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investment clock\data\"/>
    </mc:Choice>
  </mc:AlternateContent>
  <bookViews>
    <workbookView xWindow="0" yWindow="0" windowWidth="19200" windowHeight="1219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154" i="1"/>
  <c r="F3156" i="1"/>
  <c r="J3158" i="1"/>
  <c r="N3160" i="1"/>
  <c r="P3160" i="1"/>
  <c r="O3154" i="1"/>
  <c r="N3157" i="1"/>
  <c r="AA3159" i="1"/>
  <c r="AC3155" i="1"/>
  <c r="C3158" i="1"/>
  <c r="G3160" i="1"/>
  <c r="B3157" i="1"/>
  <c r="O3159" i="1"/>
  <c r="AB3157" i="1"/>
  <c r="Y3155" i="1"/>
  <c r="K3160" i="1"/>
  <c r="R3159" i="1"/>
  <c r="AE3157" i="1"/>
  <c r="V3155" i="1"/>
  <c r="Y3160" i="1"/>
  <c r="AE3158" i="1"/>
  <c r="AC3156" i="1"/>
  <c r="G3155" i="1"/>
  <c r="K3157" i="1"/>
  <c r="T3157" i="1"/>
  <c r="D3156" i="1"/>
  <c r="C3159" i="1"/>
  <c r="V2681" i="1"/>
  <c r="I2678" i="1"/>
  <c r="K2695" i="1"/>
  <c r="R2678" i="1"/>
  <c r="T2695" i="1"/>
  <c r="N2683" i="1"/>
  <c r="P2700" i="1"/>
  <c r="Q2691" i="1"/>
  <c r="B2713" i="1"/>
  <c r="W2694" i="1"/>
  <c r="U2689" i="1"/>
  <c r="Q2714" i="1"/>
  <c r="H2732" i="1"/>
  <c r="J2749" i="1"/>
  <c r="I2695" i="1"/>
  <c r="W2721" i="1"/>
  <c r="D2684" i="1"/>
  <c r="U2680" i="1"/>
  <c r="W2697" i="1"/>
  <c r="AD2680" i="1"/>
  <c r="B2698" i="1"/>
  <c r="Z2685" i="1"/>
  <c r="AB2702" i="1"/>
  <c r="M2695" i="1"/>
  <c r="N2715" i="1"/>
  <c r="E2699" i="1"/>
  <c r="N2694" i="1"/>
  <c r="I2717" i="1"/>
  <c r="T2734" i="1"/>
  <c r="V2751" i="1"/>
  <c r="AE2700" i="1"/>
  <c r="O2724" i="1"/>
  <c r="P2686" i="1"/>
  <c r="C2683" i="1"/>
  <c r="E2700" i="1"/>
  <c r="L2683" i="1"/>
  <c r="F2671" i="1"/>
  <c r="H2688" i="1"/>
  <c r="U2671" i="1"/>
  <c r="H2699" i="1"/>
  <c r="Z2717" i="1"/>
  <c r="AE2702" i="1"/>
  <c r="AA2698" i="1"/>
  <c r="AD2719" i="1"/>
  <c r="B2737" i="1"/>
  <c r="D2754" i="1"/>
  <c r="T2705" i="1"/>
  <c r="Z2671" i="1"/>
  <c r="AE2677" i="1"/>
  <c r="T2671" i="1"/>
  <c r="D2699" i="1"/>
  <c r="J2697" i="1"/>
  <c r="S2702" i="1"/>
  <c r="H2694" i="1"/>
  <c r="S2706" i="1"/>
  <c r="V2735" i="1"/>
  <c r="O2686" i="1"/>
  <c r="X2678" i="1"/>
  <c r="W2685" i="1"/>
  <c r="L2679" i="1"/>
  <c r="X2676" i="1"/>
  <c r="H2704" i="1"/>
  <c r="D2710" i="1"/>
  <c r="P2706" i="1"/>
  <c r="O2715" i="1"/>
  <c r="T2742" i="1"/>
  <c r="W2703" i="1"/>
  <c r="AE2675" i="1"/>
  <c r="M2713" i="1"/>
  <c r="O2704" i="1"/>
  <c r="N2726" i="1"/>
  <c r="AC2745" i="1"/>
  <c r="Q2764" i="1"/>
  <c r="J2679" i="1"/>
  <c r="I2686" i="1"/>
  <c r="AB2679" i="1"/>
  <c r="D2678" i="1"/>
  <c r="G2672" i="1"/>
  <c r="T2710" i="1"/>
  <c r="D2707" i="1"/>
  <c r="C2716" i="1"/>
  <c r="AD2743" i="1"/>
  <c r="B2706" i="1"/>
  <c r="T2677" i="1"/>
  <c r="C2714" i="1"/>
  <c r="L2705" i="1"/>
  <c r="B2727" i="1"/>
  <c r="Q2746" i="1"/>
  <c r="C2765" i="1"/>
  <c r="Z2687" i="1"/>
  <c r="X2677" i="1"/>
  <c r="X2692" i="1"/>
  <c r="T2714" i="1"/>
  <c r="E2708" i="1"/>
  <c r="P2752" i="1"/>
  <c r="R2730" i="1"/>
  <c r="AC2717" i="1"/>
  <c r="K2717" i="1"/>
  <c r="G2743" i="1"/>
  <c r="AE2767" i="1"/>
  <c r="J3154" i="1"/>
  <c r="N3156" i="1"/>
  <c r="R3158" i="1"/>
  <c r="V3160" i="1"/>
  <c r="M3158" i="1"/>
  <c r="E3157" i="1"/>
  <c r="H3158" i="1"/>
  <c r="C3154" i="1"/>
  <c r="G3156" i="1"/>
  <c r="K3158" i="1"/>
  <c r="O3160" i="1"/>
  <c r="R3157" i="1"/>
  <c r="Q3160" i="1"/>
  <c r="V3158" i="1"/>
  <c r="C3156" i="1"/>
  <c r="AA3160" i="1"/>
  <c r="AB3160" i="1"/>
  <c r="Y3158" i="1"/>
  <c r="H3156" i="1"/>
  <c r="V3154" i="1"/>
  <c r="C3160" i="1"/>
  <c r="I3158" i="1"/>
  <c r="O3155" i="1"/>
  <c r="S3157" i="1"/>
  <c r="H3159" i="1"/>
  <c r="F3157" i="1"/>
  <c r="E3160" i="1"/>
  <c r="Z2683" i="1"/>
  <c r="M2680" i="1"/>
  <c r="O2697" i="1"/>
  <c r="V2680" i="1"/>
  <c r="X2697" i="1"/>
  <c r="R2685" i="1"/>
  <c r="T2702" i="1"/>
  <c r="AD2694" i="1"/>
  <c r="F2715" i="1"/>
  <c r="U2698" i="1"/>
  <c r="AC2693" i="1"/>
  <c r="AD2716" i="1"/>
  <c r="L2734" i="1"/>
  <c r="N2751" i="1"/>
  <c r="N2700" i="1"/>
  <c r="F2724" i="1"/>
  <c r="H2686" i="1"/>
  <c r="Y2682" i="1"/>
  <c r="AA2699" i="1"/>
  <c r="D2683" i="1"/>
  <c r="F2700" i="1"/>
  <c r="AD2687" i="1"/>
  <c r="E2671" i="1"/>
  <c r="X2698" i="1"/>
  <c r="R2717" i="1"/>
  <c r="R2702" i="1"/>
  <c r="K2698" i="1"/>
  <c r="V2719" i="1"/>
  <c r="X2736" i="1"/>
  <c r="Z2753" i="1"/>
  <c r="G2705" i="1"/>
  <c r="R2671" i="1"/>
  <c r="T2688" i="1"/>
  <c r="G2685" i="1"/>
  <c r="I2702" i="1"/>
  <c r="P2685" i="1"/>
  <c r="J2673" i="1"/>
  <c r="L2690" i="1"/>
  <c r="I2671" i="1"/>
  <c r="H2702" i="1"/>
  <c r="AC2671" i="1"/>
  <c r="AB2705" i="1"/>
  <c r="K2702" i="1"/>
  <c r="D2722" i="1"/>
  <c r="F2739" i="1"/>
  <c r="H2756" i="1"/>
  <c r="Z2708" i="1"/>
  <c r="X2674" i="1"/>
  <c r="W2681" i="1"/>
  <c r="L2675" i="1"/>
  <c r="R2673" i="1"/>
  <c r="H2700" i="1"/>
  <c r="D2706" i="1"/>
  <c r="AD2700" i="1"/>
  <c r="AA2710" i="1"/>
  <c r="N2739" i="1"/>
  <c r="U2694" i="1"/>
  <c r="P2682" i="1"/>
  <c r="U2688" i="1"/>
  <c r="J2682" i="1"/>
  <c r="P2680" i="1"/>
  <c r="K2672" i="1"/>
  <c r="Z2713" i="1"/>
  <c r="G2674" i="1"/>
  <c r="Y2718" i="1"/>
  <c r="L2746" i="1"/>
  <c r="P2709" i="1"/>
  <c r="S2682" i="1"/>
  <c r="F2716" i="1"/>
  <c r="Y2707" i="1"/>
  <c r="AA2728" i="1"/>
  <c r="L2748" i="1"/>
  <c r="U2766" i="1"/>
  <c r="B2683" i="1"/>
  <c r="AE2689" i="1"/>
  <c r="T2683" i="1"/>
  <c r="B2681" i="1"/>
  <c r="M2673" i="1"/>
  <c r="L2714" i="1"/>
  <c r="Q2677" i="1"/>
  <c r="H2720" i="1"/>
  <c r="AB2746" i="1"/>
  <c r="G2710" i="1"/>
  <c r="G2684" i="1"/>
  <c r="AA2716" i="1"/>
  <c r="S2708" i="1"/>
  <c r="O2729" i="1"/>
  <c r="AD2748" i="1"/>
  <c r="G2767" i="1"/>
  <c r="O2673" i="1"/>
  <c r="AB2683" i="1"/>
  <c r="Z2697" i="1"/>
  <c r="F2719" i="1"/>
  <c r="T2713" i="1"/>
  <c r="I2672" i="1"/>
  <c r="N2678" i="1"/>
  <c r="I2675" i="1"/>
  <c r="T2720" i="1"/>
  <c r="Z2746" i="1"/>
  <c r="U2770" i="1"/>
  <c r="Z3154" i="1"/>
  <c r="AD3156" i="1"/>
  <c r="D3159" i="1"/>
  <c r="T3154" i="1"/>
  <c r="N3154" i="1"/>
  <c r="Y3159" i="1"/>
  <c r="D3160" i="1"/>
  <c r="S3154" i="1"/>
  <c r="W3156" i="1"/>
  <c r="AA3158" i="1"/>
  <c r="AE3160" i="1"/>
  <c r="T3158" i="1"/>
  <c r="H3155" i="1"/>
  <c r="X3159" i="1"/>
  <c r="S3156" i="1"/>
  <c r="R3155" i="1"/>
  <c r="K3155" i="1"/>
  <c r="M3160" i="1"/>
  <c r="L3158" i="1"/>
  <c r="F3158" i="1"/>
  <c r="B3155" i="1"/>
  <c r="U3160" i="1"/>
  <c r="AE3155" i="1"/>
  <c r="E3158" i="1"/>
  <c r="W3154" i="1"/>
  <c r="Z3159" i="1"/>
  <c r="B2671" i="1"/>
  <c r="D2688" i="1"/>
  <c r="U2684" i="1"/>
  <c r="W2701" i="1"/>
  <c r="AD2684" i="1"/>
  <c r="X2672" i="1"/>
  <c r="Z2689" i="1"/>
  <c r="AA2674" i="1"/>
  <c r="Q2701" i="1"/>
  <c r="N2719" i="1"/>
  <c r="I2705" i="1"/>
  <c r="P2701" i="1"/>
  <c r="R2721" i="1"/>
  <c r="T2738" i="1"/>
  <c r="V2755" i="1"/>
  <c r="C2708" i="1"/>
  <c r="N2673" i="1"/>
  <c r="P2690" i="1"/>
  <c r="C2687" i="1"/>
  <c r="E2704" i="1"/>
  <c r="L2687" i="1"/>
  <c r="F2675" i="1"/>
  <c r="H2692" i="1"/>
  <c r="AE2674" i="1"/>
  <c r="W2704" i="1"/>
  <c r="W2676" i="1"/>
  <c r="B2708" i="1"/>
  <c r="D2705" i="1"/>
  <c r="AD2723" i="1"/>
  <c r="B2741" i="1"/>
  <c r="D2758" i="1"/>
  <c r="I2711" i="1"/>
  <c r="Z2675" i="1"/>
  <c r="M2672" i="1"/>
  <c r="O2689" i="1"/>
  <c r="V2672" i="1"/>
  <c r="X2689" i="1"/>
  <c r="R2677" i="1"/>
  <c r="T2694" i="1"/>
  <c r="Y2679" i="1"/>
  <c r="F2707" i="1"/>
  <c r="F2682" i="1"/>
  <c r="J2676" i="1"/>
  <c r="Z2707" i="1"/>
  <c r="L2726" i="1"/>
  <c r="N2743" i="1"/>
  <c r="M2678" i="1"/>
  <c r="M2714" i="1"/>
  <c r="N2681" i="1"/>
  <c r="M2688" i="1"/>
  <c r="B2682" i="1"/>
  <c r="H2680" i="1"/>
  <c r="Y2671" i="1"/>
  <c r="X2712" i="1"/>
  <c r="S2673" i="1"/>
  <c r="P2718" i="1"/>
  <c r="D2746" i="1"/>
  <c r="F2709" i="1"/>
  <c r="F2689" i="1"/>
  <c r="E2696" i="1"/>
  <c r="AD2688" i="1"/>
  <c r="F2687" i="1"/>
  <c r="U2685" i="1"/>
  <c r="K2673" i="1"/>
  <c r="P2691" i="1"/>
  <c r="R2725" i="1"/>
  <c r="B2753" i="1"/>
  <c r="H2718" i="1"/>
  <c r="V2694" i="1"/>
  <c r="I2676" i="1"/>
  <c r="O2713" i="1"/>
  <c r="W2733" i="1"/>
  <c r="H2753" i="1"/>
  <c r="AC2770" i="1"/>
  <c r="V2689" i="1"/>
  <c r="U2696" i="1"/>
  <c r="J2690" i="1"/>
  <c r="P2688" i="1"/>
  <c r="W2686" i="1"/>
  <c r="V2674" i="1"/>
  <c r="Q2692" i="1"/>
  <c r="AB2726" i="1"/>
  <c r="L2754" i="1"/>
  <c r="AC2718" i="1"/>
  <c r="B2696" i="1"/>
  <c r="AA2677" i="1"/>
  <c r="F2714" i="1"/>
  <c r="K2734" i="1"/>
  <c r="AA2753" i="1"/>
  <c r="O2771" i="1"/>
  <c r="E2684" i="1"/>
  <c r="R2694" i="1"/>
  <c r="AC2673" i="1"/>
  <c r="W2696" i="1"/>
  <c r="B2725" i="1"/>
  <c r="C2702" i="1"/>
  <c r="C2694" i="1"/>
  <c r="AB2692" i="1"/>
  <c r="K2727" i="1"/>
  <c r="AC2752" i="1"/>
  <c r="I2776" i="1"/>
  <c r="R3154" i="1"/>
  <c r="X3157" i="1"/>
  <c r="X3156" i="1"/>
  <c r="B3160" i="1"/>
  <c r="E3156" i="1"/>
  <c r="O3156" i="1"/>
  <c r="U3159" i="1"/>
  <c r="N3159" i="1"/>
  <c r="L3157" i="1"/>
  <c r="AC3157" i="1"/>
  <c r="Q3154" i="1"/>
  <c r="AB3154" i="1"/>
  <c r="P3159" i="1"/>
  <c r="Y3154" i="1"/>
  <c r="Q3156" i="1"/>
  <c r="R3160" i="1"/>
  <c r="U3156" i="1"/>
  <c r="H2690" i="1"/>
  <c r="G2693" i="1"/>
  <c r="H2689" i="1"/>
  <c r="V2687" i="1"/>
  <c r="AE2682" i="1"/>
  <c r="B2676" i="1"/>
  <c r="Z2684" i="1"/>
  <c r="Z2725" i="1"/>
  <c r="R2753" i="1"/>
  <c r="O2716" i="1"/>
  <c r="E2672" i="1"/>
  <c r="S2695" i="1"/>
  <c r="T2691" i="1"/>
  <c r="D2690" i="1"/>
  <c r="Y2687" i="1"/>
  <c r="S2681" i="1"/>
  <c r="K2690" i="1"/>
  <c r="H2728" i="1"/>
  <c r="AD2755" i="1"/>
  <c r="S2719" i="1"/>
  <c r="Q2674" i="1"/>
  <c r="AE2697" i="1"/>
  <c r="B2694" i="1"/>
  <c r="P2692" i="1"/>
  <c r="L2692" i="1"/>
  <c r="AE2686" i="1"/>
  <c r="AC2694" i="1"/>
  <c r="T2730" i="1"/>
  <c r="H2671" i="1"/>
  <c r="K2722" i="1"/>
  <c r="E2692" i="1"/>
  <c r="L2695" i="1"/>
  <c r="E2685" i="1"/>
  <c r="G2706" i="1"/>
  <c r="B2729" i="1"/>
  <c r="AD2712" i="1"/>
  <c r="AE2681" i="1"/>
  <c r="N2696" i="1"/>
  <c r="G2678" i="1"/>
  <c r="G2696" i="1"/>
  <c r="J2729" i="1"/>
  <c r="I2697" i="1"/>
  <c r="J2704" i="1"/>
  <c r="V2710" i="1"/>
  <c r="C2741" i="1"/>
  <c r="C2773" i="1"/>
  <c r="K2683" i="1"/>
  <c r="AD2696" i="1"/>
  <c r="AA2680" i="1"/>
  <c r="F2697" i="1"/>
  <c r="Z2729" i="1"/>
  <c r="P2698" i="1"/>
  <c r="H2705" i="1"/>
  <c r="L2711" i="1"/>
  <c r="U2741" i="1"/>
  <c r="S2773" i="1"/>
  <c r="AD2672" i="1"/>
  <c r="P2694" i="1"/>
  <c r="P2720" i="1"/>
  <c r="R2723" i="1"/>
  <c r="O2699" i="1"/>
  <c r="E2740" i="1"/>
  <c r="Q2780" i="1"/>
  <c r="Y2700" i="1"/>
  <c r="D2733" i="1"/>
  <c r="M2755" i="1"/>
  <c r="R2714" i="1"/>
  <c r="H2678" i="1"/>
  <c r="G2701" i="1"/>
  <c r="L2682" i="1"/>
  <c r="B2704" i="1"/>
  <c r="B2692" i="1"/>
  <c r="D2742" i="1"/>
  <c r="AA2723" i="1"/>
  <c r="AD2710" i="1"/>
  <c r="AE2709" i="1"/>
  <c r="M2737" i="1"/>
  <c r="U2762" i="1"/>
  <c r="AC2782" i="1"/>
  <c r="S2707" i="1"/>
  <c r="I2736" i="1"/>
  <c r="P2758" i="1"/>
  <c r="Q2719" i="1"/>
  <c r="S2743" i="1"/>
  <c r="D2720" i="1"/>
  <c r="B2744" i="1"/>
  <c r="J2765" i="1"/>
  <c r="Z2784" i="1"/>
  <c r="U2802" i="1"/>
  <c r="W2819" i="1"/>
  <c r="Q2736" i="1"/>
  <c r="AD2765" i="1"/>
  <c r="H2788" i="1"/>
  <c r="D2808" i="1"/>
  <c r="F2737" i="1"/>
  <c r="S2675" i="1"/>
  <c r="V2684" i="1"/>
  <c r="V2699" i="1"/>
  <c r="AB2677" i="1"/>
  <c r="L2716" i="1"/>
  <c r="G2679" i="1"/>
  <c r="Z2680" i="1"/>
  <c r="P2679" i="1"/>
  <c r="AA2721" i="1"/>
  <c r="X2747" i="1"/>
  <c r="AE2771" i="1"/>
  <c r="AA2789" i="1"/>
  <c r="S2721" i="1"/>
  <c r="I2745" i="1"/>
  <c r="S2692" i="1"/>
  <c r="F2730" i="1"/>
  <c r="D3155" i="1"/>
  <c r="B3158" i="1"/>
  <c r="D3158" i="1"/>
  <c r="W3158" i="1"/>
  <c r="O3157" i="1"/>
  <c r="AE3156" i="1"/>
  <c r="AC3159" i="1"/>
  <c r="H3160" i="1"/>
  <c r="AD3158" i="1"/>
  <c r="O3158" i="1"/>
  <c r="S3155" i="1"/>
  <c r="F3155" i="1"/>
  <c r="Z3160" i="1"/>
  <c r="S3159" i="1"/>
  <c r="Y3156" i="1"/>
  <c r="AA3156" i="1"/>
  <c r="W3157" i="1"/>
  <c r="AA2671" i="1"/>
  <c r="S2699" i="1"/>
  <c r="L2691" i="1"/>
  <c r="AD2691" i="1"/>
  <c r="I2687" i="1"/>
  <c r="AE2680" i="1"/>
  <c r="AA2697" i="1"/>
  <c r="AD2727" i="1"/>
  <c r="Z2757" i="1"/>
  <c r="I2719" i="1"/>
  <c r="I2674" i="1"/>
  <c r="AE2701" i="1"/>
  <c r="X2693" i="1"/>
  <c r="L2694" i="1"/>
  <c r="AE2691" i="1"/>
  <c r="N2686" i="1"/>
  <c r="AC2701" i="1"/>
  <c r="L2730" i="1"/>
  <c r="S2677" i="1"/>
  <c r="B2722" i="1"/>
  <c r="U2676" i="1"/>
  <c r="M2704" i="1"/>
  <c r="F2696" i="1"/>
  <c r="X2696" i="1"/>
  <c r="Y2695" i="1"/>
  <c r="Y2691" i="1"/>
  <c r="M2705" i="1"/>
  <c r="X2732" i="1"/>
  <c r="AA2684" i="1"/>
  <c r="Y2724" i="1"/>
  <c r="C2695" i="1"/>
  <c r="P2676" i="1"/>
  <c r="AE2690" i="1"/>
  <c r="M2682" i="1"/>
  <c r="AD2731" i="1"/>
  <c r="AA2717" i="1"/>
  <c r="M2692" i="1"/>
  <c r="L2699" i="1"/>
  <c r="Z2692" i="1"/>
  <c r="L2701" i="1"/>
  <c r="B2733" i="1"/>
  <c r="L2713" i="1"/>
  <c r="U2707" i="1"/>
  <c r="I2716" i="1"/>
  <c r="P2743" i="1"/>
  <c r="G2775" i="1"/>
  <c r="AC2692" i="1"/>
  <c r="N2671" i="1"/>
  <c r="U2693" i="1"/>
  <c r="M2703" i="1"/>
  <c r="R2733" i="1"/>
  <c r="C2715" i="1"/>
  <c r="Q2708" i="1"/>
  <c r="AC2716" i="1"/>
  <c r="D2744" i="1"/>
  <c r="L2672" i="1"/>
  <c r="N2688" i="1"/>
  <c r="J2703" i="1"/>
  <c r="F2731" i="1"/>
  <c r="Q2727" i="1"/>
  <c r="T3155" i="1"/>
  <c r="L3159" i="1"/>
  <c r="V3159" i="1"/>
  <c r="J3155" i="1"/>
  <c r="K3154" i="1"/>
  <c r="Q3157" i="1"/>
  <c r="L3154" i="1"/>
  <c r="U3158" i="1"/>
  <c r="G3154" i="1"/>
  <c r="P3154" i="1"/>
  <c r="M3156" i="1"/>
  <c r="F3159" i="1"/>
  <c r="U3157" i="1"/>
  <c r="M3154" i="1"/>
  <c r="AA3157" i="1"/>
  <c r="Q3159" i="1"/>
  <c r="F2673" i="1"/>
  <c r="E2676" i="1"/>
  <c r="F2672" i="1"/>
  <c r="AB2699" i="1"/>
  <c r="H2696" i="1"/>
  <c r="L2704" i="1"/>
  <c r="V2690" i="1"/>
  <c r="H2707" i="1"/>
  <c r="P2736" i="1"/>
  <c r="H2683" i="1"/>
  <c r="R2675" i="1"/>
  <c r="Q2678" i="1"/>
  <c r="R2674" i="1"/>
  <c r="B2673" i="1"/>
  <c r="T2698" i="1"/>
  <c r="AB2706" i="1"/>
  <c r="H2695" i="1"/>
  <c r="AD2709" i="1"/>
  <c r="AB2738" i="1"/>
  <c r="S2690" i="1"/>
  <c r="AD2677" i="1"/>
  <c r="AC2680" i="1"/>
  <c r="AD2676" i="1"/>
  <c r="N2675" i="1"/>
  <c r="B2701" i="1"/>
  <c r="J2709" i="1"/>
  <c r="R2699" i="1"/>
  <c r="V2712" i="1"/>
  <c r="J2741" i="1"/>
  <c r="R2696" i="1"/>
  <c r="F2685" i="1"/>
  <c r="Q2702" i="1"/>
  <c r="AB2686" i="1"/>
  <c r="Z2709" i="1"/>
  <c r="L2696" i="1"/>
  <c r="B2749" i="1"/>
  <c r="B2675" i="1"/>
  <c r="Y2702" i="1"/>
  <c r="H2684" i="1"/>
  <c r="AD2702" i="1"/>
  <c r="AA2696" i="1"/>
  <c r="V2739" i="1"/>
  <c r="AE2725" i="1"/>
  <c r="AD2718" i="1"/>
  <c r="Q2721" i="1"/>
  <c r="U2755" i="1"/>
  <c r="L2676" i="1"/>
  <c r="K2703" i="1"/>
  <c r="X2684" i="1"/>
  <c r="U2703" i="1"/>
  <c r="J2699" i="1"/>
  <c r="H2740" i="1"/>
  <c r="S2726" i="1"/>
  <c r="T2719" i="1"/>
  <c r="F2722" i="1"/>
  <c r="J2756" i="1"/>
  <c r="J2683" i="1"/>
  <c r="AD2675" i="1"/>
  <c r="R2684" i="1"/>
  <c r="Z2741" i="1"/>
  <c r="T2701" i="1"/>
  <c r="E2713" i="1"/>
  <c r="O2759" i="1"/>
  <c r="AC2786" i="1"/>
  <c r="D2716" i="1"/>
  <c r="O2741" i="1"/>
  <c r="AA2678" i="1"/>
  <c r="U2725" i="1"/>
  <c r="W2673" i="1"/>
  <c r="F2684" i="1"/>
  <c r="F2699" i="1"/>
  <c r="C2674" i="1"/>
  <c r="AC2713" i="1"/>
  <c r="D2673" i="1"/>
  <c r="H2679" i="1"/>
  <c r="C2677" i="1"/>
  <c r="AC2720" i="1"/>
  <c r="E2747" i="1"/>
  <c r="G2771" i="1"/>
  <c r="K2789" i="1"/>
  <c r="W2720" i="1"/>
  <c r="S2744" i="1"/>
  <c r="M2690" i="1"/>
  <c r="K2729" i="1"/>
  <c r="Z2691" i="1"/>
  <c r="AA2729" i="1"/>
  <c r="M2752" i="1"/>
  <c r="T2772" i="1"/>
  <c r="AE2791" i="1"/>
  <c r="C2809" i="1"/>
  <c r="F2708" i="1"/>
  <c r="L2749" i="1"/>
  <c r="J2774" i="1"/>
  <c r="AB2795" i="1"/>
  <c r="H2709" i="1"/>
  <c r="AA2749" i="1"/>
  <c r="AA2691" i="1"/>
  <c r="H2672" i="1"/>
  <c r="M2689" i="1"/>
  <c r="M2707" i="1"/>
  <c r="J2733" i="1"/>
  <c r="T2712" i="1"/>
  <c r="H2703" i="1"/>
  <c r="J2702" i="1"/>
  <c r="S2731" i="1"/>
  <c r="P2757" i="1"/>
  <c r="G2779" i="1"/>
  <c r="U2695" i="1"/>
  <c r="K2731" i="1"/>
  <c r="U2753" i="1"/>
  <c r="X2711" i="1"/>
  <c r="L3155" i="1"/>
  <c r="F3160" i="1"/>
  <c r="Z3155" i="1"/>
  <c r="U3155" i="1"/>
  <c r="AD3155" i="1"/>
  <c r="J3160" i="1"/>
  <c r="V3157" i="1"/>
  <c r="AD3159" i="1"/>
  <c r="L3160" i="1"/>
  <c r="I3160" i="1"/>
  <c r="AC2688" i="1"/>
  <c r="AB2674" i="1"/>
  <c r="W2678" i="1"/>
  <c r="W2707" i="1"/>
  <c r="D2730" i="1"/>
  <c r="AC2710" i="1"/>
  <c r="AC2684" i="1"/>
  <c r="P2689" i="1"/>
  <c r="M2675" i="1"/>
  <c r="I2691" i="1"/>
  <c r="Z2721" i="1"/>
  <c r="AE2695" i="1"/>
  <c r="X2690" i="1"/>
  <c r="H2681" i="1"/>
  <c r="AB2698" i="1"/>
  <c r="V2715" i="1"/>
  <c r="E2715" i="1"/>
  <c r="AD2751" i="1"/>
  <c r="K2671" i="1"/>
  <c r="F2683" i="1"/>
  <c r="W2679" i="1"/>
  <c r="X2752" i="1"/>
  <c r="C2679" i="1"/>
  <c r="Z2693" i="1"/>
  <c r="AD2682" i="1"/>
  <c r="AC2675" i="1"/>
  <c r="V2682" i="1"/>
  <c r="S2738" i="1"/>
  <c r="AC2672" i="1"/>
  <c r="L2674" i="1"/>
  <c r="M2683" i="1"/>
  <c r="T2750" i="1"/>
  <c r="C2701" i="1"/>
  <c r="AB2731" i="1"/>
  <c r="F2677" i="1"/>
  <c r="N2703" i="1"/>
  <c r="AD2747" i="1"/>
  <c r="D2685" i="1"/>
  <c r="S2756" i="1"/>
  <c r="P2671" i="1"/>
  <c r="E2730" i="1"/>
  <c r="T2760" i="1"/>
  <c r="D2732" i="1"/>
  <c r="M2696" i="1"/>
  <c r="B2693" i="1"/>
  <c r="U2697" i="1"/>
  <c r="R2737" i="1"/>
  <c r="G2731" i="1"/>
  <c r="S2693" i="1"/>
  <c r="B2734" i="1"/>
  <c r="I2768" i="1"/>
  <c r="X2683" i="1"/>
  <c r="O2733" i="1"/>
  <c r="AC2679" i="1"/>
  <c r="H2735" i="1"/>
  <c r="W2715" i="1"/>
  <c r="T2749" i="1"/>
  <c r="P2777" i="1"/>
  <c r="Q2800" i="1"/>
  <c r="T2697" i="1"/>
  <c r="W2756" i="1"/>
  <c r="O2785" i="1"/>
  <c r="Q2699" i="1"/>
  <c r="L2680" i="1"/>
  <c r="F2680" i="1"/>
  <c r="E2677" i="1"/>
  <c r="N2693" i="1"/>
  <c r="AB2754" i="1"/>
  <c r="K2697" i="1"/>
  <c r="B2711" i="1"/>
  <c r="V2744" i="1"/>
  <c r="C2777" i="1"/>
  <c r="AB2708" i="1"/>
  <c r="P2742" i="1"/>
  <c r="C2707" i="1"/>
  <c r="P2741" i="1"/>
  <c r="AB2716" i="1"/>
  <c r="AC2741" i="1"/>
  <c r="P2763" i="1"/>
  <c r="AE2782" i="1"/>
  <c r="C2801" i="1"/>
  <c r="E2818" i="1"/>
  <c r="G2733" i="1"/>
  <c r="AA2763" i="1"/>
  <c r="F2786" i="1"/>
  <c r="I2806" i="1"/>
  <c r="X2733" i="1"/>
  <c r="AA2687" i="1"/>
  <c r="N2695" i="1"/>
  <c r="M2679" i="1"/>
  <c r="T2685" i="1"/>
  <c r="C2713" i="1"/>
  <c r="F2729" i="1"/>
  <c r="S2769" i="1"/>
  <c r="O2702" i="1"/>
  <c r="V2746" i="1"/>
  <c r="T2721" i="1"/>
  <c r="E2701" i="1"/>
  <c r="R2740" i="1"/>
  <c r="AD2768" i="1"/>
  <c r="M2794" i="1"/>
  <c r="C2817" i="1"/>
  <c r="E2743" i="1"/>
  <c r="N2777" i="1"/>
  <c r="B2805" i="1"/>
  <c r="Z2743" i="1"/>
  <c r="R2771" i="1"/>
  <c r="Q2706" i="1"/>
  <c r="S2748" i="1"/>
  <c r="W2773" i="1"/>
  <c r="C2671" i="1"/>
  <c r="T2678" i="1"/>
  <c r="U2687" i="1"/>
  <c r="T2746" i="1"/>
  <c r="I2699" i="1"/>
  <c r="L2719" i="1"/>
  <c r="C2761" i="1"/>
  <c r="S2674" i="1"/>
  <c r="K2738" i="1"/>
  <c r="AD2708" i="1"/>
  <c r="Y2677" i="1"/>
  <c r="AC2733" i="1"/>
  <c r="R2762" i="1"/>
  <c r="X2788" i="1"/>
  <c r="AE2811" i="1"/>
  <c r="Q2731" i="1"/>
  <c r="O2770" i="1"/>
  <c r="I2799" i="1"/>
  <c r="E2732" i="1"/>
  <c r="K2766" i="1"/>
  <c r="L2681" i="1"/>
  <c r="T2740" i="1"/>
  <c r="P2768" i="1"/>
  <c r="Y2790" i="1"/>
  <c r="K2810" i="1"/>
  <c r="U2828" i="1"/>
  <c r="W2845" i="1"/>
  <c r="Y2862" i="1"/>
  <c r="V2686" i="1"/>
  <c r="M2760" i="1"/>
  <c r="N2690" i="1"/>
  <c r="E2761" i="1"/>
  <c r="I2682" i="1"/>
  <c r="J2689" i="1"/>
  <c r="Y2706" i="1"/>
  <c r="R2757" i="1"/>
  <c r="Q2709" i="1"/>
  <c r="Y2725" i="1"/>
  <c r="M2766" i="1"/>
  <c r="S2694" i="1"/>
  <c r="AB2743" i="1"/>
  <c r="Y2717" i="1"/>
  <c r="B2695" i="1"/>
  <c r="E2738" i="1"/>
  <c r="Z2766" i="1"/>
  <c r="Y2792" i="1"/>
  <c r="G2815" i="1"/>
  <c r="J2739" i="1"/>
  <c r="K2775" i="1"/>
  <c r="AB2802" i="1"/>
  <c r="AC2739" i="1"/>
  <c r="Y2769" i="1"/>
  <c r="G2700" i="1"/>
  <c r="G2746" i="1"/>
  <c r="AD2771" i="1"/>
  <c r="AB2793" i="1"/>
  <c r="M2813" i="1"/>
  <c r="K2831" i="1"/>
  <c r="M2848" i="1"/>
  <c r="O2865" i="1"/>
  <c r="Y2709" i="1"/>
  <c r="D2766" i="1"/>
  <c r="Q2711" i="1"/>
  <c r="W2766" i="1"/>
  <c r="V2675" i="1"/>
  <c r="AB2717" i="1"/>
  <c r="T2711" i="1"/>
  <c r="K2752" i="1"/>
  <c r="Z2712" i="1"/>
  <c r="X2707" i="1"/>
  <c r="E2719" i="1"/>
  <c r="N2767" i="1"/>
  <c r="G2807" i="1"/>
  <c r="X2749" i="1"/>
  <c r="Z2698" i="1"/>
  <c r="C2709" i="1"/>
  <c r="U2705" i="1"/>
  <c r="C2748" i="1"/>
  <c r="K2706" i="1"/>
  <c r="Y2701" i="1"/>
  <c r="E2714" i="1"/>
  <c r="V2764" i="1"/>
  <c r="Q2804" i="1"/>
  <c r="AD2745" i="1"/>
  <c r="G2796" i="1"/>
  <c r="U2752" i="1"/>
  <c r="X2691" i="1"/>
  <c r="Q2761" i="1"/>
  <c r="D2795" i="1"/>
  <c r="G2821" i="1"/>
  <c r="K2674" i="1"/>
  <c r="AD2722" i="1"/>
  <c r="O2747" i="1"/>
  <c r="C2732" i="1"/>
  <c r="B2746" i="1"/>
  <c r="M2764" i="1"/>
  <c r="Q2816" i="1"/>
  <c r="P2778" i="1"/>
  <c r="R2736" i="1"/>
  <c r="AB3155" i="1"/>
  <c r="AD3160" i="1"/>
  <c r="T3156" i="1"/>
  <c r="I3157" i="1"/>
  <c r="P3156" i="1"/>
  <c r="I3155" i="1"/>
  <c r="P3158" i="1"/>
  <c r="AC3158" i="1"/>
  <c r="E3154" i="1"/>
  <c r="AD3154" i="1"/>
  <c r="J2675" i="1"/>
  <c r="C2691" i="1"/>
  <c r="B2677" i="1"/>
  <c r="M2698" i="1"/>
  <c r="AD2674" i="1"/>
  <c r="X2740" i="1"/>
  <c r="V2713" i="1"/>
  <c r="G2689" i="1"/>
  <c r="AB2695" i="1"/>
  <c r="I2679" i="1"/>
  <c r="S2705" i="1"/>
  <c r="D2726" i="1"/>
  <c r="O2708" i="1"/>
  <c r="Y2678" i="1"/>
  <c r="T2687" i="1"/>
  <c r="F2703" i="1"/>
  <c r="K2677" i="1"/>
  <c r="S2717" i="1"/>
  <c r="M2691" i="1"/>
  <c r="C2675" i="1"/>
  <c r="T2690" i="1"/>
  <c r="I2688" i="1"/>
  <c r="P2756" i="1"/>
  <c r="C2699" i="1"/>
  <c r="R2697" i="1"/>
  <c r="E2703" i="1"/>
  <c r="M2687" i="1"/>
  <c r="I2689" i="1"/>
  <c r="Y2750" i="1"/>
  <c r="AA2675" i="1"/>
  <c r="N2691" i="1"/>
  <c r="E2690" i="1"/>
  <c r="J2757" i="1"/>
  <c r="J2711" i="1"/>
  <c r="Y2736" i="1"/>
  <c r="K2679" i="1"/>
  <c r="S2684" i="1"/>
  <c r="C2688" i="1"/>
  <c r="X2705" i="1"/>
  <c r="E2762" i="1"/>
  <c r="K2682" i="1"/>
  <c r="AB2735" i="1"/>
  <c r="E2689" i="1"/>
  <c r="AA2734" i="1"/>
  <c r="P2673" i="1"/>
  <c r="V2703" i="1"/>
  <c r="AD2704" i="1"/>
  <c r="H2748" i="1"/>
  <c r="O2687" i="1"/>
  <c r="T2700" i="1"/>
  <c r="N2740" i="1"/>
  <c r="E2774" i="1"/>
  <c r="T2693" i="1"/>
  <c r="B2739" i="1"/>
  <c r="AD2698" i="1"/>
  <c r="B2738" i="1"/>
  <c r="K2723" i="1"/>
  <c r="G2755" i="1"/>
  <c r="AC2779" i="1"/>
  <c r="Y2804" i="1"/>
  <c r="K2715" i="1"/>
  <c r="G2760" i="1"/>
  <c r="B2791" i="1"/>
  <c r="M2716" i="1"/>
  <c r="AB2684" i="1"/>
  <c r="Z2690" i="1"/>
  <c r="AC2697" i="1"/>
  <c r="Q2703" i="1"/>
  <c r="L2693" i="1"/>
  <c r="D2708" i="1"/>
  <c r="AA2714" i="1"/>
  <c r="D2751" i="1"/>
  <c r="K2781" i="1"/>
  <c r="I2713" i="1"/>
  <c r="D2748" i="1"/>
  <c r="G2716" i="1"/>
  <c r="J2744" i="1"/>
  <c r="AB2720" i="1"/>
  <c r="W2744" i="1"/>
  <c r="AC2765" i="1"/>
  <c r="N2785" i="1"/>
  <c r="G2803" i="1"/>
  <c r="I2820" i="1"/>
  <c r="S2737" i="1"/>
  <c r="T2766" i="1"/>
  <c r="AC2788" i="1"/>
  <c r="B2672" i="1"/>
  <c r="H2738" i="1"/>
  <c r="AC2696" i="1"/>
  <c r="L2702" i="1"/>
  <c r="L2697" i="1"/>
  <c r="I2707" i="1"/>
  <c r="Q2671" i="1"/>
  <c r="U2734" i="1"/>
  <c r="K2773" i="1"/>
  <c r="P2710" i="1"/>
  <c r="R2751" i="1"/>
  <c r="J2727" i="1"/>
  <c r="D2709" i="1"/>
  <c r="L2744" i="1"/>
  <c r="B2772" i="1"/>
  <c r="K2797" i="1"/>
  <c r="AE2819" i="1"/>
  <c r="M2748" i="1"/>
  <c r="I2781" i="1"/>
  <c r="M2808" i="1"/>
  <c r="AC2748" i="1"/>
  <c r="K2774" i="1"/>
  <c r="AA2713" i="1"/>
  <c r="J2752" i="1"/>
  <c r="P2776" i="1"/>
  <c r="E2680" i="1"/>
  <c r="L2686" i="1"/>
  <c r="Y2703" i="1"/>
  <c r="N2755" i="1"/>
  <c r="AA2708" i="1"/>
  <c r="AB2724" i="1"/>
  <c r="H3157" i="1"/>
  <c r="AE3159" i="1"/>
  <c r="I3154" i="1"/>
  <c r="S3158" i="1"/>
  <c r="X3160" i="1"/>
  <c r="K3156" i="1"/>
  <c r="G3157" i="1"/>
  <c r="D3157" i="1"/>
  <c r="AC3154" i="1"/>
  <c r="G3158" i="1"/>
  <c r="R2679" i="1"/>
  <c r="J2674" i="1"/>
  <c r="J2681" i="1"/>
  <c r="X2708" i="1"/>
  <c r="Y2704" i="1"/>
  <c r="B2745" i="1"/>
  <c r="V2677" i="1"/>
  <c r="O2693" i="1"/>
  <c r="N2679" i="1"/>
  <c r="AB2701" i="1"/>
  <c r="R2680" i="1"/>
  <c r="F2743" i="1"/>
  <c r="Z2716" i="1"/>
  <c r="S2691" i="1"/>
  <c r="J2698" i="1"/>
  <c r="C2684" i="1"/>
  <c r="K2708" i="1"/>
  <c r="P2728" i="1"/>
  <c r="S2711" i="1"/>
  <c r="Y2698" i="1"/>
  <c r="AD2703" i="1"/>
  <c r="W2702" i="1"/>
  <c r="G2703" i="1"/>
  <c r="T2675" i="1"/>
  <c r="Q2697" i="1"/>
  <c r="G2711" i="1"/>
  <c r="N2728" i="1"/>
  <c r="B2700" i="1"/>
  <c r="I2760" i="1"/>
  <c r="M2700" i="1"/>
  <c r="D2698" i="1"/>
  <c r="AC2703" i="1"/>
  <c r="AE2688" i="1"/>
  <c r="AA2690" i="1"/>
  <c r="M2751" i="1"/>
  <c r="Y2694" i="1"/>
  <c r="S2704" i="1"/>
  <c r="P2717" i="1"/>
  <c r="U2723" i="1"/>
  <c r="AA2773" i="1"/>
  <c r="B2707" i="1"/>
  <c r="I2744" i="1"/>
  <c r="E2705" i="1"/>
  <c r="R2683" i="1"/>
  <c r="B2690" i="1"/>
  <c r="G2686" i="1"/>
  <c r="V2700" i="1"/>
  <c r="C2692" i="1"/>
  <c r="E2702" i="1"/>
  <c r="Y2713" i="1"/>
  <c r="G2750" i="1"/>
  <c r="U2778" i="1"/>
  <c r="G2712" i="1"/>
  <c r="L2747" i="1"/>
  <c r="U2710" i="1"/>
  <c r="M2746" i="1"/>
  <c r="AB2732" i="1"/>
  <c r="N2760" i="1"/>
  <c r="I2787" i="1"/>
  <c r="G2811" i="1"/>
  <c r="AD2726" i="1"/>
  <c r="W2768" i="1"/>
  <c r="K2798" i="1"/>
  <c r="S2727" i="1"/>
  <c r="G2681" i="1"/>
  <c r="L2678" i="1"/>
  <c r="V2711" i="1"/>
  <c r="J2721" i="1"/>
  <c r="Q2720" i="1"/>
  <c r="P2715" i="1"/>
  <c r="G2725" i="1"/>
  <c r="Q2760" i="1"/>
  <c r="S2785" i="1"/>
  <c r="Z2724" i="1"/>
  <c r="N2756" i="1"/>
  <c r="T2723" i="1"/>
  <c r="J2684" i="1"/>
  <c r="M2727" i="1"/>
  <c r="J2750" i="1"/>
  <c r="Y2770" i="1"/>
  <c r="J2790" i="1"/>
  <c r="O2807" i="1"/>
  <c r="AB2700" i="1"/>
  <c r="R2746" i="1"/>
  <c r="G2772" i="1"/>
  <c r="C2794" i="1"/>
  <c r="N2702" i="1"/>
  <c r="C2747" i="1"/>
  <c r="N2680" i="1"/>
  <c r="T2696" i="1"/>
  <c r="D2719" i="1"/>
  <c r="AC2726" i="1"/>
  <c r="N2697" i="1"/>
  <c r="AE2744" i="1"/>
  <c r="C2781" i="1"/>
  <c r="G2723" i="1"/>
  <c r="B2760" i="1"/>
  <c r="T2736" i="1"/>
  <c r="O2720" i="1"/>
  <c r="U2751" i="1"/>
  <c r="W2778" i="1"/>
  <c r="AC2802" i="1"/>
  <c r="E2706" i="1"/>
  <c r="R2758" i="1"/>
  <c r="S2788" i="1"/>
  <c r="K2707" i="1"/>
  <c r="Z2756" i="1"/>
  <c r="AB2779" i="1"/>
  <c r="AB2725" i="1"/>
  <c r="R2759" i="1"/>
  <c r="D2782" i="1"/>
  <c r="I2698" i="1"/>
  <c r="P2704" i="1"/>
  <c r="Y2699" i="1"/>
  <c r="T2707" i="1"/>
  <c r="Q2672" i="1"/>
  <c r="I2735" i="1"/>
  <c r="M2774" i="1"/>
  <c r="D2711" i="1"/>
  <c r="AB2751" i="1"/>
  <c r="W2727" i="1"/>
  <c r="V2709" i="1"/>
  <c r="D2745" i="1"/>
  <c r="K2772" i="1"/>
  <c r="S2797" i="1"/>
  <c r="X2671" i="1"/>
  <c r="AA2748" i="1"/>
  <c r="T2781" i="1"/>
  <c r="M2674" i="1"/>
  <c r="M2749" i="1"/>
  <c r="V2774" i="1"/>
  <c r="Y2714" i="1"/>
  <c r="Y2752" i="1"/>
  <c r="AA2776" i="1"/>
  <c r="F2798" i="1"/>
  <c r="U2817" i="1"/>
  <c r="C2835" i="1"/>
  <c r="E2852" i="1"/>
  <c r="S2689" i="1"/>
  <c r="G2727" i="1"/>
  <c r="AB2773" i="1"/>
  <c r="L2728" i="1"/>
  <c r="Q2774" i="1"/>
  <c r="D2675" i="1"/>
  <c r="AA2688" i="1"/>
  <c r="K2713" i="1"/>
  <c r="N2721" i="1"/>
  <c r="C2690" i="1"/>
  <c r="AD2741" i="1"/>
  <c r="AC2778" i="1"/>
  <c r="AC2719" i="1"/>
  <c r="O2757" i="1"/>
  <c r="AA2733" i="1"/>
  <c r="N2717" i="1"/>
  <c r="H2749" i="1"/>
  <c r="S2776" i="1"/>
  <c r="K2801" i="1"/>
  <c r="J2696" i="1"/>
  <c r="K2755" i="1"/>
  <c r="P2786" i="1"/>
  <c r="C2698" i="1"/>
  <c r="Q2754" i="1"/>
  <c r="G2778" i="1"/>
  <c r="S2722" i="1"/>
  <c r="M2757" i="1"/>
  <c r="L2780" i="1"/>
  <c r="G2801" i="1"/>
  <c r="U2820" i="1"/>
  <c r="W2837" i="1"/>
  <c r="Y2854" i="1"/>
  <c r="C2711" i="1"/>
  <c r="Z2736" i="1"/>
  <c r="N2779" i="1"/>
  <c r="Y2737" i="1"/>
  <c r="AD2689" i="1"/>
  <c r="I2693" i="1"/>
  <c r="Y2680" i="1"/>
  <c r="I2709" i="1"/>
  <c r="AC2774" i="1"/>
  <c r="T2737" i="1"/>
  <c r="S2735" i="1"/>
  <c r="P2739" i="1"/>
  <c r="S2783" i="1"/>
  <c r="AB2673" i="1"/>
  <c r="T2684" i="1"/>
  <c r="K2680" i="1"/>
  <c r="H2752" i="1"/>
  <c r="L2703" i="1"/>
  <c r="W2771" i="1"/>
  <c r="Z2734" i="1"/>
  <c r="L2731" i="1"/>
  <c r="B2736" i="1"/>
  <c r="AA2780" i="1"/>
  <c r="U2818" i="1"/>
  <c r="K2767" i="1"/>
  <c r="G2691" i="1"/>
  <c r="D2768" i="1"/>
  <c r="E2729" i="1"/>
  <c r="E2775" i="1"/>
  <c r="AA2804" i="1"/>
  <c r="AC2676" i="1"/>
  <c r="Z2672" i="1"/>
  <c r="Q2717" i="1"/>
  <c r="Y2776" i="1"/>
  <c r="V2759" i="1"/>
  <c r="R2724" i="1"/>
  <c r="P2784" i="1"/>
  <c r="T2732" i="1"/>
  <c r="W2797" i="1"/>
  <c r="Y2761" i="1"/>
  <c r="V3156" i="1"/>
  <c r="N3158" i="1"/>
  <c r="E3159" i="1"/>
  <c r="R3156" i="1"/>
  <c r="AC3160" i="1"/>
  <c r="U3154" i="1"/>
  <c r="T3160" i="1"/>
  <c r="N2676" i="1"/>
  <c r="O2674" i="1"/>
  <c r="D2712" i="1"/>
  <c r="J2671" i="1"/>
  <c r="Z2678" i="1"/>
  <c r="B2709" i="1"/>
  <c r="Z2714" i="1"/>
  <c r="D2680" i="1"/>
  <c r="AB2691" i="1"/>
  <c r="N2711" i="1"/>
  <c r="AB2734" i="1"/>
  <c r="AB2688" i="1"/>
  <c r="D2697" i="1"/>
  <c r="E2675" i="1"/>
  <c r="Z2673" i="1"/>
  <c r="T2722" i="1"/>
  <c r="S2710" i="1"/>
  <c r="Y2768" i="1"/>
  <c r="F2695" i="1"/>
  <c r="F2723" i="1"/>
  <c r="D2696" i="1"/>
  <c r="K2769" i="1"/>
  <c r="Q2688" i="1"/>
  <c r="T2709" i="1"/>
  <c r="Y2784" i="1"/>
  <c r="B2747" i="1"/>
  <c r="AC2728" i="1"/>
  <c r="V2671" i="1"/>
  <c r="V2678" i="1"/>
  <c r="R2718" i="1"/>
  <c r="U2717" i="1"/>
  <c r="S2765" i="1"/>
  <c r="B2724" i="1"/>
  <c r="Y2705" i="1"/>
  <c r="U2706" i="1"/>
  <c r="AA2762" i="1"/>
  <c r="M2798" i="1"/>
  <c r="AD2740" i="1"/>
  <c r="O2793" i="1"/>
  <c r="C2746" i="1"/>
  <c r="AB2682" i="1"/>
  <c r="Y2681" i="1"/>
  <c r="W2728" i="1"/>
  <c r="K2718" i="1"/>
  <c r="C2769" i="1"/>
  <c r="C2728" i="1"/>
  <c r="AA2700" i="1"/>
  <c r="AD2701" i="1"/>
  <c r="Q2747" i="1"/>
  <c r="D2778" i="1"/>
  <c r="S2809" i="1"/>
  <c r="J2728" i="1"/>
  <c r="X2777" i="1"/>
  <c r="K2689" i="1"/>
  <c r="J2691" i="1"/>
  <c r="AD2707" i="1"/>
  <c r="F2755" i="1"/>
  <c r="N2712" i="1"/>
  <c r="S2777" i="1"/>
  <c r="AD2737" i="1"/>
  <c r="D2740" i="1"/>
  <c r="C2737" i="1"/>
  <c r="E2785" i="1"/>
  <c r="E2691" i="1"/>
  <c r="D2770" i="1"/>
  <c r="E2717" i="1"/>
  <c r="X2768" i="1"/>
  <c r="T2735" i="1"/>
  <c r="J2779" i="1"/>
  <c r="R2690" i="1"/>
  <c r="P2711" i="1"/>
  <c r="G2688" i="1"/>
  <c r="K2745" i="1"/>
  <c r="I2788" i="1"/>
  <c r="W2747" i="1"/>
  <c r="AD2736" i="1"/>
  <c r="N2729" i="1"/>
  <c r="I2769" i="1"/>
  <c r="O2803" i="1"/>
  <c r="AE2724" i="1"/>
  <c r="F2778" i="1"/>
  <c r="I2708" i="1"/>
  <c r="R2763" i="1"/>
  <c r="P2707" i="1"/>
  <c r="AC2759" i="1"/>
  <c r="B2788" i="1"/>
  <c r="H2815" i="1"/>
  <c r="K2839" i="1"/>
  <c r="U2860" i="1"/>
  <c r="U2718" i="1"/>
  <c r="Z2782" i="1"/>
  <c r="S2755" i="1"/>
  <c r="K2699" i="1"/>
  <c r="AD2711" i="1"/>
  <c r="L2750" i="1"/>
  <c r="N2674" i="1"/>
  <c r="B2752" i="1"/>
  <c r="S2678" i="1"/>
  <c r="K2753" i="1"/>
  <c r="AA2741" i="1"/>
  <c r="S2734" i="1"/>
  <c r="Q2773" i="1"/>
  <c r="U2806" i="1"/>
  <c r="V2733" i="1"/>
  <c r="J2782" i="1"/>
  <c r="R2720" i="1"/>
  <c r="B2767" i="1"/>
  <c r="R2716" i="1"/>
  <c r="T2763" i="1"/>
  <c r="N2791" i="1"/>
  <c r="I2818" i="1"/>
  <c r="AE2841" i="1"/>
  <c r="K2863" i="1"/>
  <c r="H2729" i="1"/>
  <c r="E2788" i="1"/>
  <c r="J2762" i="1"/>
  <c r="I2673" i="1"/>
  <c r="V2725" i="1"/>
  <c r="AA2742" i="1"/>
  <c r="W2731" i="1"/>
  <c r="AC2674" i="1"/>
  <c r="AD2761" i="1"/>
  <c r="I2816" i="1"/>
  <c r="U2692" i="1"/>
  <c r="AC2687" i="1"/>
  <c r="AB2681" i="1"/>
  <c r="G2783" i="1"/>
  <c r="G2676" i="1"/>
  <c r="H2730" i="1"/>
  <c r="AB2790" i="1"/>
  <c r="M2735" i="1"/>
  <c r="AA2806" i="1"/>
  <c r="X2776" i="1"/>
  <c r="R2755" i="1"/>
  <c r="Y2801" i="1"/>
  <c r="T2679" i="1"/>
  <c r="AD2693" i="1"/>
  <c r="W2767" i="1"/>
  <c r="L2717" i="1"/>
  <c r="T2757" i="1"/>
  <c r="K2714" i="1"/>
  <c r="W2680" i="1"/>
  <c r="AE2781" i="1"/>
  <c r="AB2757" i="1"/>
  <c r="T2796" i="1"/>
  <c r="O2825" i="1"/>
  <c r="E2848" i="1"/>
  <c r="V2704" i="1"/>
  <c r="Y2751" i="1"/>
  <c r="R2689" i="1"/>
  <c r="Z2699" i="1"/>
  <c r="V2737" i="1"/>
  <c r="AD2721" i="1"/>
  <c r="M2739" i="1"/>
  <c r="J2758" i="1"/>
  <c r="U2810" i="1"/>
  <c r="R2772" i="1"/>
  <c r="K2728" i="1"/>
  <c r="K2782" i="1"/>
  <c r="K2758" i="1"/>
  <c r="AC2796" i="1"/>
  <c r="W2825" i="1"/>
  <c r="U2848" i="1"/>
  <c r="V2706" i="1"/>
  <c r="O2752" i="1"/>
  <c r="F2713" i="1"/>
  <c r="J2777" i="1"/>
  <c r="Z2806" i="1"/>
  <c r="AA2764" i="1"/>
  <c r="D2804" i="1"/>
  <c r="F2694" i="1"/>
  <c r="H2776" i="1"/>
  <c r="X2810" i="1"/>
  <c r="P2831" i="1"/>
  <c r="E2768" i="1"/>
  <c r="S2676" i="1"/>
  <c r="J2726" i="1"/>
  <c r="I2749" i="1"/>
  <c r="W2732" i="1"/>
  <c r="AD2678" i="1"/>
  <c r="Q2766" i="1"/>
  <c r="AA2817" i="1"/>
  <c r="G2780" i="1"/>
  <c r="Q2740" i="1"/>
  <c r="D2677" i="1"/>
  <c r="K2764" i="1"/>
  <c r="AB2800" i="1"/>
  <c r="D2714" i="1"/>
  <c r="S2696" i="1"/>
  <c r="AE2763" i="1"/>
  <c r="K2746" i="1"/>
  <c r="R2708" i="1"/>
  <c r="J2776" i="1"/>
  <c r="E2709" i="1"/>
  <c r="T2789" i="1"/>
  <c r="F2752" i="1"/>
  <c r="H2711" i="1"/>
  <c r="T2771" i="1"/>
  <c r="L2806" i="1"/>
  <c r="U2832" i="1"/>
  <c r="S2855" i="1"/>
  <c r="H2698" i="1"/>
  <c r="AB2768" i="1"/>
  <c r="K2740" i="1"/>
  <c r="U2788" i="1"/>
  <c r="W2710" i="1"/>
  <c r="Y2779" i="1"/>
  <c r="P2812" i="1"/>
  <c r="K2736" i="1"/>
  <c r="L2790" i="1"/>
  <c r="X2817" i="1"/>
  <c r="I2720" i="1"/>
  <c r="AD2782" i="1"/>
  <c r="AD2813" i="1"/>
  <c r="J2834" i="1"/>
  <c r="T2733" i="1"/>
  <c r="R2807" i="1"/>
  <c r="V2837" i="1"/>
  <c r="B2687" i="1"/>
  <c r="AB2709" i="1"/>
  <c r="K2754" i="1"/>
  <c r="AB2678" i="1"/>
  <c r="C2730" i="1"/>
  <c r="G2734" i="1"/>
  <c r="W2807" i="1"/>
  <c r="Z2719" i="1"/>
  <c r="G2754" i="1"/>
  <c r="Y2819" i="1"/>
  <c r="O2857" i="1"/>
  <c r="B2751" i="1"/>
  <c r="C2744" i="1"/>
  <c r="E2799" i="1"/>
  <c r="O2766" i="1"/>
  <c r="Q2813" i="1"/>
  <c r="B2762" i="1"/>
  <c r="M2671" i="1"/>
  <c r="L2739" i="1"/>
  <c r="R2769" i="1"/>
  <c r="V2783" i="1"/>
  <c r="F2693" i="1"/>
  <c r="W2802" i="1"/>
  <c r="AA2843" i="1"/>
  <c r="R2695" i="1"/>
  <c r="Q2693" i="1"/>
  <c r="U2785" i="1"/>
  <c r="G2736" i="1"/>
  <c r="AA2800" i="1"/>
  <c r="S2728" i="1"/>
  <c r="P3157" i="1"/>
  <c r="H3154" i="1"/>
  <c r="M3159" i="1"/>
  <c r="Q3155" i="1"/>
  <c r="D3154" i="1"/>
  <c r="W3155" i="1"/>
  <c r="C3155" i="1"/>
  <c r="Z2682" i="1"/>
  <c r="T2706" i="1"/>
  <c r="M2719" i="1"/>
  <c r="Z2679" i="1"/>
  <c r="H2685" i="1"/>
  <c r="F2711" i="1"/>
  <c r="P2732" i="1"/>
  <c r="H2682" i="1"/>
  <c r="V2679" i="1"/>
  <c r="R2713" i="1"/>
  <c r="R2745" i="1"/>
  <c r="O2685" i="1"/>
  <c r="P2716" i="1"/>
  <c r="D2672" i="1"/>
  <c r="AB2690" i="1"/>
  <c r="AD2735" i="1"/>
  <c r="AA2694" i="1"/>
  <c r="T2672" i="1"/>
  <c r="Z2701" i="1"/>
  <c r="J2737" i="1"/>
  <c r="H2701" i="1"/>
  <c r="I2690" i="1"/>
  <c r="J2700" i="1"/>
  <c r="M2730" i="1"/>
  <c r="C2789" i="1"/>
  <c r="Y2749" i="1"/>
  <c r="AB2672" i="1"/>
  <c r="H2676" i="1"/>
  <c r="W2708" i="1"/>
  <c r="Z2727" i="1"/>
  <c r="J2724" i="1"/>
  <c r="Q2776" i="1"/>
  <c r="I2727" i="1"/>
  <c r="B2715" i="1"/>
  <c r="K2711" i="1"/>
  <c r="X2767" i="1"/>
  <c r="AC2806" i="1"/>
  <c r="O2745" i="1"/>
  <c r="X2800" i="1"/>
  <c r="H2674" i="1"/>
  <c r="B2689" i="1"/>
  <c r="L2709" i="1"/>
  <c r="J2672" i="1"/>
  <c r="I2728" i="1"/>
  <c r="U2774" i="1"/>
  <c r="F2734" i="1"/>
  <c r="M2720" i="1"/>
  <c r="AB2707" i="1"/>
  <c r="D2753" i="1"/>
  <c r="R2780" i="1"/>
  <c r="W2811" i="1"/>
  <c r="C2742" i="1"/>
  <c r="S2780" i="1"/>
  <c r="AE2710" i="1"/>
  <c r="W2677" i="1"/>
  <c r="B2717" i="1"/>
  <c r="G2720" i="1"/>
  <c r="V2718" i="1"/>
  <c r="I2784" i="1"/>
  <c r="Z2742" i="1"/>
  <c r="AC2743" i="1"/>
  <c r="G2748" i="1"/>
  <c r="O2788" i="1"/>
  <c r="J2716" i="1"/>
  <c r="T2773" i="1"/>
  <c r="C2725" i="1"/>
  <c r="E2777" i="1"/>
  <c r="B2740" i="1"/>
  <c r="AB2784" i="1"/>
  <c r="R2698" i="1"/>
  <c r="B2721" i="1"/>
  <c r="W2713" i="1"/>
  <c r="P2750" i="1"/>
  <c r="G2690" i="1"/>
  <c r="Y2756" i="1"/>
  <c r="O2740" i="1"/>
  <c r="N2737" i="1"/>
  <c r="AD2775" i="1"/>
  <c r="E2806" i="1"/>
  <c r="G2738" i="1"/>
  <c r="D2785" i="1"/>
  <c r="C2719" i="1"/>
  <c r="E2769" i="1"/>
  <c r="L2721" i="1"/>
  <c r="AD2762" i="1"/>
  <c r="I2793" i="1"/>
  <c r="D2820" i="1"/>
  <c r="O2841" i="1"/>
  <c r="AC2864" i="1"/>
  <c r="B2735" i="1"/>
  <c r="H2787" i="1"/>
  <c r="Q2765" i="1"/>
  <c r="R2682" i="1"/>
  <c r="AB2718" i="1"/>
  <c r="AB2697" i="1"/>
  <c r="V2701" i="1"/>
  <c r="G2757" i="1"/>
  <c r="W2705" i="1"/>
  <c r="C2673" i="1"/>
  <c r="L2745" i="1"/>
  <c r="J2742" i="1"/>
  <c r="T2779" i="1"/>
  <c r="AA2809" i="1"/>
  <c r="AA2744" i="1"/>
  <c r="AD2789" i="1"/>
  <c r="C2727" i="1"/>
  <c r="S2772" i="1"/>
  <c r="AA2727" i="1"/>
  <c r="N2766" i="1"/>
  <c r="K2796" i="1"/>
  <c r="Y2822" i="1"/>
  <c r="E2844" i="1"/>
  <c r="S2867" i="1"/>
  <c r="AA2743" i="1"/>
  <c r="Y2791" i="1"/>
  <c r="D2676" i="1"/>
  <c r="H2712" i="1"/>
  <c r="C2680" i="1"/>
  <c r="G2759" i="1"/>
  <c r="U2745" i="1"/>
  <c r="C2697" i="1"/>
  <c r="AC2772" i="1"/>
  <c r="Z2703" i="1"/>
  <c r="U2704" i="1"/>
  <c r="X2724" i="1"/>
  <c r="P2714" i="1"/>
  <c r="Q2788" i="1"/>
  <c r="N2713" i="1"/>
  <c r="U2742" i="1"/>
  <c r="W2795" i="1"/>
  <c r="R2752" i="1"/>
  <c r="U2713" i="1"/>
  <c r="U2781" i="1"/>
  <c r="C2766" i="1"/>
  <c r="G2808" i="1"/>
  <c r="H2697" i="1"/>
  <c r="U2681" i="1"/>
  <c r="AE2783" i="1"/>
  <c r="W2729" i="1"/>
  <c r="M2771" i="1"/>
  <c r="K2744" i="1"/>
  <c r="E2710" i="1"/>
  <c r="S2672" i="1"/>
  <c r="J2763" i="1"/>
  <c r="AD2799" i="1"/>
  <c r="E2828" i="1"/>
  <c r="C2851" i="1"/>
  <c r="V2720" i="1"/>
  <c r="T3159" i="1"/>
  <c r="Q3158" i="1"/>
  <c r="N3155" i="1"/>
  <c r="I3159" i="1"/>
  <c r="W3159" i="1"/>
  <c r="C3157" i="1"/>
  <c r="AD2685" i="1"/>
  <c r="P2693" i="1"/>
  <c r="J2717" i="1"/>
  <c r="AB2742" i="1"/>
  <c r="L2688" i="1"/>
  <c r="R2681" i="1"/>
  <c r="G2671" i="1"/>
  <c r="N2747" i="1"/>
  <c r="K2687" i="1"/>
  <c r="AD2683" i="1"/>
  <c r="E2681" i="1"/>
  <c r="Z2749" i="1"/>
  <c r="X2685" i="1"/>
  <c r="D2689" i="1"/>
  <c r="S2671" i="1"/>
  <c r="L2706" i="1"/>
  <c r="X2756" i="1"/>
  <c r="AE2723" i="1"/>
  <c r="S2679" i="1"/>
  <c r="V2707" i="1"/>
  <c r="I2723" i="1"/>
  <c r="S2724" i="1"/>
  <c r="T2699" i="1"/>
  <c r="Q2710" i="1"/>
  <c r="D2737" i="1"/>
  <c r="U2711" i="1"/>
  <c r="G2758" i="1"/>
  <c r="AA2679" i="1"/>
  <c r="C2676" i="1"/>
  <c r="T2726" i="1"/>
  <c r="AA2706" i="1"/>
  <c r="V2730" i="1"/>
  <c r="C2785" i="1"/>
  <c r="Y2741" i="1"/>
  <c r="C2726" i="1"/>
  <c r="U2735" i="1"/>
  <c r="C2775" i="1"/>
  <c r="O2815" i="1"/>
  <c r="E2763" i="1"/>
  <c r="U2805" i="1"/>
  <c r="Q2686" i="1"/>
  <c r="W2672" i="1"/>
  <c r="D2738" i="1"/>
  <c r="AE2711" i="1"/>
  <c r="AE2737" i="1"/>
  <c r="W2787" i="1"/>
  <c r="W2739" i="1"/>
  <c r="F2733" i="1"/>
  <c r="E2724" i="1"/>
  <c r="S2758" i="1"/>
  <c r="Q2792" i="1"/>
  <c r="AE2815" i="1"/>
  <c r="AD2753" i="1"/>
  <c r="T2791" i="1"/>
  <c r="Y2723" i="1"/>
  <c r="F2688" i="1"/>
  <c r="X2701" i="1"/>
  <c r="Y2685" i="1"/>
  <c r="Q2739" i="1"/>
  <c r="AC2790" i="1"/>
  <c r="Y2683" i="1"/>
  <c r="L2689" i="1"/>
  <c r="H2759" i="1"/>
  <c r="AE2799" i="1"/>
  <c r="Y2730" i="1"/>
  <c r="H2792" i="1"/>
  <c r="W2737" i="1"/>
  <c r="P2785" i="1"/>
  <c r="B2756" i="1"/>
  <c r="P2674" i="1"/>
  <c r="AC2681" i="1"/>
  <c r="L2738" i="1"/>
  <c r="E2698" i="1"/>
  <c r="Y2764" i="1"/>
  <c r="AA2718" i="1"/>
  <c r="K2685" i="1"/>
  <c r="W2690" i="1"/>
  <c r="R2748" i="1"/>
  <c r="C2782" i="1"/>
  <c r="U2814" i="1"/>
  <c r="N2754" i="1"/>
  <c r="R2792" i="1"/>
  <c r="Z2738" i="1"/>
  <c r="O2777" i="1"/>
  <c r="U2731" i="1"/>
  <c r="J2771" i="1"/>
  <c r="S2800" i="1"/>
  <c r="M2824" i="1"/>
  <c r="AA2847" i="1"/>
  <c r="AE2707" i="1"/>
  <c r="W2748" i="1"/>
  <c r="V2708" i="1"/>
  <c r="AE2778" i="1"/>
  <c r="AD2671" i="1"/>
  <c r="H2687" i="1"/>
  <c r="L2729" i="1"/>
  <c r="H2715" i="1"/>
  <c r="M2770" i="1"/>
  <c r="T2725" i="1"/>
  <c r="P2702" i="1"/>
  <c r="R2704" i="1"/>
  <c r="N2753" i="1"/>
  <c r="K2786" i="1"/>
  <c r="M2818" i="1"/>
  <c r="Y2759" i="1"/>
  <c r="Z2796" i="1"/>
  <c r="P2745" i="1"/>
  <c r="AD2780" i="1"/>
  <c r="H2737" i="1"/>
  <c r="Y2774" i="1"/>
  <c r="T2803" i="1"/>
  <c r="C2827" i="1"/>
  <c r="Q2850" i="1"/>
  <c r="U2721" i="1"/>
  <c r="F2756" i="1"/>
  <c r="G2722" i="1"/>
  <c r="AA2683" i="1"/>
  <c r="C2672" i="1"/>
  <c r="Q2673" i="1"/>
  <c r="AE2779" i="1"/>
  <c r="M2759" i="1"/>
  <c r="AE2726" i="1"/>
  <c r="F2788" i="1"/>
  <c r="G2730" i="1"/>
  <c r="P2684" i="1"/>
  <c r="G2699" i="1"/>
  <c r="G2732" i="1"/>
  <c r="H2717" i="1"/>
  <c r="C2739" i="1"/>
  <c r="E2754" i="1"/>
  <c r="K2809" i="1"/>
  <c r="AB2772" i="1"/>
  <c r="C2736" i="1"/>
  <c r="M2710" i="1"/>
  <c r="AD2778" i="1"/>
  <c r="S2814" i="1"/>
  <c r="F2701" i="1"/>
  <c r="Z2696" i="1"/>
  <c r="C2705" i="1"/>
  <c r="G2698" i="1"/>
  <c r="I2792" i="1"/>
  <c r="AB2764" i="1"/>
  <c r="AE2747" i="1"/>
  <c r="U2715" i="1"/>
  <c r="B2773" i="1"/>
  <c r="J2807" i="1"/>
  <c r="AE2833" i="1"/>
  <c r="U2856" i="1"/>
  <c r="G2680" i="1"/>
  <c r="T2680" i="1"/>
  <c r="E2679" i="1"/>
  <c r="C2706" i="1"/>
  <c r="Q2768" i="1"/>
  <c r="H2751" i="1"/>
  <c r="K2716" i="1"/>
  <c r="K2779" i="1"/>
  <c r="Z2718" i="1"/>
  <c r="AA2792" i="1"/>
  <c r="AB2755" i="1"/>
  <c r="O2717" i="1"/>
  <c r="M2773" i="1"/>
  <c r="S2807" i="1"/>
  <c r="I2834" i="1"/>
  <c r="G2857" i="1"/>
  <c r="W2683" i="1"/>
  <c r="F2772" i="1"/>
  <c r="Y2745" i="1"/>
  <c r="Q2790" i="1"/>
  <c r="X2719" i="1"/>
  <c r="X2782" i="1"/>
  <c r="AB2813" i="1"/>
  <c r="AC2740" i="1"/>
  <c r="P2792" i="1"/>
  <c r="E2819" i="1"/>
  <c r="X2726" i="1"/>
  <c r="O2681" i="1"/>
  <c r="U2686" i="1"/>
  <c r="U2678" i="1"/>
  <c r="O2779" i="1"/>
  <c r="U2674" i="1"/>
  <c r="Y2727" i="1"/>
  <c r="AD2786" i="1"/>
  <c r="Y2734" i="1"/>
  <c r="R2799" i="1"/>
  <c r="P2762" i="1"/>
  <c r="M2728" i="1"/>
  <c r="B2780" i="1"/>
  <c r="X2673" i="1"/>
  <c r="AB2722" i="1"/>
  <c r="G2708" i="1"/>
  <c r="S2789" i="1"/>
  <c r="I2712" i="1"/>
  <c r="Y2738" i="1"/>
  <c r="AE2795" i="1"/>
  <c r="T2751" i="1"/>
  <c r="P2807" i="1"/>
  <c r="F2770" i="1"/>
  <c r="R2739" i="1"/>
  <c r="S2786" i="1"/>
  <c r="B2817" i="1"/>
  <c r="G2841" i="1"/>
  <c r="E2864" i="1"/>
  <c r="K2730" i="1"/>
  <c r="W2786" i="1"/>
  <c r="AC2763" i="1"/>
  <c r="W2798" i="1"/>
  <c r="AA2746" i="1"/>
  <c r="Z2794" i="1"/>
  <c r="Y2820" i="1"/>
  <c r="J2761" i="1"/>
  <c r="Z2801" i="1"/>
  <c r="M2825" i="1"/>
  <c r="AD2750" i="1"/>
  <c r="X2796" i="1"/>
  <c r="D2822" i="1"/>
  <c r="S2841" i="1"/>
  <c r="N2770" i="1"/>
  <c r="K2821" i="1"/>
  <c r="X2735" i="1"/>
  <c r="O2682" i="1"/>
  <c r="W2751" i="1"/>
  <c r="AC2682" i="1"/>
  <c r="G2718" i="1"/>
  <c r="O2787" i="1"/>
  <c r="X2737" i="1"/>
  <c r="G2751" i="1"/>
  <c r="O2769" i="1"/>
  <c r="I2786" i="1"/>
  <c r="Q2834" i="1"/>
  <c r="X2702" i="1"/>
  <c r="C2780" i="1"/>
  <c r="X2771" i="1"/>
  <c r="C2681" i="1"/>
  <c r="W2789" i="1"/>
  <c r="F2824" i="1"/>
  <c r="T2682" i="1"/>
  <c r="Z2732" i="1"/>
  <c r="J2736" i="1"/>
  <c r="I2808" i="1"/>
  <c r="Y2721" i="1"/>
  <c r="D2755" i="1"/>
  <c r="M2820" i="1"/>
  <c r="W2857" i="1"/>
  <c r="I2753" i="1"/>
  <c r="U2746" i="1"/>
  <c r="Q2799" i="1"/>
  <c r="F2767" i="1"/>
  <c r="H2814" i="1"/>
  <c r="AB2762" i="1"/>
  <c r="Z3158" i="1"/>
  <c r="M3155" i="1"/>
  <c r="L3156" i="1"/>
  <c r="J3159" i="1"/>
  <c r="Q2682" i="1"/>
  <c r="AB2710" i="1"/>
  <c r="Y2689" i="1"/>
  <c r="V2683" i="1"/>
  <c r="M2712" i="1"/>
  <c r="AA2695" i="1"/>
  <c r="W2695" i="1"/>
  <c r="AB2719" i="1"/>
  <c r="H2714" i="1"/>
  <c r="V2692" i="1"/>
  <c r="AA2730" i="1"/>
  <c r="X2686" i="1"/>
  <c r="N2708" i="1"/>
  <c r="H2739" i="1"/>
  <c r="E2678" i="1"/>
  <c r="K2765" i="1"/>
  <c r="S2752" i="1"/>
  <c r="B2678" i="1"/>
  <c r="N2731" i="1"/>
  <c r="F2706" i="1"/>
  <c r="AE2672" i="1"/>
  <c r="Z2722" i="1"/>
  <c r="Y2746" i="1"/>
  <c r="S2817" i="1"/>
  <c r="T2782" i="1"/>
  <c r="C2703" i="1"/>
  <c r="N2727" i="1"/>
  <c r="Q2695" i="1"/>
  <c r="Y2675" i="1"/>
  <c r="U2682" i="1"/>
  <c r="S2733" i="1"/>
  <c r="AA2787" i="1"/>
  <c r="D2717" i="1"/>
  <c r="P2796" i="1"/>
  <c r="F2681" i="1"/>
  <c r="X2728" i="1"/>
  <c r="L2723" i="1"/>
  <c r="AB2728" i="1"/>
  <c r="U2714" i="1"/>
  <c r="X2781" i="1"/>
  <c r="P2753" i="1"/>
  <c r="R2731" i="1"/>
  <c r="U2720" i="1"/>
  <c r="X2682" i="1"/>
  <c r="U2683" i="1"/>
  <c r="Y2712" i="1"/>
  <c r="F2704" i="1"/>
  <c r="AE2721" i="1"/>
  <c r="C2752" i="1"/>
  <c r="I2800" i="1"/>
  <c r="Y2762" i="1"/>
  <c r="W2725" i="1"/>
  <c r="Z2785" i="1"/>
  <c r="C2774" i="1"/>
  <c r="X2812" i="1"/>
  <c r="I2854" i="1"/>
  <c r="B2742" i="1"/>
  <c r="C2743" i="1"/>
  <c r="AD2679" i="1"/>
  <c r="P2740" i="1"/>
  <c r="AE2730" i="1"/>
  <c r="AB2713" i="1"/>
  <c r="Q2728" i="1"/>
  <c r="AC2756" i="1"/>
  <c r="AE2803" i="1"/>
  <c r="U2767" i="1"/>
  <c r="M2734" i="1"/>
  <c r="S2685" i="1"/>
  <c r="R2777" i="1"/>
  <c r="Z2815" i="1"/>
  <c r="AC2856" i="1"/>
  <c r="H2750" i="1"/>
  <c r="C2751" i="1"/>
  <c r="D2701" i="1"/>
  <c r="R2735" i="1"/>
  <c r="AE2719" i="1"/>
  <c r="Y2777" i="1"/>
  <c r="R2764" i="1"/>
  <c r="E2716" i="1"/>
  <c r="K2777" i="1"/>
  <c r="AC2686" i="1"/>
  <c r="W2799" i="1"/>
  <c r="V2790" i="1"/>
  <c r="C2720" i="1"/>
  <c r="O2798" i="1"/>
  <c r="J2706" i="1"/>
  <c r="I2677" i="1"/>
  <c r="S2741" i="1"/>
  <c r="AA2771" i="1"/>
  <c r="N2776" i="1"/>
  <c r="P2783" i="1"/>
  <c r="C2831" i="1"/>
  <c r="G2865" i="1"/>
  <c r="P2765" i="1"/>
  <c r="AE2712" i="1"/>
  <c r="E2726" i="1"/>
  <c r="F2742" i="1"/>
  <c r="AE2734" i="1"/>
  <c r="C2805" i="1"/>
  <c r="Z2786" i="1"/>
  <c r="L2767" i="1"/>
  <c r="L2751" i="1"/>
  <c r="H2804" i="1"/>
  <c r="E2840" i="1"/>
  <c r="Q2679" i="1"/>
  <c r="S2766" i="1"/>
  <c r="O2760" i="1"/>
  <c r="S2803" i="1"/>
  <c r="AC2776" i="1"/>
  <c r="N2819" i="1"/>
  <c r="J2770" i="1"/>
  <c r="L2816" i="1"/>
  <c r="AD2746" i="1"/>
  <c r="V2691" i="1"/>
  <c r="G2709" i="1"/>
  <c r="I2681" i="1"/>
  <c r="X2739" i="1"/>
  <c r="H2780" i="1"/>
  <c r="F2758" i="1"/>
  <c r="S2729" i="1"/>
  <c r="J2718" i="1"/>
  <c r="X2789" i="1"/>
  <c r="O2690" i="1"/>
  <c r="O2688" i="1"/>
  <c r="AE2714" i="1"/>
  <c r="B2688" i="1"/>
  <c r="AE2789" i="1"/>
  <c r="D2769" i="1"/>
  <c r="J2743" i="1"/>
  <c r="J2732" i="1"/>
  <c r="Y2794" i="1"/>
  <c r="AE2829" i="1"/>
  <c r="O2861" i="1"/>
  <c r="B2748" i="1"/>
  <c r="M2731" i="1"/>
  <c r="P2795" i="1"/>
  <c r="AE2761" i="1"/>
  <c r="P2809" i="1"/>
  <c r="Y2753" i="1"/>
  <c r="F2809" i="1"/>
  <c r="W2699" i="1"/>
  <c r="D2793" i="1"/>
  <c r="AD2826" i="1"/>
  <c r="R2711" i="1"/>
  <c r="AD2816" i="1"/>
  <c r="L2762" i="1"/>
  <c r="E2728" i="1"/>
  <c r="P2733" i="1"/>
  <c r="U2729" i="1"/>
  <c r="O2709" i="1"/>
  <c r="W2723" i="1"/>
  <c r="P2687" i="1"/>
  <c r="AE2813" i="1"/>
  <c r="I2866" i="1"/>
  <c r="AC2683" i="1"/>
  <c r="T2794" i="1"/>
  <c r="B2782" i="1"/>
  <c r="V2726" i="1"/>
  <c r="T2681" i="1"/>
  <c r="AA2712" i="1"/>
  <c r="Z2728" i="1"/>
  <c r="T2780" i="1"/>
  <c r="J2814" i="1"/>
  <c r="Q2866" i="1"/>
  <c r="T2788" i="1"/>
  <c r="C2795" i="1"/>
  <c r="R2783" i="1"/>
  <c r="AD2705" i="1"/>
  <c r="P2744" i="1"/>
  <c r="X2699" i="1"/>
  <c r="AB2748" i="1"/>
  <c r="Q2763" i="1"/>
  <c r="D2776" i="1"/>
  <c r="L2792" i="1"/>
  <c r="AE2837" i="1"/>
  <c r="Z2723" i="1"/>
  <c r="T2785" i="1"/>
  <c r="V2776" i="1"/>
  <c r="G2713" i="1"/>
  <c r="AC2793" i="1"/>
  <c r="J2688" i="1"/>
  <c r="C2791" i="1"/>
  <c r="Y2824" i="1"/>
  <c r="M2767" i="1"/>
  <c r="W2779" i="1"/>
  <c r="AC2818" i="1"/>
  <c r="E2712" i="1"/>
  <c r="E2832" i="1"/>
  <c r="I2741" i="1"/>
  <c r="U2780" i="1"/>
  <c r="E2773" i="1"/>
  <c r="E2735" i="1"/>
  <c r="AD2809" i="1"/>
  <c r="AA2738" i="1"/>
  <c r="AD2800" i="1"/>
  <c r="R2827" i="1"/>
  <c r="U2675" i="1"/>
  <c r="P2804" i="1"/>
  <c r="G2763" i="1"/>
  <c r="Y2812" i="1"/>
  <c r="N2698" i="1"/>
  <c r="O2829" i="1"/>
  <c r="I2731" i="1"/>
  <c r="S2775" i="1"/>
  <c r="L2769" i="1"/>
  <c r="AC2729" i="1"/>
  <c r="K2808" i="1"/>
  <c r="Y2731" i="1"/>
  <c r="D2799" i="1"/>
  <c r="L2826" i="1"/>
  <c r="S2848" i="1"/>
  <c r="O2802" i="1"/>
  <c r="M2838" i="1"/>
  <c r="L2758" i="1"/>
  <c r="Y2758" i="1"/>
  <c r="AB3159" i="1"/>
  <c r="Y3157" i="1"/>
  <c r="AB3156" i="1"/>
  <c r="I3156" i="1"/>
  <c r="Y2686" i="1"/>
  <c r="AA2685" i="1"/>
  <c r="Z2704" i="1"/>
  <c r="P2696" i="1"/>
  <c r="J2745" i="1"/>
  <c r="Z2674" i="1"/>
  <c r="C2686" i="1"/>
  <c r="P2678" i="1"/>
  <c r="L2722" i="1"/>
  <c r="J2701" i="1"/>
  <c r="C2689" i="1"/>
  <c r="H2673" i="1"/>
  <c r="Y2711" i="1"/>
  <c r="U2758" i="1"/>
  <c r="H2736" i="1"/>
  <c r="M2778" i="1"/>
  <c r="Y2697" i="1"/>
  <c r="Z2694" i="1"/>
  <c r="J2753" i="1"/>
  <c r="T2727" i="1"/>
  <c r="U2701" i="1"/>
  <c r="N2732" i="1"/>
  <c r="AD2757" i="1"/>
  <c r="AA2682" i="1"/>
  <c r="H2803" i="1"/>
  <c r="B2674" i="1"/>
  <c r="H2744" i="1"/>
  <c r="AE2706" i="1"/>
  <c r="K2686" i="1"/>
  <c r="AA2726" i="1"/>
  <c r="L2736" i="1"/>
  <c r="U2794" i="1"/>
  <c r="B2723" i="1"/>
  <c r="AD2798" i="1"/>
  <c r="D2671" i="1"/>
  <c r="Z2737" i="1"/>
  <c r="S2749" i="1"/>
  <c r="Y2733" i="1"/>
  <c r="AD2724" i="1"/>
  <c r="O2791" i="1"/>
  <c r="O2762" i="1"/>
  <c r="E2753" i="1"/>
  <c r="D2731" i="1"/>
  <c r="E2688" i="1"/>
  <c r="R2729" i="1"/>
  <c r="X2729" i="1"/>
  <c r="M2724" i="1"/>
  <c r="Y2732" i="1"/>
  <c r="G2756" i="1"/>
  <c r="Y2808" i="1"/>
  <c r="AE2766" i="1"/>
  <c r="N2744" i="1"/>
  <c r="Q2696" i="1"/>
  <c r="U2779" i="1"/>
  <c r="I2822" i="1"/>
  <c r="M2856" i="1"/>
  <c r="W2754" i="1"/>
  <c r="U2749" i="1"/>
  <c r="B2697" i="1"/>
  <c r="J2712" i="1"/>
  <c r="AA2735" i="1"/>
  <c r="AC2730" i="1"/>
  <c r="U2737" i="1"/>
  <c r="E2760" i="1"/>
  <c r="Q2812" i="1"/>
  <c r="F2771" i="1"/>
  <c r="X2750" i="1"/>
  <c r="M2709" i="1"/>
  <c r="E2783" i="1"/>
  <c r="AC2824" i="1"/>
  <c r="C2859" i="1"/>
  <c r="T2761" i="1"/>
  <c r="C2757" i="1"/>
  <c r="Z2733" i="1"/>
  <c r="O2767" i="1"/>
  <c r="D2728" i="1"/>
  <c r="K2793" i="1"/>
  <c r="G2677" i="1"/>
  <c r="AD2729" i="1"/>
  <c r="C2685" i="1"/>
  <c r="K2705" i="1"/>
  <c r="S2813" i="1"/>
  <c r="D2801" i="1"/>
  <c r="W2736" i="1"/>
  <c r="R2811" i="1"/>
  <c r="V2727" i="1"/>
  <c r="F2721" i="1"/>
  <c r="AD2749" i="1"/>
  <c r="Y2785" i="1"/>
  <c r="M2701" i="1"/>
  <c r="B2789" i="1"/>
  <c r="U2836" i="1"/>
  <c r="X2675" i="1"/>
  <c r="O2677" i="1"/>
  <c r="AB2730" i="1"/>
  <c r="U2748" i="1"/>
  <c r="H2761" i="1"/>
  <c r="AE2742" i="1"/>
  <c r="Y2816" i="1"/>
  <c r="B2798" i="1"/>
  <c r="H2772" i="1"/>
  <c r="AD2763" i="1"/>
  <c r="AA2811" i="1"/>
  <c r="Y2842" i="1"/>
  <c r="W2722" i="1"/>
  <c r="W2777" i="1"/>
  <c r="I2767" i="1"/>
  <c r="AB2809" i="1"/>
  <c r="N2788" i="1"/>
  <c r="B2822" i="1"/>
  <c r="F2782" i="1"/>
  <c r="X2821" i="1"/>
  <c r="AE2754" i="1"/>
  <c r="N2707" i="1"/>
  <c r="Z2702" i="1"/>
  <c r="N2709" i="1"/>
  <c r="T2703" i="1"/>
  <c r="S2793" i="1"/>
  <c r="R2765" i="1"/>
  <c r="K2750" i="1"/>
  <c r="AA2737" i="1"/>
  <c r="R2793" i="1"/>
  <c r="R2700" i="1"/>
  <c r="H2721" i="1"/>
  <c r="U2727" i="1"/>
  <c r="V2721" i="1"/>
  <c r="AA2801" i="1"/>
  <c r="C2776" i="1"/>
  <c r="N2759" i="1"/>
  <c r="T2747" i="1"/>
  <c r="C2799" i="1"/>
  <c r="AA2835" i="1"/>
  <c r="Y2866" i="1"/>
  <c r="AE2756" i="1"/>
  <c r="Z2748" i="1"/>
  <c r="AD2801" i="1"/>
  <c r="AC2767" i="1"/>
  <c r="J2815" i="1"/>
  <c r="J2767" i="1"/>
  <c r="G2812" i="1"/>
  <c r="AC2732" i="1"/>
  <c r="X3155" i="1"/>
  <c r="Z3157" i="1"/>
  <c r="K3159" i="1"/>
  <c r="J3156" i="1"/>
  <c r="D2687" i="1"/>
  <c r="AE2679" i="1"/>
  <c r="M2676" i="1"/>
  <c r="Q2683" i="1"/>
  <c r="B2684" i="1"/>
  <c r="Z2681" i="1"/>
  <c r="I2710" i="1"/>
  <c r="V2688" i="1"/>
  <c r="L2742" i="1"/>
  <c r="J2680" i="1"/>
  <c r="B2719" i="1"/>
  <c r="R2686" i="1"/>
  <c r="C2729" i="1"/>
  <c r="AC2762" i="1"/>
  <c r="O2706" i="1"/>
  <c r="R2692" i="1"/>
  <c r="AE2718" i="1"/>
  <c r="I2696" i="1"/>
  <c r="AC2711" i="1"/>
  <c r="Q2753" i="1"/>
  <c r="P2730" i="1"/>
  <c r="Q2681" i="1"/>
  <c r="L2782" i="1"/>
  <c r="B2732" i="1"/>
  <c r="P2722" i="1"/>
  <c r="AB2694" i="1"/>
  <c r="N2706" i="1"/>
  <c r="L2741" i="1"/>
  <c r="X2717" i="1"/>
  <c r="W2738" i="1"/>
  <c r="AA2755" i="1"/>
  <c r="AC2798" i="1"/>
  <c r="V2757" i="1"/>
  <c r="Z2803" i="1"/>
  <c r="Z2677" i="1"/>
  <c r="E2673" i="1"/>
  <c r="AE2759" i="1"/>
  <c r="AB2696" i="1"/>
  <c r="H2733" i="1"/>
  <c r="Q2808" i="1"/>
  <c r="W2784" i="1"/>
  <c r="H2763" i="1"/>
  <c r="S2762" i="1"/>
  <c r="P2681" i="1"/>
  <c r="Z2720" i="1"/>
  <c r="L2755" i="1"/>
  <c r="P2734" i="1"/>
  <c r="AA2702" i="1"/>
  <c r="H2766" i="1"/>
  <c r="AA2692" i="1"/>
  <c r="I2789" i="1"/>
  <c r="K2757" i="1"/>
  <c r="E2736" i="1"/>
  <c r="H2785" i="1"/>
  <c r="Y2830" i="1"/>
  <c r="C2867" i="1"/>
  <c r="M2769" i="1"/>
  <c r="T2676" i="1"/>
  <c r="Z2700" i="1"/>
  <c r="D2692" i="1"/>
  <c r="S2761" i="1"/>
  <c r="C2740" i="1"/>
  <c r="X2710" i="1"/>
  <c r="AB2769" i="1"/>
  <c r="Z2710" i="1"/>
  <c r="F2793" i="1"/>
  <c r="O2761" i="1"/>
  <c r="W2741" i="1"/>
  <c r="V2788" i="1"/>
  <c r="O2833" i="1"/>
  <c r="G2695" i="1"/>
  <c r="AD2774" i="1"/>
  <c r="Q2698" i="1"/>
  <c r="AA2709" i="1"/>
  <c r="U2790" i="1"/>
  <c r="F2710" i="1"/>
  <c r="E2802" i="1"/>
  <c r="N2699" i="1"/>
  <c r="Q2716" i="1"/>
  <c r="E2741" i="1"/>
  <c r="AA2747" i="1"/>
  <c r="S2712" i="1"/>
  <c r="S2746" i="1"/>
  <c r="N2750" i="1"/>
  <c r="AA2823" i="1"/>
  <c r="AA2704" i="1"/>
  <c r="Q2750" i="1"/>
  <c r="U2798" i="1"/>
  <c r="E2804" i="1"/>
  <c r="O2734" i="1"/>
  <c r="AC2803" i="1"/>
  <c r="Q2842" i="1"/>
  <c r="U2708" i="1"/>
  <c r="X2681" i="1"/>
  <c r="D2725" i="1"/>
  <c r="E2778" i="1"/>
  <c r="N2718" i="1"/>
  <c r="AE2764" i="1"/>
  <c r="J2734" i="1"/>
  <c r="E2683" i="1"/>
  <c r="H2675" i="1"/>
  <c r="S2778" i="1"/>
  <c r="F2819" i="1"/>
  <c r="K2851" i="1"/>
  <c r="O2711" i="1"/>
  <c r="Q2789" i="1"/>
  <c r="I2782" i="1"/>
  <c r="S2732" i="1"/>
  <c r="U2796" i="1"/>
  <c r="W2717" i="1"/>
  <c r="H2796" i="1"/>
  <c r="T2826" i="1"/>
  <c r="D2774" i="1"/>
  <c r="X2715" i="1"/>
  <c r="AC2727" i="1"/>
  <c r="R2743" i="1"/>
  <c r="K2735" i="1"/>
  <c r="S2805" i="1"/>
  <c r="F2787" i="1"/>
  <c r="V2767" i="1"/>
  <c r="Z2751" i="1"/>
  <c r="R2687" i="1"/>
  <c r="R2741" i="1"/>
  <c r="R2742" i="1"/>
  <c r="E2757" i="1"/>
  <c r="O2746" i="1"/>
  <c r="E2814" i="1"/>
  <c r="AE2794" i="1"/>
  <c r="B2775" i="1"/>
  <c r="F2761" i="1"/>
  <c r="W2809" i="1"/>
  <c r="M2844" i="1"/>
  <c r="J2715" i="1"/>
  <c r="R2775" i="1"/>
  <c r="P2769" i="1"/>
  <c r="O2808" i="1"/>
  <c r="X2785" i="1"/>
  <c r="H2823" i="1"/>
  <c r="E2779" i="1"/>
  <c r="Q2820" i="1"/>
  <c r="Z2758" i="1"/>
  <c r="AC2807" i="1"/>
  <c r="W2836" i="1"/>
  <c r="E2780" i="1"/>
  <c r="AB2831" i="1"/>
  <c r="O2701" i="1"/>
  <c r="I2772" i="1"/>
  <c r="J2687" i="1"/>
  <c r="T2752" i="1"/>
  <c r="X2753" i="1"/>
  <c r="V2794" i="1"/>
  <c r="B2765" i="1"/>
  <c r="Y2838" i="1"/>
  <c r="AA2719" i="1"/>
  <c r="Y2754" i="1"/>
  <c r="V2717" i="1"/>
  <c r="AE2804" i="1"/>
  <c r="U2672" i="1"/>
  <c r="X2754" i="1"/>
  <c r="AA2739" i="1"/>
  <c r="E2797" i="1"/>
  <c r="D2767" i="1"/>
  <c r="Y2834" i="1"/>
  <c r="C2722" i="1"/>
  <c r="I2756" i="1"/>
  <c r="AE2687" i="1"/>
  <c r="P2805" i="1"/>
  <c r="AE2693" i="1"/>
  <c r="I2692" i="1"/>
  <c r="X2694" i="1"/>
  <c r="G2791" i="1"/>
  <c r="Q2803" i="1"/>
  <c r="AD2733" i="1"/>
  <c r="O2812" i="1"/>
  <c r="S2851" i="1"/>
  <c r="K2732" i="1"/>
  <c r="L2727" i="1"/>
  <c r="N2793" i="1"/>
  <c r="W2755" i="1"/>
  <c r="V2808" i="1"/>
  <c r="AE2748" i="1"/>
  <c r="AE2805" i="1"/>
  <c r="R2688" i="1"/>
  <c r="J2693" i="1"/>
  <c r="F2741" i="1"/>
  <c r="K2790" i="1"/>
  <c r="B2781" i="1"/>
  <c r="Q2854" i="1"/>
  <c r="E2789" i="1"/>
  <c r="Y2802" i="1"/>
  <c r="E2803" i="1"/>
  <c r="U2777" i="1"/>
  <c r="U2822" i="1"/>
  <c r="Z2771" i="1"/>
  <c r="S2812" i="1"/>
  <c r="Y2835" i="1"/>
  <c r="C2758" i="1"/>
  <c r="AB2687" i="1"/>
  <c r="H2723" i="1"/>
  <c r="C2784" i="1"/>
  <c r="P2775" i="1"/>
  <c r="Y2850" i="1"/>
  <c r="K2783" i="1"/>
  <c r="W2800" i="1"/>
  <c r="J2801" i="1"/>
  <c r="B2774" i="1"/>
  <c r="E2821" i="1"/>
  <c r="Z2768" i="1"/>
  <c r="Q2811" i="1"/>
  <c r="AB2834" i="1"/>
  <c r="M2753" i="1"/>
  <c r="J2819" i="1"/>
  <c r="H2745" i="1"/>
  <c r="R2701" i="1"/>
  <c r="O2774" i="1"/>
  <c r="N2730" i="1"/>
  <c r="K2855" i="1"/>
  <c r="AA2751" i="1"/>
  <c r="D2779" i="1"/>
  <c r="Z2779" i="1"/>
  <c r="K2833" i="1"/>
  <c r="Z2802" i="1"/>
  <c r="N2836" i="1"/>
  <c r="F2790" i="1"/>
  <c r="W2838" i="1"/>
  <c r="W2770" i="1"/>
  <c r="AA3154" i="1"/>
  <c r="B3156" i="1"/>
  <c r="S3160" i="1"/>
  <c r="N2677" i="1"/>
  <c r="L2698" i="1"/>
  <c r="F2747" i="1"/>
  <c r="V2676" i="1"/>
  <c r="M2685" i="1"/>
  <c r="L2684" i="1"/>
  <c r="K2688" i="1"/>
  <c r="S2701" i="1"/>
  <c r="U2677" i="1"/>
  <c r="AB2671" i="1"/>
  <c r="D2750" i="1"/>
  <c r="E2758" i="1"/>
  <c r="D2718" i="1"/>
  <c r="K2684" i="1"/>
  <c r="T2686" i="1"/>
  <c r="N2733" i="1"/>
  <c r="Z2726" i="1"/>
  <c r="M2684" i="1"/>
  <c r="I2685" i="1"/>
  <c r="I2718" i="1"/>
  <c r="Y2780" i="1"/>
  <c r="X2755" i="1"/>
  <c r="O2738" i="1"/>
  <c r="I2796" i="1"/>
  <c r="D2777" i="1"/>
  <c r="B2691" i="1"/>
  <c r="Q2689" i="1"/>
  <c r="J2719" i="1"/>
  <c r="E2766" i="1"/>
  <c r="D2759" i="1"/>
  <c r="O2712" i="1"/>
  <c r="H2773" i="1"/>
  <c r="AD2686" i="1"/>
  <c r="AE2774" i="1"/>
  <c r="W2742" i="1"/>
  <c r="AE2683" i="1"/>
  <c r="P2683" i="1"/>
  <c r="Y2688" i="1"/>
  <c r="X2731" i="1"/>
  <c r="T2765" i="1"/>
  <c r="K2724" i="1"/>
  <c r="AE2801" i="1"/>
  <c r="O2679" i="1"/>
  <c r="AD2770" i="1"/>
  <c r="H2708" i="1"/>
  <c r="AA2686" i="1"/>
  <c r="S2781" i="1"/>
  <c r="AE2699" i="1"/>
  <c r="L2725" i="1"/>
  <c r="W2791" i="1"/>
  <c r="X2743" i="1"/>
  <c r="L2805" i="1"/>
  <c r="J2780" i="1"/>
  <c r="O2756" i="1"/>
  <c r="O2805" i="1"/>
  <c r="S2843" i="1"/>
  <c r="AB2689" i="1"/>
  <c r="E2720" i="1"/>
  <c r="Y2690" i="1"/>
  <c r="N2723" i="1"/>
  <c r="AC2708" i="1"/>
  <c r="AA2785" i="1"/>
  <c r="E2711" i="1"/>
  <c r="C2731" i="1"/>
  <c r="O2795" i="1"/>
  <c r="W2750" i="1"/>
  <c r="AC2678" i="1"/>
  <c r="X2783" i="1"/>
  <c r="X2760" i="1"/>
  <c r="P2808" i="1"/>
  <c r="I2846" i="1"/>
  <c r="E2693" i="1"/>
  <c r="O2730" i="1"/>
  <c r="F2691" i="1"/>
  <c r="AE2717" i="1"/>
  <c r="I2752" i="1"/>
  <c r="AE2750" i="1"/>
  <c r="L2740" i="1"/>
  <c r="F2698" i="1"/>
  <c r="AE2755" i="1"/>
  <c r="N2724" i="1"/>
  <c r="X2774" i="1"/>
  <c r="F2779" i="1"/>
  <c r="AD2772" i="1"/>
  <c r="L2788" i="1"/>
  <c r="X2688" i="1"/>
  <c r="O2736" i="1"/>
  <c r="Q2713" i="1"/>
  <c r="W2684" i="1"/>
  <c r="V2766" i="1"/>
  <c r="Z2767" i="1"/>
  <c r="AA2818" i="1"/>
  <c r="S2859" i="1"/>
  <c r="B2743" i="1"/>
  <c r="Z2705" i="1"/>
  <c r="W2698" i="1"/>
  <c r="J2708" i="1"/>
  <c r="B2699" i="1"/>
  <c r="C2793" i="1"/>
  <c r="H2765" i="1"/>
  <c r="O2748" i="1"/>
  <c r="C2735" i="1"/>
  <c r="AD2792" i="1"/>
  <c r="S2831" i="1"/>
  <c r="Q2862" i="1"/>
  <c r="Y2744" i="1"/>
  <c r="D2735" i="1"/>
  <c r="D2797" i="1"/>
  <c r="V2758" i="1"/>
  <c r="D2811" i="1"/>
  <c r="AC2757" i="1"/>
  <c r="M2807" i="1"/>
  <c r="M2711" i="1"/>
  <c r="N2684" i="1"/>
  <c r="I2704" i="1"/>
  <c r="E2770" i="1"/>
  <c r="Y2720" i="1"/>
  <c r="AB2758" i="1"/>
  <c r="C2721" i="1"/>
  <c r="E2687" i="1"/>
  <c r="M2783" i="1"/>
  <c r="N2774" i="1"/>
  <c r="X2680" i="1"/>
  <c r="I2730" i="1"/>
  <c r="AB3158" i="1"/>
  <c r="AA3155" i="1"/>
  <c r="AA2703" i="1"/>
  <c r="AD2681" i="1"/>
  <c r="R2749" i="1"/>
  <c r="AC2690" i="1"/>
  <c r="J2725" i="1"/>
  <c r="AC2699" i="1"/>
  <c r="B2680" i="1"/>
  <c r="S2686" i="1"/>
  <c r="C2710" i="1"/>
  <c r="U2702" i="1"/>
  <c r="V2716" i="1"/>
  <c r="G2770" i="1"/>
  <c r="Y2684" i="1"/>
  <c r="X2748" i="1"/>
  <c r="O2703" i="1"/>
  <c r="E2739" i="1"/>
  <c r="I2750" i="1"/>
  <c r="P2697" i="1"/>
  <c r="C2755" i="1"/>
  <c r="AE2728" i="1"/>
  <c r="J2766" i="1"/>
  <c r="Q2744" i="1"/>
  <c r="T2692" i="1"/>
  <c r="I2729" i="1"/>
  <c r="Q2759" i="1"/>
  <c r="AD2773" i="1"/>
  <c r="Q2726" i="1"/>
  <c r="Q2826" i="1"/>
  <c r="AD2764" i="1"/>
  <c r="Y2673" i="1"/>
  <c r="H2746" i="1"/>
  <c r="O2680" i="1"/>
  <c r="Q2676" i="1"/>
  <c r="H2758" i="1"/>
  <c r="AC2785" i="1"/>
  <c r="G2861" i="1"/>
  <c r="AB2676" i="1"/>
  <c r="E2786" i="1"/>
  <c r="AA2797" i="1"/>
  <c r="O2691" i="1"/>
  <c r="AC2722" i="1"/>
  <c r="K2726" i="1"/>
  <c r="AD2817" i="1"/>
  <c r="Y2740" i="1"/>
  <c r="AC2791" i="1"/>
  <c r="U2792" i="1"/>
  <c r="K2676" i="1"/>
  <c r="AB2750" i="1"/>
  <c r="P2703" i="1"/>
  <c r="M2694" i="1"/>
  <c r="Z2777" i="1"/>
  <c r="Q2815" i="1"/>
  <c r="U2679" i="1"/>
  <c r="J2772" i="1"/>
  <c r="AC2792" i="1"/>
  <c r="AC2787" i="1"/>
  <c r="C2762" i="1"/>
  <c r="AB2715" i="1"/>
  <c r="B2718" i="1"/>
  <c r="I2773" i="1"/>
  <c r="S2745" i="1"/>
  <c r="AC2695" i="1"/>
  <c r="Y2696" i="1"/>
  <c r="U2761" i="1"/>
  <c r="B2783" i="1"/>
  <c r="T2689" i="1"/>
  <c r="V2813" i="1"/>
  <c r="I2858" i="1"/>
  <c r="U2673" i="1"/>
  <c r="H2805" i="1"/>
  <c r="H2802" i="1"/>
  <c r="G2785" i="1"/>
  <c r="W2832" i="1"/>
  <c r="F2811" i="1"/>
  <c r="O2846" i="1"/>
  <c r="I2825" i="1"/>
  <c r="T2674" i="1"/>
  <c r="Q2735" i="1"/>
  <c r="K2712" i="1"/>
  <c r="C2768" i="1"/>
  <c r="T2758" i="1"/>
  <c r="G2825" i="1"/>
  <c r="Q2737" i="1"/>
  <c r="B2785" i="1"/>
  <c r="I2795" i="1"/>
  <c r="AB2675" i="1"/>
  <c r="S2715" i="1"/>
  <c r="E2752" i="1"/>
  <c r="H2777" i="1"/>
  <c r="G2853" i="1"/>
  <c r="M2717" i="1"/>
  <c r="O2721" i="1"/>
  <c r="M2821" i="1"/>
  <c r="E2721" i="1"/>
  <c r="P2726" i="1"/>
  <c r="S2713" i="1"/>
  <c r="AA2786" i="1"/>
  <c r="R2818" i="1"/>
  <c r="U2864" i="1"/>
  <c r="M2677" i="1"/>
  <c r="AC2797" i="1"/>
  <c r="O2780" i="1"/>
  <c r="P2721" i="1"/>
  <c r="L2810" i="1"/>
  <c r="D2749" i="1"/>
  <c r="H2725" i="1"/>
  <c r="K2696" i="1"/>
  <c r="N2816" i="1"/>
  <c r="G2762" i="1"/>
  <c r="Q2809" i="1"/>
  <c r="T2822" i="1"/>
  <c r="T2814" i="1"/>
  <c r="AD2779" i="1"/>
  <c r="Y2821" i="1"/>
  <c r="I2724" i="1"/>
  <c r="P2712" i="1"/>
  <c r="D2771" i="1"/>
  <c r="L2733" i="1"/>
  <c r="Y2858" i="1"/>
  <c r="F2748" i="1"/>
  <c r="L2781" i="1"/>
  <c r="AB2782" i="1"/>
  <c r="N2832" i="1"/>
  <c r="J2803" i="1"/>
  <c r="T2837" i="1"/>
  <c r="C2787" i="1"/>
  <c r="AB2685" i="1"/>
  <c r="F2735" i="1"/>
  <c r="B2768" i="1"/>
  <c r="E2816" i="1"/>
  <c r="P2774" i="1"/>
  <c r="AA2740" i="1"/>
  <c r="P2766" i="1"/>
  <c r="N2725" i="1"/>
  <c r="I2813" i="1"/>
  <c r="V2847" i="1"/>
  <c r="AA2821" i="1"/>
  <c r="I2722" i="1"/>
  <c r="V2812" i="1"/>
  <c r="I2759" i="1"/>
  <c r="J2816" i="1"/>
  <c r="J2788" i="1"/>
  <c r="M2839" i="1"/>
  <c r="L2860" i="1"/>
  <c r="L2878" i="1"/>
  <c r="AD2732" i="1"/>
  <c r="AE2685" i="1"/>
  <c r="G2747" i="1"/>
  <c r="F2785" i="1"/>
  <c r="K2847" i="1"/>
  <c r="M2729" i="1"/>
  <c r="X2765" i="1"/>
  <c r="T2769" i="1"/>
  <c r="L2829" i="1"/>
  <c r="G2798" i="1"/>
  <c r="L2833" i="1"/>
  <c r="Q2777" i="1"/>
  <c r="T2835" i="1"/>
  <c r="G2761" i="1"/>
  <c r="V2817" i="1"/>
  <c r="C2770" i="1"/>
  <c r="I2821" i="1"/>
  <c r="X2799" i="1"/>
  <c r="W2842" i="1"/>
  <c r="E2863" i="1"/>
  <c r="X2880" i="1"/>
  <c r="T2762" i="1"/>
  <c r="K2834" i="1"/>
  <c r="O2856" i="1"/>
  <c r="AC2874" i="1"/>
  <c r="O2765" i="1"/>
  <c r="X2834" i="1"/>
  <c r="Z2856" i="1"/>
  <c r="I2875" i="1"/>
  <c r="AA2761" i="1"/>
  <c r="V2775" i="1"/>
  <c r="F2805" i="1"/>
  <c r="F2728" i="1"/>
  <c r="P2797" i="1"/>
  <c r="AD2815" i="1"/>
  <c r="AA2807" i="1"/>
  <c r="L2764" i="1"/>
  <c r="P2818" i="1"/>
  <c r="J2848" i="1"/>
  <c r="R2817" i="1"/>
  <c r="T2756" i="1"/>
  <c r="L2797" i="1"/>
  <c r="G2714" i="1"/>
  <c r="F2802" i="1"/>
  <c r="O2732" i="1"/>
  <c r="AC2744" i="1"/>
  <c r="F2705" i="1"/>
  <c r="K2823" i="1"/>
  <c r="J2768" i="1"/>
  <c r="AB2810" i="1"/>
  <c r="M2699" i="1"/>
  <c r="V2816" i="1"/>
  <c r="P2781" i="1"/>
  <c r="H2824" i="1"/>
  <c r="W2735" i="1"/>
  <c r="Y2825" i="1"/>
  <c r="B2716" i="1"/>
  <c r="H2806" i="1"/>
  <c r="X2742" i="1"/>
  <c r="V2810" i="1"/>
  <c r="J2769" i="1"/>
  <c r="N2835" i="1"/>
  <c r="K2857" i="1"/>
  <c r="V2875" i="1"/>
  <c r="X2892" i="1"/>
  <c r="R2822" i="1"/>
  <c r="U2850" i="1"/>
  <c r="AA2869" i="1"/>
  <c r="AC2886" i="1"/>
  <c r="P2823" i="1"/>
  <c r="B2851" i="1"/>
  <c r="G2870" i="1"/>
  <c r="I2887" i="1"/>
  <c r="H2677" i="1"/>
  <c r="O2705" i="1"/>
  <c r="R2738" i="1"/>
  <c r="Y2771" i="1"/>
  <c r="S2799" i="1"/>
  <c r="P2782" i="1"/>
  <c r="V2763" i="1"/>
  <c r="U2772" i="1"/>
  <c r="M2797" i="1"/>
  <c r="S2854" i="1"/>
  <c r="V2883" i="1"/>
  <c r="M2826" i="1"/>
  <c r="S2858" i="1"/>
  <c r="M2882" i="1"/>
  <c r="F2827" i="1"/>
  <c r="AD2858" i="1"/>
  <c r="W2882" i="1"/>
  <c r="O2902" i="1"/>
  <c r="Q2919" i="1"/>
  <c r="S2936" i="1"/>
  <c r="V2799" i="1"/>
  <c r="L2855" i="1"/>
  <c r="F2884" i="1"/>
  <c r="Q2905" i="1"/>
  <c r="Z2686" i="1"/>
  <c r="T2708" i="1"/>
  <c r="S2739" i="1"/>
  <c r="O2772" i="1"/>
  <c r="C2800" i="1"/>
  <c r="Q2783" i="1"/>
  <c r="X2764" i="1"/>
  <c r="V2773" i="1"/>
  <c r="AE2800" i="1"/>
  <c r="G2855" i="1"/>
  <c r="AD2883" i="1"/>
  <c r="Z3156" i="1"/>
  <c r="J3157" i="1"/>
  <c r="F2679" i="1"/>
  <c r="K2691" i="1"/>
  <c r="B2714" i="1"/>
  <c r="H2724" i="1"/>
  <c r="N2685" i="1"/>
  <c r="J2731" i="1"/>
  <c r="P2731" i="1"/>
  <c r="H2710" i="1"/>
  <c r="N2722" i="1"/>
  <c r="J2695" i="1"/>
  <c r="F2750" i="1"/>
  <c r="V2789" i="1"/>
  <c r="U2732" i="1"/>
  <c r="M2725" i="1"/>
  <c r="AC2736" i="1"/>
  <c r="B2761" i="1"/>
  <c r="AE2760" i="1"/>
  <c r="J2685" i="1"/>
  <c r="I2764" i="1"/>
  <c r="Q2755" i="1"/>
  <c r="J2795" i="1"/>
  <c r="M2765" i="1"/>
  <c r="H2727" i="1"/>
  <c r="H2743" i="1"/>
  <c r="B2779" i="1"/>
  <c r="S2795" i="1"/>
  <c r="E2745" i="1"/>
  <c r="AC2832" i="1"/>
  <c r="K2778" i="1"/>
  <c r="Y2692" i="1"/>
  <c r="O2775" i="1"/>
  <c r="E2722" i="1"/>
  <c r="Y2719" i="1"/>
  <c r="H2764" i="1"/>
  <c r="X2798" i="1"/>
  <c r="AE2729" i="1"/>
  <c r="P2677" i="1"/>
  <c r="V2697" i="1"/>
  <c r="AC2810" i="1"/>
  <c r="X2722" i="1"/>
  <c r="Z2759" i="1"/>
  <c r="B2759" i="1"/>
  <c r="B2679" i="1"/>
  <c r="X2695" i="1"/>
  <c r="L2724" i="1"/>
  <c r="I2811" i="1"/>
  <c r="AE2722" i="1"/>
  <c r="I2683" i="1"/>
  <c r="Q2730" i="1"/>
  <c r="AE2746" i="1"/>
  <c r="AC2702" i="1"/>
  <c r="Q2822" i="1"/>
  <c r="D2724" i="1"/>
  <c r="X2786" i="1"/>
  <c r="M2800" i="1"/>
  <c r="B2800" i="1"/>
  <c r="AB2680" i="1"/>
  <c r="J2738" i="1"/>
  <c r="K2743" i="1"/>
  <c r="X2793" i="1"/>
  <c r="W2758" i="1"/>
  <c r="E2674" i="1"/>
  <c r="I2737" i="1"/>
  <c r="U2768" i="1"/>
  <c r="V2801" i="1"/>
  <c r="J2723" i="1"/>
  <c r="AC2820" i="1"/>
  <c r="S2697" i="1"/>
  <c r="I2703" i="1"/>
  <c r="AA2673" i="1"/>
  <c r="AC2805" i="1"/>
  <c r="N2794" i="1"/>
  <c r="N2742" i="1"/>
  <c r="X2816" i="1"/>
  <c r="AB2848" i="1"/>
  <c r="S2828" i="1"/>
  <c r="K2693" i="1"/>
  <c r="M2706" i="1"/>
  <c r="AC2704" i="1"/>
  <c r="O2781" i="1"/>
  <c r="H2779" i="1"/>
  <c r="W2829" i="1"/>
  <c r="W2762" i="1"/>
  <c r="C2790" i="1"/>
  <c r="AB2799" i="1"/>
  <c r="E2694" i="1"/>
  <c r="AA2757" i="1"/>
  <c r="X2769" i="1"/>
  <c r="AE2786" i="1"/>
  <c r="AE2861" i="1"/>
  <c r="K2733" i="1"/>
  <c r="V2748" i="1"/>
  <c r="X2824" i="1"/>
  <c r="X2703" i="1"/>
  <c r="V2745" i="1"/>
  <c r="V2742" i="1"/>
  <c r="D2713" i="1"/>
  <c r="S2823" i="1"/>
  <c r="K2692" i="1"/>
  <c r="J2710" i="1"/>
  <c r="L2802" i="1"/>
  <c r="Z2787" i="1"/>
  <c r="O2737" i="1"/>
  <c r="I2814" i="1"/>
  <c r="T2759" i="1"/>
  <c r="L2677" i="1"/>
  <c r="AE2740" i="1"/>
  <c r="U2824" i="1"/>
  <c r="E2776" i="1"/>
  <c r="M2723" i="1"/>
  <c r="Y2710" i="1"/>
  <c r="Y2818" i="1"/>
  <c r="V2786" i="1"/>
  <c r="Z2824" i="1"/>
  <c r="D2743" i="1"/>
  <c r="N2735" i="1"/>
  <c r="S2790" i="1"/>
  <c r="E2759" i="1"/>
  <c r="AE2865" i="1"/>
  <c r="L2763" i="1"/>
  <c r="O2792" i="1"/>
  <c r="R2791" i="1"/>
  <c r="AE2708" i="1"/>
  <c r="N2807" i="1"/>
  <c r="L2840" i="1"/>
  <c r="AD2794" i="1"/>
  <c r="O2727" i="1"/>
  <c r="G2717" i="1"/>
  <c r="N2797" i="1"/>
  <c r="Y2826" i="1"/>
  <c r="B3159" i="1"/>
  <c r="AE3154" i="1"/>
  <c r="D2694" i="1"/>
  <c r="N2672" i="1"/>
  <c r="V2673" i="1"/>
  <c r="V2747" i="1"/>
  <c r="K2675" i="1"/>
  <c r="F2736" i="1"/>
  <c r="U2690" i="1"/>
  <c r="N2714" i="1"/>
  <c r="N2689" i="1"/>
  <c r="X2714" i="1"/>
  <c r="AD2752" i="1"/>
  <c r="E2794" i="1"/>
  <c r="T2741" i="1"/>
  <c r="AA2689" i="1"/>
  <c r="AA2750" i="1"/>
  <c r="L2768" i="1"/>
  <c r="N2769" i="1"/>
  <c r="M2681" i="1"/>
  <c r="AE2787" i="1"/>
  <c r="I2762" i="1"/>
  <c r="T2798" i="1"/>
  <c r="F2768" i="1"/>
  <c r="F2674" i="1"/>
  <c r="K2760" i="1"/>
  <c r="W2785" i="1"/>
  <c r="J2802" i="1"/>
  <c r="C2749" i="1"/>
  <c r="G2837" i="1"/>
  <c r="AD2790" i="1"/>
  <c r="K2704" i="1"/>
  <c r="E2782" i="1"/>
  <c r="G2726" i="1"/>
  <c r="I2726" i="1"/>
  <c r="M2775" i="1"/>
  <c r="C2806" i="1"/>
  <c r="P2695" i="1"/>
  <c r="AD2692" i="1"/>
  <c r="M2722" i="1"/>
  <c r="N2720" i="1"/>
  <c r="AC2738" i="1"/>
  <c r="P2770" i="1"/>
  <c r="AB2763" i="1"/>
  <c r="I2694" i="1"/>
  <c r="M2738" i="1"/>
  <c r="O2755" i="1"/>
  <c r="AB2814" i="1"/>
  <c r="C2733" i="1"/>
  <c r="S2718" i="1"/>
  <c r="AE2671" i="1"/>
  <c r="K2756" i="1"/>
  <c r="E2727" i="1"/>
  <c r="M2828" i="1"/>
  <c r="C2734" i="1"/>
  <c r="Z2793" i="1"/>
  <c r="Z2807" i="1"/>
  <c r="V2803" i="1"/>
  <c r="U2700" i="1"/>
  <c r="K2761" i="1"/>
  <c r="K2751" i="1"/>
  <c r="W2804" i="1"/>
  <c r="Q2769" i="1"/>
  <c r="M2715" i="1"/>
  <c r="M2686" i="1"/>
  <c r="V2782" i="1"/>
  <c r="AE2703" i="1"/>
  <c r="S2754" i="1"/>
  <c r="E2824" i="1"/>
  <c r="Y2726" i="1"/>
  <c r="W2718" i="1"/>
  <c r="U2726" i="1"/>
  <c r="C2818" i="1"/>
  <c r="D2798" i="1"/>
  <c r="F2765" i="1"/>
  <c r="R2819" i="1"/>
  <c r="Q2748" i="1"/>
  <c r="AC2834" i="1"/>
  <c r="U2716" i="1"/>
  <c r="Q2718" i="1"/>
  <c r="Q2772" i="1"/>
  <c r="G2795" i="1"/>
  <c r="AC2721" i="1"/>
  <c r="K2843" i="1"/>
  <c r="U2771" i="1"/>
  <c r="F2803" i="1"/>
  <c r="AC2809" i="1"/>
  <c r="G2704" i="1"/>
  <c r="C2693" i="1"/>
  <c r="Y2807" i="1"/>
  <c r="M2795" i="1"/>
  <c r="W2709" i="1"/>
  <c r="D2765" i="1"/>
  <c r="P2759" i="1"/>
  <c r="M2742" i="1"/>
  <c r="C2723" i="1"/>
  <c r="AC2712" i="1"/>
  <c r="W2776" i="1"/>
  <c r="P2749" i="1"/>
  <c r="AC2828" i="1"/>
  <c r="L2673" i="1"/>
  <c r="K2741" i="1"/>
  <c r="O2806" i="1"/>
  <c r="AE2798" i="1"/>
  <c r="S2759" i="1"/>
  <c r="D2818" i="1"/>
  <c r="Q2775" i="1"/>
  <c r="G2728" i="1"/>
  <c r="S2764" i="1"/>
  <c r="M2840" i="1"/>
  <c r="AD2706" i="1"/>
  <c r="L2743" i="1"/>
  <c r="Y2755" i="1"/>
  <c r="K2826" i="1"/>
  <c r="E2792" i="1"/>
  <c r="K2830" i="1"/>
  <c r="H2769" i="1"/>
  <c r="M2693" i="1"/>
  <c r="J2722" i="1"/>
  <c r="O2790" i="1"/>
  <c r="Y2716" i="1"/>
  <c r="H2786" i="1"/>
  <c r="J2808" i="1"/>
  <c r="G2797" i="1"/>
  <c r="AB2745" i="1"/>
  <c r="V2814" i="1"/>
  <c r="E2843" i="1"/>
  <c r="E3155" i="1"/>
  <c r="AD3157" i="1"/>
  <c r="X2704" i="1"/>
  <c r="J2677" i="1"/>
  <c r="W2693" i="1"/>
  <c r="F2717" i="1"/>
  <c r="B2686" i="1"/>
  <c r="M2762" i="1"/>
  <c r="W2719" i="1"/>
  <c r="AB2749" i="1"/>
  <c r="Q2690" i="1"/>
  <c r="AC2685" i="1"/>
  <c r="AC2760" i="1"/>
  <c r="K2813" i="1"/>
  <c r="G2697" i="1"/>
  <c r="Q2687" i="1"/>
  <c r="W2671" i="1"/>
  <c r="U2775" i="1"/>
  <c r="L2783" i="1"/>
  <c r="R2710" i="1"/>
  <c r="M2718" i="1"/>
  <c r="L2775" i="1"/>
  <c r="D2693" i="1"/>
  <c r="U2787" i="1"/>
  <c r="L2707" i="1"/>
  <c r="W2716" i="1"/>
  <c r="AC2794" i="1"/>
  <c r="O2694" i="1"/>
  <c r="W2765" i="1"/>
  <c r="AE2849" i="1"/>
  <c r="Z2735" i="1"/>
  <c r="V2731" i="1"/>
  <c r="Y2788" i="1"/>
  <c r="X2745" i="1"/>
  <c r="G2764" i="1"/>
  <c r="Q2786" i="1"/>
  <c r="AD2810" i="1"/>
  <c r="AD2720" i="1"/>
  <c r="W2682" i="1"/>
  <c r="W2691" i="1"/>
  <c r="H2757" i="1"/>
  <c r="W2763" i="1"/>
  <c r="B2786" i="1"/>
  <c r="G2786" i="1"/>
  <c r="O2678" i="1"/>
  <c r="I2734" i="1"/>
  <c r="H2771" i="1"/>
  <c r="AE2821" i="1"/>
  <c r="C2759" i="1"/>
  <c r="R2715" i="1"/>
  <c r="X2725" i="1"/>
  <c r="Q2779" i="1"/>
  <c r="AE2743" i="1"/>
  <c r="AC2836" i="1"/>
  <c r="U2759" i="1"/>
  <c r="L2800" i="1"/>
  <c r="U2816" i="1"/>
  <c r="R2813" i="1"/>
  <c r="D2674" i="1"/>
  <c r="M2786" i="1"/>
  <c r="Z2773" i="1"/>
  <c r="S2714" i="1"/>
  <c r="R2784" i="1"/>
  <c r="U2712" i="1"/>
  <c r="AA2724" i="1"/>
  <c r="AE2807" i="1"/>
  <c r="D2721" i="1"/>
  <c r="X2766" i="1"/>
  <c r="K2827" i="1"/>
  <c r="W2700" i="1"/>
  <c r="X2757" i="1"/>
  <c r="L2737" i="1"/>
  <c r="U2825" i="1"/>
  <c r="Q2805" i="1"/>
  <c r="B2771" i="1"/>
  <c r="Q2824" i="1"/>
  <c r="AA2760" i="1"/>
  <c r="P2840" i="1"/>
  <c r="T2754" i="1"/>
  <c r="V2736" i="1"/>
  <c r="O2714" i="1"/>
  <c r="G2819" i="1"/>
  <c r="AD2738" i="1"/>
  <c r="S2847" i="1"/>
  <c r="V2787" i="1"/>
  <c r="U2807" i="1"/>
  <c r="M2817" i="1"/>
  <c r="P2724" i="1"/>
  <c r="Q2722" i="1"/>
  <c r="AB2744" i="1"/>
  <c r="E2809" i="1"/>
  <c r="D2729" i="1"/>
  <c r="Z2772" i="1"/>
  <c r="J2775" i="1"/>
  <c r="AA2752" i="1"/>
  <c r="T2745" i="1"/>
  <c r="F2732" i="1"/>
  <c r="K2791" i="1"/>
  <c r="H2762" i="1"/>
  <c r="G2833" i="1"/>
  <c r="I2714" i="1"/>
  <c r="Q2752" i="1"/>
  <c r="R2810" i="1"/>
  <c r="U2803" i="1"/>
  <c r="AD2767" i="1"/>
  <c r="N2821" i="1"/>
  <c r="S2683" i="1"/>
  <c r="R2756" i="1"/>
  <c r="J2781" i="1"/>
  <c r="Q2846" i="1"/>
  <c r="AA2736" i="1"/>
  <c r="I2761" i="1"/>
  <c r="V2768" i="1"/>
  <c r="AD2829" i="1"/>
  <c r="L2796" i="1"/>
  <c r="C2833" i="1"/>
  <c r="D2781" i="1"/>
  <c r="B2720" i="1"/>
  <c r="S2760" i="1"/>
  <c r="K2803" i="1"/>
  <c r="O2698" i="1"/>
  <c r="B2793" i="1"/>
  <c r="AD2814" i="1"/>
  <c r="X2802" i="1"/>
  <c r="AE2757" i="1"/>
  <c r="Y2817" i="1"/>
  <c r="AA2845" i="1"/>
  <c r="G2814" i="1"/>
  <c r="S2688" i="1"/>
  <c r="W2687" i="1"/>
  <c r="Z2762" i="1"/>
  <c r="AE2845" i="1"/>
  <c r="E2771" i="1"/>
  <c r="N2806" i="1"/>
  <c r="P2806" i="1"/>
  <c r="G2773" i="1"/>
  <c r="N2825" i="1"/>
  <c r="K2762" i="1"/>
  <c r="R2834" i="1"/>
  <c r="K2780" i="1"/>
  <c r="K2825" i="1"/>
  <c r="Y2787" i="1"/>
  <c r="C2828" i="1"/>
  <c r="S2815" i="1"/>
  <c r="AD2847" i="1"/>
  <c r="V2867" i="1"/>
  <c r="X2884" i="1"/>
  <c r="P2791" i="1"/>
  <c r="D2681" i="1"/>
  <c r="Q2729" i="1"/>
  <c r="K2787" i="1"/>
  <c r="G2683" i="1"/>
  <c r="J2787" i="1"/>
  <c r="AB2806" i="1"/>
  <c r="P2799" i="1"/>
  <c r="AB2747" i="1"/>
  <c r="T2813" i="1"/>
  <c r="T2844" i="1"/>
  <c r="U2809" i="1"/>
  <c r="AC2737" i="1"/>
  <c r="H2790" i="1"/>
  <c r="E2829" i="1"/>
  <c r="Q2795" i="1"/>
  <c r="W2831" i="1"/>
  <c r="G2823" i="1"/>
  <c r="AC2850" i="1"/>
  <c r="D2870" i="1"/>
  <c r="F2887" i="1"/>
  <c r="G2802" i="1"/>
  <c r="P2843" i="1"/>
  <c r="X2863" i="1"/>
  <c r="K2881" i="1"/>
  <c r="Y2803" i="1"/>
  <c r="AC2843" i="1"/>
  <c r="F2864" i="1"/>
  <c r="U2881" i="1"/>
  <c r="AC2705" i="1"/>
  <c r="N2768" i="1"/>
  <c r="I2838" i="1"/>
  <c r="Q2680" i="1"/>
  <c r="W2749" i="1"/>
  <c r="AA2754" i="1"/>
  <c r="P2824" i="1"/>
  <c r="Q2793" i="1"/>
  <c r="B2830" i="1"/>
  <c r="T2764" i="1"/>
  <c r="I2832" i="1"/>
  <c r="F2749" i="1"/>
  <c r="Y2813" i="1"/>
  <c r="Z2761" i="1"/>
  <c r="P2817" i="1"/>
  <c r="B2685" i="1"/>
  <c r="E2767" i="1"/>
  <c r="T2724" i="1"/>
  <c r="O2853" i="1"/>
  <c r="K2747" i="1"/>
  <c r="T2777" i="1"/>
  <c r="AD2776" i="1"/>
  <c r="D2832" i="1"/>
  <c r="AB2801" i="1"/>
  <c r="P2835" i="1"/>
  <c r="AE2785" i="1"/>
  <c r="L2837" i="1"/>
  <c r="C2767" i="1"/>
  <c r="O2820" i="1"/>
  <c r="AC2775" i="1"/>
  <c r="V2823" i="1"/>
  <c r="W2805" i="1"/>
  <c r="P2844" i="1"/>
  <c r="T2864" i="1"/>
  <c r="D2882" i="1"/>
  <c r="P2773" i="1"/>
  <c r="I2836" i="1"/>
  <c r="AD2857" i="1"/>
  <c r="I2876" i="1"/>
  <c r="AA2775" i="1"/>
  <c r="Y2836" i="1"/>
  <c r="L2858" i="1"/>
  <c r="S2876" i="1"/>
  <c r="U2893" i="1"/>
  <c r="AD2713" i="1"/>
  <c r="Q2830" i="1"/>
  <c r="V2724" i="1"/>
  <c r="G2820" i="1"/>
  <c r="U2826" i="1"/>
  <c r="H2828" i="1"/>
  <c r="X2809" i="1"/>
  <c r="P2813" i="1"/>
  <c r="J2831" i="1"/>
  <c r="O2866" i="1"/>
  <c r="K2700" i="1"/>
  <c r="M2841" i="1"/>
  <c r="I2868" i="1"/>
  <c r="R2754" i="1"/>
  <c r="Z2841" i="1"/>
  <c r="S2868" i="1"/>
  <c r="G2890" i="1"/>
  <c r="AA2908" i="1"/>
  <c r="AC2925" i="1"/>
  <c r="AE2942" i="1"/>
  <c r="V2832" i="1"/>
  <c r="AE2866" i="1"/>
  <c r="I2893" i="1"/>
  <c r="Z2912" i="1"/>
  <c r="G2721" i="1"/>
  <c r="AA2831" i="1"/>
  <c r="B2728" i="1"/>
  <c r="Z2820" i="1"/>
  <c r="I2827" i="1"/>
  <c r="AE2828" i="1"/>
  <c r="O2810" i="1"/>
  <c r="D2814" i="1"/>
  <c r="L2832" i="1"/>
  <c r="X2866" i="1"/>
  <c r="W3160" i="1"/>
  <c r="F2702" i="1"/>
  <c r="D2679" i="1"/>
  <c r="X2716" i="1"/>
  <c r="Y2760" i="1"/>
  <c r="N2687" i="1"/>
  <c r="Z2740" i="1"/>
  <c r="V2696" i="1"/>
  <c r="AC2735" i="1"/>
  <c r="M2801" i="1"/>
  <c r="D2756" i="1"/>
  <c r="H2760" i="1"/>
  <c r="Z2739" i="1"/>
  <c r="K2817" i="1"/>
  <c r="O2782" i="1"/>
  <c r="B2770" i="1"/>
  <c r="G2735" i="1"/>
  <c r="Z2778" i="1"/>
  <c r="G2829" i="1"/>
  <c r="X2744" i="1"/>
  <c r="J2686" i="1"/>
  <c r="W2688" i="1"/>
  <c r="P2748" i="1"/>
  <c r="F2725" i="1"/>
  <c r="Q2694" i="1"/>
  <c r="U2750" i="1"/>
  <c r="AA2768" i="1"/>
  <c r="O2784" i="1"/>
  <c r="O2824" i="1"/>
  <c r="J2692" i="1"/>
  <c r="O2799" i="1"/>
  <c r="H2797" i="1"/>
  <c r="Q2734" i="1"/>
  <c r="I2733" i="1"/>
  <c r="Q2838" i="1"/>
  <c r="D2775" i="1"/>
  <c r="Y2708" i="1"/>
  <c r="AE2776" i="1"/>
  <c r="AD2788" i="1"/>
  <c r="AB2703" i="1"/>
  <c r="S2736" i="1"/>
  <c r="Z2775" i="1"/>
  <c r="AC2715" i="1"/>
  <c r="D2821" i="1"/>
  <c r="Z2754" i="1"/>
  <c r="AE2825" i="1"/>
  <c r="P2779" i="1"/>
  <c r="D2695" i="1"/>
  <c r="D2764" i="1"/>
  <c r="V2772" i="1"/>
  <c r="J2747" i="1"/>
  <c r="H2731" i="1"/>
  <c r="N2775" i="1"/>
  <c r="AE2692" i="1"/>
  <c r="W2746" i="1"/>
  <c r="C2754" i="1"/>
  <c r="R2786" i="1"/>
  <c r="E2805" i="1"/>
  <c r="F2791" i="1"/>
  <c r="S2802" i="1"/>
  <c r="P2755" i="1"/>
  <c r="P2820" i="1"/>
  <c r="V2777" i="1"/>
  <c r="AC2714" i="1"/>
  <c r="I2835" i="1"/>
  <c r="U2743" i="1"/>
  <c r="E2836" i="1"/>
  <c r="AA2795" i="1"/>
  <c r="AC2746" i="1"/>
  <c r="M2761" i="1"/>
  <c r="X2832" i="1"/>
  <c r="M2815" i="1"/>
  <c r="AD2759" i="1"/>
  <c r="W2706" i="1"/>
  <c r="AC2811" i="1"/>
  <c r="B2808" i="1"/>
  <c r="C2853" i="1"/>
  <c r="H2876" i="1"/>
  <c r="F2777" i="1"/>
  <c r="AC2698" i="1"/>
  <c r="I2765" i="1"/>
  <c r="K2867" i="1"/>
  <c r="T2805" i="1"/>
  <c r="Z2750" i="1"/>
  <c r="U2728" i="1"/>
  <c r="M2822" i="1"/>
  <c r="I2763" i="1"/>
  <c r="AA2707" i="1"/>
  <c r="Q2802" i="1"/>
  <c r="V2760" i="1"/>
  <c r="Q2828" i="1"/>
  <c r="M2833" i="1"/>
  <c r="V2860" i="1"/>
  <c r="B2885" i="1"/>
  <c r="L2818" i="1"/>
  <c r="B2854" i="1"/>
  <c r="G2879" i="1"/>
  <c r="S2819" i="1"/>
  <c r="M2854" i="1"/>
  <c r="Q2879" i="1"/>
  <c r="G2784" i="1"/>
  <c r="D2790" i="1"/>
  <c r="AB2778" i="1"/>
  <c r="AD2784" i="1"/>
  <c r="N2800" i="1"/>
  <c r="AD2785" i="1"/>
  <c r="K2837" i="1"/>
  <c r="G2810" i="1"/>
  <c r="I2732" i="1"/>
  <c r="O2822" i="1"/>
  <c r="E2796" i="1"/>
  <c r="B2777" i="1"/>
  <c r="M2702" i="1"/>
  <c r="T2810" i="1"/>
  <c r="AE2720" i="1"/>
  <c r="V2802" i="1"/>
  <c r="P2811" i="1"/>
  <c r="Z2795" i="1"/>
  <c r="Z2842" i="1"/>
  <c r="L2820" i="1"/>
  <c r="I2755" i="1"/>
  <c r="AC2827" i="1"/>
  <c r="G2805" i="1"/>
  <c r="D2796" i="1"/>
  <c r="B2850" i="1"/>
  <c r="R2873" i="1"/>
  <c r="I2754" i="1"/>
  <c r="N2842" i="1"/>
  <c r="W2867" i="1"/>
  <c r="B2758" i="1"/>
  <c r="AB2842" i="1"/>
  <c r="C2868" i="1"/>
  <c r="Q2891" i="1"/>
  <c r="C2813" i="1"/>
  <c r="V2781" i="1"/>
  <c r="W2808" i="1"/>
  <c r="AB2841" i="1"/>
  <c r="N2734" i="1"/>
  <c r="AD2802" i="1"/>
  <c r="C2842" i="1"/>
  <c r="H2880" i="1"/>
  <c r="D2837" i="1"/>
  <c r="AA2873" i="1"/>
  <c r="T2818" i="1"/>
  <c r="L2865" i="1"/>
  <c r="AE2894" i="1"/>
  <c r="M2917" i="1"/>
  <c r="AA2940" i="1"/>
  <c r="V2842" i="1"/>
  <c r="W2880" i="1"/>
  <c r="M2910" i="1"/>
  <c r="AC2814" i="1"/>
  <c r="H2782" i="1"/>
  <c r="R2809" i="1"/>
  <c r="G2842" i="1"/>
  <c r="D2736" i="1"/>
  <c r="R2803" i="1"/>
  <c r="D2843" i="1"/>
  <c r="B2881" i="1"/>
  <c r="B2827" i="1"/>
  <c r="G2859" i="1"/>
  <c r="AC2882" i="1"/>
  <c r="Y2827" i="1"/>
  <c r="R2859" i="1"/>
  <c r="I2883" i="1"/>
  <c r="W2902" i="1"/>
  <c r="Y2919" i="1"/>
  <c r="AA2936" i="1"/>
  <c r="U2801" i="1"/>
  <c r="X2855" i="1"/>
  <c r="T2884" i="1"/>
  <c r="Z2905" i="1"/>
  <c r="K2925" i="1"/>
  <c r="B2829" i="1"/>
  <c r="E2865" i="1"/>
  <c r="AB2891" i="1"/>
  <c r="U2911" i="1"/>
  <c r="I2841" i="1"/>
  <c r="I2725" i="1"/>
  <c r="M2832" i="1"/>
  <c r="AB2729" i="1"/>
  <c r="C2822" i="1"/>
  <c r="AB2827" i="1"/>
  <c r="N2829" i="1"/>
  <c r="B2811" i="1"/>
  <c r="W2814" i="1"/>
  <c r="Z2833" i="1"/>
  <c r="M2867" i="1"/>
  <c r="T2716" i="1"/>
  <c r="D2842" i="1"/>
  <c r="C2869" i="1"/>
  <c r="D2763" i="1"/>
  <c r="R2842" i="1"/>
  <c r="M2869" i="1"/>
  <c r="W2890" i="1"/>
  <c r="M2740" i="1"/>
  <c r="C2823" i="1"/>
  <c r="H2810" i="1"/>
  <c r="B2816" i="1"/>
  <c r="AC2823" i="1"/>
  <c r="W2824" i="1"/>
  <c r="N2805" i="1"/>
  <c r="D2810" i="1"/>
  <c r="F2830" i="1"/>
  <c r="AA2865" i="1"/>
  <c r="B2893" i="1"/>
  <c r="I2840" i="1"/>
  <c r="N2867" i="1"/>
  <c r="K2748" i="1"/>
  <c r="X2840" i="1"/>
  <c r="Y2867" i="1"/>
  <c r="U2889" i="1"/>
  <c r="K2908" i="1"/>
  <c r="M2925" i="1"/>
  <c r="O2942" i="1"/>
  <c r="AA2830" i="1"/>
  <c r="C2866" i="1"/>
  <c r="R2892" i="1"/>
  <c r="H2912" i="1"/>
  <c r="AD2690" i="1"/>
  <c r="L2843" i="1"/>
  <c r="N2874" i="1"/>
  <c r="R2898" i="1"/>
  <c r="C2788" i="1"/>
  <c r="S2852" i="1"/>
  <c r="X2881" i="1"/>
  <c r="Z2903" i="1"/>
  <c r="L2794" i="1"/>
  <c r="V2821" i="1"/>
  <c r="B2702" i="1"/>
  <c r="Y2728" i="1"/>
  <c r="V2848" i="1"/>
  <c r="D2807" i="1"/>
  <c r="AA2877" i="1"/>
  <c r="Y2853" i="1"/>
  <c r="O2898" i="1"/>
  <c r="AE2926" i="1"/>
  <c r="M2805" i="1"/>
  <c r="Y2874" i="1"/>
  <c r="D2910" i="1"/>
  <c r="H2798" i="1"/>
  <c r="T2865" i="1"/>
  <c r="AA2898" i="1"/>
  <c r="AE2824" i="1"/>
  <c r="D2871" i="1"/>
  <c r="H2899" i="1"/>
  <c r="R2920" i="1"/>
  <c r="D2940" i="1"/>
  <c r="C2958" i="1"/>
  <c r="E2975" i="1"/>
  <c r="F2780" i="1"/>
  <c r="T2869" i="1"/>
  <c r="AB2906" i="1"/>
  <c r="Q2933" i="1"/>
  <c r="AD2805" i="1"/>
  <c r="C2825" i="1"/>
  <c r="F3154" i="1"/>
  <c r="U2709" i="1"/>
  <c r="D2686" i="1"/>
  <c r="Z2688" i="1"/>
  <c r="AC2700" i="1"/>
  <c r="R2709" i="1"/>
  <c r="I2700" i="1"/>
  <c r="R2705" i="1"/>
  <c r="T2673" i="1"/>
  <c r="E2718" i="1"/>
  <c r="L2708" i="1"/>
  <c r="AE2765" i="1"/>
  <c r="AA2769" i="1"/>
  <c r="E2707" i="1"/>
  <c r="V2795" i="1"/>
  <c r="V2685" i="1"/>
  <c r="Y2748" i="1"/>
  <c r="AA2799" i="1"/>
  <c r="S2835" i="1"/>
  <c r="AD2697" i="1"/>
  <c r="J2705" i="1"/>
  <c r="S2725" i="1"/>
  <c r="C2712" i="1"/>
  <c r="Y2742" i="1"/>
  <c r="P2672" i="1"/>
  <c r="V2771" i="1"/>
  <c r="F2784" i="1"/>
  <c r="G2687" i="1"/>
  <c r="T2731" i="1"/>
  <c r="D2734" i="1"/>
  <c r="I2812" i="1"/>
  <c r="S2687" i="1"/>
  <c r="AC2742" i="1"/>
  <c r="AC2764" i="1"/>
  <c r="C2847" i="1"/>
  <c r="D2780" i="1"/>
  <c r="AC2724" i="1"/>
  <c r="R2788" i="1"/>
  <c r="T2795" i="1"/>
  <c r="R2728" i="1"/>
  <c r="V2754" i="1"/>
  <c r="P2794" i="1"/>
  <c r="L2732" i="1"/>
  <c r="B2703" i="1"/>
  <c r="AB2783" i="1"/>
  <c r="I2830" i="1"/>
  <c r="AE2790" i="1"/>
  <c r="D2702" i="1"/>
  <c r="G2777" i="1"/>
  <c r="Y2782" i="1"/>
  <c r="AD2760" i="1"/>
  <c r="O2744" i="1"/>
  <c r="T2783" i="1"/>
  <c r="Z2706" i="1"/>
  <c r="U2764" i="1"/>
  <c r="K2768" i="1"/>
  <c r="P2793" i="1"/>
  <c r="H2809" i="1"/>
  <c r="AB2797" i="1"/>
  <c r="J2730" i="1"/>
  <c r="C2771" i="1"/>
  <c r="W2674" i="1"/>
  <c r="L2784" i="1"/>
  <c r="AB2737" i="1"/>
  <c r="AB2759" i="1"/>
  <c r="M2802" i="1"/>
  <c r="M2864" i="1"/>
  <c r="Z2804" i="1"/>
  <c r="Y2789" i="1"/>
  <c r="U2783" i="1"/>
  <c r="C2840" i="1"/>
  <c r="R2826" i="1"/>
  <c r="L2789" i="1"/>
  <c r="E2731" i="1"/>
  <c r="W2820" i="1"/>
  <c r="P2822" i="1"/>
  <c r="P2855" i="1"/>
  <c r="P2880" i="1"/>
  <c r="E2801" i="1"/>
  <c r="K2681" i="1"/>
  <c r="N2738" i="1"/>
  <c r="F2726" i="1"/>
  <c r="M2708" i="1"/>
  <c r="W2780" i="1"/>
  <c r="U2763" i="1"/>
  <c r="X2825" i="1"/>
  <c r="AB2791" i="1"/>
  <c r="H2755" i="1"/>
  <c r="R2808" i="1"/>
  <c r="V2779" i="1"/>
  <c r="X2727" i="1"/>
  <c r="S2836" i="1"/>
  <c r="R2865" i="1"/>
  <c r="J2889" i="1"/>
  <c r="AD2824" i="1"/>
  <c r="AB2858" i="1"/>
  <c r="O2883" i="1"/>
  <c r="AB2825" i="1"/>
  <c r="I2859" i="1"/>
  <c r="W2689" i="1"/>
  <c r="E2810" i="1"/>
  <c r="L2817" i="1"/>
  <c r="E2734" i="1"/>
  <c r="T2797" i="1"/>
  <c r="AC2813" i="1"/>
  <c r="S2798" i="1"/>
  <c r="AE2840" i="1"/>
  <c r="Z2822" i="1"/>
  <c r="N2762" i="1"/>
  <c r="H2826" i="1"/>
  <c r="E2808" i="1"/>
  <c r="V2705" i="1"/>
  <c r="L2759" i="1"/>
  <c r="W2833" i="1"/>
  <c r="AA2767" i="1"/>
  <c r="E2812" i="1"/>
  <c r="L2822" i="1"/>
  <c r="B2807" i="1"/>
  <c r="X2846" i="1"/>
  <c r="Z2829" i="1"/>
  <c r="AE2777" i="1"/>
  <c r="G2692" i="1"/>
  <c r="F2815" i="1"/>
  <c r="Z2813" i="1"/>
  <c r="O2852" i="1"/>
  <c r="Z2877" i="1"/>
  <c r="M2788" i="1"/>
  <c r="H2845" i="1"/>
  <c r="AE2871" i="1"/>
  <c r="R2790" i="1"/>
  <c r="U2845" i="1"/>
  <c r="K2872" i="1"/>
  <c r="Y2895" i="1"/>
  <c r="M2776" i="1"/>
  <c r="G2776" i="1"/>
  <c r="S2830" i="1"/>
  <c r="H2849" i="1"/>
  <c r="AA2783" i="1"/>
  <c r="G2822" i="1"/>
  <c r="S2846" i="1"/>
  <c r="N2887" i="1"/>
  <c r="AA2844" i="1"/>
  <c r="Y2876" i="1"/>
  <c r="E2833" i="1"/>
  <c r="Q2871" i="1"/>
  <c r="M2897" i="1"/>
  <c r="P3155" i="1"/>
  <c r="V2723" i="1"/>
  <c r="Q2675" i="1"/>
  <c r="AC2706" i="1"/>
  <c r="D2682" i="1"/>
  <c r="AB2714" i="1"/>
  <c r="R2726" i="1"/>
  <c r="H2716" i="1"/>
  <c r="AB2693" i="1"/>
  <c r="AD2728" i="1"/>
  <c r="T2715" i="1"/>
  <c r="W2782" i="1"/>
  <c r="AA2777" i="1"/>
  <c r="C2718" i="1"/>
  <c r="B2803" i="1"/>
  <c r="G2673" i="1"/>
  <c r="X2687" i="1"/>
  <c r="R2806" i="1"/>
  <c r="AA2839" i="1"/>
  <c r="G2694" i="1"/>
  <c r="T2718" i="1"/>
  <c r="N2761" i="1"/>
  <c r="P2725" i="1"/>
  <c r="AC2750" i="1"/>
  <c r="AA2672" i="1"/>
  <c r="T2786" i="1"/>
  <c r="N2789" i="1"/>
  <c r="K2725" i="1"/>
  <c r="AC2749" i="1"/>
  <c r="F2751" i="1"/>
  <c r="P2699" i="1"/>
  <c r="D2691" i="1"/>
  <c r="O2731" i="1"/>
  <c r="R2779" i="1"/>
  <c r="W2849" i="1"/>
  <c r="S2784" i="1"/>
  <c r="AA2745" i="1"/>
  <c r="P2800" i="1"/>
  <c r="T2801" i="1"/>
  <c r="U2786" i="1"/>
  <c r="Q2685" i="1"/>
  <c r="D2802" i="1"/>
  <c r="O2764" i="1"/>
  <c r="Y2739" i="1"/>
  <c r="Q2796" i="1"/>
  <c r="C2839" i="1"/>
  <c r="B2804" i="1"/>
  <c r="O2675" i="1"/>
  <c r="W2803" i="1"/>
  <c r="U2799" i="1"/>
  <c r="AE2769" i="1"/>
  <c r="F2764" i="1"/>
  <c r="Y2795" i="1"/>
  <c r="I2680" i="1"/>
  <c r="B2796" i="1"/>
  <c r="G2788" i="1"/>
  <c r="B2799" i="1"/>
  <c r="V2815" i="1"/>
  <c r="AA2810" i="1"/>
  <c r="W2757" i="1"/>
  <c r="V2698" i="1"/>
  <c r="Z2747" i="1"/>
  <c r="N2790" i="1"/>
  <c r="V2765" i="1"/>
  <c r="S2730" i="1"/>
  <c r="Z2711" i="1"/>
  <c r="W2724" i="1"/>
  <c r="G2702" i="1"/>
  <c r="R2798" i="1"/>
  <c r="S2791" i="1"/>
  <c r="W2843" i="1"/>
  <c r="U2830" i="1"/>
  <c r="AC2795" i="1"/>
  <c r="N2746" i="1"/>
  <c r="T2824" i="1"/>
  <c r="I2828" i="1"/>
  <c r="AC2857" i="1"/>
  <c r="T2882" i="1"/>
  <c r="I2810" i="1"/>
  <c r="C2696" i="1"/>
  <c r="P2767" i="1"/>
  <c r="U2757" i="1"/>
  <c r="Q2745" i="1"/>
  <c r="D2792" i="1"/>
  <c r="Z2774" i="1"/>
  <c r="V2829" i="1"/>
  <c r="E2800" i="1"/>
  <c r="H2768" i="1"/>
  <c r="J2813" i="1"/>
  <c r="AA2788" i="1"/>
  <c r="F2757" i="1"/>
  <c r="Z2839" i="1"/>
  <c r="AD2867" i="1"/>
  <c r="N2891" i="1"/>
  <c r="H2830" i="1"/>
  <c r="K2861" i="1"/>
  <c r="S2885" i="1"/>
  <c r="AE2830" i="1"/>
  <c r="V2861" i="1"/>
  <c r="L2710" i="1"/>
  <c r="AE2735" i="1"/>
  <c r="AA2827" i="1"/>
  <c r="F2759" i="1"/>
  <c r="L2807" i="1"/>
  <c r="AA2819" i="1"/>
  <c r="U2804" i="1"/>
  <c r="AD2844" i="1"/>
  <c r="M2827" i="1"/>
  <c r="D2773" i="1"/>
  <c r="Q2829" i="1"/>
  <c r="AE2812" i="1"/>
  <c r="W2692" i="1"/>
  <c r="M3157" i="1"/>
  <c r="Y2676" i="1"/>
  <c r="B2705" i="1"/>
  <c r="U2722" i="1"/>
  <c r="P2708" i="1"/>
  <c r="X2720" i="1"/>
  <c r="H2741" i="1"/>
  <c r="D2700" i="1"/>
  <c r="U2730" i="1"/>
  <c r="AD2673" i="1"/>
  <c r="O2676" i="1"/>
  <c r="E2695" i="1"/>
  <c r="Q2784" i="1"/>
  <c r="AE2758" i="1"/>
  <c r="AB2807" i="1"/>
  <c r="F2692" i="1"/>
  <c r="C2724" i="1"/>
  <c r="AB2711" i="1"/>
  <c r="U2852" i="1"/>
  <c r="W2726" i="1"/>
  <c r="AD2739" i="1"/>
  <c r="M2784" i="1"/>
  <c r="M2758" i="1"/>
  <c r="I2778" i="1"/>
  <c r="AA2676" i="1"/>
  <c r="G2799" i="1"/>
  <c r="J2800" i="1"/>
  <c r="L2753" i="1"/>
  <c r="J2764" i="1"/>
  <c r="AE2684" i="1"/>
  <c r="P2747" i="1"/>
  <c r="AD2699" i="1"/>
  <c r="P2754" i="1"/>
  <c r="X2784" i="1"/>
  <c r="AC2852" i="1"/>
  <c r="G2792" i="1"/>
  <c r="F2773" i="1"/>
  <c r="G2804" i="1"/>
  <c r="T2812" i="1"/>
  <c r="B2710" i="1"/>
  <c r="U2719" i="1"/>
  <c r="Z2808" i="1"/>
  <c r="L2778" i="1"/>
  <c r="AC2751" i="1"/>
  <c r="K2678" i="1"/>
  <c r="AC2848" i="1"/>
  <c r="C2808" i="1"/>
  <c r="AE2705" i="1"/>
  <c r="W2815" i="1"/>
  <c r="V2806" i="1"/>
  <c r="I2777" i="1"/>
  <c r="N2772" i="1"/>
  <c r="AC2800" i="1"/>
  <c r="W2740" i="1"/>
  <c r="X2805" i="1"/>
  <c r="J2796" i="1"/>
  <c r="T2804" i="1"/>
  <c r="Z2818" i="1"/>
  <c r="AB2815" i="1"/>
  <c r="AE2773" i="1"/>
  <c r="H2726" i="1"/>
  <c r="E2765" i="1"/>
  <c r="AB2794" i="1"/>
  <c r="O2776" i="1"/>
  <c r="M2745" i="1"/>
  <c r="D2723" i="1"/>
  <c r="E2725" i="1"/>
  <c r="N2763" i="1"/>
  <c r="R2812" i="1"/>
  <c r="V2797" i="1"/>
  <c r="R2707" i="1"/>
  <c r="C2704" i="1"/>
  <c r="W2801" i="1"/>
  <c r="B2769" i="1"/>
  <c r="L2831" i="1"/>
  <c r="AB2832" i="1"/>
  <c r="Z2862" i="1"/>
  <c r="AB2886" i="1"/>
  <c r="Q2817" i="1"/>
  <c r="F2781" i="1"/>
  <c r="R2804" i="1"/>
  <c r="U2776" i="1"/>
  <c r="J2784" i="1"/>
  <c r="AD2806" i="1"/>
  <c r="I2785" i="1"/>
  <c r="B2837" i="1"/>
  <c r="P2816" i="1"/>
  <c r="U2724" i="1"/>
  <c r="AC2821" i="1"/>
  <c r="O2801" i="1"/>
  <c r="F2775" i="1"/>
  <c r="Q2845" i="1"/>
  <c r="H2872" i="1"/>
  <c r="R2893" i="1"/>
  <c r="P2837" i="1"/>
  <c r="G2866" i="1"/>
  <c r="Q2684" i="1"/>
  <c r="AD2837" i="1"/>
  <c r="S2866" i="1"/>
  <c r="N2682" i="1"/>
  <c r="O2800" i="1"/>
  <c r="G2849" i="1"/>
  <c r="AC2773" i="1"/>
  <c r="Z2823" i="1"/>
  <c r="U2829" i="1"/>
  <c r="AE2809" i="1"/>
  <c r="M2721" i="1"/>
  <c r="AD2835" i="1"/>
  <c r="R2782" i="1"/>
  <c r="L2735" i="1"/>
  <c r="U2821" i="1"/>
  <c r="E2733" i="1"/>
  <c r="B2754" i="1"/>
  <c r="S2863" i="1"/>
  <c r="T2792" i="1"/>
  <c r="O2743" i="1"/>
  <c r="AE2715" i="1"/>
  <c r="M2816" i="1"/>
  <c r="Q2756" i="1"/>
  <c r="AC2677" i="1"/>
  <c r="J2794" i="1"/>
  <c r="E2756" i="1"/>
  <c r="J2827" i="1"/>
  <c r="AB2826" i="1"/>
  <c r="X2859" i="1"/>
  <c r="H2884" i="1"/>
  <c r="F2808" i="1"/>
  <c r="D2853" i="1"/>
  <c r="M2878" i="1"/>
  <c r="O2809" i="1"/>
  <c r="P2853" i="1"/>
  <c r="W2878" i="1"/>
  <c r="C2900" i="1"/>
  <c r="S2770" i="1"/>
  <c r="H2770" i="1"/>
  <c r="Z2765" i="1"/>
  <c r="C2803" i="1"/>
  <c r="AB2818" i="1"/>
  <c r="N2736" i="1"/>
  <c r="AA2858" i="1"/>
  <c r="L2757" i="1"/>
  <c r="G2852" i="1"/>
  <c r="K2885" i="1"/>
  <c r="K2845" i="1"/>
  <c r="E2877" i="1"/>
  <c r="S2904" i="1"/>
  <c r="C2928" i="1"/>
  <c r="L2752" i="1"/>
  <c r="H2859" i="1"/>
  <c r="X2895" i="1"/>
  <c r="F2920" i="1"/>
  <c r="L2772" i="1"/>
  <c r="S2771" i="1"/>
  <c r="R2766" i="1"/>
  <c r="AA2803" i="1"/>
  <c r="L2819" i="1"/>
  <c r="I2740" i="1"/>
  <c r="F2859" i="1"/>
  <c r="S2709" i="1"/>
  <c r="X2841" i="1"/>
  <c r="Y2868" i="1"/>
  <c r="Z2760" i="1"/>
  <c r="F2842" i="1"/>
  <c r="E2869" i="1"/>
  <c r="O2890" i="1"/>
  <c r="E2909" i="1"/>
  <c r="G2926" i="1"/>
  <c r="I2943" i="1"/>
  <c r="J2833" i="1"/>
  <c r="Q2867" i="1"/>
  <c r="T2893" i="1"/>
  <c r="F2913" i="1"/>
  <c r="V2728" i="1"/>
  <c r="C2845" i="1"/>
  <c r="U2875" i="1"/>
  <c r="O2899" i="1"/>
  <c r="S2794" i="1"/>
  <c r="C2854" i="1"/>
  <c r="Q2787" i="1"/>
  <c r="W2745" i="1"/>
  <c r="D2819" i="1"/>
  <c r="U2769" i="1"/>
  <c r="L2685" i="1"/>
  <c r="M2763" i="1"/>
  <c r="Q2723" i="1"/>
  <c r="E2744" i="1"/>
  <c r="T2847" i="1"/>
  <c r="R2877" i="1"/>
  <c r="Y2805" i="1"/>
  <c r="Y2852" i="1"/>
  <c r="S2877" i="1"/>
  <c r="S2811" i="1"/>
  <c r="F2853" i="1"/>
  <c r="AC2877" i="1"/>
  <c r="G2898" i="1"/>
  <c r="AC2754" i="1"/>
  <c r="D2703" i="1"/>
  <c r="Y2811" i="1"/>
  <c r="AC2755" i="1"/>
  <c r="F2846" i="1"/>
  <c r="I2747" i="1"/>
  <c r="O2684" i="1"/>
  <c r="M2697" i="1"/>
  <c r="AB2845" i="1"/>
  <c r="AD2875" i="1"/>
  <c r="O2797" i="1"/>
  <c r="I2851" i="1"/>
  <c r="AE2875" i="1"/>
  <c r="G2806" i="1"/>
  <c r="U2851" i="1"/>
  <c r="K2876" i="1"/>
  <c r="AA2896" i="1"/>
  <c r="W2914" i="1"/>
  <c r="Y2931" i="1"/>
  <c r="U2740" i="1"/>
  <c r="D2846" i="1"/>
  <c r="O2876" i="1"/>
  <c r="B2900" i="1"/>
  <c r="R2919" i="1"/>
  <c r="AC2801" i="1"/>
  <c r="AB2855" i="1"/>
  <c r="U2884" i="1"/>
  <c r="AA2905" i="1"/>
  <c r="G2827" i="1"/>
  <c r="I2864" i="1"/>
  <c r="J2891" i="1"/>
  <c r="E2911" i="1"/>
  <c r="C2855" i="1"/>
  <c r="B2833" i="1"/>
  <c r="C2838" i="1"/>
  <c r="D2824" i="1"/>
  <c r="F2871" i="1"/>
  <c r="T2846" i="1"/>
  <c r="D2787" i="1"/>
  <c r="S2872" i="1"/>
  <c r="AC2909" i="1"/>
  <c r="M2937" i="1"/>
  <c r="AB2843" i="1"/>
  <c r="C2890" i="1"/>
  <c r="V2921" i="1"/>
  <c r="J2837" i="1"/>
  <c r="R2879" i="1"/>
  <c r="T2908" i="1"/>
  <c r="O2847" i="1"/>
  <c r="C2883" i="1"/>
  <c r="O2907" i="1"/>
  <c r="AB2927" i="1"/>
  <c r="M2947" i="1"/>
  <c r="O2964" i="1"/>
  <c r="Q2981" i="1"/>
  <c r="Q2836" i="1"/>
  <c r="C2886" i="1"/>
  <c r="S2917" i="1"/>
  <c r="AA2941" i="1"/>
  <c r="K2859" i="1"/>
  <c r="G3159" i="1"/>
  <c r="J2678" i="1"/>
  <c r="U2782" i="1"/>
  <c r="X2721" i="1"/>
  <c r="Y2796" i="1"/>
  <c r="AA2805" i="1"/>
  <c r="T2744" i="1"/>
  <c r="Q2858" i="1"/>
  <c r="Y2763" i="1"/>
  <c r="R2770" i="1"/>
  <c r="O2726" i="1"/>
  <c r="N2778" i="1"/>
  <c r="AC2758" i="1"/>
  <c r="O2845" i="1"/>
  <c r="G2824" i="1"/>
  <c r="L2756" i="1"/>
  <c r="O2819" i="1"/>
  <c r="C2717" i="1"/>
  <c r="AE2814" i="1"/>
  <c r="AD2714" i="1"/>
  <c r="M2768" i="1"/>
  <c r="X2734" i="1"/>
  <c r="AA2759" i="1"/>
  <c r="I2790" i="1"/>
  <c r="H2706" i="1"/>
  <c r="X2762" i="1"/>
  <c r="F2828" i="1"/>
  <c r="AC2860" i="1"/>
  <c r="T2833" i="1"/>
  <c r="R2691" i="1"/>
  <c r="I2807" i="1"/>
  <c r="AA2820" i="1"/>
  <c r="O2768" i="1"/>
  <c r="AC2753" i="1"/>
  <c r="O2818" i="1"/>
  <c r="N2741" i="1"/>
  <c r="V2807" i="1"/>
  <c r="R2722" i="1"/>
  <c r="I2865" i="1"/>
  <c r="C2824" i="1"/>
  <c r="W2816" i="1"/>
  <c r="F2797" i="1"/>
  <c r="S2792" i="1"/>
  <c r="J2822" i="1"/>
  <c r="AA2825" i="1"/>
  <c r="U2789" i="1"/>
  <c r="L2874" i="1"/>
  <c r="T2840" i="1"/>
  <c r="M2741" i="1"/>
  <c r="AA2868" i="1"/>
  <c r="AC2734" i="1"/>
  <c r="X2787" i="1"/>
  <c r="K2694" i="1"/>
  <c r="D2747" i="1"/>
  <c r="I2791" i="1"/>
  <c r="S2825" i="1"/>
  <c r="AB2787" i="1"/>
  <c r="P2746" i="1"/>
  <c r="S2763" i="1"/>
  <c r="Z2789" i="1"/>
  <c r="B2797" i="1"/>
  <c r="N2787" i="1"/>
  <c r="H2793" i="1"/>
  <c r="AC2831" i="1"/>
  <c r="N2871" i="1"/>
  <c r="K2828" i="1"/>
  <c r="E2874" i="1"/>
  <c r="R2833" i="1"/>
  <c r="AA2880" i="1"/>
  <c r="W2760" i="1"/>
  <c r="N2818" i="1"/>
  <c r="E2750" i="1"/>
  <c r="O2751" i="1"/>
  <c r="P2862" i="1"/>
  <c r="P2832" i="1"/>
  <c r="S2779" i="1"/>
  <c r="G2874" i="1"/>
  <c r="E2913" i="1"/>
  <c r="E2945" i="1"/>
  <c r="D2863" i="1"/>
  <c r="D2903" i="1"/>
  <c r="AC2780" i="1"/>
  <c r="N2799" i="1"/>
  <c r="AB2819" i="1"/>
  <c r="AC2784" i="1"/>
  <c r="Z2780" i="1"/>
  <c r="Z2873" i="1"/>
  <c r="N2833" i="1"/>
  <c r="O2871" i="1"/>
  <c r="Q2810" i="1"/>
  <c r="T2862" i="1"/>
  <c r="AA2892" i="1"/>
  <c r="Q2915" i="1"/>
  <c r="AE2938" i="1"/>
  <c r="P2838" i="1"/>
  <c r="X2877" i="1"/>
  <c r="I2908" i="1"/>
  <c r="F2769" i="1"/>
  <c r="J2857" i="1"/>
  <c r="S2894" i="1"/>
  <c r="Y2809" i="1"/>
  <c r="G2675" i="1"/>
  <c r="AA2851" i="1"/>
  <c r="U2738" i="1"/>
  <c r="AB2811" i="1"/>
  <c r="AE2836" i="1"/>
  <c r="M2754" i="1"/>
  <c r="X2814" i="1"/>
  <c r="AB2870" i="1"/>
  <c r="K2819" i="1"/>
  <c r="R2862" i="1"/>
  <c r="L2785" i="1"/>
  <c r="Q2856" i="1"/>
  <c r="AC2885" i="1"/>
  <c r="T2728" i="1"/>
  <c r="Y2767" i="1"/>
  <c r="L2787" i="1"/>
  <c r="H2831" i="1"/>
  <c r="F2712" i="1"/>
  <c r="T2784" i="1"/>
  <c r="Z2835" i="1"/>
  <c r="N2879" i="1"/>
  <c r="M2831" i="1"/>
  <c r="M2870" i="1"/>
  <c r="AC2815" i="1"/>
  <c r="M2861" i="1"/>
  <c r="C2892" i="1"/>
  <c r="AA2916" i="1"/>
  <c r="G2938" i="1"/>
  <c r="R2836" i="1"/>
  <c r="AB2879" i="1"/>
  <c r="L2907" i="1"/>
  <c r="N2757" i="1"/>
  <c r="W2859" i="1"/>
  <c r="V2893" i="1"/>
  <c r="J2804" i="1"/>
  <c r="E2868" i="1"/>
  <c r="AC2898" i="1"/>
  <c r="Y2729" i="1"/>
  <c r="P2772" i="1"/>
  <c r="B2801" i="1"/>
  <c r="N2856" i="1"/>
  <c r="M2853" i="1"/>
  <c r="G2839" i="1"/>
  <c r="I2903" i="1"/>
  <c r="S2940" i="1"/>
  <c r="U2862" i="1"/>
  <c r="C2914" i="1"/>
  <c r="AD2843" i="1"/>
  <c r="I2892" i="1"/>
  <c r="AD2834" i="1"/>
  <c r="AA2886" i="1"/>
  <c r="V2915" i="1"/>
  <c r="Q2942" i="1"/>
  <c r="S2966" i="1"/>
  <c r="AC2987" i="1"/>
  <c r="D2875" i="1"/>
  <c r="Z2920" i="1"/>
  <c r="B2726" i="1"/>
  <c r="K2784" i="1"/>
  <c r="L2793" i="1"/>
  <c r="AC2781" i="1"/>
  <c r="W2856" i="1"/>
  <c r="S2829" i="1"/>
  <c r="AE2883" i="1"/>
  <c r="P2860" i="1"/>
  <c r="Q2903" i="1"/>
  <c r="AE2930" i="1"/>
  <c r="X2826" i="1"/>
  <c r="L2880" i="1"/>
  <c r="L2914" i="1"/>
  <c r="B2818" i="1"/>
  <c r="R2870" i="1"/>
  <c r="Q2902" i="1"/>
  <c r="U2835" i="1"/>
  <c r="Z2875" i="1"/>
  <c r="J2902" i="1"/>
  <c r="K2923" i="1"/>
  <c r="Z2942" i="1"/>
  <c r="O2960" i="1"/>
  <c r="Q2977" i="1"/>
  <c r="S2810" i="1"/>
  <c r="AA2875" i="1"/>
  <c r="H2911" i="1"/>
  <c r="U2936" i="1"/>
  <c r="P2957" i="1"/>
  <c r="B2977" i="1"/>
  <c r="U2995" i="1"/>
  <c r="W3012" i="1"/>
  <c r="N2813" i="1"/>
  <c r="O2821" i="1"/>
  <c r="U2815" i="1"/>
  <c r="J2824" i="1"/>
  <c r="M2809" i="1"/>
  <c r="AD2864" i="1"/>
  <c r="AB2839" i="1"/>
  <c r="F2745" i="1"/>
  <c r="P2867" i="1"/>
  <c r="Q2907" i="1"/>
  <c r="AE2934" i="1"/>
  <c r="I2837" i="1"/>
  <c r="J2886" i="1"/>
  <c r="AC2918" i="1"/>
  <c r="X2831" i="1"/>
  <c r="E2876" i="1"/>
  <c r="F2906" i="1"/>
  <c r="AD2842" i="1"/>
  <c r="D2880" i="1"/>
  <c r="K2905" i="1"/>
  <c r="C2926" i="1"/>
  <c r="R2945" i="1"/>
  <c r="AA2962" i="1"/>
  <c r="AC2979" i="1"/>
  <c r="K2829" i="1"/>
  <c r="AD2881" i="1"/>
  <c r="F2915" i="1"/>
  <c r="Z2939" i="1"/>
  <c r="I2960" i="1"/>
  <c r="X2979" i="1"/>
  <c r="C2998" i="1"/>
  <c r="E3015" i="1"/>
  <c r="E2831" i="1"/>
  <c r="AA2863" i="1"/>
  <c r="P2723" i="1"/>
  <c r="AE2696" i="1"/>
  <c r="V2827" i="1"/>
  <c r="B2873" i="1"/>
  <c r="L2848" i="1"/>
  <c r="N2795" i="1"/>
  <c r="AC2873" i="1"/>
  <c r="Q2911" i="1"/>
  <c r="O2938" i="1"/>
  <c r="P2845" i="1"/>
  <c r="AA2891" i="1"/>
  <c r="P2923" i="1"/>
  <c r="AC2839" i="1"/>
  <c r="Z2880" i="1"/>
  <c r="Z2909" i="1"/>
  <c r="T2849" i="1"/>
  <c r="L2884" i="1"/>
  <c r="M2908" i="1"/>
  <c r="Y2928" i="1"/>
  <c r="G2948" i="1"/>
  <c r="I2965" i="1"/>
  <c r="K2982" i="1"/>
  <c r="U2839" i="1"/>
  <c r="B2888" i="1"/>
  <c r="Z2918" i="1"/>
  <c r="AC2942" i="1"/>
  <c r="AE2962" i="1"/>
  <c r="P2982" i="1"/>
  <c r="O3000" i="1"/>
  <c r="Q3017" i="1"/>
  <c r="AA2840" i="1"/>
  <c r="Q2743" i="1"/>
  <c r="AD2830" i="1"/>
  <c r="C2850" i="1"/>
  <c r="Q2875" i="1"/>
  <c r="I2939" i="1"/>
  <c r="G2892" i="1"/>
  <c r="F2841" i="1"/>
  <c r="E2910" i="1"/>
  <c r="W2884" i="1"/>
  <c r="D2929" i="1"/>
  <c r="Q2965" i="1"/>
  <c r="Y2840" i="1"/>
  <c r="G2919" i="1"/>
  <c r="K2959" i="1"/>
  <c r="S2990" i="1"/>
  <c r="C3018" i="1"/>
  <c r="J2862" i="1"/>
  <c r="C2902" i="1"/>
  <c r="Z2929" i="1"/>
  <c r="X2951" i="1"/>
  <c r="I2971" i="1"/>
  <c r="T2990" i="1"/>
  <c r="V3007" i="1"/>
  <c r="W2818" i="1"/>
  <c r="C2878" i="1"/>
  <c r="AB2912" i="1"/>
  <c r="Z2937" i="1"/>
  <c r="Q2958" i="1"/>
  <c r="B2978" i="1"/>
  <c r="R2789" i="1"/>
  <c r="F2792" i="1"/>
  <c r="X2888" i="1"/>
  <c r="R2835" i="1"/>
  <c r="W2918" i="1"/>
  <c r="T2860" i="1"/>
  <c r="Z2930" i="1"/>
  <c r="P2890" i="1"/>
  <c r="L2861" i="1"/>
  <c r="Y2914" i="1"/>
  <c r="AE2952" i="1"/>
  <c r="E2987" i="1"/>
  <c r="R2897" i="1"/>
  <c r="U2948" i="1"/>
  <c r="F2979" i="1"/>
  <c r="AC3007" i="1"/>
  <c r="T2843" i="1"/>
  <c r="K2890" i="1"/>
  <c r="P2920" i="1"/>
  <c r="M2944" i="1"/>
  <c r="I2964" i="1"/>
  <c r="X2983" i="1"/>
  <c r="R3001" i="1"/>
  <c r="T3018" i="1"/>
  <c r="R2861" i="1"/>
  <c r="W2901" i="1"/>
  <c r="Q2929" i="1"/>
  <c r="Q2951" i="1"/>
  <c r="B2971" i="1"/>
  <c r="N2990" i="1"/>
  <c r="P3007" i="1"/>
  <c r="R3024" i="1"/>
  <c r="M2791" i="1"/>
  <c r="Z2792" i="1"/>
  <c r="R2889" i="1"/>
  <c r="AE2835" i="1"/>
  <c r="I2919" i="1"/>
  <c r="F2861" i="1"/>
  <c r="E2931" i="1"/>
  <c r="G2891" i="1"/>
  <c r="Z2861" i="1"/>
  <c r="D2915" i="1"/>
  <c r="I2953" i="1"/>
  <c r="M2987" i="1"/>
  <c r="D2898" i="1"/>
  <c r="AD2948" i="1"/>
  <c r="L2980" i="1"/>
  <c r="G3008" i="1"/>
  <c r="L2844" i="1"/>
  <c r="X3154" i="1"/>
  <c r="N2692" i="1"/>
  <c r="L2720" i="1"/>
  <c r="C2753" i="1"/>
  <c r="K2805" i="1"/>
  <c r="O2811" i="1"/>
  <c r="I2715" i="1"/>
  <c r="R2719" i="1"/>
  <c r="J2783" i="1"/>
  <c r="AC2783" i="1"/>
  <c r="E2749" i="1"/>
  <c r="I2804" i="1"/>
  <c r="K2785" i="1"/>
  <c r="AE2853" i="1"/>
  <c r="C2829" i="1"/>
  <c r="J2773" i="1"/>
  <c r="R2727" i="1"/>
  <c r="O2739" i="1"/>
  <c r="AD2822" i="1"/>
  <c r="O2750" i="1"/>
  <c r="AD2781" i="1"/>
  <c r="Y2747" i="1"/>
  <c r="Q2770" i="1"/>
  <c r="X2795" i="1"/>
  <c r="O2735" i="1"/>
  <c r="T2770" i="1"/>
  <c r="G2831" i="1"/>
  <c r="G2682" i="1"/>
  <c r="AD2717" i="1"/>
  <c r="AE2745" i="1"/>
  <c r="AA2705" i="1"/>
  <c r="T2823" i="1"/>
  <c r="Y2674" i="1"/>
  <c r="P2790" i="1"/>
  <c r="R2823" i="1"/>
  <c r="H2775" i="1"/>
  <c r="G2817" i="1"/>
  <c r="H2754" i="1"/>
  <c r="Z2869" i="1"/>
  <c r="O2700" i="1"/>
  <c r="S2827" i="1"/>
  <c r="T2815" i="1"/>
  <c r="X2803" i="1"/>
  <c r="AE2826" i="1"/>
  <c r="N2710" i="1"/>
  <c r="I2809" i="1"/>
  <c r="P2876" i="1"/>
  <c r="J2846" i="1"/>
  <c r="R2781" i="1"/>
  <c r="AE2870" i="1"/>
  <c r="O2683" i="1"/>
  <c r="B2806" i="1"/>
  <c r="B2730" i="1"/>
  <c r="X2778" i="1"/>
  <c r="L2803" i="1"/>
  <c r="AB2828" i="1"/>
  <c r="AA2778" i="1"/>
  <c r="D2786" i="1"/>
  <c r="P2788" i="1"/>
  <c r="H2812" i="1"/>
  <c r="F2806" i="1"/>
  <c r="H2800" i="1"/>
  <c r="H2799" i="1"/>
  <c r="T2838" i="1"/>
  <c r="AD2879" i="1"/>
  <c r="AD2832" i="1"/>
  <c r="Q2880" i="1"/>
  <c r="AD2839" i="1"/>
  <c r="AE2882" i="1"/>
  <c r="R2747" i="1"/>
  <c r="V2732" i="1"/>
  <c r="G2818" i="1"/>
  <c r="X2790" i="1"/>
  <c r="L2870" i="1"/>
  <c r="W2848" i="1"/>
  <c r="S2796" i="1"/>
  <c r="C2880" i="1"/>
  <c r="I2915" i="1"/>
  <c r="I2947" i="1"/>
  <c r="Q2870" i="1"/>
  <c r="AD2907" i="1"/>
  <c r="I2751" i="1"/>
  <c r="X2818" i="1"/>
  <c r="S2834" i="1"/>
  <c r="Z2798" i="1"/>
  <c r="AD2812" i="1"/>
  <c r="J2877" i="1"/>
  <c r="AA2837" i="1"/>
  <c r="M2874" i="1"/>
  <c r="N2820" i="1"/>
  <c r="AD2865" i="1"/>
  <c r="I2895" i="1"/>
  <c r="U2917" i="1"/>
  <c r="E2941" i="1"/>
  <c r="J2843" i="1"/>
  <c r="G2881" i="1"/>
  <c r="V2910" i="1"/>
  <c r="K2792" i="1"/>
  <c r="H2861" i="1"/>
  <c r="B2897" i="1"/>
  <c r="J2821" i="1"/>
  <c r="I2780" i="1"/>
  <c r="Q2712" i="1"/>
  <c r="W2774" i="1"/>
  <c r="H2820" i="1"/>
  <c r="Q2724" i="1"/>
  <c r="AB2774" i="1"/>
  <c r="R2825" i="1"/>
  <c r="T2874" i="1"/>
  <c r="U2827" i="1"/>
  <c r="AB2865" i="1"/>
  <c r="AB2798" i="1"/>
  <c r="AB2859" i="1"/>
  <c r="K2888" i="1"/>
  <c r="AA2793" i="1"/>
  <c r="J2714" i="1"/>
  <c r="I2803" i="1"/>
  <c r="AA2838" i="1"/>
  <c r="T2753" i="1"/>
  <c r="N2798" i="1"/>
  <c r="B2841" i="1"/>
  <c r="F2883" i="1"/>
  <c r="AB2835" i="1"/>
  <c r="K2873" i="1"/>
  <c r="B2825" i="1"/>
  <c r="X2864" i="1"/>
  <c r="O2894" i="1"/>
  <c r="AE2918" i="1"/>
  <c r="K2940" i="1"/>
  <c r="T2841" i="1"/>
  <c r="K2883" i="1"/>
  <c r="Y2909" i="1"/>
  <c r="H2784" i="1"/>
  <c r="U2863" i="1"/>
  <c r="E2896" i="1"/>
  <c r="F2817" i="1"/>
  <c r="R2871" i="1"/>
  <c r="L2901" i="1"/>
  <c r="D2813" i="1"/>
  <c r="K2802" i="1"/>
  <c r="AE2820" i="1"/>
  <c r="B2864" i="1"/>
  <c r="Y2859" i="1"/>
  <c r="B2847" i="1"/>
  <c r="O2906" i="1"/>
  <c r="C2944" i="1"/>
  <c r="Z2868" i="1"/>
  <c r="K2918" i="1"/>
  <c r="AD2849" i="1"/>
  <c r="P2895" i="1"/>
  <c r="AA2841" i="1"/>
  <c r="H2890" i="1"/>
  <c r="E2918" i="1"/>
  <c r="AD2944" i="1"/>
  <c r="W2968" i="1"/>
  <c r="V2714" i="1"/>
  <c r="T2880" i="1"/>
  <c r="D2924" i="1"/>
  <c r="R2787" i="1"/>
  <c r="K2815" i="1"/>
  <c r="L2823" i="1"/>
  <c r="AB2808" i="1"/>
  <c r="K2864" i="1"/>
  <c r="B2839" i="1"/>
  <c r="G2737" i="1"/>
  <c r="G2867" i="1"/>
  <c r="I2907" i="1"/>
  <c r="G2934" i="1"/>
  <c r="B2836" i="1"/>
  <c r="AB2885" i="1"/>
  <c r="T2918" i="1"/>
  <c r="D2831" i="1"/>
  <c r="J2875" i="1"/>
  <c r="R2905" i="1"/>
  <c r="L2842" i="1"/>
  <c r="T2879" i="1"/>
  <c r="B2905" i="1"/>
  <c r="X2925" i="1"/>
  <c r="I2945" i="1"/>
  <c r="S2962" i="1"/>
  <c r="U2979" i="1"/>
  <c r="P2827" i="1"/>
  <c r="I2881" i="1"/>
  <c r="X2914" i="1"/>
  <c r="N2939" i="1"/>
  <c r="AD2959" i="1"/>
  <c r="O2979" i="1"/>
  <c r="Y2997" i="1"/>
  <c r="AA3014" i="1"/>
  <c r="P2829" i="1"/>
  <c r="E2860" i="1"/>
  <c r="I2706" i="1"/>
  <c r="F2840" i="1"/>
  <c r="O2826" i="1"/>
  <c r="P2872" i="1"/>
  <c r="J2847" i="1"/>
  <c r="AA2791" i="1"/>
  <c r="M2873" i="1"/>
  <c r="W2910" i="1"/>
  <c r="AC2937" i="1"/>
  <c r="B2845" i="1"/>
  <c r="P2891" i="1"/>
  <c r="G2923" i="1"/>
  <c r="I2839" i="1"/>
  <c r="M2880" i="1"/>
  <c r="Q2909" i="1"/>
  <c r="D2849" i="1"/>
  <c r="AB2883" i="1"/>
  <c r="D2908" i="1"/>
  <c r="P2928" i="1"/>
  <c r="AC2947" i="1"/>
  <c r="AE2964" i="1"/>
  <c r="C2982" i="1"/>
  <c r="V2838" i="1"/>
  <c r="M2887" i="1"/>
  <c r="M2918" i="1"/>
  <c r="S2942" i="1"/>
  <c r="V2962" i="1"/>
  <c r="G2982" i="1"/>
  <c r="G3000" i="1"/>
  <c r="I3017" i="1"/>
  <c r="V2839" i="1"/>
  <c r="L2773" i="1"/>
  <c r="G2782" i="1"/>
  <c r="K2719" i="1"/>
  <c r="K2771" i="1"/>
  <c r="V2879" i="1"/>
  <c r="AC2854" i="1"/>
  <c r="Z2817" i="1"/>
  <c r="Y2879" i="1"/>
  <c r="O2914" i="1"/>
  <c r="AC2941" i="1"/>
  <c r="AB2852" i="1"/>
  <c r="M2896" i="1"/>
  <c r="R2926" i="1"/>
  <c r="E2846" i="1"/>
  <c r="P2885" i="1"/>
  <c r="AC2691" i="1"/>
  <c r="B2855" i="1"/>
  <c r="D2888" i="1"/>
  <c r="N2911" i="1"/>
  <c r="H2931" i="1"/>
  <c r="K2950" i="1"/>
  <c r="M2967" i="1"/>
  <c r="O2984" i="1"/>
  <c r="AE2846" i="1"/>
  <c r="Q2892" i="1"/>
  <c r="C2922" i="1"/>
  <c r="W2945" i="1"/>
  <c r="N2965" i="1"/>
  <c r="AC2984" i="1"/>
  <c r="S3002" i="1"/>
  <c r="U3019" i="1"/>
  <c r="X3158" i="1"/>
  <c r="R2693" i="1"/>
  <c r="S2723" i="1"/>
  <c r="Q2771" i="1"/>
  <c r="AA2813" i="1"/>
  <c r="M2814" i="1"/>
  <c r="K2721" i="1"/>
  <c r="AE2727" i="1"/>
  <c r="M2789" i="1"/>
  <c r="Z2695" i="1"/>
  <c r="B2755" i="1"/>
  <c r="M2810" i="1"/>
  <c r="X2679" i="1"/>
  <c r="AA2859" i="1"/>
  <c r="P2675" i="1"/>
  <c r="Q2778" i="1"/>
  <c r="AB2739" i="1"/>
  <c r="K2763" i="1"/>
  <c r="Z2827" i="1"/>
  <c r="E2697" i="1"/>
  <c r="F2807" i="1"/>
  <c r="S2757" i="1"/>
  <c r="AB2723" i="1"/>
  <c r="J2810" i="1"/>
  <c r="AD2754" i="1"/>
  <c r="N2783" i="1"/>
  <c r="AB2721" i="1"/>
  <c r="Y2672" i="1"/>
  <c r="AE2751" i="1"/>
  <c r="G2707" i="1"/>
  <c r="P2738" i="1"/>
  <c r="D2829" i="1"/>
  <c r="M2744" i="1"/>
  <c r="G2724" i="1"/>
  <c r="O2828" i="1"/>
  <c r="K2799" i="1"/>
  <c r="Q2821" i="1"/>
  <c r="O2773" i="1"/>
  <c r="AD2871" i="1"/>
  <c r="V2743" i="1"/>
  <c r="O2837" i="1"/>
  <c r="AC2822" i="1"/>
  <c r="T2809" i="1"/>
  <c r="B2831" i="1"/>
  <c r="M2733" i="1"/>
  <c r="R2816" i="1"/>
  <c r="T2878" i="1"/>
  <c r="C2849" i="1"/>
  <c r="H2794" i="1"/>
  <c r="E2873" i="1"/>
  <c r="K2742" i="1"/>
  <c r="G2715" i="1"/>
  <c r="B2750" i="1"/>
  <c r="W2792" i="1"/>
  <c r="B2809" i="1"/>
  <c r="G2832" i="1"/>
  <c r="AD2756" i="1"/>
  <c r="Y2781" i="1"/>
  <c r="W2796" i="1"/>
  <c r="R2820" i="1"/>
  <c r="W2813" i="1"/>
  <c r="T2811" i="1"/>
  <c r="U2819" i="1"/>
  <c r="V2841" i="1"/>
  <c r="L2886" i="1"/>
  <c r="P2839" i="1"/>
  <c r="U2882" i="1"/>
  <c r="O2848" i="1"/>
  <c r="E2885" i="1"/>
  <c r="AE2806" i="1"/>
  <c r="AD2793" i="1"/>
  <c r="J2836" i="1"/>
  <c r="J2829" i="1"/>
  <c r="J2873" i="1"/>
  <c r="H2855" i="1"/>
  <c r="S2808" i="1"/>
  <c r="M2885" i="1"/>
  <c r="U2921" i="1"/>
  <c r="H2781" i="1"/>
  <c r="AD2873" i="1"/>
  <c r="J2915" i="1"/>
  <c r="N2809" i="1"/>
  <c r="AB2733" i="1"/>
  <c r="Q2849" i="1"/>
  <c r="D2827" i="1"/>
  <c r="AA2824" i="1"/>
  <c r="V2887" i="1"/>
  <c r="S2845" i="1"/>
  <c r="K2877" i="1"/>
  <c r="B2834" i="1"/>
  <c r="Y2871" i="1"/>
  <c r="U2897" i="1"/>
  <c r="AC2921" i="1"/>
  <c r="M2945" i="1"/>
  <c r="Y2847" i="1"/>
  <c r="AC2887" i="1"/>
  <c r="S2915" i="1"/>
  <c r="T2807" i="1"/>
  <c r="AB2868" i="1"/>
  <c r="AB2901" i="1"/>
  <c r="M2830" i="1"/>
  <c r="F2763" i="1"/>
  <c r="AE2784" i="1"/>
  <c r="K2795" i="1"/>
  <c r="G2835" i="1"/>
  <c r="C2738" i="1"/>
  <c r="N2792" i="1"/>
  <c r="G2838" i="1"/>
  <c r="J2881" i="1"/>
  <c r="AB2833" i="1"/>
  <c r="W2871" i="1"/>
  <c r="H2821" i="1"/>
  <c r="AC2862" i="1"/>
  <c r="E2893" i="1"/>
  <c r="I2701" i="1"/>
  <c r="F2766" i="1"/>
  <c r="AC2826" i="1"/>
  <c r="AC2731" i="1"/>
  <c r="T2776" i="1"/>
  <c r="C2819" i="1"/>
  <c r="V2849" i="1"/>
  <c r="D2886" i="1"/>
  <c r="G2844" i="1"/>
  <c r="AC2878" i="1"/>
  <c r="B2832" i="1"/>
  <c r="W2870" i="1"/>
  <c r="I2899" i="1"/>
  <c r="E2921" i="1"/>
  <c r="S2944" i="1"/>
  <c r="O2850" i="1"/>
  <c r="X2886" i="1"/>
  <c r="U2914" i="1"/>
  <c r="I2815" i="1"/>
  <c r="R2867" i="1"/>
  <c r="AE2900" i="1"/>
  <c r="L2834" i="1"/>
  <c r="AD2874" i="1"/>
  <c r="I2906" i="1"/>
  <c r="Q2749" i="1"/>
  <c r="F2821" i="1"/>
  <c r="L2777" i="1"/>
  <c r="D2878" i="1"/>
  <c r="P2866" i="1"/>
  <c r="G2860" i="1"/>
  <c r="U2913" i="1"/>
  <c r="Q2705" i="1"/>
  <c r="P2879" i="1"/>
  <c r="T2925" i="1"/>
  <c r="AA2854" i="1"/>
  <c r="H2902" i="1"/>
  <c r="B2853" i="1"/>
  <c r="N2893" i="1"/>
  <c r="B2923" i="1"/>
  <c r="Q2949" i="1"/>
  <c r="AA2970" i="1"/>
  <c r="N2808" i="1"/>
  <c r="AA2890" i="1"/>
  <c r="L2927" i="1"/>
  <c r="H2747" i="1"/>
  <c r="R2703" i="1"/>
  <c r="Y2839" i="1"/>
  <c r="D2826" i="1"/>
  <c r="V2871" i="1"/>
  <c r="AD2846" i="1"/>
  <c r="Z2788" i="1"/>
  <c r="AA2872" i="1"/>
  <c r="G2910" i="1"/>
  <c r="U2937" i="1"/>
  <c r="N2844" i="1"/>
  <c r="E2891" i="1"/>
  <c r="J2922" i="1"/>
  <c r="B2838" i="1"/>
  <c r="AC2879" i="1"/>
  <c r="AC2908" i="1"/>
  <c r="AC2847" i="1"/>
  <c r="P2883" i="1"/>
  <c r="X2907" i="1"/>
  <c r="G2928" i="1"/>
  <c r="U2947" i="1"/>
  <c r="W2964" i="1"/>
  <c r="Y2981" i="1"/>
  <c r="U2837" i="1"/>
  <c r="V2886" i="1"/>
  <c r="AE2917" i="1"/>
  <c r="I2942" i="1"/>
  <c r="M2962" i="1"/>
  <c r="AB2981" i="1"/>
  <c r="AC2999" i="1"/>
  <c r="AE3016" i="1"/>
  <c r="AB2838" i="1"/>
  <c r="H2767" i="1"/>
  <c r="I2779" i="1"/>
  <c r="AC2707" i="1"/>
  <c r="Z2764" i="1"/>
  <c r="F2879" i="1"/>
  <c r="K2854" i="1"/>
  <c r="D2815" i="1"/>
  <c r="AE2878" i="1"/>
  <c r="G2914" i="1"/>
  <c r="U2941" i="1"/>
  <c r="L2852" i="1"/>
  <c r="O2895" i="1"/>
  <c r="I2926" i="1"/>
  <c r="T2845" i="1"/>
  <c r="D2885" i="1"/>
  <c r="R2912" i="1"/>
  <c r="P2854" i="1"/>
  <c r="W2887" i="1"/>
  <c r="Z2910" i="1"/>
  <c r="AC2930" i="1"/>
  <c r="C2950" i="1"/>
  <c r="E2967" i="1"/>
  <c r="G2984" i="1"/>
  <c r="C2846" i="1"/>
  <c r="B2892" i="1"/>
  <c r="T2921" i="1"/>
  <c r="L2945" i="1"/>
  <c r="E2965" i="1"/>
  <c r="T2984" i="1"/>
  <c r="K3002" i="1"/>
  <c r="M3019" i="1"/>
  <c r="F2727" i="1"/>
  <c r="AC2768" i="1"/>
  <c r="L2808" i="1"/>
  <c r="C2779" i="1"/>
  <c r="H2811" i="1"/>
  <c r="T2886" i="1"/>
  <c r="T2861" i="1"/>
  <c r="S2832" i="1"/>
  <c r="AA2884" i="1"/>
  <c r="G2918" i="1"/>
  <c r="U2945" i="1"/>
  <c r="W2858" i="1"/>
  <c r="W2899" i="1"/>
  <c r="AB2929" i="1"/>
  <c r="O2851" i="1"/>
  <c r="X2889" i="1"/>
  <c r="L2770" i="1"/>
  <c r="AC2859" i="1"/>
  <c r="T2891" i="1"/>
  <c r="F2914" i="1"/>
  <c r="V2933" i="1"/>
  <c r="O2952" i="1"/>
  <c r="Q2969" i="1"/>
  <c r="S2986" i="1"/>
  <c r="S2853" i="1"/>
  <c r="T2896" i="1"/>
  <c r="J2925" i="1"/>
  <c r="L2948" i="1"/>
  <c r="AA2967" i="1"/>
  <c r="L2987" i="1"/>
  <c r="W3004" i="1"/>
  <c r="Y3021" i="1"/>
  <c r="AE2704" i="1"/>
  <c r="N2843" i="1"/>
  <c r="AE2673" i="1"/>
  <c r="R2672" i="1"/>
  <c r="V2738" i="1"/>
  <c r="AA2779" i="1"/>
  <c r="AC2709" i="1"/>
  <c r="E2737" i="1"/>
  <c r="AB2740" i="1"/>
  <c r="X2706" i="1"/>
  <c r="E2798" i="1"/>
  <c r="Z2744" i="1"/>
  <c r="AD2744" i="1"/>
  <c r="Z2755" i="1"/>
  <c r="M2732" i="1"/>
  <c r="W2865" i="1"/>
  <c r="P2737" i="1"/>
  <c r="D2704" i="1"/>
  <c r="X2761" i="1"/>
  <c r="E2781" i="1"/>
  <c r="J2830" i="1"/>
  <c r="P2727" i="1"/>
  <c r="E2742" i="1"/>
  <c r="S2774" i="1"/>
  <c r="G2741" i="1"/>
  <c r="W2817" i="1"/>
  <c r="U2765" i="1"/>
  <c r="F2789" i="1"/>
  <c r="M2736" i="1"/>
  <c r="AB2712" i="1"/>
  <c r="AE2762" i="1"/>
  <c r="E2746" i="1"/>
  <c r="W2753" i="1"/>
  <c r="F2832" i="1"/>
  <c r="I2743" i="1"/>
  <c r="AD2783" i="1"/>
  <c r="U2744" i="1"/>
  <c r="H2808" i="1"/>
  <c r="V2828" i="1"/>
  <c r="P2798" i="1"/>
  <c r="D2874" i="1"/>
  <c r="Y2757" i="1"/>
  <c r="E2856" i="1"/>
  <c r="F2720" i="1"/>
  <c r="F2818" i="1"/>
  <c r="D2839" i="1"/>
  <c r="J2748" i="1"/>
  <c r="AA2828" i="1"/>
  <c r="AB2882" i="1"/>
  <c r="R2851" i="1"/>
  <c r="L2812" i="1"/>
  <c r="M2877" i="1"/>
  <c r="AC2769" i="1"/>
  <c r="T2768" i="1"/>
  <c r="K2776" i="1"/>
  <c r="Z2800" i="1"/>
  <c r="J2818" i="1"/>
  <c r="C2760" i="1"/>
  <c r="V2780" i="1"/>
  <c r="R2801" i="1"/>
  <c r="F2804" i="1"/>
  <c r="G2828" i="1"/>
  <c r="AA2833" i="1"/>
  <c r="D2816" i="1"/>
  <c r="P2830" i="1"/>
  <c r="I2847" i="1"/>
  <c r="P2888" i="1"/>
  <c r="B2848" i="1"/>
  <c r="Y2884" i="1"/>
  <c r="AC2855" i="1"/>
  <c r="M2889" i="1"/>
  <c r="O2849" i="1"/>
  <c r="AE2733" i="1"/>
  <c r="G2719" i="1"/>
  <c r="Y2778" i="1"/>
  <c r="B2877" i="1"/>
  <c r="AC2861" i="1"/>
  <c r="R2837" i="1"/>
  <c r="Y2887" i="1"/>
  <c r="Y2923" i="1"/>
  <c r="U2813" i="1"/>
  <c r="L2877" i="1"/>
  <c r="W2917" i="1"/>
  <c r="I2850" i="1"/>
  <c r="AA2794" i="1"/>
  <c r="Q2751" i="1"/>
  <c r="AA2720" i="1"/>
  <c r="Z2837" i="1"/>
  <c r="AB2890" i="1"/>
  <c r="M2849" i="1"/>
  <c r="AE2879" i="1"/>
  <c r="L2838" i="1"/>
  <c r="W2874" i="1"/>
  <c r="K2900" i="1"/>
  <c r="C2924" i="1"/>
  <c r="E2682" i="1"/>
  <c r="AC2851" i="1"/>
  <c r="Y2890" i="1"/>
  <c r="B2918" i="1"/>
  <c r="T2819" i="1"/>
  <c r="J2872" i="1"/>
  <c r="L2904" i="1"/>
  <c r="G2836" i="1"/>
  <c r="S2680" i="1"/>
  <c r="H2742" i="1"/>
  <c r="E2811" i="1"/>
  <c r="P2842" i="1"/>
  <c r="B2766" i="1"/>
  <c r="L2804" i="1"/>
  <c r="O2843" i="1"/>
  <c r="P2884" i="1"/>
  <c r="J2838" i="1"/>
  <c r="U2874" i="1"/>
  <c r="N2828" i="1"/>
  <c r="J2866" i="1"/>
  <c r="Q2895" i="1"/>
  <c r="X2775" i="1"/>
  <c r="Z2791" i="1"/>
  <c r="P2713" i="1"/>
  <c r="P2771" i="1"/>
  <c r="U2793" i="1"/>
  <c r="AA2826" i="1"/>
  <c r="AD2853" i="1"/>
  <c r="Z2889" i="1"/>
  <c r="U2847" i="1"/>
  <c r="AA2881" i="1"/>
  <c r="L2836" i="1"/>
  <c r="U2873" i="1"/>
  <c r="U2901" i="1"/>
  <c r="I2923" i="1"/>
  <c r="W2946" i="1"/>
  <c r="L2854" i="1"/>
  <c r="W2889" i="1"/>
  <c r="D2917" i="1"/>
  <c r="AC2825" i="1"/>
  <c r="B2871" i="1"/>
  <c r="N2903" i="1"/>
  <c r="L2839" i="1"/>
  <c r="K2878" i="1"/>
  <c r="V2908" i="1"/>
  <c r="M2750" i="1"/>
  <c r="D2836" i="1"/>
  <c r="Z2805" i="1"/>
  <c r="J2885" i="1"/>
  <c r="I2872" i="1"/>
  <c r="AB2866" i="1"/>
  <c r="S2916" i="1"/>
  <c r="E2772" i="1"/>
  <c r="O2885" i="1"/>
  <c r="V2928" i="1"/>
  <c r="I2860" i="1"/>
  <c r="I2905" i="1"/>
  <c r="N2858" i="1"/>
  <c r="G2896" i="1"/>
  <c r="O2925" i="1"/>
  <c r="U2951" i="1"/>
  <c r="AE2972" i="1"/>
  <c r="AD2825" i="1"/>
  <c r="E2895" i="1"/>
  <c r="S2930" i="1"/>
  <c r="P2819" i="1"/>
  <c r="R2778" i="1"/>
  <c r="Q2704" i="1"/>
  <c r="Q2762" i="1"/>
  <c r="AB2878" i="1"/>
  <c r="V2853" i="1"/>
  <c r="F2814" i="1"/>
  <c r="O2878" i="1"/>
  <c r="AC2913" i="1"/>
  <c r="M2941" i="1"/>
  <c r="AB2850" i="1"/>
  <c r="AA2894" i="1"/>
  <c r="AD2925" i="1"/>
  <c r="O2844" i="1"/>
  <c r="G2884" i="1"/>
  <c r="I2912" i="1"/>
  <c r="R2853" i="1"/>
  <c r="K2887" i="1"/>
  <c r="Q2910" i="1"/>
  <c r="T2930" i="1"/>
  <c r="Y2949" i="1"/>
  <c r="AA2966" i="1"/>
  <c r="AC2983" i="1"/>
  <c r="J2845" i="1"/>
  <c r="M2891" i="1"/>
  <c r="I2921" i="1"/>
  <c r="B2945" i="1"/>
  <c r="Z2964" i="1"/>
  <c r="K2984" i="1"/>
  <c r="C3002" i="1"/>
  <c r="E3019" i="1"/>
  <c r="O2671" i="1"/>
  <c r="V2761" i="1"/>
  <c r="D2806" i="1"/>
  <c r="T2775" i="1"/>
  <c r="Y2806" i="1"/>
  <c r="Z2885" i="1"/>
  <c r="W2860" i="1"/>
  <c r="R2831" i="1"/>
  <c r="K2884" i="1"/>
  <c r="AC2917" i="1"/>
  <c r="AA2944" i="1"/>
  <c r="Y2857" i="1"/>
  <c r="N2899" i="1"/>
  <c r="S2929" i="1"/>
  <c r="AE2850" i="1"/>
  <c r="N2889" i="1"/>
  <c r="L2766" i="1"/>
  <c r="M2859" i="1"/>
  <c r="AC2890" i="1"/>
  <c r="AA2913" i="1"/>
  <c r="L2933" i="1"/>
  <c r="G2952" i="1"/>
  <c r="I2969" i="1"/>
  <c r="K2986" i="1"/>
  <c r="W2852" i="1"/>
  <c r="F2896" i="1"/>
  <c r="AC2924" i="1"/>
  <c r="C2948" i="1"/>
  <c r="R2967" i="1"/>
  <c r="C2987" i="1"/>
  <c r="O3004" i="1"/>
  <c r="Q3021" i="1"/>
  <c r="N2748" i="1"/>
  <c r="AA2693" i="1"/>
  <c r="E2825" i="1"/>
  <c r="C2807" i="1"/>
  <c r="X2830" i="1"/>
  <c r="AE2678" i="1"/>
  <c r="AE2867" i="1"/>
  <c r="P2841" i="1"/>
  <c r="AC2889" i="1"/>
  <c r="M2921" i="1"/>
  <c r="V2734" i="1"/>
  <c r="D2865" i="1"/>
  <c r="AE2903" i="1"/>
  <c r="AB2741" i="1"/>
  <c r="AA2856" i="1"/>
  <c r="K2893" i="1"/>
  <c r="L2798" i="1"/>
  <c r="Y2864" i="1"/>
  <c r="U2894" i="1"/>
  <c r="T2916" i="1"/>
  <c r="E2936" i="1"/>
  <c r="S2954" i="1"/>
  <c r="U2971" i="1"/>
  <c r="W2988" i="1"/>
  <c r="Z2859" i="1"/>
  <c r="Q2900" i="1"/>
  <c r="R2928" i="1"/>
  <c r="Y2950" i="1"/>
  <c r="J2970" i="1"/>
  <c r="Y2989" i="1"/>
  <c r="AA3006" i="1"/>
  <c r="AC3023" i="1"/>
  <c r="W2781" i="1"/>
  <c r="X2806" i="1"/>
  <c r="C2860" i="1"/>
  <c r="M2886" i="1"/>
  <c r="E2905" i="1"/>
  <c r="AC2829" i="1"/>
  <c r="G2916" i="1"/>
  <c r="V2872" i="1"/>
  <c r="E2838" i="1"/>
  <c r="G2903" i="1"/>
  <c r="W2943" i="1"/>
  <c r="K2978" i="1"/>
  <c r="AB2877" i="1"/>
  <c r="W2937" i="1"/>
  <c r="H2971" i="1"/>
  <c r="AE3000" i="1"/>
  <c r="J2799" i="1"/>
  <c r="K2879" i="1"/>
  <c r="S2913" i="1"/>
  <c r="N2938" i="1"/>
  <c r="C2959" i="1"/>
  <c r="R2978" i="1"/>
  <c r="B2997" i="1"/>
  <c r="D3014" i="1"/>
  <c r="G2848" i="1"/>
  <c r="L2893" i="1"/>
  <c r="T2922" i="1"/>
  <c r="H2946" i="1"/>
  <c r="AA2965" i="1"/>
  <c r="L2985" i="1"/>
  <c r="AB2752" i="1"/>
  <c r="R2832" i="1"/>
  <c r="L2850" i="1"/>
  <c r="Y2875" i="1"/>
  <c r="Q2939" i="1"/>
  <c r="AC2892" i="1"/>
  <c r="U2841" i="1"/>
  <c r="N2910" i="1"/>
  <c r="T2885" i="1"/>
  <c r="N2929" i="1"/>
  <c r="Y2965" i="1"/>
  <c r="R2841" i="1"/>
  <c r="T2919" i="1"/>
  <c r="T2959" i="1"/>
  <c r="AA2990" i="1"/>
  <c r="K3018" i="1"/>
  <c r="AE2862" i="1"/>
  <c r="R2902" i="1"/>
  <c r="I2930" i="1"/>
  <c r="C2952" i="1"/>
  <c r="R2971" i="1"/>
  <c r="AB2990" i="1"/>
  <c r="AD3007" i="1"/>
  <c r="T2820" i="1"/>
  <c r="Z2878" i="1"/>
  <c r="J2913" i="1"/>
  <c r="F2938" i="1"/>
  <c r="Z2958" i="1"/>
  <c r="L2978" i="1"/>
  <c r="Z2996" i="1"/>
  <c r="AB3013" i="1"/>
  <c r="AD3030" i="1"/>
  <c r="AB2753" i="1"/>
  <c r="F2678" i="1"/>
  <c r="AD2850" i="1"/>
  <c r="C2876" i="1"/>
  <c r="Y2939" i="1"/>
  <c r="AD2893" i="1"/>
  <c r="J2842" i="1"/>
  <c r="C2911" i="1"/>
  <c r="B2886" i="1"/>
  <c r="W2929" i="1"/>
  <c r="C2966" i="1"/>
  <c r="S2842" i="1"/>
  <c r="B2920" i="1"/>
  <c r="AA2960" i="1"/>
  <c r="E2991" i="1"/>
  <c r="X2700" i="1"/>
  <c r="Y2743" i="1"/>
  <c r="Z2745" i="1"/>
  <c r="S2753" i="1"/>
  <c r="AA2732" i="1"/>
  <c r="M2743" i="1"/>
  <c r="N2804" i="1"/>
  <c r="Y2722" i="1"/>
  <c r="F2776" i="1"/>
  <c r="M2829" i="1"/>
  <c r="M2852" i="1"/>
  <c r="Q2738" i="1"/>
  <c r="I2842" i="1"/>
  <c r="AB2776" i="1"/>
  <c r="R2838" i="1"/>
  <c r="AB2812" i="1"/>
  <c r="N2784" i="1"/>
  <c r="X2808" i="1"/>
  <c r="T2778" i="1"/>
  <c r="B2889" i="1"/>
  <c r="L2791" i="1"/>
  <c r="V2840" i="1"/>
  <c r="K2807" i="1"/>
  <c r="U2736" i="1"/>
  <c r="E2841" i="1"/>
  <c r="AE2857" i="1"/>
  <c r="K2814" i="1"/>
  <c r="V2749" i="1"/>
  <c r="Z2797" i="1"/>
  <c r="H2827" i="1"/>
  <c r="T2729" i="1"/>
  <c r="K2709" i="1"/>
  <c r="T2890" i="1"/>
  <c r="G2729" i="1"/>
  <c r="AC2897" i="1"/>
  <c r="M2787" i="1"/>
  <c r="C2812" i="1"/>
  <c r="AE2864" i="1"/>
  <c r="S2892" i="1"/>
  <c r="R2824" i="1"/>
  <c r="S2922" i="1"/>
  <c r="AB2830" i="1"/>
  <c r="AE2752" i="1"/>
  <c r="G2765" i="1"/>
  <c r="AA2885" i="1"/>
  <c r="U2877" i="1"/>
  <c r="K2928" i="1"/>
  <c r="V2859" i="1"/>
  <c r="O2920" i="1"/>
  <c r="D2879" i="1"/>
  <c r="X2845" i="1"/>
  <c r="G2781" i="1"/>
  <c r="E2755" i="1"/>
  <c r="F2823" i="1"/>
  <c r="AD2887" i="1"/>
  <c r="I2880" i="1"/>
  <c r="C2872" i="1"/>
  <c r="G2753" i="1"/>
  <c r="X2780" i="1"/>
  <c r="P2815" i="1"/>
  <c r="T2857" i="1"/>
  <c r="T2854" i="1"/>
  <c r="S2844" i="1"/>
  <c r="C2904" i="1"/>
  <c r="AA2774" i="1"/>
  <c r="F2895" i="1"/>
  <c r="Q2833" i="1"/>
  <c r="J2908" i="1"/>
  <c r="G2885" i="1"/>
  <c r="M2804" i="1"/>
  <c r="S2750" i="1"/>
  <c r="W2883" i="1"/>
  <c r="K2920" i="1"/>
  <c r="R2894" i="1"/>
  <c r="F2870" i="1"/>
  <c r="X2862" i="1"/>
  <c r="K2930" i="1"/>
  <c r="I2977" i="1"/>
  <c r="C2899" i="1"/>
  <c r="N2764" i="1"/>
  <c r="I2774" i="1"/>
  <c r="R2885" i="1"/>
  <c r="N2830" i="1"/>
  <c r="E2917" i="1"/>
  <c r="I2857" i="1"/>
  <c r="AE2928" i="1"/>
  <c r="V2888" i="1"/>
  <c r="AC2858" i="1"/>
  <c r="I2913" i="1"/>
  <c r="AC2951" i="1"/>
  <c r="C2986" i="1"/>
  <c r="U2895" i="1"/>
  <c r="X2947" i="1"/>
  <c r="X2986" i="1"/>
  <c r="I3021" i="1"/>
  <c r="G2809" i="1"/>
  <c r="X2804" i="1"/>
  <c r="P2892" i="1"/>
  <c r="K2840" i="1"/>
  <c r="AA2920" i="1"/>
  <c r="R2864" i="1"/>
  <c r="W2734" i="1"/>
  <c r="AD2892" i="1"/>
  <c r="Y2863" i="1"/>
  <c r="J2916" i="1"/>
  <c r="K2954" i="1"/>
  <c r="O2988" i="1"/>
  <c r="AE2899" i="1"/>
  <c r="P2950" i="1"/>
  <c r="P2989" i="1"/>
  <c r="U3023" i="1"/>
  <c r="M2793" i="1"/>
  <c r="AB2824" i="1"/>
  <c r="D2783" i="1"/>
  <c r="Y2848" i="1"/>
  <c r="AA2924" i="1"/>
  <c r="L2871" i="1"/>
  <c r="Z2781" i="1"/>
  <c r="W2896" i="1"/>
  <c r="AD2868" i="1"/>
  <c r="C2919" i="1"/>
  <c r="W2956" i="1"/>
  <c r="N2749" i="1"/>
  <c r="O2904" i="1"/>
  <c r="H2953" i="1"/>
  <c r="AC2991" i="1"/>
  <c r="AD2758" i="1"/>
  <c r="U2797" i="1"/>
  <c r="AB2874" i="1"/>
  <c r="N2850" i="1"/>
  <c r="AC2945" i="1"/>
  <c r="Z2923" i="1"/>
  <c r="K2897" i="1"/>
  <c r="AE2891" i="1"/>
  <c r="O2948" i="1"/>
  <c r="Q2758" i="1"/>
  <c r="W2925" i="1"/>
  <c r="P2975" i="1"/>
  <c r="M3011" i="1"/>
  <c r="L2868" i="1"/>
  <c r="Z2916" i="1"/>
  <c r="Z2946" i="1"/>
  <c r="V2973" i="1"/>
  <c r="F2999" i="1"/>
  <c r="F2760" i="1"/>
  <c r="S2883" i="1"/>
  <c r="AA2925" i="1"/>
  <c r="U2953" i="1"/>
  <c r="P2980" i="1"/>
  <c r="B2815" i="1"/>
  <c r="AE2860" i="1"/>
  <c r="W2850" i="1"/>
  <c r="G2946" i="1"/>
  <c r="P2916" i="1"/>
  <c r="T2897" i="1"/>
  <c r="L2892" i="1"/>
  <c r="B2944" i="1"/>
  <c r="C2764" i="1"/>
  <c r="E2926" i="1"/>
  <c r="Q2971" i="1"/>
  <c r="U3011" i="1"/>
  <c r="D2869" i="1"/>
  <c r="AE2913" i="1"/>
  <c r="F2947" i="1"/>
  <c r="AE2973" i="1"/>
  <c r="J2997" i="1"/>
  <c r="AA2766" i="1"/>
  <c r="J2884" i="1"/>
  <c r="C2923" i="1"/>
  <c r="AD2953" i="1"/>
  <c r="Y2980" i="1"/>
  <c r="H3003" i="1"/>
  <c r="V3026" i="1"/>
  <c r="L2815" i="1"/>
  <c r="J2861" i="1"/>
  <c r="L2851" i="1"/>
  <c r="O2946" i="1"/>
  <c r="Y2916" i="1"/>
  <c r="AD2897" i="1"/>
  <c r="V2892" i="1"/>
  <c r="L2944" i="1"/>
  <c r="V2770" i="1"/>
  <c r="Q2926" i="1"/>
  <c r="Z2971" i="1"/>
  <c r="AC3011" i="1"/>
  <c r="R2857" i="1"/>
  <c r="D2899" i="1"/>
  <c r="M2927" i="1"/>
  <c r="AC2949" i="1"/>
  <c r="N2969" i="1"/>
  <c r="AC2988" i="1"/>
  <c r="D3006" i="1"/>
  <c r="AE2802" i="1"/>
  <c r="B2874" i="1"/>
  <c r="AE2909" i="1"/>
  <c r="W2935" i="1"/>
  <c r="V2956" i="1"/>
  <c r="H2976" i="1"/>
  <c r="AD2994" i="1"/>
  <c r="B3012" i="1"/>
  <c r="D3029" i="1"/>
  <c r="D2805" i="1"/>
  <c r="Z2799" i="1"/>
  <c r="V2836" i="1"/>
  <c r="C2865" i="1"/>
  <c r="M2933" i="1"/>
  <c r="AE2884" i="1"/>
  <c r="AE2827" i="1"/>
  <c r="AD2904" i="1"/>
  <c r="Y2878" i="1"/>
  <c r="F2925" i="1"/>
  <c r="C2962" i="1"/>
  <c r="AE2823" i="1"/>
  <c r="AD2913" i="1"/>
  <c r="AB2956" i="1"/>
  <c r="J2988" i="1"/>
  <c r="AC3015" i="1"/>
  <c r="M2858" i="1"/>
  <c r="T2899" i="1"/>
  <c r="Z2927" i="1"/>
  <c r="H2950" i="1"/>
  <c r="W2969" i="1"/>
  <c r="H2989" i="1"/>
  <c r="L3006" i="1"/>
  <c r="K2806" i="1"/>
  <c r="V2874" i="1"/>
  <c r="P2910" i="1"/>
  <c r="D2936" i="1"/>
  <c r="B2957" i="1"/>
  <c r="Q2976" i="1"/>
  <c r="H2995" i="1"/>
  <c r="J3012" i="1"/>
  <c r="L3029" i="1"/>
  <c r="Y2815" i="1"/>
  <c r="U2869" i="1"/>
  <c r="J2888" i="1"/>
  <c r="D2907" i="1"/>
  <c r="U2926" i="1"/>
  <c r="J2832" i="1"/>
  <c r="G2957" i="1"/>
  <c r="G3016" i="1"/>
  <c r="E2900" i="1"/>
  <c r="Q2950" i="1"/>
  <c r="R2989" i="1"/>
  <c r="AC2808" i="1"/>
  <c r="AC2910" i="1"/>
  <c r="K2957" i="1"/>
  <c r="T2993" i="1"/>
  <c r="D3021" i="1"/>
  <c r="AB3041" i="1"/>
  <c r="AD3058" i="1"/>
  <c r="B3076" i="1"/>
  <c r="D3093" i="1"/>
  <c r="K2871" i="1"/>
  <c r="M2924" i="1"/>
  <c r="N2959" i="1"/>
  <c r="P2990" i="1"/>
  <c r="X3017" i="1"/>
  <c r="O3038" i="1"/>
  <c r="AD3057" i="1"/>
  <c r="O3077" i="1"/>
  <c r="AD3096" i="1"/>
  <c r="Q2859" i="1"/>
  <c r="AD2917" i="1"/>
  <c r="AA2711" i="1"/>
  <c r="U2834" i="1"/>
  <c r="I2891" i="1"/>
  <c r="T2904" i="1"/>
  <c r="P2802" i="1"/>
  <c r="W2936" i="1"/>
  <c r="N2861" i="1"/>
  <c r="B2966" i="1"/>
  <c r="E3023" i="1"/>
  <c r="N2908" i="1"/>
  <c r="W2955" i="1"/>
  <c r="D2994" i="1"/>
  <c r="D2838" i="1"/>
  <c r="F2918" i="1"/>
  <c r="P2962" i="1"/>
  <c r="T2997" i="1"/>
  <c r="J3024" i="1"/>
  <c r="J3044" i="1"/>
  <c r="L3061" i="1"/>
  <c r="N3078" i="1"/>
  <c r="P3095" i="1"/>
  <c r="D2881" i="1"/>
  <c r="J2930" i="1"/>
  <c r="Y2963" i="1"/>
  <c r="J2994" i="1"/>
  <c r="G3021" i="1"/>
  <c r="G3041" i="1"/>
  <c r="V3060" i="1"/>
  <c r="G3080" i="1"/>
  <c r="N3099" i="1"/>
  <c r="J2870" i="1"/>
  <c r="AB2923" i="1"/>
  <c r="AD2958" i="1"/>
  <c r="E2990" i="1"/>
  <c r="N3017" i="1"/>
  <c r="AD2791" i="1"/>
  <c r="W2895" i="1"/>
  <c r="AD2938" i="1"/>
  <c r="D2833" i="1"/>
  <c r="D2772" i="1"/>
  <c r="D2841" i="1"/>
  <c r="I2878" i="1"/>
  <c r="AA2906" i="1"/>
  <c r="AE2980" i="1"/>
  <c r="G2941" i="1"/>
  <c r="M3003" i="1"/>
  <c r="M2883" i="1"/>
  <c r="Q2940" i="1"/>
  <c r="M2980" i="1"/>
  <c r="V3015" i="1"/>
  <c r="J2896" i="1"/>
  <c r="F2948" i="1"/>
  <c r="G2987" i="1"/>
  <c r="AD3014" i="1"/>
  <c r="F3038" i="1"/>
  <c r="H3055" i="1"/>
  <c r="J3072" i="1"/>
  <c r="L3089" i="1"/>
  <c r="G2854" i="1"/>
  <c r="L2915" i="1"/>
  <c r="R2952" i="1"/>
  <c r="Y2983" i="1"/>
  <c r="Z3011" i="1"/>
  <c r="G3034" i="1"/>
  <c r="V3053" i="1"/>
  <c r="G3073" i="1"/>
  <c r="V3092" i="1"/>
  <c r="AB2840" i="1"/>
  <c r="F2908" i="1"/>
  <c r="W2947" i="1"/>
  <c r="AE2978" i="1"/>
  <c r="S3007" i="1"/>
  <c r="F3031" i="1"/>
  <c r="W2872" i="1"/>
  <c r="H2925" i="1"/>
  <c r="V2762" i="1"/>
  <c r="E2751" i="1"/>
  <c r="AE2922" i="1"/>
  <c r="G2766" i="1"/>
  <c r="V2866" i="1"/>
  <c r="U2955" i="1"/>
  <c r="J2713" i="1"/>
  <c r="AB2756" i="1"/>
  <c r="S2698" i="1"/>
  <c r="U2760" i="1"/>
  <c r="AE2749" i="1"/>
  <c r="I2770" i="1"/>
  <c r="W2712" i="1"/>
  <c r="AE2753" i="1"/>
  <c r="M2781" i="1"/>
  <c r="Z2831" i="1"/>
  <c r="W2861" i="1"/>
  <c r="Z2763" i="1"/>
  <c r="Y2846" i="1"/>
  <c r="Y2800" i="1"/>
  <c r="J2841" i="1"/>
  <c r="D2817" i="1"/>
  <c r="AB2761" i="1"/>
  <c r="O2817" i="1"/>
  <c r="W2794" i="1"/>
  <c r="F2891" i="1"/>
  <c r="O2758" i="1"/>
  <c r="AE2847" i="1"/>
  <c r="M2812" i="1"/>
  <c r="L2779" i="1"/>
  <c r="V2846" i="1"/>
  <c r="O2672" i="1"/>
  <c r="V2822" i="1"/>
  <c r="L2771" i="1"/>
  <c r="C2843" i="1"/>
  <c r="D2741" i="1"/>
  <c r="T2748" i="1"/>
  <c r="S2747" i="1"/>
  <c r="V2722" i="1"/>
  <c r="G2800" i="1"/>
  <c r="G2902" i="1"/>
  <c r="N2810" i="1"/>
  <c r="B2824" i="1"/>
  <c r="G2871" i="1"/>
  <c r="Y2899" i="1"/>
  <c r="AB2837" i="1"/>
  <c r="Y2715" i="1"/>
  <c r="J2735" i="1"/>
  <c r="V2791" i="1"/>
  <c r="Y2786" i="1"/>
  <c r="O2718" i="1"/>
  <c r="K2880" i="1"/>
  <c r="O2930" i="1"/>
  <c r="T2863" i="1"/>
  <c r="AB2922" i="1"/>
  <c r="Q2882" i="1"/>
  <c r="F2850" i="1"/>
  <c r="F2801" i="1"/>
  <c r="V2784" i="1"/>
  <c r="E2830" i="1"/>
  <c r="V2891" i="1"/>
  <c r="G2883" i="1"/>
  <c r="AE2874" i="1"/>
  <c r="Q2797" i="1"/>
  <c r="L2795" i="1"/>
  <c r="AD2823" i="1"/>
  <c r="S2861" i="1"/>
  <c r="U2857" i="1"/>
  <c r="D2848" i="1"/>
  <c r="G2906" i="1"/>
  <c r="AD2795" i="1"/>
  <c r="S2897" i="1"/>
  <c r="S2838" i="1"/>
  <c r="X2910" i="1"/>
  <c r="N2888" i="1"/>
  <c r="J2778" i="1"/>
  <c r="M2803" i="1"/>
  <c r="Q2733" i="1"/>
  <c r="Q2923" i="1"/>
  <c r="Z2898" i="1"/>
  <c r="Z2874" i="1"/>
  <c r="H2867" i="1"/>
  <c r="X2932" i="1"/>
  <c r="M2979" i="1"/>
  <c r="AD2902" i="1"/>
  <c r="X2759" i="1"/>
  <c r="AD2803" i="1"/>
  <c r="H2892" i="1"/>
  <c r="R2839" i="1"/>
  <c r="S2920" i="1"/>
  <c r="D2864" i="1"/>
  <c r="J2720" i="1"/>
  <c r="T2892" i="1"/>
  <c r="J2863" i="1"/>
  <c r="AE2915" i="1"/>
  <c r="C2954" i="1"/>
  <c r="G2988" i="1"/>
  <c r="S2899" i="1"/>
  <c r="G2950" i="1"/>
  <c r="G2989" i="1"/>
  <c r="M3023" i="1"/>
  <c r="AE2788" i="1"/>
  <c r="N2823" i="1"/>
  <c r="I2775" i="1"/>
  <c r="X2847" i="1"/>
  <c r="S2924" i="1"/>
  <c r="C2870" i="1"/>
  <c r="H2778" i="1"/>
  <c r="N2896" i="1"/>
  <c r="R2868" i="1"/>
  <c r="X2918" i="1"/>
  <c r="O2956" i="1"/>
  <c r="G2739" i="1"/>
  <c r="AC2903" i="1"/>
  <c r="AC2952" i="1"/>
  <c r="U2991" i="1"/>
  <c r="C2750" i="1"/>
  <c r="H2713" i="1"/>
  <c r="C2745" i="1"/>
  <c r="B2814" i="1"/>
  <c r="J2855" i="1"/>
  <c r="S2928" i="1"/>
  <c r="D2876" i="1"/>
  <c r="V2805" i="1"/>
  <c r="D2900" i="1"/>
  <c r="Z2872" i="1"/>
  <c r="P2921" i="1"/>
  <c r="AA2958" i="1"/>
  <c r="G2793" i="1"/>
  <c r="L2908" i="1"/>
  <c r="V2955" i="1"/>
  <c r="C2994" i="1"/>
  <c r="O2796" i="1"/>
  <c r="AC2812" i="1"/>
  <c r="H2888" i="1"/>
  <c r="Q2863" i="1"/>
  <c r="J2792" i="1"/>
  <c r="Q2930" i="1"/>
  <c r="W2903" i="1"/>
  <c r="W2897" i="1"/>
  <c r="W2952" i="1"/>
  <c r="T2817" i="1"/>
  <c r="E2932" i="1"/>
  <c r="Z2978" i="1"/>
  <c r="K3014" i="1"/>
  <c r="Y2873" i="1"/>
  <c r="D2920" i="1"/>
  <c r="K2949" i="1"/>
  <c r="E2976" i="1"/>
  <c r="J3001" i="1"/>
  <c r="AE2796" i="1"/>
  <c r="Z2888" i="1"/>
  <c r="F2929" i="1"/>
  <c r="D2956" i="1"/>
  <c r="AC2982" i="1"/>
  <c r="I2845" i="1"/>
  <c r="F2875" i="1"/>
  <c r="Z2863" i="1"/>
  <c r="D2794" i="1"/>
  <c r="E2924" i="1"/>
  <c r="B2904" i="1"/>
  <c r="B2898" i="1"/>
  <c r="W2948" i="1"/>
  <c r="B2820" i="1"/>
  <c r="P2932" i="1"/>
  <c r="Y2975" i="1"/>
  <c r="S3014" i="1"/>
  <c r="R2874" i="1"/>
  <c r="I2917" i="1"/>
  <c r="T2949" i="1"/>
  <c r="N2976" i="1"/>
  <c r="N2999" i="1"/>
  <c r="K2800" i="1"/>
  <c r="K2889" i="1"/>
  <c r="J2926" i="1"/>
  <c r="M2956" i="1"/>
  <c r="H2983" i="1"/>
  <c r="L3005" i="1"/>
  <c r="Z3028" i="1"/>
  <c r="R2845" i="1"/>
  <c r="N2875" i="1"/>
  <c r="O2864" i="1"/>
  <c r="AD2797" i="1"/>
  <c r="W2924" i="1"/>
  <c r="U2904" i="1"/>
  <c r="K2898" i="1"/>
  <c r="AE2948" i="1"/>
  <c r="AB2821" i="1"/>
  <c r="Z2932" i="1"/>
  <c r="D2976" i="1"/>
  <c r="U3015" i="1"/>
  <c r="AB2863" i="1"/>
  <c r="B2903" i="1"/>
  <c r="U2930" i="1"/>
  <c r="L2952" i="1"/>
  <c r="AA2971" i="1"/>
  <c r="F2991" i="1"/>
  <c r="H3008" i="1"/>
  <c r="AA2822" i="1"/>
  <c r="M2879" i="1"/>
  <c r="V2913" i="1"/>
  <c r="Q2938" i="1"/>
  <c r="F2959" i="1"/>
  <c r="U2978" i="1"/>
  <c r="D2997" i="1"/>
  <c r="F3014" i="1"/>
  <c r="H3031" i="1"/>
  <c r="R2760" i="1"/>
  <c r="N2716" i="1"/>
  <c r="AB2851" i="1"/>
  <c r="AA2876" i="1"/>
  <c r="C2940" i="1"/>
  <c r="I2894" i="1"/>
  <c r="AA2842" i="1"/>
  <c r="L2911" i="1"/>
  <c r="P2886" i="1"/>
  <c r="B2930" i="1"/>
  <c r="K2966" i="1"/>
  <c r="M2843" i="1"/>
  <c r="N2920" i="1"/>
  <c r="F2961" i="1"/>
  <c r="G2992" i="1"/>
  <c r="AA3018" i="1"/>
  <c r="Q2864" i="1"/>
  <c r="R2903" i="1"/>
  <c r="C2931" i="1"/>
  <c r="U2952" i="1"/>
  <c r="F2972" i="1"/>
  <c r="N2991" i="1"/>
  <c r="P3008" i="1"/>
  <c r="V2824" i="1"/>
  <c r="F2880" i="1"/>
  <c r="D2914" i="1"/>
  <c r="AB2938" i="1"/>
  <c r="O2959" i="1"/>
  <c r="AD2978" i="1"/>
  <c r="L2997" i="1"/>
  <c r="N3014" i="1"/>
  <c r="Q2742" i="1"/>
  <c r="H2834" i="1"/>
  <c r="AE2890" i="1"/>
  <c r="J2904" i="1"/>
  <c r="R2800" i="1"/>
  <c r="N2936" i="1"/>
  <c r="R2860" i="1"/>
  <c r="W2965" i="1"/>
  <c r="AA3022" i="1"/>
  <c r="AB2907" i="1"/>
  <c r="N2955" i="1"/>
  <c r="Z2993" i="1"/>
  <c r="AD2836" i="1"/>
  <c r="X2917" i="1"/>
  <c r="G2962" i="1"/>
  <c r="R2996" i="1"/>
  <c r="B3024" i="1"/>
  <c r="B3044" i="1"/>
  <c r="D3061" i="1"/>
  <c r="F3078" i="1"/>
  <c r="H3095" i="1"/>
  <c r="E2880" i="1"/>
  <c r="T2929" i="1"/>
  <c r="W2675" i="1"/>
  <c r="W2759" i="1"/>
  <c r="J2707" i="1"/>
  <c r="AB2771" i="1"/>
  <c r="V2753" i="1"/>
  <c r="Z2783" i="1"/>
  <c r="K2739" i="1"/>
  <c r="N2704" i="1"/>
  <c r="E2791" i="1"/>
  <c r="F2839" i="1"/>
  <c r="AC2725" i="1"/>
  <c r="X2772" i="1"/>
  <c r="AA2855" i="1"/>
  <c r="X2738" i="1"/>
  <c r="K2844" i="1"/>
  <c r="D2825" i="1"/>
  <c r="R2785" i="1"/>
  <c r="P2821" i="1"/>
  <c r="U2800" i="1"/>
  <c r="J2893" i="1"/>
  <c r="N2773" i="1"/>
  <c r="X2718" i="1"/>
  <c r="AB2816" i="1"/>
  <c r="X2792" i="1"/>
  <c r="P2849" i="1"/>
  <c r="F2686" i="1"/>
  <c r="C2826" i="1"/>
  <c r="AB2780" i="1"/>
  <c r="AE2713" i="1"/>
  <c r="AA2756" i="1"/>
  <c r="W2764" i="1"/>
  <c r="U2784" i="1"/>
  <c r="Y2798" i="1"/>
  <c r="AA2816" i="1"/>
  <c r="W2714" i="1"/>
  <c r="H2819" i="1"/>
  <c r="N2837" i="1"/>
  <c r="W2879" i="1"/>
  <c r="W2906" i="1"/>
  <c r="G2847" i="1"/>
  <c r="AE2775" i="1"/>
  <c r="AD2787" i="1"/>
  <c r="W2822" i="1"/>
  <c r="V2804" i="1"/>
  <c r="I2783" i="1"/>
  <c r="U2885" i="1"/>
  <c r="S2932" i="1"/>
  <c r="AD2870" i="1"/>
  <c r="X2927" i="1"/>
  <c r="AD2885" i="1"/>
  <c r="AB2857" i="1"/>
  <c r="B2776" i="1"/>
  <c r="J2805" i="1"/>
  <c r="S2782" i="1"/>
  <c r="R2767" i="1"/>
  <c r="E2886" i="1"/>
  <c r="S2880" i="1"/>
  <c r="W2841" i="1"/>
  <c r="Q2806" i="1"/>
  <c r="V2740" i="1"/>
  <c r="B2869" i="1"/>
  <c r="B2861" i="1"/>
  <c r="AE2854" i="1"/>
  <c r="O2910" i="1"/>
  <c r="Z2810" i="1"/>
  <c r="P2902" i="1"/>
  <c r="Z2847" i="1"/>
  <c r="L2712" i="1"/>
  <c r="C2894" i="1"/>
  <c r="O2778" i="1"/>
  <c r="J2826" i="1"/>
  <c r="L2813" i="1"/>
  <c r="W2930" i="1"/>
  <c r="F2902" i="1"/>
  <c r="Z2883" i="1"/>
  <c r="L2875" i="1"/>
  <c r="G2935" i="1"/>
  <c r="U2983" i="1"/>
  <c r="Y2910" i="1"/>
  <c r="AA2808" i="1"/>
  <c r="AB2822" i="1"/>
  <c r="N2771" i="1"/>
  <c r="N2847" i="1"/>
  <c r="K2924" i="1"/>
  <c r="H2869" i="1"/>
  <c r="Y2775" i="1"/>
  <c r="Z2895" i="1"/>
  <c r="U2867" i="1"/>
  <c r="N2918" i="1"/>
  <c r="G2956" i="1"/>
  <c r="B2731" i="1"/>
  <c r="O2903" i="1"/>
  <c r="T2952" i="1"/>
  <c r="M2991" i="1"/>
  <c r="O2742" i="1"/>
  <c r="L2825" i="1"/>
  <c r="D2739" i="1"/>
  <c r="J2812" i="1"/>
  <c r="V2854" i="1"/>
  <c r="Y2927" i="1"/>
  <c r="T2875" i="1"/>
  <c r="AB2803" i="1"/>
  <c r="X2899" i="1"/>
  <c r="M2872" i="1"/>
  <c r="G2921" i="1"/>
  <c r="S2958" i="1"/>
  <c r="J2789" i="1"/>
  <c r="AA2907" i="1"/>
  <c r="L2955" i="1"/>
  <c r="Y2993" i="1"/>
  <c r="J2793" i="1"/>
  <c r="G2789" i="1"/>
  <c r="AB2786" i="1"/>
  <c r="AD2831" i="1"/>
  <c r="B2862" i="1"/>
  <c r="Q2931" i="1"/>
  <c r="B2882" i="1"/>
  <c r="F2822" i="1"/>
  <c r="E2903" i="1"/>
  <c r="U2876" i="1"/>
  <c r="AC2923" i="1"/>
  <c r="AE2960" i="1"/>
  <c r="N2815" i="1"/>
  <c r="G2912" i="1"/>
  <c r="E2958" i="1"/>
  <c r="G2996" i="1"/>
  <c r="AB2817" i="1"/>
  <c r="AE2731" i="1"/>
  <c r="Y2793" i="1"/>
  <c r="G2886" i="1"/>
  <c r="U2846" i="1"/>
  <c r="S2787" i="1"/>
  <c r="L2776" i="1"/>
  <c r="AE2908" i="1"/>
  <c r="AE2956" i="1"/>
  <c r="H2854" i="1"/>
  <c r="J2943" i="1"/>
  <c r="D2983" i="1"/>
  <c r="AE3020" i="1"/>
  <c r="Z2884" i="1"/>
  <c r="L2923" i="1"/>
  <c r="G2954" i="1"/>
  <c r="B2981" i="1"/>
  <c r="N3003" i="1"/>
  <c r="Z2832" i="1"/>
  <c r="I2897" i="1"/>
  <c r="I2932" i="1"/>
  <c r="AD2960" i="1"/>
  <c r="W2711" i="1"/>
  <c r="M2811" i="1"/>
  <c r="F2795" i="1"/>
  <c r="O2886" i="1"/>
  <c r="V2831" i="1"/>
  <c r="G2790" i="1"/>
  <c r="M2779" i="1"/>
  <c r="P2903" i="1"/>
  <c r="I2957" i="1"/>
  <c r="E2855" i="1"/>
  <c r="C2938" i="1"/>
  <c r="N2983" i="1"/>
  <c r="C3022" i="1"/>
  <c r="B2880" i="1"/>
  <c r="W2923" i="1"/>
  <c r="P2954" i="1"/>
  <c r="AB2978" i="1"/>
  <c r="V3003" i="1"/>
  <c r="AC2833" i="1"/>
  <c r="AA2893" i="1"/>
  <c r="T2932" i="1"/>
  <c r="J2961" i="1"/>
  <c r="U2985" i="1"/>
  <c r="T3009" i="1"/>
  <c r="S2716" i="1"/>
  <c r="B2812" i="1"/>
  <c r="M2796" i="1"/>
  <c r="W2886" i="1"/>
  <c r="D2834" i="1"/>
  <c r="Q2794" i="1"/>
  <c r="N2782" i="1"/>
  <c r="E2904" i="1"/>
  <c r="Q2957" i="1"/>
  <c r="AD2855" i="1"/>
  <c r="M2938" i="1"/>
  <c r="W2983" i="1"/>
  <c r="S3018" i="1"/>
  <c r="X2869" i="1"/>
  <c r="AC2906" i="1"/>
  <c r="R2933" i="1"/>
  <c r="Y2954" i="1"/>
  <c r="J2974" i="1"/>
  <c r="J2993" i="1"/>
  <c r="L3010" i="1"/>
  <c r="AE2834" i="1"/>
  <c r="AC2884" i="1"/>
  <c r="AD2916" i="1"/>
  <c r="K2941" i="1"/>
  <c r="S2961" i="1"/>
  <c r="D2981" i="1"/>
  <c r="H2999" i="1"/>
  <c r="J3016" i="1"/>
  <c r="I2742" i="1"/>
  <c r="E2817" i="1"/>
  <c r="T2821" i="1"/>
  <c r="V2864" i="1"/>
  <c r="Q2887" i="1"/>
  <c r="AE2946" i="1"/>
  <c r="AA2901" i="1"/>
  <c r="N2854" i="1"/>
  <c r="M2785" i="1"/>
  <c r="C2893" i="1"/>
  <c r="AB2934" i="1"/>
  <c r="S2970" i="1"/>
  <c r="T2856" i="1"/>
  <c r="AC2926" i="1"/>
  <c r="Q2964" i="1"/>
  <c r="E2995" i="1"/>
  <c r="S3022" i="1"/>
  <c r="N2870" i="1"/>
  <c r="N2907" i="1"/>
  <c r="AB2933" i="1"/>
  <c r="D2955" i="1"/>
  <c r="T2974" i="1"/>
  <c r="R2993" i="1"/>
  <c r="T3010" i="1"/>
  <c r="AC2835" i="1"/>
  <c r="V2885" i="1"/>
  <c r="K2917" i="1"/>
  <c r="V2941" i="1"/>
  <c r="AB2961" i="1"/>
  <c r="M2981" i="1"/>
  <c r="P2999" i="1"/>
  <c r="R3016" i="1"/>
  <c r="K2835" i="1"/>
  <c r="H2868" i="1"/>
  <c r="C2908" i="1"/>
  <c r="AA2919" i="1"/>
  <c r="V2844" i="1"/>
  <c r="F2946" i="1"/>
  <c r="J2883" i="1"/>
  <c r="L2973" i="1"/>
  <c r="C2811" i="1"/>
  <c r="G2915" i="1"/>
  <c r="J2960" i="1"/>
  <c r="D2998" i="1"/>
  <c r="P2851" i="1"/>
  <c r="I2924" i="1"/>
  <c r="C2967" i="1"/>
  <c r="J3000" i="1"/>
  <c r="X3027" i="1"/>
  <c r="F3046" i="1"/>
  <c r="H3063" i="1"/>
  <c r="J3080" i="1"/>
  <c r="L3097" i="1"/>
  <c r="Q2888" i="1"/>
  <c r="M2934" i="1"/>
  <c r="G2967" i="1"/>
  <c r="K2997" i="1"/>
  <c r="V3023" i="1"/>
  <c r="K3043" i="1"/>
  <c r="Z3062" i="1"/>
  <c r="Q2707" i="1"/>
  <c r="G2787" i="1"/>
  <c r="R2706" i="1"/>
  <c r="C2783" i="1"/>
  <c r="G2769" i="1"/>
  <c r="C2792" i="1"/>
  <c r="F2762" i="1"/>
  <c r="AD2730" i="1"/>
  <c r="N2802" i="1"/>
  <c r="B2844" i="1"/>
  <c r="F2690" i="1"/>
  <c r="P2780" i="1"/>
  <c r="M2860" i="1"/>
  <c r="Z2770" i="1"/>
  <c r="D2847" i="1"/>
  <c r="X2828" i="1"/>
  <c r="P2801" i="1"/>
  <c r="Y2828" i="1"/>
  <c r="T2806" i="1"/>
  <c r="D2760" i="1"/>
  <c r="V2796" i="1"/>
  <c r="G2745" i="1"/>
  <c r="F2825" i="1"/>
  <c r="J2811" i="1"/>
  <c r="AD2851" i="1"/>
  <c r="N2758" i="1"/>
  <c r="U2833" i="1"/>
  <c r="AB2789" i="1"/>
  <c r="N2705" i="1"/>
  <c r="K2770" i="1"/>
  <c r="F2740" i="1"/>
  <c r="AD2820" i="1"/>
  <c r="X2815" i="1"/>
  <c r="F2829" i="1"/>
  <c r="AA2765" i="1"/>
  <c r="AD2833" i="1"/>
  <c r="H2851" i="1"/>
  <c r="O2710" i="1"/>
  <c r="AE2910" i="1"/>
  <c r="N2851" i="1"/>
  <c r="L2761" i="1"/>
  <c r="Y2810" i="1"/>
  <c r="X2829" i="1"/>
  <c r="T2816" i="1"/>
  <c r="Y2797" i="1"/>
  <c r="C2888" i="1"/>
  <c r="W2934" i="1"/>
  <c r="K2874" i="1"/>
  <c r="H2930" i="1"/>
  <c r="C2889" i="1"/>
  <c r="J2694" i="1"/>
  <c r="X2801" i="1"/>
  <c r="X2819" i="1"/>
  <c r="C2802" i="1"/>
  <c r="AC2789" i="1"/>
  <c r="AC2723" i="1"/>
  <c r="Q2883" i="1"/>
  <c r="C2863" i="1"/>
  <c r="C2816" i="1"/>
  <c r="N2765" i="1"/>
  <c r="X2872" i="1"/>
  <c r="L2864" i="1"/>
  <c r="C2858" i="1"/>
  <c r="S2912" i="1"/>
  <c r="E2822" i="1"/>
  <c r="AC2904" i="1"/>
  <c r="AE2851" i="1"/>
  <c r="B2763" i="1"/>
  <c r="P2896" i="1"/>
  <c r="Z2811" i="1"/>
  <c r="AE2838" i="1"/>
  <c r="Y2829" i="1"/>
  <c r="U2933" i="1"/>
  <c r="N2906" i="1"/>
  <c r="L2888" i="1"/>
  <c r="H2879" i="1"/>
  <c r="T2937" i="1"/>
  <c r="Y2985" i="1"/>
  <c r="K2914" i="1"/>
  <c r="E2787" i="1"/>
  <c r="AE2736" i="1"/>
  <c r="J2809" i="1"/>
  <c r="D2854" i="1"/>
  <c r="I2927" i="1"/>
  <c r="H2875" i="1"/>
  <c r="D2800" i="1"/>
  <c r="F2899" i="1"/>
  <c r="AC2871" i="1"/>
  <c r="AB2920" i="1"/>
  <c r="K2958" i="1"/>
  <c r="J2785" i="1"/>
  <c r="K2907" i="1"/>
  <c r="C2955" i="1"/>
  <c r="Q2993" i="1"/>
  <c r="O2789" i="1"/>
  <c r="AB2785" i="1"/>
  <c r="H2783" i="1"/>
  <c r="Z2830" i="1"/>
  <c r="D2861" i="1"/>
  <c r="I2931" i="1"/>
  <c r="T2881" i="1"/>
  <c r="X2820" i="1"/>
  <c r="Z2902" i="1"/>
  <c r="G2876" i="1"/>
  <c r="T2923" i="1"/>
  <c r="W2960" i="1"/>
  <c r="F2813" i="1"/>
  <c r="X2911" i="1"/>
  <c r="Z2957" i="1"/>
  <c r="AC2995" i="1"/>
  <c r="AA2815" i="1"/>
  <c r="N2817" i="1"/>
  <c r="K2811" i="1"/>
  <c r="C2841" i="1"/>
  <c r="K2868" i="1"/>
  <c r="I2935" i="1"/>
  <c r="E2887" i="1"/>
  <c r="Y2832" i="1"/>
  <c r="P2906" i="1"/>
  <c r="O2880" i="1"/>
  <c r="L2926" i="1"/>
  <c r="E2963" i="1"/>
  <c r="W2830" i="1"/>
  <c r="R2915" i="1"/>
  <c r="R2960" i="1"/>
  <c r="K2998" i="1"/>
  <c r="K2832" i="1"/>
  <c r="K2788" i="1"/>
  <c r="V2834" i="1"/>
  <c r="C2896" i="1"/>
  <c r="H2860" i="1"/>
  <c r="O2823" i="1"/>
  <c r="Q2818" i="1"/>
  <c r="P2914" i="1"/>
  <c r="I2961" i="1"/>
  <c r="AA2866" i="1"/>
  <c r="O2947" i="1"/>
  <c r="O2986" i="1"/>
  <c r="AE2694" i="1"/>
  <c r="Y2889" i="1"/>
  <c r="S2926" i="1"/>
  <c r="T2956" i="1"/>
  <c r="O2983" i="1"/>
  <c r="R3005" i="1"/>
  <c r="AD2840" i="1"/>
  <c r="G2901" i="1"/>
  <c r="C2935" i="1"/>
  <c r="N2963" i="1"/>
  <c r="Q2741" i="1"/>
  <c r="V2741" i="1"/>
  <c r="D2835" i="1"/>
  <c r="K2896" i="1"/>
  <c r="I2848" i="1"/>
  <c r="S2824" i="1"/>
  <c r="AC2819" i="1"/>
  <c r="J2909" i="1"/>
  <c r="Q2961" i="1"/>
  <c r="T2867" i="1"/>
  <c r="T2943" i="1"/>
  <c r="V2987" i="1"/>
  <c r="AE2716" i="1"/>
  <c r="N2885" i="1"/>
  <c r="B2927" i="1"/>
  <c r="AC2956" i="1"/>
  <c r="K2981" i="1"/>
  <c r="Z3005" i="1"/>
  <c r="AD2841" i="1"/>
  <c r="Y2897" i="1"/>
  <c r="M2935" i="1"/>
  <c r="W2963" i="1"/>
  <c r="D2988" i="1"/>
  <c r="X3011" i="1"/>
  <c r="AC2747" i="1"/>
  <c r="T2743" i="1"/>
  <c r="O2835" i="1"/>
  <c r="S2896" i="1"/>
  <c r="AA2848" i="1"/>
  <c r="Z2826" i="1"/>
  <c r="N2822" i="1"/>
  <c r="S2909" i="1"/>
  <c r="Y2961" i="1"/>
  <c r="J2868" i="1"/>
  <c r="AD2943" i="1"/>
  <c r="AE2987" i="1"/>
  <c r="K3022" i="1"/>
  <c r="E2875" i="1"/>
  <c r="AA2910" i="1"/>
  <c r="L2936" i="1"/>
  <c r="H2957" i="1"/>
  <c r="X2976" i="1"/>
  <c r="N2995" i="1"/>
  <c r="P3012" i="1"/>
  <c r="AC2842" i="1"/>
  <c r="AD2889" i="1"/>
  <c r="G2920" i="1"/>
  <c r="E2944" i="1"/>
  <c r="B2964" i="1"/>
  <c r="Q2983" i="1"/>
  <c r="L3001" i="1"/>
  <c r="N3018" i="1"/>
  <c r="D2762" i="1"/>
  <c r="M2847" i="1"/>
  <c r="H2846" i="1"/>
  <c r="Q2876" i="1"/>
  <c r="E2897" i="1"/>
  <c r="P2803" i="1"/>
  <c r="P2909" i="1"/>
  <c r="S2864" i="1"/>
  <c r="W2823" i="1"/>
  <c r="T2898" i="1"/>
  <c r="X2939" i="1"/>
  <c r="AA2974" i="1"/>
  <c r="AE2868" i="1"/>
  <c r="G2933" i="1"/>
  <c r="Y2968" i="1"/>
  <c r="AA2998" i="1"/>
  <c r="P2764" i="1"/>
  <c r="AB2875" i="1"/>
  <c r="J2911" i="1"/>
  <c r="V2936" i="1"/>
  <c r="R2957" i="1"/>
  <c r="C2977" i="1"/>
  <c r="V2995" i="1"/>
  <c r="X3012" i="1"/>
  <c r="V2843" i="1"/>
  <c r="Q2890" i="1"/>
  <c r="T2920" i="1"/>
  <c r="O2944" i="1"/>
  <c r="K2964" i="1"/>
  <c r="Z2983" i="1"/>
  <c r="T3001" i="1"/>
  <c r="V3018" i="1"/>
  <c r="U2739" i="1"/>
  <c r="AB2727" i="1"/>
  <c r="G2922" i="1"/>
  <c r="X2746" i="1"/>
  <c r="H2865" i="1"/>
  <c r="AA2954" i="1"/>
  <c r="B2901" i="1"/>
  <c r="AD2980" i="1"/>
  <c r="G2846" i="1"/>
  <c r="W2921" i="1"/>
  <c r="F2965" i="1"/>
  <c r="L3002" i="1"/>
  <c r="AD2863" i="1"/>
  <c r="X2930" i="1"/>
  <c r="AD2971" i="1"/>
  <c r="B3004" i="1"/>
  <c r="V3030" i="1"/>
  <c r="J3048" i="1"/>
  <c r="L3065" i="1"/>
  <c r="N3082" i="1"/>
  <c r="H2791" i="1"/>
  <c r="R2895" i="1"/>
  <c r="Z2938" i="1"/>
  <c r="D2971" i="1"/>
  <c r="V3000" i="1"/>
  <c r="I3026" i="1"/>
  <c r="X3045" i="1"/>
  <c r="I3065" i="1"/>
  <c r="X3084" i="1"/>
  <c r="N3103" i="1"/>
  <c r="S2886" i="1"/>
  <c r="K2933" i="1"/>
  <c r="V2825" i="1"/>
  <c r="F2843" i="1"/>
  <c r="Y2935" i="1"/>
  <c r="Z2834" i="1"/>
  <c r="L2881" i="1"/>
  <c r="U2963" i="1"/>
  <c r="M2916" i="1"/>
  <c r="AB2988" i="1"/>
  <c r="AD2859" i="1"/>
  <c r="T2928" i="1"/>
  <c r="L2970" i="1"/>
  <c r="AB3006" i="1"/>
  <c r="B2876" i="1"/>
  <c r="Y2936" i="1"/>
  <c r="E2977" i="1"/>
  <c r="H3007" i="1"/>
  <c r="T3033" i="1"/>
  <c r="V3050" i="1"/>
  <c r="X3067" i="1"/>
  <c r="Z3084" i="1"/>
  <c r="L2827" i="1"/>
  <c r="T2902" i="1"/>
  <c r="AA2943" i="1"/>
  <c r="O2975" i="1"/>
  <c r="S3004" i="1"/>
  <c r="AE3028" i="1"/>
  <c r="P3048" i="1"/>
  <c r="AE3067" i="1"/>
  <c r="Q3087" i="1"/>
  <c r="B2784" i="1"/>
  <c r="AC2894" i="1"/>
  <c r="K2938" i="1"/>
  <c r="V2970" i="1"/>
  <c r="L3000" i="1"/>
  <c r="AE3025" i="1"/>
  <c r="H2852" i="1"/>
  <c r="H2914" i="1"/>
  <c r="X2723" i="1"/>
  <c r="B2835" i="1"/>
  <c r="Y2891" i="1"/>
  <c r="H2905" i="1"/>
  <c r="J2806" i="1"/>
  <c r="B2937" i="1"/>
  <c r="D2862" i="1"/>
  <c r="L2966" i="1"/>
  <c r="G3024" i="1"/>
  <c r="Z2908" i="1"/>
  <c r="B2956" i="1"/>
  <c r="L2994" i="1"/>
  <c r="AD2838" i="1"/>
  <c r="R2918" i="1"/>
  <c r="Y2962" i="1"/>
  <c r="AB2997" i="1"/>
  <c r="L3025" i="1"/>
  <c r="R3044" i="1"/>
  <c r="T3061" i="1"/>
  <c r="V3078" i="1"/>
  <c r="X3095" i="1"/>
  <c r="J2882" i="1"/>
  <c r="AB2930" i="1"/>
  <c r="J2964" i="1"/>
  <c r="X2994" i="1"/>
  <c r="R3021" i="1"/>
  <c r="P3041" i="1"/>
  <c r="AE3060" i="1"/>
  <c r="P3080" i="1"/>
  <c r="V3099" i="1"/>
  <c r="P2871" i="1"/>
  <c r="O2924" i="1"/>
  <c r="P2959" i="1"/>
  <c r="Q2990" i="1"/>
  <c r="AA3017" i="1"/>
  <c r="J2797" i="1"/>
  <c r="Q2896" i="1"/>
  <c r="R2939" i="1"/>
  <c r="G2834" i="1"/>
  <c r="AD2777" i="1"/>
  <c r="H2842" i="1"/>
  <c r="V2878" i="1"/>
  <c r="F2676" i="1"/>
  <c r="L2671" i="1"/>
  <c r="G2742" i="1"/>
  <c r="AE2698" i="1"/>
  <c r="U2754" i="1"/>
  <c r="D2715" i="1"/>
  <c r="AA2812" i="1"/>
  <c r="F2812" i="1"/>
  <c r="K2794" i="1"/>
  <c r="H2836" i="1"/>
  <c r="H2813" i="1"/>
  <c r="K2848" i="1"/>
  <c r="U2691" i="1"/>
  <c r="N2839" i="1"/>
  <c r="U2733" i="1"/>
  <c r="L2824" i="1"/>
  <c r="Q2855" i="1"/>
  <c r="E2686" i="1"/>
  <c r="L2890" i="1"/>
  <c r="G2930" i="1"/>
  <c r="L2700" i="1"/>
  <c r="AC2846" i="1"/>
  <c r="B2846" i="1"/>
  <c r="M2756" i="1"/>
  <c r="M2835" i="1"/>
  <c r="X2751" i="1"/>
  <c r="J2786" i="1"/>
  <c r="AC2845" i="1"/>
  <c r="S2900" i="1"/>
  <c r="N2796" i="1"/>
  <c r="U2747" i="1"/>
  <c r="I2879" i="1"/>
  <c r="G2858" i="1"/>
  <c r="Y2877" i="1"/>
  <c r="R2913" i="1"/>
  <c r="AD2891" i="1"/>
  <c r="E2823" i="1"/>
  <c r="AD2911" i="1"/>
  <c r="Y2953" i="1"/>
  <c r="J2936" i="1"/>
  <c r="O2804" i="1"/>
  <c r="C2884" i="1"/>
  <c r="E2899" i="1"/>
  <c r="AA2758" i="1"/>
  <c r="C2933" i="1"/>
  <c r="B2852" i="1"/>
  <c r="I2967" i="1"/>
  <c r="O2728" i="1"/>
  <c r="R2829" i="1"/>
  <c r="E2889" i="1"/>
  <c r="V2903" i="1"/>
  <c r="AA2796" i="1"/>
  <c r="Z2935" i="1"/>
  <c r="B2859" i="1"/>
  <c r="AE2969" i="1"/>
  <c r="S2801" i="1"/>
  <c r="L2841" i="1"/>
  <c r="W2894" i="1"/>
  <c r="U2907" i="1"/>
  <c r="R2815" i="1"/>
  <c r="R2938" i="1"/>
  <c r="B2866" i="1"/>
  <c r="X2972" i="1"/>
  <c r="Q2700" i="1"/>
  <c r="F2863" i="1"/>
  <c r="Z2871" i="1"/>
  <c r="S2850" i="1"/>
  <c r="Y2969" i="1"/>
  <c r="W2951" i="1"/>
  <c r="G2826" i="1"/>
  <c r="AB2932" i="1"/>
  <c r="AB2985" i="1"/>
  <c r="U2854" i="1"/>
  <c r="T2940" i="1"/>
  <c r="X2791" i="1"/>
  <c r="O2863" i="1"/>
  <c r="G2872" i="1"/>
  <c r="Z2838" i="1"/>
  <c r="C2970" i="1"/>
  <c r="B2952" i="1"/>
  <c r="T2802" i="1"/>
  <c r="H2933" i="1"/>
  <c r="G2986" i="1"/>
  <c r="F2849" i="1"/>
  <c r="AD2940" i="1"/>
  <c r="R2992" i="1"/>
  <c r="G2794" i="1"/>
  <c r="C2864" i="1"/>
  <c r="U2872" i="1"/>
  <c r="B2840" i="1"/>
  <c r="K2970" i="1"/>
  <c r="K2952" i="1"/>
  <c r="AA2731" i="1"/>
  <c r="M2914" i="1"/>
  <c r="V2959" i="1"/>
  <c r="R2997" i="1"/>
  <c r="AB2849" i="1"/>
  <c r="N2923" i="1"/>
  <c r="O2966" i="1"/>
  <c r="P3003" i="1"/>
  <c r="L2799" i="1"/>
  <c r="AB2861" i="1"/>
  <c r="AC2905" i="1"/>
  <c r="N2917" i="1"/>
  <c r="W2840" i="1"/>
  <c r="U2944" i="1"/>
  <c r="AA2879" i="1"/>
  <c r="C2973" i="1"/>
  <c r="T2808" i="1"/>
  <c r="Z2914" i="1"/>
  <c r="AE2959" i="1"/>
  <c r="Z2997" i="1"/>
  <c r="X2850" i="1"/>
  <c r="AA2923" i="1"/>
  <c r="X2966" i="1"/>
  <c r="X3003" i="1"/>
  <c r="I2823" i="1"/>
  <c r="Q2935" i="1"/>
  <c r="AC2880" i="1"/>
  <c r="AD2915" i="1"/>
  <c r="D2859" i="1"/>
  <c r="B2970" i="1"/>
  <c r="M2875" i="1"/>
  <c r="Z2976" i="1"/>
  <c r="L3033" i="1"/>
  <c r="P3067" i="1"/>
  <c r="N2824" i="1"/>
  <c r="H2943" i="1"/>
  <c r="V2986" i="1"/>
  <c r="E3031" i="1"/>
  <c r="M3060" i="1"/>
  <c r="U3089" i="1"/>
  <c r="K2849" i="1"/>
  <c r="N2928" i="1"/>
  <c r="T2832" i="1"/>
  <c r="AC2869" i="1"/>
  <c r="N2752" i="1"/>
  <c r="R2906" i="1"/>
  <c r="S2833" i="1"/>
  <c r="J2981" i="1"/>
  <c r="X2882" i="1"/>
  <c r="Z2950" i="1"/>
  <c r="T3002" i="1"/>
  <c r="AA2895" i="1"/>
  <c r="T2957" i="1"/>
  <c r="J3004" i="1"/>
  <c r="AB3037" i="1"/>
  <c r="H3059" i="1"/>
  <c r="V3082" i="1"/>
  <c r="H2853" i="1"/>
  <c r="D2925" i="1"/>
  <c r="S2971" i="1"/>
  <c r="L3011" i="1"/>
  <c r="X3038" i="1"/>
  <c r="R3065" i="1"/>
  <c r="M3092" i="1"/>
  <c r="Z2860" i="1"/>
  <c r="Z2933" i="1"/>
  <c r="O2978" i="1"/>
  <c r="AE3013" i="1"/>
  <c r="H2841" i="1"/>
  <c r="T2924" i="1"/>
  <c r="AC2830" i="1"/>
  <c r="O2870" i="1"/>
  <c r="W2761" i="1"/>
  <c r="S2895" i="1"/>
  <c r="P2834" i="1"/>
  <c r="S2981" i="1"/>
  <c r="O2872" i="1"/>
  <c r="F2951" i="1"/>
  <c r="AB3002" i="1"/>
  <c r="U2887" i="1"/>
  <c r="AC2957" i="1"/>
  <c r="R3004" i="1"/>
  <c r="B3036" i="1"/>
  <c r="P3059" i="1"/>
  <c r="AD3082" i="1"/>
  <c r="U2843" i="1"/>
  <c r="V2925" i="1"/>
  <c r="C2972" i="1"/>
  <c r="M3008" i="1"/>
  <c r="C3039" i="1"/>
  <c r="AA3065" i="1"/>
  <c r="I3090" i="1"/>
  <c r="AD2861" i="1"/>
  <c r="N2934" i="1"/>
  <c r="C2975" i="1"/>
  <c r="O3014" i="1"/>
  <c r="O2842" i="1"/>
  <c r="AE2919" i="1"/>
  <c r="O2832" i="1"/>
  <c r="I2871" i="1"/>
  <c r="L2921" i="1"/>
  <c r="AB2895" i="1"/>
  <c r="I2981" i="1"/>
  <c r="Q2941" i="1"/>
  <c r="U3003" i="1"/>
  <c r="D2884" i="1"/>
  <c r="AB2940" i="1"/>
  <c r="V2980" i="1"/>
  <c r="AD3015" i="1"/>
  <c r="Z2896" i="1"/>
  <c r="P2948" i="1"/>
  <c r="P2987" i="1"/>
  <c r="H3015" i="1"/>
  <c r="N3038" i="1"/>
  <c r="P3055" i="1"/>
  <c r="R3072" i="1"/>
  <c r="T3089" i="1"/>
  <c r="U2855" i="1"/>
  <c r="AC2915" i="1"/>
  <c r="D2953" i="1"/>
  <c r="I2984" i="1"/>
  <c r="I3012" i="1"/>
  <c r="P3034" i="1"/>
  <c r="AE3053" i="1"/>
  <c r="P3073" i="1"/>
  <c r="AE3092" i="1"/>
  <c r="K2842" i="1"/>
  <c r="AD2908" i="1"/>
  <c r="I2948" i="1"/>
  <c r="N2979" i="1"/>
  <c r="C3008" i="1"/>
  <c r="O3031" i="1"/>
  <c r="W2873" i="1"/>
  <c r="AB2925" i="1"/>
  <c r="Y2880" i="1"/>
  <c r="B2868" i="1"/>
  <c r="G2976" i="1"/>
  <c r="E2999" i="1"/>
  <c r="C2937" i="1"/>
  <c r="B3013" i="1"/>
  <c r="Y2944" i="1"/>
  <c r="R3012" i="1"/>
  <c r="T3053" i="1"/>
  <c r="X3087" i="1"/>
  <c r="F2911" i="1"/>
  <c r="AA2980" i="1"/>
  <c r="L3032" i="1"/>
  <c r="L3071" i="1"/>
  <c r="O2830" i="1"/>
  <c r="P2944" i="1"/>
  <c r="I2995" i="1"/>
  <c r="H3034" i="1"/>
  <c r="P2913" i="1"/>
  <c r="B2961" i="1"/>
  <c r="AA2991" i="1"/>
  <c r="F3019" i="1"/>
  <c r="N3039" i="1"/>
  <c r="C2881" i="1"/>
  <c r="N2868" i="1"/>
  <c r="O2976" i="1"/>
  <c r="M2999" i="1"/>
  <c r="N2937" i="1"/>
  <c r="J3013" i="1"/>
  <c r="F2945" i="1"/>
  <c r="Z3012" i="1"/>
  <c r="AB3053" i="1"/>
  <c r="B3088" i="1"/>
  <c r="AE2911" i="1"/>
  <c r="L2981" i="1"/>
  <c r="U3032" i="1"/>
  <c r="U3071" i="1"/>
  <c r="Q2832" i="1"/>
  <c r="AE2944" i="1"/>
  <c r="T2995" i="1"/>
  <c r="Q3034" i="1"/>
  <c r="F2916" i="1"/>
  <c r="N2961" i="1"/>
  <c r="K2992" i="1"/>
  <c r="Q3019" i="1"/>
  <c r="W3039" i="1"/>
  <c r="I3059" i="1"/>
  <c r="X3078" i="1"/>
  <c r="J2905" i="1"/>
  <c r="U2964" i="1"/>
  <c r="R3011" i="1"/>
  <c r="C3044" i="1"/>
  <c r="B3070" i="1"/>
  <c r="C3094" i="1"/>
  <c r="X3112" i="1"/>
  <c r="S2881" i="1"/>
  <c r="I2869" i="1"/>
  <c r="W2976" i="1"/>
  <c r="U2999" i="1"/>
  <c r="X2937" i="1"/>
  <c r="R3013" i="1"/>
  <c r="P2945" i="1"/>
  <c r="D3013" i="1"/>
  <c r="F3054" i="1"/>
  <c r="J3088" i="1"/>
  <c r="V2912" i="1"/>
  <c r="Z2981" i="1"/>
  <c r="AD3032" i="1"/>
  <c r="AD3071" i="1"/>
  <c r="N2834" i="1"/>
  <c r="S2945" i="1"/>
  <c r="D2996" i="1"/>
  <c r="Z3034" i="1"/>
  <c r="W2916" i="1"/>
  <c r="AD2961" i="1"/>
  <c r="V2992" i="1"/>
  <c r="AA3019" i="1"/>
  <c r="C3040" i="1"/>
  <c r="R3059" i="1"/>
  <c r="C3079" i="1"/>
  <c r="K2906" i="1"/>
  <c r="P2965" i="1"/>
  <c r="E3012" i="1"/>
  <c r="N3044" i="1"/>
  <c r="M3070" i="1"/>
  <c r="M3094" i="1"/>
  <c r="B3113" i="1"/>
  <c r="P2826" i="1"/>
  <c r="T2887" i="1"/>
  <c r="Q2985" i="1"/>
  <c r="M3007" i="1"/>
  <c r="U2943" i="1"/>
  <c r="D3018" i="1"/>
  <c r="AC2950" i="1"/>
  <c r="D3017" i="1"/>
  <c r="R3056" i="1"/>
  <c r="V3090" i="1"/>
  <c r="S2918" i="1"/>
  <c r="H2986" i="1"/>
  <c r="V3035" i="1"/>
  <c r="W3074" i="1"/>
  <c r="F2848" i="1"/>
  <c r="F2950" i="1"/>
  <c r="Q2999" i="1"/>
  <c r="Z2769" i="1"/>
  <c r="AD2921" i="1"/>
  <c r="M2964" i="1"/>
  <c r="Z2994" i="1"/>
  <c r="U3021" i="1"/>
  <c r="R3041" i="1"/>
  <c r="C3061" i="1"/>
  <c r="S3080" i="1"/>
  <c r="T2912" i="1"/>
  <c r="L2969" i="1"/>
  <c r="R3015" i="1"/>
  <c r="P3046" i="1"/>
  <c r="O3072" i="1"/>
  <c r="F3096" i="1"/>
  <c r="L3114" i="1"/>
  <c r="W2869" i="1"/>
  <c r="W3000" i="1"/>
  <c r="Z3013" i="1"/>
  <c r="L3013" i="1"/>
  <c r="R3088" i="1"/>
  <c r="L2982" i="1"/>
  <c r="I3072" i="1"/>
  <c r="E2946" i="1"/>
  <c r="E3035" i="1"/>
  <c r="O2962" i="1"/>
  <c r="H3020" i="1"/>
  <c r="AB3055" i="1"/>
  <c r="X2844" i="1"/>
  <c r="B2967" i="1"/>
  <c r="AC3034" i="1"/>
  <c r="E3076" i="1"/>
  <c r="Z3109" i="1"/>
  <c r="J3129" i="1"/>
  <c r="L3146" i="1"/>
  <c r="AC2872" i="1"/>
  <c r="S2947" i="1"/>
  <c r="T2996" i="1"/>
  <c r="AE3034" i="1"/>
  <c r="F3061" i="1"/>
  <c r="O3086" i="1"/>
  <c r="AC3106" i="1"/>
  <c r="AE3123" i="1"/>
  <c r="C2875" i="1"/>
  <c r="R2948" i="1"/>
  <c r="O2997" i="1"/>
  <c r="S3035" i="1"/>
  <c r="U3061" i="1"/>
  <c r="AA3086" i="1"/>
  <c r="I3107" i="1"/>
  <c r="K3124" i="1"/>
  <c r="M3141" i="1"/>
  <c r="Z2845" i="1"/>
  <c r="N2935" i="1"/>
  <c r="T2947" i="1"/>
  <c r="Q3022" i="1"/>
  <c r="T3066" i="1"/>
  <c r="S3103" i="1"/>
  <c r="AE2931" i="1"/>
  <c r="N3013" i="1"/>
  <c r="L2924" i="1"/>
  <c r="S3009" i="1"/>
  <c r="P3058" i="1"/>
  <c r="P3097" i="1"/>
  <c r="AB2926" i="1"/>
  <c r="AC3010" i="1"/>
  <c r="K3059" i="1"/>
  <c r="E3098" i="1"/>
  <c r="C3007" i="1"/>
  <c r="AC3085" i="1"/>
  <c r="R3124" i="1"/>
  <c r="AB3148" i="1"/>
  <c r="K2853" i="1"/>
  <c r="C2946" i="1"/>
  <c r="H2982" i="1"/>
  <c r="Y2987" i="1"/>
  <c r="Z3072" i="1"/>
  <c r="P2953" i="1"/>
  <c r="J3054" i="1"/>
  <c r="V2909" i="1"/>
  <c r="O3019" i="1"/>
  <c r="I2946" i="1"/>
  <c r="I3007" i="1"/>
  <c r="S3048" i="1"/>
  <c r="AD3079" i="1"/>
  <c r="K2948" i="1"/>
  <c r="AC3022" i="1"/>
  <c r="L3066" i="1"/>
  <c r="K3103" i="1"/>
  <c r="J3125" i="1"/>
  <c r="L3142" i="1"/>
  <c r="AE2842" i="1"/>
  <c r="F2934" i="1"/>
  <c r="AC2985" i="1"/>
  <c r="U3027" i="1"/>
  <c r="C3055" i="1"/>
  <c r="B3081" i="1"/>
  <c r="X3102" i="1"/>
  <c r="AE3119" i="1"/>
  <c r="Y2845" i="1"/>
  <c r="L2935" i="1"/>
  <c r="AC2986" i="1"/>
  <c r="I3028" i="1"/>
  <c r="R3055" i="1"/>
  <c r="R3081" i="1"/>
  <c r="E3103" i="1"/>
  <c r="K3120" i="1"/>
  <c r="M3137" i="1"/>
  <c r="J2754" i="1"/>
  <c r="M2920" i="1"/>
  <c r="E2919" i="1"/>
  <c r="AC3006" i="1"/>
  <c r="AB3056" i="1"/>
  <c r="E3096" i="1"/>
  <c r="N2898" i="1"/>
  <c r="E2997" i="1"/>
  <c r="O2888" i="1"/>
  <c r="H2993" i="1"/>
  <c r="W3048" i="1"/>
  <c r="F3089" i="1"/>
  <c r="E2892" i="1"/>
  <c r="R2994" i="1"/>
  <c r="R3049" i="1"/>
  <c r="Z3089" i="1"/>
  <c r="J2972" i="1"/>
  <c r="AC3070" i="1"/>
  <c r="F3118" i="1"/>
  <c r="R3143" i="1"/>
  <c r="I2738" i="1"/>
  <c r="H3036" i="1"/>
  <c r="AB3099" i="1"/>
  <c r="J3132" i="1"/>
  <c r="M2978" i="1"/>
  <c r="Q3073" i="1"/>
  <c r="H3119" i="1"/>
  <c r="N3144" i="1"/>
  <c r="O2927" i="1"/>
  <c r="AC2977" i="1"/>
  <c r="P3000" i="1"/>
  <c r="N3002" i="1"/>
  <c r="T3081" i="1"/>
  <c r="T2969" i="1"/>
  <c r="L3064" i="1"/>
  <c r="U2931" i="1"/>
  <c r="E3028" i="1"/>
  <c r="S2955" i="1"/>
  <c r="P3014" i="1"/>
  <c r="F3053" i="1"/>
  <c r="AD2811" i="1"/>
  <c r="D2960" i="1"/>
  <c r="Q3029" i="1"/>
  <c r="D3072" i="1"/>
  <c r="N3107" i="1"/>
  <c r="V3127" i="1"/>
  <c r="X3144" i="1"/>
  <c r="Q2861" i="1"/>
  <c r="M2942" i="1"/>
  <c r="N2992" i="1"/>
  <c r="AE3031" i="1"/>
  <c r="W3058" i="1"/>
  <c r="L3084" i="1"/>
  <c r="K3105" i="1"/>
  <c r="M3122" i="1"/>
  <c r="AE2863" i="1"/>
  <c r="P2943" i="1"/>
  <c r="K2993" i="1"/>
  <c r="T3032" i="1"/>
  <c r="G3059" i="1"/>
  <c r="Y3084" i="1"/>
  <c r="U3105" i="1"/>
  <c r="W3122" i="1"/>
  <c r="Y3139" i="1"/>
  <c r="T2829" i="1"/>
  <c r="AE2929" i="1"/>
  <c r="AD2936" i="1"/>
  <c r="V3016" i="1"/>
  <c r="U3062" i="1"/>
  <c r="W3100" i="1"/>
  <c r="S2919" i="1"/>
  <c r="B3007" i="1"/>
  <c r="V2911" i="1"/>
  <c r="C3003" i="1"/>
  <c r="H2693" i="1"/>
  <c r="V2695" i="1"/>
  <c r="R2732" i="1"/>
  <c r="AE2741" i="1"/>
  <c r="Y2773" i="1"/>
  <c r="K2710" i="1"/>
  <c r="K2816" i="1"/>
  <c r="W2821" i="1"/>
  <c r="R2814" i="1"/>
  <c r="M2842" i="1"/>
  <c r="Q2819" i="1"/>
  <c r="L2853" i="1"/>
  <c r="P2719" i="1"/>
  <c r="B2712" i="1"/>
  <c r="J2760" i="1"/>
  <c r="AD2725" i="1"/>
  <c r="N2860" i="1"/>
  <c r="Y2735" i="1"/>
  <c r="AA2784" i="1"/>
  <c r="K2932" i="1"/>
  <c r="J2740" i="1"/>
  <c r="Q2851" i="1"/>
  <c r="Z2849" i="1"/>
  <c r="E2784" i="1"/>
  <c r="Q2840" i="1"/>
  <c r="H2719" i="1"/>
  <c r="T2799" i="1"/>
  <c r="X2849" i="1"/>
  <c r="AE2902" i="1"/>
  <c r="E2813" i="1"/>
  <c r="AE2780" i="1"/>
  <c r="G2882" i="1"/>
  <c r="E2862" i="1"/>
  <c r="H2881" i="1"/>
  <c r="AD2695" i="1"/>
  <c r="W2769" i="1"/>
  <c r="L2835" i="1"/>
  <c r="F2753" i="1"/>
  <c r="AC2955" i="1"/>
  <c r="D2939" i="1"/>
  <c r="T2827" i="1"/>
  <c r="AA2888" i="1"/>
  <c r="Y2902" i="1"/>
  <c r="AB2792" i="1"/>
  <c r="P2935" i="1"/>
  <c r="F2858" i="1"/>
  <c r="V2969" i="1"/>
  <c r="D2789" i="1"/>
  <c r="S2840" i="1"/>
  <c r="G2894" i="1"/>
  <c r="C2907" i="1"/>
  <c r="L2814" i="1"/>
  <c r="I2938" i="1"/>
  <c r="K2865" i="1"/>
  <c r="N2972" i="1"/>
  <c r="L2715" i="1"/>
  <c r="K2850" i="1"/>
  <c r="Q2899" i="1"/>
  <c r="T2911" i="1"/>
  <c r="I2829" i="1"/>
  <c r="AE2940" i="1"/>
  <c r="U2871" i="1"/>
  <c r="G2975" i="1"/>
  <c r="F2718" i="1"/>
  <c r="G2875" i="1"/>
  <c r="P2882" i="1"/>
  <c r="AA2860" i="1"/>
  <c r="C2974" i="1"/>
  <c r="AE2955" i="1"/>
  <c r="T2842" i="1"/>
  <c r="U2935" i="1"/>
  <c r="K2988" i="1"/>
  <c r="AB2860" i="1"/>
  <c r="M2943" i="1"/>
  <c r="O2692" i="1"/>
  <c r="O2875" i="1"/>
  <c r="AA2882" i="1"/>
  <c r="E2851" i="1"/>
  <c r="K2974" i="1"/>
  <c r="J2956" i="1"/>
  <c r="W2827" i="1"/>
  <c r="AE2935" i="1"/>
  <c r="T2988" i="1"/>
  <c r="N2855" i="1"/>
  <c r="X2943" i="1"/>
  <c r="V2994" i="1"/>
  <c r="AE2676" i="1"/>
  <c r="W2875" i="1"/>
  <c r="X2883" i="1"/>
  <c r="T2851" i="1"/>
  <c r="S2974" i="1"/>
  <c r="S2956" i="1"/>
  <c r="I2805" i="1"/>
  <c r="T2917" i="1"/>
  <c r="E2962" i="1"/>
  <c r="V2999" i="1"/>
  <c r="G2856" i="1"/>
  <c r="V2926" i="1"/>
  <c r="AB2968" i="1"/>
  <c r="T3005" i="1"/>
  <c r="AA2715" i="1"/>
  <c r="X2876" i="1"/>
  <c r="AA2912" i="1"/>
  <c r="B2925" i="1"/>
  <c r="C2852" i="1"/>
  <c r="I2949" i="1"/>
  <c r="J2890" i="1"/>
  <c r="M2976" i="1"/>
  <c r="T2834" i="1"/>
  <c r="C2918" i="1"/>
  <c r="N2962" i="1"/>
  <c r="AD2999" i="1"/>
  <c r="AE2856" i="1"/>
  <c r="D2927" i="1"/>
  <c r="G2969" i="1"/>
  <c r="AB3005" i="1"/>
  <c r="P2828" i="1"/>
  <c r="J2746" i="1"/>
  <c r="AD2894" i="1"/>
  <c r="AD2928" i="1"/>
  <c r="E2871" i="1"/>
  <c r="AC2974" i="1"/>
  <c r="I2886" i="1"/>
  <c r="V2981" i="1"/>
  <c r="P3035" i="1"/>
  <c r="T3069" i="1"/>
  <c r="R2840" i="1"/>
  <c r="V2947" i="1"/>
  <c r="AC2993" i="1"/>
  <c r="R3033" i="1"/>
  <c r="V3067" i="1"/>
  <c r="D3092" i="1"/>
  <c r="L2869" i="1"/>
  <c r="Y2937" i="1"/>
  <c r="N2814" i="1"/>
  <c r="S2908" i="1"/>
  <c r="K2858" i="1"/>
  <c r="H2917" i="1"/>
  <c r="B2884" i="1"/>
  <c r="O2996" i="1"/>
  <c r="U2892" i="1"/>
  <c r="S2960" i="1"/>
  <c r="F3011" i="1"/>
  <c r="T2903" i="1"/>
  <c r="L2967" i="1"/>
  <c r="AD3010" i="1"/>
  <c r="B3040" i="1"/>
  <c r="P3063" i="1"/>
  <c r="AD3086" i="1"/>
  <c r="B2863" i="1"/>
  <c r="AA2934" i="1"/>
  <c r="L2979" i="1"/>
  <c r="Y3014" i="1"/>
  <c r="T3043" i="1"/>
  <c r="O3070" i="1"/>
  <c r="Z3094" i="1"/>
  <c r="B2879" i="1"/>
  <c r="Y2942" i="1"/>
  <c r="M2982" i="1"/>
  <c r="Q3020" i="1"/>
  <c r="C2862" i="1"/>
  <c r="X2929" i="1"/>
  <c r="AA2814" i="1"/>
  <c r="M2909" i="1"/>
  <c r="C2836" i="1"/>
  <c r="Q2917" i="1"/>
  <c r="V2884" i="1"/>
  <c r="C2990" i="1"/>
  <c r="G2893" i="1"/>
  <c r="AB2960" i="1"/>
  <c r="F3007" i="1"/>
  <c r="F2904" i="1"/>
  <c r="V2967" i="1"/>
  <c r="J3008" i="1"/>
  <c r="J3040" i="1"/>
  <c r="X3063" i="1"/>
  <c r="D3085" i="1"/>
  <c r="J2864" i="1"/>
  <c r="O2935" i="1"/>
  <c r="AE2975" i="1"/>
  <c r="I3015" i="1"/>
  <c r="AC3043" i="1"/>
  <c r="K3068" i="1"/>
  <c r="E3095" i="1"/>
  <c r="G2880" i="1"/>
  <c r="AC2938" i="1"/>
  <c r="AB2982" i="1"/>
  <c r="AB3020" i="1"/>
  <c r="J2853" i="1"/>
  <c r="N2930" i="1"/>
  <c r="S2816" i="1"/>
  <c r="K2892" i="1"/>
  <c r="X2836" i="1"/>
  <c r="F2907" i="1"/>
  <c r="H2691" i="1"/>
  <c r="N2951" i="1"/>
  <c r="K3010" i="1"/>
  <c r="Y2893" i="1"/>
  <c r="N2946" i="1"/>
  <c r="S2985" i="1"/>
  <c r="V2752" i="1"/>
  <c r="R2904" i="1"/>
  <c r="L2953" i="1"/>
  <c r="P2991" i="1"/>
  <c r="AD3018" i="1"/>
  <c r="R3040" i="1"/>
  <c r="T3057" i="1"/>
  <c r="V3074" i="1"/>
  <c r="X3091" i="1"/>
  <c r="V2865" i="1"/>
  <c r="F2921" i="1"/>
  <c r="AD2956" i="1"/>
  <c r="F2988" i="1"/>
  <c r="T3015" i="1"/>
  <c r="AC3036" i="1"/>
  <c r="N3056" i="1"/>
  <c r="AC3075" i="1"/>
  <c r="N3095" i="1"/>
  <c r="I2853" i="1"/>
  <c r="V2914" i="1"/>
  <c r="F2952" i="1"/>
  <c r="K2983" i="1"/>
  <c r="O3011" i="1"/>
  <c r="AC3033" i="1"/>
  <c r="N2882" i="1"/>
  <c r="D2931" i="1"/>
  <c r="E2857" i="1"/>
  <c r="M2900" i="1"/>
  <c r="U2795" i="1"/>
  <c r="O3012" i="1"/>
  <c r="D2948" i="1"/>
  <c r="AB2781" i="1"/>
  <c r="AB2954" i="1"/>
  <c r="H3019" i="1"/>
  <c r="AB3057" i="1"/>
  <c r="B3092" i="1"/>
  <c r="AA2921" i="1"/>
  <c r="U2988" i="1"/>
  <c r="H3037" i="1"/>
  <c r="H3076" i="1"/>
  <c r="R2854" i="1"/>
  <c r="S2952" i="1"/>
  <c r="AB2999" i="1"/>
  <c r="B2778" i="1"/>
  <c r="U2922" i="1"/>
  <c r="AB2964" i="1"/>
  <c r="J2995" i="1"/>
  <c r="AE3021" i="1"/>
  <c r="AA3041" i="1"/>
  <c r="N2857" i="1"/>
  <c r="V2900" i="1"/>
  <c r="F2799" i="1"/>
  <c r="Q3013" i="1"/>
  <c r="M2948" i="1"/>
  <c r="L2786" i="1"/>
  <c r="G2955" i="1"/>
  <c r="P3019" i="1"/>
  <c r="F3058" i="1"/>
  <c r="J3092" i="1"/>
  <c r="N2922" i="1"/>
  <c r="E2989" i="1"/>
  <c r="Q3037" i="1"/>
  <c r="Q3076" i="1"/>
  <c r="V2855" i="1"/>
  <c r="E2953" i="1"/>
  <c r="U3001" i="1"/>
  <c r="C2786" i="1"/>
  <c r="H2923" i="1"/>
  <c r="L2965" i="1"/>
  <c r="W2995" i="1"/>
  <c r="L3022" i="1"/>
  <c r="G3042" i="1"/>
  <c r="V3061" i="1"/>
  <c r="G3081" i="1"/>
  <c r="AC2914" i="1"/>
  <c r="AB2970" i="1"/>
  <c r="AB3016" i="1"/>
  <c r="I3047" i="1"/>
  <c r="J3073" i="1"/>
  <c r="AA3096" i="1"/>
  <c r="AB3114" i="1"/>
  <c r="X2857" i="1"/>
  <c r="J2901" i="1"/>
  <c r="B2802" i="1"/>
  <c r="Y3013" i="1"/>
  <c r="V2948" i="1"/>
  <c r="Z2790" i="1"/>
  <c r="P2955" i="1"/>
  <c r="X3019" i="1"/>
  <c r="N3058" i="1"/>
  <c r="R3092" i="1"/>
  <c r="E2923" i="1"/>
  <c r="U2989" i="1"/>
  <c r="Z3037" i="1"/>
  <c r="AA3076" i="1"/>
  <c r="D2857" i="1"/>
  <c r="T2953" i="1"/>
  <c r="B3002" i="1"/>
  <c r="W2806" i="1"/>
  <c r="AD2923" i="1"/>
  <c r="AB2965" i="1"/>
  <c r="E2996" i="1"/>
  <c r="W3022" i="1"/>
  <c r="P3042" i="1"/>
  <c r="AE3061" i="1"/>
  <c r="P3081" i="1"/>
  <c r="Z2915" i="1"/>
  <c r="X2971" i="1"/>
  <c r="U3017" i="1"/>
  <c r="V3047" i="1"/>
  <c r="V3073" i="1"/>
  <c r="G3097" i="1"/>
  <c r="F3115" i="1"/>
  <c r="O2882" i="1"/>
  <c r="G2749" i="1"/>
  <c r="M2850" i="1"/>
  <c r="W3020" i="1"/>
  <c r="AB2953" i="1"/>
  <c r="O2831" i="1"/>
  <c r="U2960" i="1"/>
  <c r="X3023" i="1"/>
  <c r="Z3060" i="1"/>
  <c r="AD3094" i="1"/>
  <c r="AC2928" i="1"/>
  <c r="O2993" i="1"/>
  <c r="S3040" i="1"/>
  <c r="S3079" i="1"/>
  <c r="F2868" i="1"/>
  <c r="O2957" i="1"/>
  <c r="O3005" i="1"/>
  <c r="AE2832" i="1"/>
  <c r="G2929" i="1"/>
  <c r="K2968" i="1"/>
  <c r="I2998" i="1"/>
  <c r="P3024" i="1"/>
  <c r="AE3043" i="1"/>
  <c r="Q3063" i="1"/>
  <c r="X2763" i="1"/>
  <c r="B2921" i="1"/>
  <c r="V2975" i="1"/>
  <c r="V3020" i="1"/>
  <c r="V3049" i="1"/>
  <c r="W3075" i="1"/>
  <c r="X3098" i="1"/>
  <c r="D2784" i="1"/>
  <c r="V2833" i="1"/>
  <c r="V2785" i="1"/>
  <c r="L2847" i="1"/>
  <c r="P3027" i="1"/>
  <c r="D3097" i="1"/>
  <c r="AB2996" i="1"/>
  <c r="B3082" i="1"/>
  <c r="AC2960" i="1"/>
  <c r="Q2839" i="1"/>
  <c r="H2970" i="1"/>
  <c r="W3025" i="1"/>
  <c r="F3060" i="1"/>
  <c r="AB2872" i="1"/>
  <c r="K2976" i="1"/>
  <c r="R3039" i="1"/>
  <c r="M3081" i="1"/>
  <c r="R3113" i="1"/>
  <c r="N3131" i="1"/>
  <c r="P3148" i="1"/>
  <c r="C2887" i="1"/>
  <c r="Z2953" i="1"/>
  <c r="AD3001" i="1"/>
  <c r="L3038" i="1"/>
  <c r="M3064" i="1"/>
  <c r="H3089" i="1"/>
  <c r="C3109" i="1"/>
  <c r="E3126" i="1"/>
  <c r="AC2888" i="1"/>
  <c r="Z2954" i="1"/>
  <c r="Y3002" i="1"/>
  <c r="AB3038" i="1"/>
  <c r="AB3064" i="1"/>
  <c r="V3089" i="1"/>
  <c r="M3109" i="1"/>
  <c r="O3126" i="1"/>
  <c r="Q3143" i="1"/>
  <c r="O2862" i="1"/>
  <c r="R2942" i="1"/>
  <c r="G2958" i="1"/>
  <c r="AD3028" i="1"/>
  <c r="AA3071" i="1"/>
  <c r="D3107" i="1"/>
  <c r="K2946" i="1"/>
  <c r="W3021" i="1"/>
  <c r="V2939" i="1"/>
  <c r="G3018" i="1"/>
  <c r="V3063" i="1"/>
  <c r="N3101" i="1"/>
  <c r="AE2941" i="1"/>
  <c r="R3019" i="1"/>
  <c r="Q3064" i="1"/>
  <c r="B3102" i="1"/>
  <c r="T3023" i="1"/>
  <c r="AD3092" i="1"/>
  <c r="AC3127" i="1"/>
  <c r="W3151" i="1"/>
  <c r="F2927" i="1"/>
  <c r="V2976" i="1"/>
  <c r="H3000" i="1"/>
  <c r="F3002" i="1"/>
  <c r="L3081" i="1"/>
  <c r="F2969" i="1"/>
  <c r="C3064" i="1"/>
  <c r="AD2930" i="1"/>
  <c r="Z3027" i="1"/>
  <c r="F2955" i="1"/>
  <c r="B3014" i="1"/>
  <c r="AA3052" i="1"/>
  <c r="K2804" i="1"/>
  <c r="V2957" i="1"/>
  <c r="S3028" i="1"/>
  <c r="T3071" i="1"/>
  <c r="F3107" i="1"/>
  <c r="N3127" i="1"/>
  <c r="P3144" i="1"/>
  <c r="U2859" i="1"/>
  <c r="N2941" i="1"/>
  <c r="W2991" i="1"/>
  <c r="S3031" i="1"/>
  <c r="J3058" i="1"/>
  <c r="AE3083" i="1"/>
  <c r="C3105" i="1"/>
  <c r="E3122" i="1"/>
  <c r="M2862" i="1"/>
  <c r="P2942" i="1"/>
  <c r="S2992" i="1"/>
  <c r="G3032" i="1"/>
  <c r="Y3058" i="1"/>
  <c r="N3084" i="1"/>
  <c r="M3105" i="1"/>
  <c r="O3122" i="1"/>
  <c r="Q3139" i="1"/>
  <c r="Q2825" i="1"/>
  <c r="Z2928" i="1"/>
  <c r="H2935" i="1"/>
  <c r="Q3015" i="1"/>
  <c r="D3062" i="1"/>
  <c r="G3100" i="1"/>
  <c r="R2917" i="1"/>
  <c r="X3005" i="1"/>
  <c r="I2909" i="1"/>
  <c r="U2699" i="1"/>
  <c r="C2700" i="1"/>
  <c r="N2745" i="1"/>
  <c r="V2750" i="1"/>
  <c r="AA2790" i="1"/>
  <c r="W2775" i="1"/>
  <c r="F2820" i="1"/>
  <c r="M2836" i="1"/>
  <c r="K2822" i="1"/>
  <c r="F2845" i="1"/>
  <c r="AB2823" i="1"/>
  <c r="Y2855" i="1"/>
  <c r="V2693" i="1"/>
  <c r="T2739" i="1"/>
  <c r="B2792" i="1"/>
  <c r="Y2766" i="1"/>
  <c r="AA2862" i="1"/>
  <c r="J2798" i="1"/>
  <c r="N2803" i="1"/>
  <c r="O2934" i="1"/>
  <c r="AB2777" i="1"/>
  <c r="N2863" i="1"/>
  <c r="AA2852" i="1"/>
  <c r="E2815" i="1"/>
  <c r="R2849" i="1"/>
  <c r="AC2777" i="1"/>
  <c r="AD2819" i="1"/>
  <c r="F2856" i="1"/>
  <c r="O2695" i="1"/>
  <c r="P2833" i="1"/>
  <c r="B2813" i="1"/>
  <c r="S2884" i="1"/>
  <c r="V2869" i="1"/>
  <c r="AE2887" i="1"/>
  <c r="M2790" i="1"/>
  <c r="AD2828" i="1"/>
  <c r="AC2849" i="1"/>
  <c r="W2790" i="1"/>
  <c r="G2960" i="1"/>
  <c r="V2944" i="1"/>
  <c r="H2840" i="1"/>
  <c r="AC2893" i="1"/>
  <c r="X2906" i="1"/>
  <c r="W2812" i="1"/>
  <c r="AD2937" i="1"/>
  <c r="P2864" i="1"/>
  <c r="E2972" i="1"/>
  <c r="R2676" i="1"/>
  <c r="L2849" i="1"/>
  <c r="AE2898" i="1"/>
  <c r="K2911" i="1"/>
  <c r="D2828" i="1"/>
  <c r="V2940" i="1"/>
  <c r="C2871" i="1"/>
  <c r="AB2974" i="1"/>
  <c r="L2760" i="1"/>
  <c r="R2858" i="1"/>
  <c r="K2904" i="1"/>
  <c r="AB2915" i="1"/>
  <c r="Q2837" i="1"/>
  <c r="N2943" i="1"/>
  <c r="G2877" i="1"/>
  <c r="T2977" i="1"/>
  <c r="AA2782" i="1"/>
  <c r="I2801" i="1"/>
  <c r="L2900" i="1"/>
  <c r="N2869" i="1"/>
  <c r="S2982" i="1"/>
  <c r="S2963" i="1"/>
  <c r="Y2849" i="1"/>
  <c r="H2941" i="1"/>
  <c r="X2992" i="1"/>
  <c r="F2867" i="1"/>
  <c r="Y2948" i="1"/>
  <c r="D2809" i="1"/>
  <c r="U2886" i="1"/>
  <c r="I2901" i="1"/>
  <c r="Y2869" i="1"/>
  <c r="S2978" i="1"/>
  <c r="AB2963" i="1"/>
  <c r="R2850" i="1"/>
  <c r="Y2938" i="1"/>
  <c r="B2993" i="1"/>
  <c r="AA2867" i="1"/>
  <c r="R2946" i="1"/>
  <c r="AD2998" i="1"/>
  <c r="W2810" i="1"/>
  <c r="G2887" i="1"/>
  <c r="R2901" i="1"/>
  <c r="I2870" i="1"/>
  <c r="AA2978" i="1"/>
  <c r="H2964" i="1"/>
  <c r="X2833" i="1"/>
  <c r="AC2920" i="1"/>
  <c r="R2964" i="1"/>
  <c r="Z3001" i="1"/>
  <c r="N2862" i="1"/>
  <c r="AD2929" i="1"/>
  <c r="K2971" i="1"/>
  <c r="X3007" i="1"/>
  <c r="I2794" i="1"/>
  <c r="D2890" i="1"/>
  <c r="C2920" i="1"/>
  <c r="N2931" i="1"/>
  <c r="L2862" i="1"/>
  <c r="Q2953" i="1"/>
  <c r="S2898" i="1"/>
  <c r="U2980" i="1"/>
  <c r="L2845" i="1"/>
  <c r="J2921" i="1"/>
  <c r="AA2964" i="1"/>
  <c r="D3002" i="1"/>
  <c r="I2863" i="1"/>
  <c r="L2930" i="1"/>
  <c r="T2971" i="1"/>
  <c r="B3008" i="1"/>
  <c r="G2830" i="1"/>
  <c r="W2839" i="1"/>
  <c r="AD2905" i="1"/>
  <c r="P2940" i="1"/>
  <c r="AE2881" i="1"/>
  <c r="Y2979" i="1"/>
  <c r="L2895" i="1"/>
  <c r="R2986" i="1"/>
  <c r="T3037" i="1"/>
  <c r="X3071" i="1"/>
  <c r="X2851" i="1"/>
  <c r="S2951" i="1"/>
  <c r="E3004" i="1"/>
  <c r="AE3035" i="1"/>
  <c r="E3070" i="1"/>
  <c r="Q3094" i="1"/>
  <c r="B2878" i="1"/>
  <c r="F2942" i="1"/>
  <c r="AE2817" i="1"/>
  <c r="O2922" i="1"/>
  <c r="N2877" i="1"/>
  <c r="AD2926" i="1"/>
  <c r="P2901" i="1"/>
  <c r="E3003" i="1"/>
  <c r="R2900" i="1"/>
  <c r="O2965" i="1"/>
  <c r="N3015" i="1"/>
  <c r="O2911" i="1"/>
  <c r="I2972" i="1"/>
  <c r="V3014" i="1"/>
  <c r="F3042" i="1"/>
  <c r="T3065" i="1"/>
  <c r="D3089" i="1"/>
  <c r="L2872" i="1"/>
  <c r="L2939" i="1"/>
  <c r="J2983" i="1"/>
  <c r="H3018" i="1"/>
  <c r="C3046" i="1"/>
  <c r="AB3072" i="1"/>
  <c r="I3097" i="1"/>
  <c r="Z2887" i="1"/>
  <c r="J2947" i="1"/>
  <c r="J2986" i="1"/>
  <c r="L3023" i="1"/>
  <c r="S2871" i="1"/>
  <c r="P2934" i="1"/>
  <c r="S2818" i="1"/>
  <c r="W2922" i="1"/>
  <c r="X2858" i="1"/>
  <c r="J2927" i="1"/>
  <c r="B2902" i="1"/>
  <c r="W2996" i="1"/>
  <c r="D2901" i="1"/>
  <c r="X2965" i="1"/>
  <c r="N3011" i="1"/>
  <c r="AB2911" i="1"/>
  <c r="R2972" i="1"/>
  <c r="H3011" i="1"/>
  <c r="N3042" i="1"/>
  <c r="AB3065" i="1"/>
  <c r="H3087" i="1"/>
  <c r="O2873" i="1"/>
  <c r="AD2939" i="1"/>
  <c r="AB2979" i="1"/>
  <c r="U3018" i="1"/>
  <c r="L3046" i="1"/>
  <c r="X3070" i="1"/>
  <c r="R3097" i="1"/>
  <c r="W2888" i="1"/>
  <c r="L2943" i="1"/>
  <c r="W2986" i="1"/>
  <c r="W3023" i="1"/>
  <c r="M2863" i="1"/>
  <c r="D2935" i="1"/>
  <c r="J2820" i="1"/>
  <c r="U2909" i="1"/>
  <c r="J2859" i="1"/>
  <c r="Z2917" i="1"/>
  <c r="V2835" i="1"/>
  <c r="B2959" i="1"/>
  <c r="Y3017" i="1"/>
  <c r="Q2901" i="1"/>
  <c r="O2951" i="1"/>
  <c r="L2990" i="1"/>
  <c r="G2816" i="1"/>
  <c r="N2912" i="1"/>
  <c r="H2958" i="1"/>
  <c r="N2994" i="1"/>
  <c r="AB3021" i="1"/>
  <c r="V3042" i="1"/>
  <c r="X3059" i="1"/>
  <c r="Z3076" i="1"/>
  <c r="AB3093" i="1"/>
  <c r="S2874" i="1"/>
  <c r="M2926" i="1"/>
  <c r="Z2960" i="1"/>
  <c r="Y2991" i="1"/>
  <c r="C3019" i="1"/>
  <c r="L3039" i="1"/>
  <c r="AA3058" i="1"/>
  <c r="L3078" i="1"/>
  <c r="Z3097" i="1"/>
  <c r="L2863" i="1"/>
  <c r="AC2919" i="1"/>
  <c r="C2956" i="1"/>
  <c r="I2987" i="1"/>
  <c r="Z3014" i="1"/>
  <c r="AE2732" i="1"/>
  <c r="U2890" i="1"/>
  <c r="D2761" i="1"/>
  <c r="AA2900" i="1"/>
  <c r="F2831" i="1"/>
  <c r="N2872" i="1"/>
  <c r="X2770" i="1"/>
  <c r="AA2957" i="1"/>
  <c r="W2844" i="1"/>
  <c r="T2964" i="1"/>
  <c r="AB3025" i="1"/>
  <c r="F3062" i="1"/>
  <c r="J3096" i="1"/>
  <c r="D2932" i="1"/>
  <c r="S2995" i="1"/>
  <c r="D3042" i="1"/>
  <c r="E3081" i="1"/>
  <c r="T2873" i="1"/>
  <c r="AE2957" i="1"/>
  <c r="AC3005" i="1"/>
  <c r="O2834" i="1"/>
  <c r="V2931" i="1"/>
  <c r="X2968" i="1"/>
  <c r="W2998" i="1"/>
  <c r="Y3024" i="1"/>
  <c r="AA2770" i="1"/>
  <c r="E2901" i="1"/>
  <c r="C2832" i="1"/>
  <c r="AE2872" i="1"/>
  <c r="AB2775" i="1"/>
  <c r="F2958" i="1"/>
  <c r="N2845" i="1"/>
  <c r="AC2964" i="1"/>
  <c r="F3026" i="1"/>
  <c r="N3062" i="1"/>
  <c r="R3096" i="1"/>
  <c r="V2932" i="1"/>
  <c r="C2996" i="1"/>
  <c r="M3042" i="1"/>
  <c r="N3081" i="1"/>
  <c r="X2874" i="1"/>
  <c r="P2958" i="1"/>
  <c r="J3006" i="1"/>
  <c r="K2836" i="1"/>
  <c r="J2932" i="1"/>
  <c r="J2969" i="1"/>
  <c r="D2999" i="1"/>
  <c r="E3025" i="1"/>
  <c r="T3044" i="1"/>
  <c r="E3064" i="1"/>
  <c r="W2788" i="1"/>
  <c r="D2923" i="1"/>
  <c r="G2977" i="1"/>
  <c r="Z3021" i="1"/>
  <c r="Q3050" i="1"/>
  <c r="P3076" i="1"/>
  <c r="L3099" i="1"/>
  <c r="U2773" i="1"/>
  <c r="M2901" i="1"/>
  <c r="AA2832" i="1"/>
  <c r="X2873" i="1"/>
  <c r="M2780" i="1"/>
  <c r="O2958" i="1"/>
  <c r="N2846" i="1"/>
  <c r="H2965" i="1"/>
  <c r="N3026" i="1"/>
  <c r="V3062" i="1"/>
  <c r="Z3096" i="1"/>
  <c r="I2933" i="1"/>
  <c r="N2996" i="1"/>
  <c r="W3042" i="1"/>
  <c r="W3081" i="1"/>
  <c r="X2875" i="1"/>
  <c r="N2960" i="1"/>
  <c r="X3006" i="1"/>
  <c r="Y2837" i="1"/>
  <c r="Y2932" i="1"/>
  <c r="X2969" i="1"/>
  <c r="R2999" i="1"/>
  <c r="N3025" i="1"/>
  <c r="AC3044" i="1"/>
  <c r="N3064" i="1"/>
  <c r="R2797" i="1"/>
  <c r="G2924" i="1"/>
  <c r="AA2977" i="1"/>
  <c r="O3022" i="1"/>
  <c r="AB3050" i="1"/>
  <c r="AD3076" i="1"/>
  <c r="U3099" i="1"/>
  <c r="E2723" i="1"/>
  <c r="K2916" i="1"/>
  <c r="P2857" i="1"/>
  <c r="V2894" i="1"/>
  <c r="Y2841" i="1"/>
  <c r="T2963" i="1"/>
  <c r="B2860" i="1"/>
  <c r="N2970" i="1"/>
  <c r="N3030" i="1"/>
  <c r="D3065" i="1"/>
  <c r="Y2783" i="1"/>
  <c r="J2938" i="1"/>
  <c r="K3000" i="1"/>
  <c r="O3045" i="1"/>
  <c r="O3084" i="1"/>
  <c r="W2885" i="1"/>
  <c r="L2964" i="1"/>
  <c r="G3010" i="1"/>
  <c r="S2849" i="1"/>
  <c r="X2936" i="1"/>
  <c r="H2972" i="1"/>
  <c r="V3001" i="1"/>
  <c r="AC3026" i="1"/>
  <c r="O3046" i="1"/>
  <c r="AD3065" i="1"/>
  <c r="R2828" i="1"/>
  <c r="K2929" i="1"/>
  <c r="X2981" i="1"/>
  <c r="G3025" i="1"/>
  <c r="AD3052" i="1"/>
  <c r="AC3078" i="1"/>
  <c r="G3101" i="1"/>
  <c r="G2774" i="1"/>
  <c r="V2901" i="1"/>
  <c r="R2878" i="1"/>
  <c r="Y2892" i="1"/>
  <c r="L3037" i="1"/>
  <c r="V2850" i="1"/>
  <c r="Q3010" i="1"/>
  <c r="Y3091" i="1"/>
  <c r="E2973" i="1"/>
  <c r="AA2874" i="1"/>
  <c r="D2978" i="1"/>
  <c r="S3030" i="1"/>
  <c r="Z3063" i="1"/>
  <c r="D2891" i="1"/>
  <c r="Q2986" i="1"/>
  <c r="I3045" i="1"/>
  <c r="M3086" i="1"/>
  <c r="P3116" i="1"/>
  <c r="R3133" i="1"/>
  <c r="T3150" i="1"/>
  <c r="Z2897" i="1"/>
  <c r="E2960" i="1"/>
  <c r="O3007" i="1"/>
  <c r="U3041" i="1"/>
  <c r="T3067" i="1"/>
  <c r="AE3091" i="1"/>
  <c r="G3111" i="1"/>
  <c r="I3128" i="1"/>
  <c r="L2899" i="1"/>
  <c r="D2961" i="1"/>
  <c r="K3008" i="1"/>
  <c r="E3042" i="1"/>
  <c r="F3068" i="1"/>
  <c r="O3092" i="1"/>
  <c r="Q3111" i="1"/>
  <c r="S3128" i="1"/>
  <c r="U3145" i="1"/>
  <c r="F2877" i="1"/>
  <c r="O2949" i="1"/>
  <c r="D2968" i="1"/>
  <c r="J3035" i="1"/>
  <c r="B3077" i="1"/>
  <c r="Q3110" i="1"/>
  <c r="E2957" i="1"/>
  <c r="L3028" i="1"/>
  <c r="Q2952" i="1"/>
  <c r="Q3025" i="1"/>
  <c r="AB3068" i="1"/>
  <c r="G3105" i="1"/>
  <c r="H2954" i="1"/>
  <c r="P3026" i="1"/>
  <c r="W3069" i="1"/>
  <c r="F2738" i="1"/>
  <c r="G3036" i="1"/>
  <c r="AA3099" i="1"/>
  <c r="L3131" i="1"/>
  <c r="M3131" i="1"/>
  <c r="K2886" i="1"/>
  <c r="Y3005" i="1"/>
  <c r="J3017" i="1"/>
  <c r="P3015" i="1"/>
  <c r="I2684" i="1"/>
  <c r="L2718" i="1"/>
  <c r="I2757" i="1"/>
  <c r="AB2770" i="1"/>
  <c r="Q2798" i="1"/>
  <c r="E2790" i="1"/>
  <c r="Q2823" i="1"/>
  <c r="U2844" i="1"/>
  <c r="Q2715" i="1"/>
  <c r="T2850" i="1"/>
  <c r="C2682" i="1"/>
  <c r="H2858" i="1"/>
  <c r="W2752" i="1"/>
  <c r="C2678" i="1"/>
  <c r="Z2819" i="1"/>
  <c r="Q2785" i="1"/>
  <c r="J2865" i="1"/>
  <c r="C2798" i="1"/>
  <c r="Z2814" i="1"/>
  <c r="W2938" i="1"/>
  <c r="AC2799" i="1"/>
  <c r="T2870" i="1"/>
  <c r="H2856" i="1"/>
  <c r="Z2825" i="1"/>
  <c r="N2853" i="1"/>
  <c r="B2810" i="1"/>
  <c r="O2827" i="1"/>
  <c r="P2859" i="1"/>
  <c r="O2722" i="1"/>
  <c r="Z2840" i="1"/>
  <c r="M2823" i="1"/>
  <c r="AE2886" i="1"/>
  <c r="D2873" i="1"/>
  <c r="Z2890" i="1"/>
  <c r="F2774" i="1"/>
  <c r="U2838" i="1"/>
  <c r="Y2856" i="1"/>
  <c r="L2811" i="1"/>
  <c r="K2962" i="1"/>
  <c r="AD2715" i="1"/>
  <c r="B2849" i="1"/>
  <c r="W2898" i="1"/>
  <c r="B2911" i="1"/>
  <c r="E2826" i="1"/>
  <c r="M2940" i="1"/>
  <c r="K2870" i="1"/>
  <c r="R2974" i="1"/>
  <c r="E2748" i="1"/>
  <c r="B2857" i="1"/>
  <c r="Y2903" i="1"/>
  <c r="AD2914" i="1"/>
  <c r="AA2836" i="1"/>
  <c r="E2943" i="1"/>
  <c r="N2876" i="1"/>
  <c r="K2977" i="1"/>
  <c r="I2826" i="1"/>
  <c r="F2866" i="1"/>
  <c r="Y2907" i="1"/>
  <c r="H2919" i="1"/>
  <c r="Q2843" i="1"/>
  <c r="AA2945" i="1"/>
  <c r="V2882" i="1"/>
  <c r="C2980" i="1"/>
  <c r="S2804" i="1"/>
  <c r="F2835" i="1"/>
  <c r="R2908" i="1"/>
  <c r="D2877" i="1"/>
  <c r="AA2986" i="1"/>
  <c r="AD2966" i="1"/>
  <c r="B2856" i="1"/>
  <c r="AE2943" i="1"/>
  <c r="AB2994" i="1"/>
  <c r="T2872" i="1"/>
  <c r="H2951" i="1"/>
  <c r="L2801" i="1"/>
  <c r="R2802" i="1"/>
  <c r="AB2908" i="1"/>
  <c r="P2877" i="1"/>
  <c r="AA2982" i="1"/>
  <c r="F2968" i="1"/>
  <c r="V2856" i="1"/>
  <c r="R2941" i="1"/>
  <c r="F2995" i="1"/>
  <c r="L2873" i="1"/>
  <c r="D2949" i="1"/>
  <c r="D3001" i="1"/>
  <c r="I2802" i="1"/>
  <c r="AC2804" i="1"/>
  <c r="G2909" i="1"/>
  <c r="AD2877" i="1"/>
  <c r="E2983" i="1"/>
  <c r="P2968" i="1"/>
  <c r="J2851" i="1"/>
  <c r="F2924" i="1"/>
  <c r="AE2966" i="1"/>
  <c r="AD3003" i="1"/>
  <c r="T2868" i="1"/>
  <c r="AD2932" i="1"/>
  <c r="X2973" i="1"/>
  <c r="AB3009" i="1"/>
  <c r="G2813" i="1"/>
  <c r="Y2799" i="1"/>
  <c r="W2926" i="1"/>
  <c r="C2796" i="1"/>
  <c r="V2870" i="1"/>
  <c r="Y2957" i="1"/>
  <c r="L2906" i="1"/>
  <c r="B2984" i="1"/>
  <c r="D2852" i="1"/>
  <c r="R2924" i="1"/>
  <c r="J2967" i="1"/>
  <c r="H3004" i="1"/>
  <c r="G2869" i="1"/>
  <c r="J2933" i="1"/>
  <c r="D2974" i="1"/>
  <c r="F3010" i="1"/>
  <c r="D2812" i="1"/>
  <c r="Q2865" i="1"/>
  <c r="AC2916" i="1"/>
  <c r="S2949" i="1"/>
  <c r="D2892" i="1"/>
  <c r="U2984" i="1"/>
  <c r="F2903" i="1"/>
  <c r="AB2989" i="1"/>
  <c r="X3039" i="1"/>
  <c r="AB3073" i="1"/>
  <c r="AA2861" i="1"/>
  <c r="Q2955" i="1"/>
  <c r="R3007" i="1"/>
  <c r="AB3040" i="1"/>
  <c r="S3072" i="1"/>
  <c r="F3099" i="1"/>
  <c r="D2894" i="1"/>
  <c r="U2946" i="1"/>
  <c r="P2868" i="1"/>
  <c r="R2761" i="1"/>
  <c r="J2894" i="1"/>
  <c r="P2946" i="1"/>
  <c r="L2929" i="1"/>
  <c r="Y3009" i="1"/>
  <c r="T2915" i="1"/>
  <c r="H2975" i="1"/>
  <c r="R2734" i="1"/>
  <c r="U2924" i="1"/>
  <c r="AE2981" i="1"/>
  <c r="T3017" i="1"/>
  <c r="N3046" i="1"/>
  <c r="AB3069" i="1"/>
  <c r="H3091" i="1"/>
  <c r="Q2889" i="1"/>
  <c r="H2948" i="1"/>
  <c r="H2987" i="1"/>
  <c r="C3024" i="1"/>
  <c r="AC3050" i="1"/>
  <c r="K3075" i="1"/>
  <c r="R3101" i="1"/>
  <c r="F2901" i="1"/>
  <c r="G2951" i="1"/>
  <c r="P2993" i="1"/>
  <c r="N3028" i="1"/>
  <c r="J2880" i="1"/>
  <c r="O2943" i="1"/>
  <c r="X2868" i="1"/>
  <c r="K2936" i="1"/>
  <c r="AB2894" i="1"/>
  <c r="Y2946" i="1"/>
  <c r="X2916" i="1"/>
  <c r="C3010" i="1"/>
  <c r="B2916" i="1"/>
  <c r="U2970" i="1"/>
  <c r="G2744" i="1"/>
  <c r="C2925" i="1"/>
  <c r="N2977" i="1"/>
  <c r="AB3017" i="1"/>
  <c r="V3046" i="1"/>
  <c r="B3068" i="1"/>
  <c r="P3091" i="1"/>
  <c r="M2890" i="1"/>
  <c r="N2944" i="1"/>
  <c r="T2987" i="1"/>
  <c r="M3024" i="1"/>
  <c r="Y3048" i="1"/>
  <c r="T3075" i="1"/>
  <c r="Z3101" i="1"/>
  <c r="T2895" i="1"/>
  <c r="T2951" i="1"/>
  <c r="AD2993" i="1"/>
  <c r="J3026" i="1"/>
  <c r="O2881" i="1"/>
  <c r="AC2943" i="1"/>
  <c r="C2837" i="1"/>
  <c r="E2937" i="1"/>
  <c r="G2895" i="1"/>
  <c r="S2927" i="1"/>
  <c r="AD2862" i="1"/>
  <c r="U2966" i="1"/>
  <c r="O3024" i="1"/>
  <c r="L2909" i="1"/>
  <c r="K2956" i="1"/>
  <c r="T2994" i="1"/>
  <c r="D2840" i="1"/>
  <c r="AD2918" i="1"/>
  <c r="D2963" i="1"/>
  <c r="F2998" i="1"/>
  <c r="T3025" i="1"/>
  <c r="Z3044" i="1"/>
  <c r="AB3061" i="1"/>
  <c r="AD3078" i="1"/>
  <c r="B3096" i="1"/>
  <c r="H2883" i="1"/>
  <c r="T2931" i="1"/>
  <c r="X2964" i="1"/>
  <c r="G2995" i="1"/>
  <c r="AC3021" i="1"/>
  <c r="Y3041" i="1"/>
  <c r="J3061" i="1"/>
  <c r="Y3080" i="1"/>
  <c r="AD3099" i="1"/>
  <c r="R2872" i="1"/>
  <c r="G2925" i="1"/>
  <c r="AB2959" i="1"/>
  <c r="AE2990" i="1"/>
  <c r="I3018" i="1"/>
  <c r="Q2801" i="1"/>
  <c r="L2897" i="1"/>
  <c r="R2744" i="1"/>
  <c r="AA2928" i="1"/>
  <c r="H2873" i="1"/>
  <c r="Y2908" i="1"/>
  <c r="Z2852" i="1"/>
  <c r="S2967" i="1"/>
  <c r="AD2869" i="1"/>
  <c r="M2974" i="1"/>
  <c r="J3032" i="1"/>
  <c r="N3066" i="1"/>
  <c r="C2810" i="1"/>
  <c r="C2941" i="1"/>
  <c r="O3002" i="1"/>
  <c r="AE3046" i="1"/>
  <c r="AE3085" i="1"/>
  <c r="S2890" i="1"/>
  <c r="Y2964" i="1"/>
  <c r="AA3011" i="1"/>
  <c r="AA2850" i="1"/>
  <c r="I2937" i="1"/>
  <c r="U2972" i="1"/>
  <c r="E3002" i="1"/>
  <c r="I3027" i="1"/>
  <c r="V2756" i="1"/>
  <c r="E2929" i="1"/>
  <c r="V2873" i="1"/>
  <c r="K2909" i="1"/>
  <c r="T2853" i="1"/>
  <c r="AB2967" i="1"/>
  <c r="S2870" i="1"/>
  <c r="V2974" i="1"/>
  <c r="R3032" i="1"/>
  <c r="V3066" i="1"/>
  <c r="O2814" i="1"/>
  <c r="T2941" i="1"/>
  <c r="Z3002" i="1"/>
  <c r="J3047" i="1"/>
  <c r="J3086" i="1"/>
  <c r="L2891" i="1"/>
  <c r="K2965" i="1"/>
  <c r="K3012" i="1"/>
  <c r="W2855" i="1"/>
  <c r="AA2937" i="1"/>
  <c r="G2973" i="1"/>
  <c r="Q3002" i="1"/>
  <c r="R3027" i="1"/>
  <c r="C3047" i="1"/>
  <c r="R3066" i="1"/>
  <c r="E2835" i="1"/>
  <c r="L2931" i="1"/>
  <c r="P2983" i="1"/>
  <c r="E3026" i="1"/>
  <c r="Y3053" i="1"/>
  <c r="Y3079" i="1"/>
  <c r="Y3101" i="1"/>
  <c r="X2758" i="1"/>
  <c r="M2929" i="1"/>
  <c r="C2874" i="1"/>
  <c r="X2909" i="1"/>
  <c r="O2854" i="1"/>
  <c r="H2968" i="1"/>
  <c r="J2871" i="1"/>
  <c r="AE2974" i="1"/>
  <c r="Z3032" i="1"/>
  <c r="AD3066" i="1"/>
  <c r="I2817" i="1"/>
  <c r="E2942" i="1"/>
  <c r="J3003" i="1"/>
  <c r="S3047" i="1"/>
  <c r="S3086" i="1"/>
  <c r="M2892" i="1"/>
  <c r="Z2965" i="1"/>
  <c r="V3012" i="1"/>
  <c r="F2857" i="1"/>
  <c r="L2938" i="1"/>
  <c r="T2973" i="1"/>
  <c r="AE3002" i="1"/>
  <c r="AA3027" i="1"/>
  <c r="L3047" i="1"/>
  <c r="AA3066" i="1"/>
  <c r="H2837" i="1"/>
  <c r="M2932" i="1"/>
  <c r="F2984" i="1"/>
  <c r="U3026" i="1"/>
  <c r="G3054" i="1"/>
  <c r="F3080" i="1"/>
  <c r="E3102" i="1"/>
  <c r="I2797" i="1"/>
  <c r="Y2943" i="1"/>
  <c r="AA2889" i="1"/>
  <c r="V2923" i="1"/>
  <c r="X2867" i="1"/>
  <c r="M2973" i="1"/>
  <c r="Z2882" i="1"/>
  <c r="F2980" i="1"/>
  <c r="H3035" i="1"/>
  <c r="L3069" i="1"/>
  <c r="E2839" i="1"/>
  <c r="G2947" i="1"/>
  <c r="D3007" i="1"/>
  <c r="K3050" i="1"/>
  <c r="K3089" i="1"/>
  <c r="P2899" i="1"/>
  <c r="U2969" i="1"/>
  <c r="E3016" i="1"/>
  <c r="I2867" i="1"/>
  <c r="K2942" i="1"/>
  <c r="C2976" i="1"/>
  <c r="E3005" i="1"/>
  <c r="M3029" i="1"/>
  <c r="AB3048" i="1"/>
  <c r="M3068" i="1"/>
  <c r="I2849" i="1"/>
  <c r="AB2936" i="1"/>
  <c r="C2988" i="1"/>
  <c r="E3029" i="1"/>
  <c r="H3056" i="1"/>
  <c r="H3082" i="1"/>
  <c r="T3103" i="1"/>
  <c r="J2854" i="1"/>
  <c r="H2942" i="1"/>
  <c r="G2913" i="1"/>
  <c r="H2922" i="1"/>
  <c r="AB3045" i="1"/>
  <c r="X2887" i="1"/>
  <c r="K3023" i="1"/>
  <c r="B3101" i="1"/>
  <c r="K2985" i="1"/>
  <c r="AB2898" i="1"/>
  <c r="Z2985" i="1"/>
  <c r="O3035" i="1"/>
  <c r="Y3067" i="1"/>
  <c r="D2909" i="1"/>
  <c r="M2996" i="1"/>
  <c r="E3050" i="1"/>
  <c r="H3090" i="1"/>
  <c r="T3118" i="1"/>
  <c r="V3135" i="1"/>
  <c r="X3152" i="1"/>
  <c r="Z2907" i="1"/>
  <c r="N2966" i="1"/>
  <c r="AC3012" i="1"/>
  <c r="AB3044" i="1"/>
  <c r="AB3070" i="1"/>
  <c r="Y3094" i="1"/>
  <c r="K3113" i="1"/>
  <c r="U3130" i="1"/>
  <c r="N2909" i="1"/>
  <c r="N2967" i="1"/>
  <c r="X3013" i="1"/>
  <c r="M3045" i="1"/>
  <c r="M3071" i="1"/>
  <c r="I3095" i="1"/>
  <c r="U3113" i="1"/>
  <c r="W3130" i="1"/>
  <c r="Y3147" i="1"/>
  <c r="I2890" i="1"/>
  <c r="N2840" i="1"/>
  <c r="F2978" i="1"/>
  <c r="T3040" i="1"/>
  <c r="G3082" i="1"/>
  <c r="AD3113" i="1"/>
  <c r="AC2966" i="1"/>
  <c r="U3034" i="1"/>
  <c r="R2962" i="1"/>
  <c r="AA3031" i="1"/>
  <c r="B3074" i="1"/>
  <c r="T3108" i="1"/>
  <c r="D2964" i="1"/>
  <c r="Y3032" i="1"/>
  <c r="AA3074" i="1"/>
  <c r="Q2877" i="1"/>
  <c r="AD3044" i="1"/>
  <c r="X3105" i="1"/>
  <c r="U3134" i="1"/>
  <c r="B2790" i="1"/>
  <c r="O2855" i="1"/>
  <c r="W2835" i="1"/>
  <c r="V2857" i="1"/>
  <c r="T3029" i="1"/>
  <c r="C2756" i="1"/>
  <c r="B2999" i="1"/>
  <c r="R3083" i="1"/>
  <c r="M2961" i="1"/>
  <c r="M2845" i="1"/>
  <c r="X2970" i="1"/>
  <c r="B3026" i="1"/>
  <c r="O3060" i="1"/>
  <c r="I2874" i="1"/>
  <c r="W2978" i="1"/>
  <c r="M3040" i="1"/>
  <c r="Z3081" i="1"/>
  <c r="Z3113" i="1"/>
  <c r="V3131" i="1"/>
  <c r="X3148" i="1"/>
  <c r="M2888" i="1"/>
  <c r="V2954" i="1"/>
  <c r="W3002" i="1"/>
  <c r="Y3038" i="1"/>
  <c r="Y3064" i="1"/>
  <c r="R3089" i="1"/>
  <c r="K3109" i="1"/>
  <c r="M3126" i="1"/>
  <c r="F2890" i="1"/>
  <c r="T2955" i="1"/>
  <c r="R3003" i="1"/>
  <c r="J3039" i="1"/>
  <c r="J3065" i="1"/>
  <c r="B3090" i="1"/>
  <c r="U3109" i="1"/>
  <c r="W3126" i="1"/>
  <c r="Y3143" i="1"/>
  <c r="H2864" i="1"/>
  <c r="R2943" i="1"/>
  <c r="J2959" i="1"/>
  <c r="Z3029" i="1"/>
  <c r="N3072" i="1"/>
  <c r="R3107" i="1"/>
  <c r="AE2947" i="1"/>
  <c r="X3022" i="1"/>
  <c r="O2941" i="1"/>
  <c r="K3019" i="1"/>
  <c r="I3064" i="1"/>
  <c r="AD3101" i="1"/>
  <c r="V2943" i="1"/>
  <c r="N3020" i="1"/>
  <c r="E3065" i="1"/>
  <c r="R3102" i="1"/>
  <c r="O3025" i="1"/>
  <c r="AE3093" i="1"/>
  <c r="M3128" i="1"/>
  <c r="D3152" i="1"/>
  <c r="Z2949" i="1"/>
  <c r="W3061" i="1"/>
  <c r="J3114" i="1"/>
  <c r="AE3149" i="1"/>
  <c r="I3029" i="1"/>
  <c r="H3096" i="1"/>
  <c r="O3129" i="1"/>
  <c r="R2750" i="1"/>
  <c r="B2912" i="1"/>
  <c r="E2888" i="1"/>
  <c r="V2899" i="1"/>
  <c r="AD3038" i="1"/>
  <c r="D2858" i="1"/>
  <c r="E3013" i="1"/>
  <c r="S3093" i="1"/>
  <c r="E2974" i="1"/>
  <c r="AE2876" i="1"/>
  <c r="B2979" i="1"/>
  <c r="G3031" i="1"/>
  <c r="B3065" i="1"/>
  <c r="X2897" i="1"/>
  <c r="AA2988" i="1"/>
  <c r="B3046" i="1"/>
  <c r="D3087" i="1"/>
  <c r="B3117" i="1"/>
  <c r="D3134" i="1"/>
  <c r="F3151" i="1"/>
  <c r="P2900" i="1"/>
  <c r="U2961" i="1"/>
  <c r="Y3008" i="1"/>
  <c r="O3042" i="1"/>
  <c r="O3068" i="1"/>
  <c r="W3092" i="1"/>
  <c r="W3111" i="1"/>
  <c r="C3129" i="1"/>
  <c r="D2902" i="1"/>
  <c r="T2962" i="1"/>
  <c r="U3009" i="1"/>
  <c r="AC3042" i="1"/>
  <c r="AD3068" i="1"/>
  <c r="F3093" i="1"/>
  <c r="C3112" i="1"/>
  <c r="E3129" i="1"/>
  <c r="G3146" i="1"/>
  <c r="R2880" i="1"/>
  <c r="I2766" i="1"/>
  <c r="Q2970" i="1"/>
  <c r="U3036" i="1"/>
  <c r="K3078" i="1"/>
  <c r="L3111" i="1"/>
  <c r="S2959" i="1"/>
  <c r="AA3029" i="1"/>
  <c r="AD2954" i="1"/>
  <c r="AD2734" i="1"/>
  <c r="S2839" i="1"/>
  <c r="S2703" i="1"/>
  <c r="O2786" i="1"/>
  <c r="H2734" i="1"/>
  <c r="M2747" i="1"/>
  <c r="O2723" i="1"/>
  <c r="Q2831" i="1"/>
  <c r="Y2860" i="1"/>
  <c r="E2849" i="1"/>
  <c r="V2818" i="1"/>
  <c r="AA2904" i="1"/>
  <c r="Y2906" i="1"/>
  <c r="Z2851" i="1"/>
  <c r="U2756" i="1"/>
  <c r="Q2884" i="1"/>
  <c r="AE2921" i="1"/>
  <c r="D2788" i="1"/>
  <c r="O2707" i="1"/>
  <c r="J2844" i="1"/>
  <c r="D2860" i="1"/>
  <c r="P2850" i="1"/>
  <c r="AE2968" i="1"/>
  <c r="G3004" i="1"/>
  <c r="E2867" i="1"/>
  <c r="K2856" i="1"/>
  <c r="M2971" i="1"/>
  <c r="S3006" i="1"/>
  <c r="S2873" i="1"/>
  <c r="F2862" i="1"/>
  <c r="Y2973" i="1"/>
  <c r="AE3008" i="1"/>
  <c r="Y2911" i="1"/>
  <c r="L2919" i="1"/>
  <c r="K2994" i="1"/>
  <c r="P2961" i="1"/>
  <c r="D2905" i="1"/>
  <c r="AB2829" i="1"/>
  <c r="AD2852" i="1"/>
  <c r="Q2878" i="1"/>
  <c r="X2894" i="1"/>
  <c r="D3010" i="1"/>
  <c r="F2966" i="1"/>
  <c r="L2830" i="1"/>
  <c r="AB2853" i="1"/>
  <c r="J2879" i="1"/>
  <c r="U2880" i="1"/>
  <c r="G2979" i="1"/>
  <c r="M2894" i="1"/>
  <c r="AD2985" i="1"/>
  <c r="Y2814" i="1"/>
  <c r="W2834" i="1"/>
  <c r="N2904" i="1"/>
  <c r="X2938" i="1"/>
  <c r="N2881" i="1"/>
  <c r="P2979" i="1"/>
  <c r="Z2894" i="1"/>
  <c r="I2986" i="1"/>
  <c r="X2842" i="1"/>
  <c r="M2963" i="1"/>
  <c r="H2928" i="1"/>
  <c r="O2936" i="1"/>
  <c r="N3050" i="1"/>
  <c r="Y2901" i="1"/>
  <c r="AE3010" i="1"/>
  <c r="B3075" i="1"/>
  <c r="J2900" i="1"/>
  <c r="S2740" i="1"/>
  <c r="M2907" i="1"/>
  <c r="Z2940" i="1"/>
  <c r="E2922" i="1"/>
  <c r="V2811" i="1"/>
  <c r="AB2986" i="1"/>
  <c r="R3048" i="1"/>
  <c r="L3093" i="1"/>
  <c r="D2952" i="1"/>
  <c r="R3026" i="1"/>
  <c r="X3077" i="1"/>
  <c r="J2907" i="1"/>
  <c r="AC2996" i="1"/>
  <c r="AB2888" i="1"/>
  <c r="F2744" i="1"/>
  <c r="V2907" i="1"/>
  <c r="Y2929" i="1"/>
  <c r="Q2922" i="1"/>
  <c r="C2814" i="1"/>
  <c r="J2982" i="1"/>
  <c r="Z3048" i="1"/>
  <c r="T3093" i="1"/>
  <c r="T2948" i="1"/>
  <c r="AA3026" i="1"/>
  <c r="C3078" i="1"/>
  <c r="Z2901" i="1"/>
  <c r="M2997" i="1"/>
  <c r="T2889" i="1"/>
  <c r="R2869" i="1"/>
  <c r="AE2907" i="1"/>
  <c r="L2885" i="1"/>
  <c r="I2824" i="1"/>
  <c r="G2961" i="1"/>
  <c r="Z2853" i="1"/>
  <c r="AE2967" i="1"/>
  <c r="R3028" i="1"/>
  <c r="B3064" i="1"/>
  <c r="F2746" i="1"/>
  <c r="B2936" i="1"/>
  <c r="R2998" i="1"/>
  <c r="H3044" i="1"/>
  <c r="I3083" i="1"/>
  <c r="F2881" i="1"/>
  <c r="Z2963" i="1"/>
  <c r="H3021" i="1"/>
  <c r="S2903" i="1"/>
  <c r="O2816" i="1"/>
  <c r="AC2934" i="1"/>
  <c r="L2977" i="1"/>
  <c r="E2984" i="1"/>
  <c r="V3070" i="1"/>
  <c r="U2949" i="1"/>
  <c r="AA3051" i="1"/>
  <c r="L2903" i="1"/>
  <c r="S3016" i="1"/>
  <c r="AA2942" i="1"/>
  <c r="P3005" i="1"/>
  <c r="AB2766" i="1"/>
  <c r="X2900" i="1"/>
  <c r="H2877" i="1"/>
  <c r="U2891" i="1"/>
  <c r="Z3036" i="1"/>
  <c r="W2847" i="1"/>
  <c r="V3009" i="1"/>
  <c r="F3091" i="1"/>
  <c r="D2972" i="1"/>
  <c r="O2869" i="1"/>
  <c r="D2977" i="1"/>
  <c r="AE3029" i="1"/>
  <c r="AE3068" i="1"/>
  <c r="T2938" i="1"/>
  <c r="C3030" i="1"/>
  <c r="AB3082" i="1"/>
  <c r="G2768" i="1"/>
  <c r="C2901" i="1"/>
  <c r="AE2877" i="1"/>
  <c r="F2892" i="1"/>
  <c r="D3037" i="1"/>
  <c r="J2849" i="1"/>
  <c r="E3010" i="1"/>
  <c r="O3091" i="1"/>
  <c r="T2972" i="1"/>
  <c r="P2870" i="1"/>
  <c r="R2977" i="1"/>
  <c r="J3030" i="1"/>
  <c r="J3069" i="1"/>
  <c r="T2939" i="1"/>
  <c r="P3030" i="1"/>
  <c r="J3083" i="1"/>
  <c r="D2757" i="1"/>
  <c r="U2912" i="1"/>
  <c r="H2889" i="1"/>
  <c r="W2900" i="1"/>
  <c r="P3039" i="1"/>
  <c r="Q2860" i="1"/>
  <c r="AD3013" i="1"/>
  <c r="H3094" i="1"/>
  <c r="R2976" i="1"/>
  <c r="E2879" i="1"/>
  <c r="AE2979" i="1"/>
  <c r="Z3031" i="1"/>
  <c r="Z3070" i="1"/>
  <c r="D2944" i="1"/>
  <c r="AC3032" i="1"/>
  <c r="AE3084" i="1"/>
  <c r="E2882" i="1"/>
  <c r="D2938" i="1"/>
  <c r="N3054" i="1"/>
  <c r="I3033" i="1"/>
  <c r="Q2996" i="1"/>
  <c r="F2993" i="1"/>
  <c r="C3072" i="1"/>
  <c r="AE3003" i="1"/>
  <c r="D3095" i="1"/>
  <c r="Z3137" i="1"/>
  <c r="B2917" i="1"/>
  <c r="O3018" i="1"/>
  <c r="E3074" i="1"/>
  <c r="O3115" i="1"/>
  <c r="J2918" i="1"/>
  <c r="I3019" i="1"/>
  <c r="T3074" i="1"/>
  <c r="Y3115" i="1"/>
  <c r="AC3149" i="1"/>
  <c r="AD2872" i="1"/>
  <c r="AA3045" i="1"/>
  <c r="P2836" i="1"/>
  <c r="AA2798" i="1"/>
  <c r="W3037" i="1"/>
  <c r="H2816" i="1"/>
  <c r="R3038" i="1"/>
  <c r="W2919" i="1"/>
  <c r="K3110" i="1"/>
  <c r="X2741" i="1"/>
  <c r="P2887" i="1"/>
  <c r="V3038" i="1"/>
  <c r="R2936" i="1"/>
  <c r="L3102" i="1"/>
  <c r="N3035" i="1"/>
  <c r="S2993" i="1"/>
  <c r="W3064" i="1"/>
  <c r="AB2935" i="1"/>
  <c r="L3051" i="1"/>
  <c r="L3110" i="1"/>
  <c r="D3138" i="1"/>
  <c r="G2899" i="1"/>
  <c r="T2979" i="1"/>
  <c r="J3045" i="1"/>
  <c r="Y3086" i="1"/>
  <c r="W3115" i="1"/>
  <c r="Y2900" i="1"/>
  <c r="S2980" i="1"/>
  <c r="Y3045" i="1"/>
  <c r="I3087" i="1"/>
  <c r="C3116" i="1"/>
  <c r="AC3145" i="1"/>
  <c r="F2912" i="1"/>
  <c r="J2979" i="1"/>
  <c r="J3067" i="1"/>
  <c r="Q2841" i="1"/>
  <c r="G3029" i="1"/>
  <c r="V2983" i="1"/>
  <c r="E3059" i="1"/>
  <c r="AE3108" i="1"/>
  <c r="N2985" i="1"/>
  <c r="AD3059" i="1"/>
  <c r="M2884" i="1"/>
  <c r="T3062" i="1"/>
  <c r="AD3124" i="1"/>
  <c r="U3139" i="1"/>
  <c r="AA3023" i="1"/>
  <c r="N3110" i="1"/>
  <c r="P2898" i="1"/>
  <c r="H3065" i="1"/>
  <c r="B3126" i="1"/>
  <c r="X2822" i="1"/>
  <c r="M2946" i="1"/>
  <c r="P2858" i="1"/>
  <c r="B3056" i="1"/>
  <c r="B2954" i="1"/>
  <c r="AA3083" i="1"/>
  <c r="U2998" i="1"/>
  <c r="V2946" i="1"/>
  <c r="K3026" i="1"/>
  <c r="U3072" i="1"/>
  <c r="C2949" i="1"/>
  <c r="S3041" i="1"/>
  <c r="Z3095" i="1"/>
  <c r="R3125" i="1"/>
  <c r="B3149" i="1"/>
  <c r="D2919" i="1"/>
  <c r="T2986" i="1"/>
  <c r="G3039" i="1"/>
  <c r="AC3074" i="1"/>
  <c r="C3103" i="1"/>
  <c r="U3126" i="1"/>
  <c r="L2920" i="1"/>
  <c r="R2987" i="1"/>
  <c r="V3039" i="1"/>
  <c r="O3075" i="1"/>
  <c r="O3103" i="1"/>
  <c r="AE3126" i="1"/>
  <c r="O3150" i="1"/>
  <c r="R2921" i="1"/>
  <c r="T2960" i="1"/>
  <c r="E3047" i="1"/>
  <c r="W3096" i="1"/>
  <c r="P2949" i="1"/>
  <c r="Y2823" i="1"/>
  <c r="H2994" i="1"/>
  <c r="Q3054" i="1"/>
  <c r="I3094" i="1"/>
  <c r="R2914" i="1"/>
  <c r="M3004" i="1"/>
  <c r="L3055" i="1"/>
  <c r="AC3094" i="1"/>
  <c r="E2994" i="1"/>
  <c r="M3080" i="1"/>
  <c r="AE3121" i="1"/>
  <c r="X3146" i="1"/>
  <c r="AB2884" i="1"/>
  <c r="AE3045" i="1"/>
  <c r="N3106" i="1"/>
  <c r="Q3137" i="1"/>
  <c r="S2999" i="1"/>
  <c r="Z3082" i="1"/>
  <c r="C3123" i="1"/>
  <c r="T3147" i="1"/>
  <c r="S2742" i="1"/>
  <c r="O3020" i="1"/>
  <c r="AA2829" i="1"/>
  <c r="P3023" i="1"/>
  <c r="V3094" i="1"/>
  <c r="C2993" i="1"/>
  <c r="J3079" i="1"/>
  <c r="C2957" i="1"/>
  <c r="S2821" i="1"/>
  <c r="Y2967" i="1"/>
  <c r="E3024" i="1"/>
  <c r="AA3059" i="1"/>
  <c r="L2867" i="1"/>
  <c r="Y2974" i="1"/>
  <c r="F3039" i="1"/>
  <c r="AE3080" i="1"/>
  <c r="J3113" i="1"/>
  <c r="F3131" i="1"/>
  <c r="H3148" i="1"/>
  <c r="F2885" i="1"/>
  <c r="B2953" i="1"/>
  <c r="M3001" i="1"/>
  <c r="AE3037" i="1"/>
  <c r="AD3063" i="1"/>
  <c r="AB3088" i="1"/>
  <c r="Y3108" i="1"/>
  <c r="AA3125" i="1"/>
  <c r="J2887" i="1"/>
  <c r="AE2953" i="1"/>
  <c r="H3002" i="1"/>
  <c r="P3038" i="1"/>
  <c r="P3064" i="1"/>
  <c r="J3089" i="1"/>
  <c r="E3109" i="1"/>
  <c r="G3126" i="1"/>
  <c r="I3143" i="1"/>
  <c r="J2860" i="1"/>
  <c r="Y2941" i="1"/>
  <c r="Y2956" i="1"/>
  <c r="K3028" i="1"/>
  <c r="F3071" i="1"/>
  <c r="V3106" i="1"/>
  <c r="R2944" i="1"/>
  <c r="Y3020" i="1"/>
  <c r="AE2937" i="1"/>
  <c r="H3017" i="1"/>
  <c r="B3063" i="1"/>
  <c r="AD3100" i="1"/>
  <c r="H2940" i="1"/>
  <c r="R3018" i="1"/>
  <c r="AA3063" i="1"/>
  <c r="S3101" i="1"/>
  <c r="X3021" i="1"/>
  <c r="G3092" i="1"/>
  <c r="R3127" i="1"/>
  <c r="L3151" i="1"/>
  <c r="B2943" i="1"/>
  <c r="U3059" i="1"/>
  <c r="L3113" i="1"/>
  <c r="G3148" i="1"/>
  <c r="D3026" i="1"/>
  <c r="L3094" i="1"/>
  <c r="T3128" i="1"/>
  <c r="L2882" i="1"/>
  <c r="J2919" i="1"/>
  <c r="X3047" i="1"/>
  <c r="U3025" i="1"/>
  <c r="H2988" i="1"/>
  <c r="J2987" i="1"/>
  <c r="S3069" i="1"/>
  <c r="P2998" i="1"/>
  <c r="K3092" i="1"/>
  <c r="P3136" i="1"/>
  <c r="S2911" i="1"/>
  <c r="B3015" i="1"/>
  <c r="E3072" i="1"/>
  <c r="E3114" i="1"/>
  <c r="C2913" i="1"/>
  <c r="AA3015" i="1"/>
  <c r="T3072" i="1"/>
  <c r="O3114" i="1"/>
  <c r="S3148" i="1"/>
  <c r="AC2853" i="1"/>
  <c r="S3042" i="1"/>
  <c r="W2772" i="1"/>
  <c r="Y3036" i="1"/>
  <c r="E3034" i="1"/>
  <c r="AB3109" i="1"/>
  <c r="G3035" i="1"/>
  <c r="B2896" i="1"/>
  <c r="P3107" i="1"/>
  <c r="AD3138" i="1"/>
  <c r="J3050" i="1"/>
  <c r="X3126" i="1"/>
  <c r="Z3033" i="1"/>
  <c r="D3120" i="1"/>
  <c r="T2831" i="1"/>
  <c r="O3026" i="1"/>
  <c r="T3094" i="1"/>
  <c r="V3128" i="1"/>
  <c r="L3152" i="1"/>
  <c r="AA3091" i="1"/>
  <c r="H3151" i="1"/>
  <c r="U3081" i="1"/>
  <c r="AC2761" i="1"/>
  <c r="W3103" i="1"/>
  <c r="R3116" i="1"/>
  <c r="I2941" i="1"/>
  <c r="F3113" i="1"/>
  <c r="J2954" i="1"/>
  <c r="D3115" i="1"/>
  <c r="AD3009" i="1"/>
  <c r="P3036" i="1"/>
  <c r="P3131" i="1"/>
  <c r="E3041" i="1"/>
  <c r="H3133" i="1"/>
  <c r="Y6" i="1"/>
  <c r="D11" i="1"/>
  <c r="F28" i="1"/>
  <c r="AE16" i="1"/>
  <c r="M36" i="1"/>
  <c r="K17" i="1"/>
  <c r="V36" i="1"/>
  <c r="X53" i="1"/>
  <c r="AC18" i="1"/>
  <c r="Q30" i="1"/>
  <c r="T9" i="1"/>
  <c r="J2910" i="1"/>
  <c r="J2975" i="1"/>
  <c r="X2942" i="1"/>
  <c r="H2893" i="1"/>
  <c r="B2940" i="1"/>
  <c r="E3046" i="1"/>
  <c r="L2941" i="1"/>
  <c r="D3063" i="1"/>
  <c r="AD3123" i="1"/>
  <c r="T2828" i="1"/>
  <c r="B2982" i="1"/>
  <c r="AE3052" i="1"/>
  <c r="H3101" i="1"/>
  <c r="H2833" i="1"/>
  <c r="AE2982" i="1"/>
  <c r="Q3053" i="1"/>
  <c r="T3101" i="1"/>
  <c r="C3136" i="1"/>
  <c r="H2915" i="1"/>
  <c r="N3001" i="1"/>
  <c r="K3093" i="1"/>
  <c r="S2991" i="1"/>
  <c r="Q2987" i="1"/>
  <c r="L3086" i="1"/>
  <c r="C2989" i="1"/>
  <c r="C3087" i="1"/>
  <c r="X3065" i="1"/>
  <c r="X3141" i="1"/>
  <c r="G2994" i="1"/>
  <c r="Y3109" i="1"/>
  <c r="AE2950" i="1"/>
  <c r="O3099" i="1"/>
  <c r="P3145" i="1"/>
  <c r="J2976" i="1"/>
  <c r="W3072" i="1"/>
  <c r="AA3118" i="1"/>
  <c r="F3144" i="1"/>
  <c r="R3045" i="1"/>
  <c r="AA3134" i="1"/>
  <c r="AE2932" i="1"/>
  <c r="AA3037" i="1"/>
  <c r="L3060" i="1"/>
  <c r="G3022" i="1"/>
  <c r="P3102" i="1"/>
  <c r="AA3077" i="1"/>
  <c r="AB3145" i="1"/>
  <c r="J3082" i="1"/>
  <c r="M3147" i="1"/>
  <c r="AB2928" i="1"/>
  <c r="P3111" i="1"/>
  <c r="Z2943" i="1"/>
  <c r="O3113" i="1"/>
  <c r="O3105" i="1"/>
  <c r="AD4" i="1"/>
  <c r="B22" i="1"/>
  <c r="AD5" i="1"/>
  <c r="B27" i="1"/>
  <c r="M6" i="1"/>
  <c r="M27" i="1"/>
  <c r="P45" i="1"/>
  <c r="I8" i="1"/>
  <c r="N17" i="1"/>
  <c r="X42" i="1"/>
  <c r="V25" i="1"/>
  <c r="S48" i="1"/>
  <c r="G26" i="1"/>
  <c r="AC48" i="1"/>
  <c r="M42" i="1"/>
  <c r="X64" i="1"/>
  <c r="G39" i="1"/>
  <c r="G63" i="1"/>
  <c r="T42" i="1"/>
  <c r="AA64" i="1"/>
  <c r="W2846" i="1"/>
  <c r="X3008" i="1"/>
  <c r="T3085" i="1"/>
  <c r="AC3068" i="1"/>
  <c r="D3032" i="1"/>
  <c r="O3017" i="1"/>
  <c r="U2831" i="1"/>
  <c r="AD3031" i="1"/>
  <c r="B3109" i="1"/>
  <c r="R3145" i="1"/>
  <c r="AB2944" i="1"/>
  <c r="P3033" i="1"/>
  <c r="N3085" i="1"/>
  <c r="G3123" i="1"/>
  <c r="AE2945" i="1"/>
  <c r="D3034" i="1"/>
  <c r="Z3085" i="1"/>
  <c r="Q3123" i="1"/>
  <c r="O2838" i="1"/>
  <c r="N2942" i="1"/>
  <c r="T3064" i="1"/>
  <c r="AE2925" i="1"/>
  <c r="I2918" i="1"/>
  <c r="Q3056" i="1"/>
  <c r="Y2920" i="1"/>
  <c r="J3057" i="1"/>
  <c r="Q3000" i="1"/>
  <c r="J3123" i="1"/>
  <c r="AB2846" i="1"/>
  <c r="Q3081" i="1"/>
  <c r="L3145" i="1"/>
  <c r="O2754" i="1"/>
  <c r="G2845" i="1"/>
  <c r="AC2689" i="1"/>
  <c r="F2796" i="1"/>
  <c r="O2753" i="1"/>
  <c r="C2772" i="1"/>
  <c r="AE2770" i="1"/>
  <c r="O2839" i="1"/>
  <c r="H2863" i="1"/>
  <c r="R2852" i="1"/>
  <c r="T2836" i="1"/>
  <c r="AE2906" i="1"/>
  <c r="H2909" i="1"/>
  <c r="D2856" i="1"/>
  <c r="Q2791" i="1"/>
  <c r="O2887" i="1"/>
  <c r="N2924" i="1"/>
  <c r="AB2820" i="1"/>
  <c r="M2772" i="1"/>
  <c r="G2851" i="1"/>
  <c r="Z2866" i="1"/>
  <c r="M2855" i="1"/>
  <c r="E2971" i="1"/>
  <c r="K3006" i="1"/>
  <c r="C2873" i="1"/>
  <c r="X2861" i="1"/>
  <c r="Q2973" i="1"/>
  <c r="W3008" i="1"/>
  <c r="O2879" i="1"/>
  <c r="B2867" i="1"/>
  <c r="AC2975" i="1"/>
  <c r="E3011" i="1"/>
  <c r="O2918" i="1"/>
  <c r="H2924" i="1"/>
  <c r="I2997" i="1"/>
  <c r="AD2963" i="1"/>
  <c r="B2909" i="1"/>
  <c r="AD2796" i="1"/>
  <c r="G2863" i="1"/>
  <c r="G2889" i="1"/>
  <c r="U2898" i="1"/>
  <c r="H3012" i="1"/>
  <c r="S2968" i="1"/>
  <c r="X2797" i="1"/>
  <c r="G2864" i="1"/>
  <c r="V2889" i="1"/>
  <c r="F2886" i="1"/>
  <c r="T2981" i="1"/>
  <c r="J2898" i="1"/>
  <c r="M2988" i="1"/>
  <c r="D2752" i="1"/>
  <c r="N2849" i="1"/>
  <c r="AB2909" i="1"/>
  <c r="J2944" i="1"/>
  <c r="Z2886" i="1"/>
  <c r="AC2981" i="1"/>
  <c r="X2898" i="1"/>
  <c r="V2988" i="1"/>
  <c r="K2869" i="1"/>
  <c r="AC2971" i="1"/>
  <c r="I2934" i="1"/>
  <c r="B2942" i="1"/>
  <c r="R3052" i="1"/>
  <c r="E2908" i="1"/>
  <c r="M3014" i="1"/>
  <c r="AB3079" i="1"/>
  <c r="T2906" i="1"/>
  <c r="S2869" i="1"/>
  <c r="E2845" i="1"/>
  <c r="AB2949" i="1"/>
  <c r="T2934" i="1"/>
  <c r="J2852" i="1"/>
  <c r="F2990" i="1"/>
  <c r="Z3052" i="1"/>
  <c r="S2700" i="1"/>
  <c r="AD2955" i="1"/>
  <c r="N3031" i="1"/>
  <c r="T3082" i="1"/>
  <c r="N2913" i="1"/>
  <c r="Y3003" i="1"/>
  <c r="AD2901" i="1"/>
  <c r="Z2843" i="1"/>
  <c r="K2846" i="1"/>
  <c r="D2951" i="1"/>
  <c r="B2929" i="1"/>
  <c r="E2853" i="1"/>
  <c r="H2991" i="1"/>
  <c r="AD3050" i="1"/>
  <c r="AA2725" i="1"/>
  <c r="P2956" i="1"/>
  <c r="J3029" i="1"/>
  <c r="AC3082" i="1"/>
  <c r="E2914" i="1"/>
  <c r="Y3000" i="1"/>
  <c r="X2902" i="1"/>
  <c r="Q2844" i="1"/>
  <c r="AD2807" i="1"/>
  <c r="N2902" i="1"/>
  <c r="Z2848" i="1"/>
  <c r="D2966" i="1"/>
  <c r="L2866" i="1"/>
  <c r="AA2972" i="1"/>
  <c r="B3032" i="1"/>
  <c r="F3066" i="1"/>
  <c r="AB2805" i="1"/>
  <c r="O2940" i="1"/>
  <c r="AE3001" i="1"/>
  <c r="U3046" i="1"/>
  <c r="V3085" i="1"/>
  <c r="S2889" i="1"/>
  <c r="X2967" i="1"/>
  <c r="D3024" i="1"/>
  <c r="W2909" i="1"/>
  <c r="AC2876" i="1"/>
  <c r="AA2953" i="1"/>
  <c r="D2987" i="1"/>
  <c r="X2991" i="1"/>
  <c r="AD3074" i="1"/>
  <c r="N2957" i="1"/>
  <c r="W3056" i="1"/>
  <c r="N2915" i="1"/>
  <c r="AD3021" i="1"/>
  <c r="H2949" i="1"/>
  <c r="AC3008" i="1"/>
  <c r="C2763" i="1"/>
  <c r="D2922" i="1"/>
  <c r="U2896" i="1"/>
  <c r="R2907" i="1"/>
  <c r="D3041" i="1"/>
  <c r="D2868" i="1"/>
  <c r="Q3016" i="1"/>
  <c r="C3096" i="1"/>
  <c r="P2977" i="1"/>
  <c r="R2884" i="1"/>
  <c r="AC2980" i="1"/>
  <c r="N3032" i="1"/>
  <c r="N3071" i="1"/>
  <c r="Y2945" i="1"/>
  <c r="AE3033" i="1"/>
  <c r="W3085" i="1"/>
  <c r="E2764" i="1"/>
  <c r="M2922" i="1"/>
  <c r="G2897" i="1"/>
  <c r="B2908" i="1"/>
  <c r="L3041" i="1"/>
  <c r="F2869" i="1"/>
  <c r="AC3016" i="1"/>
  <c r="L3096" i="1"/>
  <c r="AE2977" i="1"/>
  <c r="X2885" i="1"/>
  <c r="O2981" i="1"/>
  <c r="W3032" i="1"/>
  <c r="W3071" i="1"/>
  <c r="S2946" i="1"/>
  <c r="M3034" i="1"/>
  <c r="C3086" i="1"/>
  <c r="B2795" i="1"/>
  <c r="O2932" i="1"/>
  <c r="O2905" i="1"/>
  <c r="W2915" i="1"/>
  <c r="X3043" i="1"/>
  <c r="AD2878" i="1"/>
  <c r="P3020" i="1"/>
  <c r="AB3098" i="1"/>
  <c r="AA2981" i="1"/>
  <c r="O2893" i="1"/>
  <c r="AB2983" i="1"/>
  <c r="I3034" i="1"/>
  <c r="I3073" i="1"/>
  <c r="R2950" i="1"/>
  <c r="W3036" i="1"/>
  <c r="Y3087" i="1"/>
  <c r="AC2901" i="1"/>
  <c r="X2958" i="1"/>
  <c r="AD3062" i="1"/>
  <c r="B3043" i="1"/>
  <c r="N3008" i="1"/>
  <c r="AE2999" i="1"/>
  <c r="M3075" i="1"/>
  <c r="O3013" i="1"/>
  <c r="C3099" i="1"/>
  <c r="AD3139" i="1"/>
  <c r="N2925" i="1"/>
  <c r="D3023" i="1"/>
  <c r="M3077" i="1"/>
  <c r="S3117" i="1"/>
  <c r="X2926" i="1"/>
  <c r="Z3023" i="1"/>
  <c r="AC3077" i="1"/>
  <c r="AC3117" i="1"/>
  <c r="C3152" i="1"/>
  <c r="F2898" i="1"/>
  <c r="C3051" i="1"/>
  <c r="B2870" i="1"/>
  <c r="C2856" i="1"/>
  <c r="AB3042" i="1"/>
  <c r="C2861" i="1"/>
  <c r="W3043" i="1"/>
  <c r="R2949" i="1"/>
  <c r="I3114" i="1"/>
  <c r="R2881" i="1"/>
  <c r="P2918" i="1"/>
  <c r="H3047" i="1"/>
  <c r="Y2984" i="1"/>
  <c r="X2843" i="1"/>
  <c r="AC2875" i="1"/>
  <c r="M3000" i="1"/>
  <c r="D3068" i="1"/>
  <c r="Z2967" i="1"/>
  <c r="Y3055" i="1"/>
  <c r="X3116" i="1"/>
  <c r="H3140" i="1"/>
  <c r="F2909" i="1"/>
  <c r="G2997" i="1"/>
  <c r="Q3048" i="1"/>
  <c r="L3092" i="1"/>
  <c r="AA3117" i="1"/>
  <c r="U2910" i="1"/>
  <c r="B2998" i="1"/>
  <c r="B3049" i="1"/>
  <c r="Y3092" i="1"/>
  <c r="G3118" i="1"/>
  <c r="C3148" i="1"/>
  <c r="M2936" i="1"/>
  <c r="M2989" i="1"/>
  <c r="U3077" i="1"/>
  <c r="AB2873" i="1"/>
  <c r="K3035" i="1"/>
  <c r="AA3001" i="1"/>
  <c r="P3069" i="1"/>
  <c r="W2826" i="1"/>
  <c r="G3003" i="1"/>
  <c r="K3070" i="1"/>
  <c r="AE2923" i="1"/>
  <c r="G3079" i="1"/>
  <c r="Z3131" i="1"/>
  <c r="J3144" i="1"/>
  <c r="C3045" i="1"/>
  <c r="H3118" i="1"/>
  <c r="C2934" i="1"/>
  <c r="X3081" i="1"/>
  <c r="AB3132" i="1"/>
  <c r="Y2915" i="1"/>
  <c r="C3006" i="1"/>
  <c r="AC2927" i="1"/>
  <c r="R3064" i="1"/>
  <c r="G2985" i="1"/>
  <c r="T3102" i="1"/>
  <c r="K3009" i="1"/>
  <c r="O2963" i="1"/>
  <c r="D3036" i="1"/>
  <c r="AC3076" i="1"/>
  <c r="R2968" i="1"/>
  <c r="W3051" i="1"/>
  <c r="J3100" i="1"/>
  <c r="Z3129" i="1"/>
  <c r="J3153" i="1"/>
  <c r="N2927" i="1"/>
  <c r="AD2997" i="1"/>
  <c r="V3045" i="1"/>
  <c r="H3078" i="1"/>
  <c r="O3107" i="1"/>
  <c r="G3131" i="1"/>
  <c r="X2928" i="1"/>
  <c r="Y2998" i="1"/>
  <c r="H3046" i="1"/>
  <c r="W3078" i="1"/>
  <c r="Y3107" i="1"/>
  <c r="I3131" i="1"/>
  <c r="S3152" i="1"/>
  <c r="J2937" i="1"/>
  <c r="T2980" i="1"/>
  <c r="L3052" i="1"/>
  <c r="R3104" i="1"/>
  <c r="R2969" i="1"/>
  <c r="AC2863" i="1"/>
  <c r="Y3011" i="1"/>
  <c r="W3059" i="1"/>
  <c r="Q3098" i="1"/>
  <c r="J2931" i="1"/>
  <c r="H3013" i="1"/>
  <c r="S3060" i="1"/>
  <c r="E3099" i="1"/>
  <c r="K3011" i="1"/>
  <c r="V3087" i="1"/>
  <c r="N3125" i="1"/>
  <c r="S3149" i="1"/>
  <c r="B2924" i="1"/>
  <c r="O3054" i="1"/>
  <c r="AA3110" i="1"/>
  <c r="U3144" i="1"/>
  <c r="AA3016" i="1"/>
  <c r="AE3089" i="1"/>
  <c r="P3126" i="1"/>
  <c r="O2794" i="1"/>
  <c r="P2889" i="1"/>
  <c r="AC2866" i="1"/>
  <c r="I2882" i="1"/>
  <c r="AD3034" i="1"/>
  <c r="M2837" i="1"/>
  <c r="W3006" i="1"/>
  <c r="B3089" i="1"/>
  <c r="H2969" i="1"/>
  <c r="Z2865" i="1"/>
  <c r="T2975" i="1"/>
  <c r="C3029" i="1"/>
  <c r="G3063" i="1"/>
  <c r="AB2889" i="1"/>
  <c r="V2985" i="1"/>
  <c r="Y3044" i="1"/>
  <c r="K3085" i="1"/>
  <c r="H3116" i="1"/>
  <c r="J3133" i="1"/>
  <c r="L3150" i="1"/>
  <c r="X2896" i="1"/>
  <c r="I2959" i="1"/>
  <c r="Z3006" i="1"/>
  <c r="H3041" i="1"/>
  <c r="I3067" i="1"/>
  <c r="U3091" i="1"/>
  <c r="AC3110" i="1"/>
  <c r="AE3127" i="1"/>
  <c r="L2898" i="1"/>
  <c r="H2960" i="1"/>
  <c r="W3007" i="1"/>
  <c r="W3041" i="1"/>
  <c r="W3067" i="1"/>
  <c r="E3092" i="1"/>
  <c r="I3111" i="1"/>
  <c r="K3128" i="1"/>
  <c r="M3145" i="1"/>
  <c r="K2875" i="1"/>
  <c r="S2948" i="1"/>
  <c r="AB2966" i="1"/>
  <c r="S3034" i="1"/>
  <c r="M3076" i="1"/>
  <c r="C3110" i="1"/>
  <c r="Z2955" i="1"/>
  <c r="S3027" i="1"/>
  <c r="J2951" i="1"/>
  <c r="AA3024" i="1"/>
  <c r="H3068" i="1"/>
  <c r="W3104" i="1"/>
  <c r="Z2952" i="1"/>
  <c r="Y3025" i="1"/>
  <c r="C3069" i="1"/>
  <c r="I3105" i="1"/>
  <c r="W3034" i="1"/>
  <c r="B3099" i="1"/>
  <c r="AD3130" i="1"/>
  <c r="L3117" i="1"/>
  <c r="AD2964" i="1"/>
  <c r="AC3067" i="1"/>
  <c r="AC3116" i="1"/>
  <c r="Z2809" i="1"/>
  <c r="G3038" i="1"/>
  <c r="C3101" i="1"/>
  <c r="B3132" i="1"/>
  <c r="C2916" i="1"/>
  <c r="K2963" i="1"/>
  <c r="Z3064" i="1"/>
  <c r="F3045" i="1"/>
  <c r="W3009" i="1"/>
  <c r="H3001" i="1"/>
  <c r="H3077" i="1"/>
  <c r="K3016" i="1"/>
  <c r="S3100" i="1"/>
  <c r="X3140" i="1"/>
  <c r="Q2928" i="1"/>
  <c r="V3024" i="1"/>
  <c r="S3078" i="1"/>
  <c r="M3118" i="1"/>
  <c r="AA2929" i="1"/>
  <c r="J3025" i="1"/>
  <c r="E3079" i="1"/>
  <c r="W3118" i="1"/>
  <c r="AA3152" i="1"/>
  <c r="P2905" i="1"/>
  <c r="AC3052" i="1"/>
  <c r="V2880" i="1"/>
  <c r="Z2867" i="1"/>
  <c r="X3044" i="1"/>
  <c r="E2872" i="1"/>
  <c r="S3045" i="1"/>
  <c r="J2957" i="1"/>
  <c r="S3115" i="1"/>
  <c r="E3147" i="1"/>
  <c r="AA3064" i="1"/>
  <c r="F3133" i="1"/>
  <c r="Q3047" i="1"/>
  <c r="W3124" i="1"/>
  <c r="F2816" i="1"/>
  <c r="M3038" i="1"/>
  <c r="I3101" i="1"/>
  <c r="E3132" i="1"/>
  <c r="E2861" i="1"/>
  <c r="AC3104" i="1"/>
  <c r="V3114" i="1"/>
  <c r="T3107" i="1"/>
  <c r="K2931" i="1"/>
  <c r="C3118" i="1"/>
  <c r="W3132" i="1"/>
  <c r="S2983" i="1"/>
  <c r="E3120" i="1"/>
  <c r="U2993" i="1"/>
  <c r="AD3121" i="1"/>
  <c r="S3077" i="1"/>
  <c r="R3053" i="1"/>
  <c r="S3137" i="1"/>
  <c r="X3057" i="1"/>
  <c r="C3139" i="1"/>
  <c r="AC8" i="1"/>
  <c r="H13" i="1"/>
  <c r="J30" i="1"/>
  <c r="N19" i="1"/>
  <c r="O2763" i="1"/>
  <c r="W2853" i="1"/>
  <c r="Y2693" i="1"/>
  <c r="N2811" i="1"/>
  <c r="AD2766" i="1"/>
  <c r="Q2781" i="1"/>
  <c r="N2781" i="1"/>
  <c r="O2696" i="1"/>
  <c r="U2865" i="1"/>
  <c r="T2855" i="1"/>
  <c r="H2722" i="1"/>
  <c r="I2911" i="1"/>
  <c r="AB2736" i="1"/>
  <c r="O2859" i="1"/>
  <c r="AA2681" i="1"/>
  <c r="X2773" i="1"/>
  <c r="AA2926" i="1"/>
  <c r="AB2765" i="1"/>
  <c r="Z2816" i="1"/>
  <c r="Q2857" i="1"/>
  <c r="Q2872" i="1"/>
  <c r="X2860" i="1"/>
  <c r="I2973" i="1"/>
  <c r="O3008" i="1"/>
  <c r="U2878" i="1"/>
  <c r="T2866" i="1"/>
  <c r="U2975" i="1"/>
  <c r="AA3010" i="1"/>
  <c r="C2885" i="1"/>
  <c r="AA2871" i="1"/>
  <c r="C2978" i="1"/>
  <c r="I3013" i="1"/>
  <c r="E2925" i="1"/>
  <c r="AE2933" i="1"/>
  <c r="AC3003" i="1"/>
  <c r="M2966" i="1"/>
  <c r="E2916" i="1"/>
  <c r="K2818" i="1"/>
  <c r="F2873" i="1"/>
  <c r="N2905" i="1"/>
  <c r="M2906" i="1"/>
  <c r="L3014" i="1"/>
  <c r="O2973" i="1"/>
  <c r="I2819" i="1"/>
  <c r="Q2873" i="1"/>
  <c r="AB2905" i="1"/>
  <c r="AD2890" i="1"/>
  <c r="C2984" i="1"/>
  <c r="E2902" i="1"/>
  <c r="V2990" i="1"/>
  <c r="E2795" i="1"/>
  <c r="U2861" i="1"/>
  <c r="M2915" i="1"/>
  <c r="J2949" i="1"/>
  <c r="O2891" i="1"/>
  <c r="L2984" i="1"/>
  <c r="U2902" i="1"/>
  <c r="AD2990" i="1"/>
  <c r="AB2767" i="1"/>
  <c r="O2980" i="1"/>
  <c r="AA2939" i="1"/>
  <c r="R2947" i="1"/>
  <c r="V3054" i="1"/>
  <c r="B2914" i="1"/>
  <c r="AA3020" i="1"/>
  <c r="K3082" i="1"/>
  <c r="Y2912" i="1"/>
  <c r="AD2769" i="1"/>
  <c r="X2865" i="1"/>
  <c r="N2958" i="1"/>
  <c r="G2940" i="1"/>
  <c r="Z2864" i="1"/>
  <c r="AB2993" i="1"/>
  <c r="AD3054" i="1"/>
  <c r="R2795" i="1"/>
  <c r="AA2959" i="1"/>
  <c r="AA3033" i="1"/>
  <c r="C3085" i="1"/>
  <c r="U2918" i="1"/>
  <c r="G3007" i="1"/>
  <c r="G2908" i="1"/>
  <c r="E2870" i="1"/>
  <c r="H2866" i="1"/>
  <c r="W2958" i="1"/>
  <c r="AD2934" i="1"/>
  <c r="P2865" i="1"/>
  <c r="F2994" i="1"/>
  <c r="D3053" i="1"/>
  <c r="V2800" i="1"/>
  <c r="M2960" i="1"/>
  <c r="W3031" i="1"/>
  <c r="M3085" i="1"/>
  <c r="K2919" i="1"/>
  <c r="F3004" i="1"/>
  <c r="C2909" i="1"/>
  <c r="AC2870" i="1"/>
  <c r="AA2846" i="1"/>
  <c r="G2917" i="1"/>
  <c r="P2861" i="1"/>
  <c r="AD2970" i="1"/>
  <c r="O2877" i="1"/>
  <c r="W2977" i="1"/>
  <c r="F3034" i="1"/>
  <c r="J3068" i="1"/>
  <c r="H2832" i="1"/>
  <c r="AC2944" i="1"/>
  <c r="N3005" i="1"/>
  <c r="E3049" i="1"/>
  <c r="E3088" i="1"/>
  <c r="O2896" i="1"/>
  <c r="V2971" i="1"/>
  <c r="S3026" i="1"/>
  <c r="O2915" i="1"/>
  <c r="AC2911" i="1"/>
  <c r="D2969" i="1"/>
  <c r="AD2995" i="1"/>
  <c r="N2998" i="1"/>
  <c r="H3079" i="1"/>
  <c r="J2965" i="1"/>
  <c r="S3061" i="1"/>
  <c r="Z2925" i="1"/>
  <c r="V3025" i="1"/>
  <c r="F2953" i="1"/>
  <c r="L3012" i="1"/>
  <c r="X2852" i="1"/>
  <c r="S2941" i="1"/>
  <c r="J2912" i="1"/>
  <c r="N2921" i="1"/>
  <c r="L3045" i="1"/>
  <c r="Q2885" i="1"/>
  <c r="T3022" i="1"/>
  <c r="P3100" i="1"/>
  <c r="J2984" i="1"/>
  <c r="B2895" i="1"/>
  <c r="AA2984" i="1"/>
  <c r="AA3034" i="1"/>
  <c r="AA3073" i="1"/>
  <c r="I2952" i="1"/>
  <c r="P3037" i="1"/>
  <c r="P3088" i="1"/>
  <c r="U2853" i="1"/>
  <c r="AB2941" i="1"/>
  <c r="X2912" i="1"/>
  <c r="Z2921" i="1"/>
  <c r="T3045" i="1"/>
  <c r="R2886" i="1"/>
  <c r="AE3022" i="1"/>
  <c r="X3100" i="1"/>
  <c r="Z2984" i="1"/>
  <c r="C2898" i="1"/>
  <c r="M2985" i="1"/>
  <c r="F3035" i="1"/>
  <c r="G3074" i="1"/>
  <c r="AB2952" i="1"/>
  <c r="AD3037" i="1"/>
  <c r="AA3088" i="1"/>
  <c r="N2883" i="1"/>
  <c r="M2951" i="1"/>
  <c r="V2919" i="1"/>
  <c r="W2928" i="1"/>
  <c r="B3048" i="1"/>
  <c r="Y2894" i="1"/>
  <c r="AD3025" i="1"/>
  <c r="F3103" i="1"/>
  <c r="X2988" i="1"/>
  <c r="I2904" i="1"/>
  <c r="Z2987" i="1"/>
  <c r="V3036" i="1"/>
  <c r="V3075" i="1"/>
  <c r="Z2956" i="1"/>
  <c r="AC3039" i="1"/>
  <c r="S3090" i="1"/>
  <c r="V2820" i="1"/>
  <c r="I2978" i="1"/>
  <c r="P3071" i="1"/>
  <c r="X3052" i="1"/>
  <c r="D3019" i="1"/>
  <c r="Y3006" i="1"/>
  <c r="U3079" i="1"/>
  <c r="K3021" i="1"/>
  <c r="B3103" i="1"/>
  <c r="D3142" i="1"/>
  <c r="O2933" i="1"/>
  <c r="E3027" i="1"/>
  <c r="U3080" i="1"/>
  <c r="W3119" i="1"/>
  <c r="Q2934" i="1"/>
  <c r="W3027" i="1"/>
  <c r="F3081" i="1"/>
  <c r="C3120" i="1"/>
  <c r="Q2725" i="1"/>
  <c r="C2917" i="1"/>
  <c r="F3056" i="1"/>
  <c r="AE2895" i="1"/>
  <c r="H2885" i="1"/>
  <c r="C3048" i="1"/>
  <c r="I2889" i="1"/>
  <c r="AA3048" i="1"/>
  <c r="AA2969" i="1"/>
  <c r="W3117" i="1"/>
  <c r="AD2821" i="1"/>
  <c r="T2942" i="1"/>
  <c r="X3055" i="1"/>
  <c r="U3012" i="1"/>
  <c r="K2882" i="1"/>
  <c r="U2899" i="1"/>
  <c r="S3020" i="1"/>
  <c r="L3072" i="1"/>
  <c r="K2987" i="1"/>
  <c r="P3061" i="1"/>
  <c r="AB3118" i="1"/>
  <c r="T3146" i="1"/>
  <c r="H2918" i="1"/>
  <c r="F3008" i="1"/>
  <c r="Y3051" i="1"/>
  <c r="F3095" i="1"/>
  <c r="I3124" i="1"/>
  <c r="O2919" i="1"/>
  <c r="C3009" i="1"/>
  <c r="K3052" i="1"/>
  <c r="S3095" i="1"/>
  <c r="S3124" i="1"/>
  <c r="G3150" i="1"/>
  <c r="S2720" i="1"/>
  <c r="E2998" i="1"/>
  <c r="Y3082" i="1"/>
  <c r="X2933" i="1"/>
  <c r="Z2812" i="1"/>
  <c r="W3010" i="1"/>
  <c r="X3074" i="1"/>
  <c r="AB2864" i="1"/>
  <c r="C3012" i="1"/>
  <c r="R3075" i="1"/>
  <c r="AE2951" i="1"/>
  <c r="Z3086" i="1"/>
  <c r="B3135" i="1"/>
  <c r="T3149" i="1"/>
  <c r="J3053" i="1"/>
  <c r="T3121" i="1"/>
  <c r="J2958" i="1"/>
  <c r="C3089" i="1"/>
  <c r="AB3135" i="1"/>
  <c r="AA2853" i="1"/>
  <c r="Z2836" i="1"/>
  <c r="J2950" i="1"/>
  <c r="D3073" i="1"/>
  <c r="O2999" i="1"/>
  <c r="D2845" i="1"/>
  <c r="Z3019" i="1"/>
  <c r="G2971" i="1"/>
  <c r="AD3040" i="1"/>
  <c r="I3080" i="1"/>
  <c r="S2979" i="1"/>
  <c r="T3056" i="1"/>
  <c r="AC3103" i="1"/>
  <c r="AD3131" i="1"/>
  <c r="X2713" i="1"/>
  <c r="F2935" i="1"/>
  <c r="O3003" i="1"/>
  <c r="AD3048" i="1"/>
  <c r="O3081" i="1"/>
  <c r="S3109" i="1"/>
  <c r="J2751" i="1"/>
  <c r="I2936" i="1"/>
  <c r="K3004" i="1"/>
  <c r="O3049" i="1"/>
  <c r="AD3081" i="1"/>
  <c r="AC3109" i="1"/>
  <c r="M3133" i="1"/>
  <c r="I2771" i="1"/>
  <c r="I2944" i="1"/>
  <c r="O2990" i="1"/>
  <c r="Q3057" i="1"/>
  <c r="AC3107" i="1"/>
  <c r="K2979" i="1"/>
  <c r="W2891" i="1"/>
  <c r="K3020" i="1"/>
  <c r="AE3064" i="1"/>
  <c r="M3102" i="1"/>
  <c r="O2945" i="1"/>
  <c r="N3021" i="1"/>
  <c r="Y3065" i="1"/>
  <c r="AE3102" i="1"/>
  <c r="AE3026" i="1"/>
  <c r="AA3094" i="1"/>
  <c r="Z3128" i="1"/>
  <c r="N3152" i="1"/>
  <c r="M2952" i="1"/>
  <c r="Y3062" i="1"/>
  <c r="Y3114" i="1"/>
  <c r="V3150" i="1"/>
  <c r="Y3030" i="1"/>
  <c r="C3097" i="1"/>
  <c r="AB3129" i="1"/>
  <c r="V2792" i="1"/>
  <c r="F2932" i="1"/>
  <c r="AE2904" i="1"/>
  <c r="K2915" i="1"/>
  <c r="P3043" i="1"/>
  <c r="W2877" i="1"/>
  <c r="E3020" i="1"/>
  <c r="T3098" i="1"/>
  <c r="N2981" i="1"/>
  <c r="N2892" i="1"/>
  <c r="L2983" i="1"/>
  <c r="AD3033" i="1"/>
  <c r="O3067" i="1"/>
  <c r="W2907" i="1"/>
  <c r="P2994" i="1"/>
  <c r="J3049" i="1"/>
  <c r="AA3089" i="1"/>
  <c r="L3118" i="1"/>
  <c r="N3135" i="1"/>
  <c r="P3152" i="1"/>
  <c r="V2906" i="1"/>
  <c r="S2965" i="1"/>
  <c r="F3012" i="1"/>
  <c r="O3044" i="1"/>
  <c r="P3070" i="1"/>
  <c r="O3094" i="1"/>
  <c r="C3113" i="1"/>
  <c r="M3130" i="1"/>
  <c r="H2908" i="1"/>
  <c r="Q2966" i="1"/>
  <c r="C3013" i="1"/>
  <c r="AE3044" i="1"/>
  <c r="AE3070" i="1"/>
  <c r="AB3094" i="1"/>
  <c r="M3113" i="1"/>
  <c r="O3130" i="1"/>
  <c r="Q3147" i="1"/>
  <c r="AD2888" i="1"/>
  <c r="J2835" i="1"/>
  <c r="AA2976" i="1"/>
  <c r="AB3039" i="1"/>
  <c r="S3081" i="1"/>
  <c r="P3113" i="1"/>
  <c r="AC2965" i="1"/>
  <c r="Y3033" i="1"/>
  <c r="H2961" i="1"/>
  <c r="AE3030" i="1"/>
  <c r="O3073" i="1"/>
  <c r="F3108" i="1"/>
  <c r="X2962" i="1"/>
  <c r="AC3031" i="1"/>
  <c r="J3074" i="1"/>
  <c r="X2870" i="1"/>
  <c r="AB3043" i="1"/>
  <c r="F3105" i="1"/>
  <c r="J3134" i="1"/>
  <c r="I3138" i="1"/>
  <c r="V2984" i="1"/>
  <c r="L3076" i="1"/>
  <c r="W3120" i="1"/>
  <c r="AB2887" i="1"/>
  <c r="R3046" i="1"/>
  <c r="S3106" i="1"/>
  <c r="G3135" i="1"/>
  <c r="D2928" i="1"/>
  <c r="X3000" i="1"/>
  <c r="AB3081" i="1"/>
  <c r="U3064" i="1"/>
  <c r="K3029" i="1"/>
  <c r="AC3014" i="1"/>
  <c r="H2817" i="1"/>
  <c r="B3031" i="1"/>
  <c r="V3107" i="1"/>
  <c r="B3145" i="1"/>
  <c r="F2943" i="1"/>
  <c r="Q3032" i="1"/>
  <c r="V3084" i="1"/>
  <c r="U3122" i="1"/>
  <c r="H2944" i="1"/>
  <c r="F3033" i="1"/>
  <c r="F3085" i="1"/>
  <c r="AE3122" i="1"/>
  <c r="I2833" i="1"/>
  <c r="V2938" i="1"/>
  <c r="L3063" i="1"/>
  <c r="S2921" i="1"/>
  <c r="AB2913" i="1"/>
  <c r="I3055" i="1"/>
  <c r="R2916" i="1"/>
  <c r="C3056" i="1"/>
  <c r="I2996" i="1"/>
  <c r="N3122" i="1"/>
  <c r="B2823" i="1"/>
  <c r="I3077" i="1"/>
  <c r="D3141" i="1"/>
  <c r="AD3060" i="1"/>
  <c r="X3130" i="1"/>
  <c r="D2889" i="1"/>
  <c r="W3046" i="1"/>
  <c r="Y3106" i="1"/>
  <c r="J3135" i="1"/>
  <c r="X2944" i="1"/>
  <c r="T3113" i="1"/>
  <c r="AC3124" i="1"/>
  <c r="Z3120" i="1"/>
  <c r="Y2976" i="1"/>
  <c r="M3136" i="1"/>
  <c r="O3151" i="1"/>
  <c r="J3019" i="1"/>
  <c r="AD3126" i="1"/>
  <c r="Q3026" i="1"/>
  <c r="W3128" i="1"/>
  <c r="O3117" i="1"/>
  <c r="D3070" i="1"/>
  <c r="J3143" i="1"/>
  <c r="O3074" i="1"/>
  <c r="W3144" i="1"/>
  <c r="C11" i="1"/>
  <c r="L15" i="1"/>
  <c r="N32" i="1"/>
  <c r="AA21" i="1"/>
  <c r="O2783" i="1"/>
  <c r="I2862" i="1"/>
  <c r="B2757" i="1"/>
  <c r="AE2816" i="1"/>
  <c r="W2743" i="1"/>
  <c r="R2796" i="1"/>
  <c r="AE2792" i="1"/>
  <c r="AA2772" i="1"/>
  <c r="O2874" i="1"/>
  <c r="K2862" i="1"/>
  <c r="AB2760" i="1"/>
  <c r="M2913" i="1"/>
  <c r="AE2772" i="1"/>
  <c r="W2863" i="1"/>
  <c r="P2760" i="1"/>
  <c r="E2793" i="1"/>
  <c r="J2929" i="1"/>
  <c r="V2769" i="1"/>
  <c r="C2830" i="1"/>
  <c r="V2863" i="1"/>
  <c r="E2878" i="1"/>
  <c r="D2866" i="1"/>
  <c r="M2975" i="1"/>
  <c r="S3010" i="1"/>
  <c r="I2884" i="1"/>
  <c r="M2871" i="1"/>
  <c r="Y2977" i="1"/>
  <c r="AE3012" i="1"/>
  <c r="P2751" i="1"/>
  <c r="R2876" i="1"/>
  <c r="G2980" i="1"/>
  <c r="M3015" i="1"/>
  <c r="C2932" i="1"/>
  <c r="AA2938" i="1"/>
  <c r="U3007" i="1"/>
  <c r="Z2968" i="1"/>
  <c r="M2919" i="1"/>
  <c r="F2844" i="1"/>
  <c r="C2882" i="1"/>
  <c r="D2913" i="1"/>
  <c r="K2910" i="1"/>
  <c r="P3016" i="1"/>
  <c r="AB2975" i="1"/>
  <c r="Z2844" i="1"/>
  <c r="AD2882" i="1"/>
  <c r="Q2913" i="1"/>
  <c r="H2895" i="1"/>
  <c r="P2986" i="1"/>
  <c r="C2906" i="1"/>
  <c r="Z2992" i="1"/>
  <c r="N2701" i="1"/>
  <c r="P2873" i="1"/>
  <c r="I2920" i="1"/>
  <c r="R2953" i="1"/>
  <c r="V2895" i="1"/>
  <c r="Y2986" i="1"/>
  <c r="S2906" i="1"/>
  <c r="D2993" i="1"/>
  <c r="H2843" i="1"/>
  <c r="AE2988" i="1"/>
  <c r="N2945" i="1"/>
  <c r="N2952" i="1"/>
  <c r="Z3056" i="1"/>
  <c r="F2919" i="1"/>
  <c r="V3028" i="1"/>
  <c r="G3087" i="1"/>
  <c r="F2923" i="1"/>
  <c r="R2843" i="1"/>
  <c r="J2895" i="1"/>
  <c r="U2973" i="1"/>
  <c r="X2945" i="1"/>
  <c r="B2887" i="1"/>
  <c r="R3000" i="1"/>
  <c r="D3057" i="1"/>
  <c r="E2842" i="1"/>
  <c r="W2967" i="1"/>
  <c r="K3036" i="1"/>
  <c r="AD3089" i="1"/>
  <c r="C2929" i="1"/>
  <c r="R3010" i="1"/>
  <c r="N2919" i="1"/>
  <c r="I2844" i="1"/>
  <c r="H2882" i="1"/>
  <c r="AD2973" i="1"/>
  <c r="D2946" i="1"/>
  <c r="W2876" i="1"/>
  <c r="Z3000" i="1"/>
  <c r="L3057" i="1"/>
  <c r="D2830" i="1"/>
  <c r="E2968" i="1"/>
  <c r="T3036" i="1"/>
  <c r="Z3087" i="1"/>
  <c r="V2929" i="1"/>
  <c r="B3011" i="1"/>
  <c r="AA2914" i="1"/>
  <c r="AE2844" i="1"/>
  <c r="S2882" i="1"/>
  <c r="F2930" i="1"/>
  <c r="G2873" i="1"/>
  <c r="Z2975" i="1"/>
  <c r="G2888" i="1"/>
  <c r="T2982" i="1"/>
  <c r="J3036" i="1"/>
  <c r="N3070" i="1"/>
  <c r="AB2844" i="1"/>
  <c r="F2949" i="1"/>
  <c r="AA3008" i="1"/>
  <c r="R3051" i="1"/>
  <c r="R3090" i="1"/>
  <c r="V2902" i="1"/>
  <c r="R2975" i="1"/>
  <c r="B3029" i="1"/>
  <c r="V2920" i="1"/>
  <c r="L2809" i="1"/>
  <c r="H2985" i="1"/>
  <c r="P3004" i="1"/>
  <c r="D3005" i="1"/>
  <c r="P3083" i="1"/>
  <c r="B2973" i="1"/>
  <c r="P3066" i="1"/>
  <c r="R2935" i="1"/>
  <c r="AD3029" i="1"/>
  <c r="D2957" i="1"/>
  <c r="Y3015" i="1"/>
  <c r="B2821" i="1"/>
  <c r="M2959" i="1"/>
  <c r="L2925" i="1"/>
  <c r="B2934" i="1"/>
  <c r="T3049" i="1"/>
  <c r="M2899" i="1"/>
  <c r="Y3027" i="1"/>
  <c r="I2746" i="1"/>
  <c r="V2989" i="1"/>
  <c r="Y2905" i="1"/>
  <c r="Y2988" i="1"/>
  <c r="J3037" i="1"/>
  <c r="K3076" i="1"/>
  <c r="L2958" i="1"/>
  <c r="X3040" i="1"/>
  <c r="J3091" i="1"/>
  <c r="Z2821" i="1"/>
  <c r="U2959" i="1"/>
  <c r="Y2925" i="1"/>
  <c r="L2934" i="1"/>
  <c r="AB3049" i="1"/>
  <c r="I2900" i="1"/>
  <c r="D3028" i="1"/>
  <c r="J2759" i="1"/>
  <c r="L2991" i="1"/>
  <c r="U2906" i="1"/>
  <c r="J2989" i="1"/>
  <c r="S3037" i="1"/>
  <c r="T3076" i="1"/>
  <c r="H2959" i="1"/>
  <c r="F3041" i="1"/>
  <c r="T3091" i="1"/>
  <c r="J2858" i="1"/>
  <c r="O2968" i="1"/>
  <c r="Q2932" i="1"/>
  <c r="I2940" i="1"/>
  <c r="J3052" i="1"/>
  <c r="H2907" i="1"/>
  <c r="Z3030" i="1"/>
  <c r="P2814" i="1"/>
  <c r="Y2994" i="1"/>
  <c r="AC2912" i="1"/>
  <c r="O2991" i="1"/>
  <c r="E3039" i="1"/>
  <c r="E3078" i="1"/>
  <c r="F2963" i="1"/>
  <c r="G3043" i="1"/>
  <c r="M3093" i="1"/>
  <c r="X2913" i="1"/>
  <c r="X2996" i="1"/>
  <c r="B3080" i="1"/>
  <c r="Q3062" i="1"/>
  <c r="Q3027" i="1"/>
  <c r="U3013" i="1"/>
  <c r="L2774" i="1"/>
  <c r="C3028" i="1"/>
  <c r="AB3106" i="1"/>
  <c r="H3144" i="1"/>
  <c r="N2940" i="1"/>
  <c r="C3031" i="1"/>
  <c r="U3083" i="1"/>
  <c r="AA3121" i="1"/>
  <c r="P2941" i="1"/>
  <c r="U3031" i="1"/>
  <c r="D3084" i="1"/>
  <c r="G3122" i="1"/>
  <c r="S2820" i="1"/>
  <c r="P2933" i="1"/>
  <c r="N3061" i="1"/>
  <c r="P2915" i="1"/>
  <c r="Z2906" i="1"/>
  <c r="I3053" i="1"/>
  <c r="B2910" i="1"/>
  <c r="D3054" i="1"/>
  <c r="O2989" i="1"/>
  <c r="F3121" i="1"/>
  <c r="AE2914" i="1"/>
  <c r="W2962" i="1"/>
  <c r="J3064" i="1"/>
  <c r="B3025" i="1"/>
  <c r="X2948" i="1"/>
  <c r="D2918" i="1"/>
  <c r="AB3030" i="1"/>
  <c r="AE3075" i="1"/>
  <c r="F2997" i="1"/>
  <c r="K3077" i="1"/>
  <c r="B3121" i="1"/>
  <c r="AB3150" i="1"/>
  <c r="K2926" i="1"/>
  <c r="V3013" i="1"/>
  <c r="Q3061" i="1"/>
  <c r="AB3097" i="1"/>
  <c r="Q3128" i="1"/>
  <c r="T2927" i="1"/>
  <c r="Q3014" i="1"/>
  <c r="C3062" i="1"/>
  <c r="I3098" i="1"/>
  <c r="AA3128" i="1"/>
  <c r="K3152" i="1"/>
  <c r="V2845" i="1"/>
  <c r="O3023" i="1"/>
  <c r="J3087" i="1"/>
  <c r="I2958" i="1"/>
  <c r="AE2859" i="1"/>
  <c r="M3026" i="1"/>
  <c r="AE3079" i="1"/>
  <c r="O2912" i="1"/>
  <c r="L3027" i="1"/>
  <c r="X3080" i="1"/>
  <c r="AB2991" i="1"/>
  <c r="U3100" i="1"/>
  <c r="AA3137" i="1"/>
  <c r="T2877" i="1"/>
  <c r="AE3069" i="1"/>
  <c r="AE3124" i="1"/>
  <c r="H2997" i="1"/>
  <c r="S3102" i="1"/>
  <c r="X3138" i="1"/>
  <c r="Y2886" i="1"/>
  <c r="AA2918" i="1"/>
  <c r="Z2969" i="1"/>
  <c r="F3090" i="1"/>
  <c r="K3025" i="1"/>
  <c r="R2883" i="1"/>
  <c r="I2748" i="1"/>
  <c r="Z2986" i="1"/>
  <c r="Q3045" i="1"/>
  <c r="M2851" i="1"/>
  <c r="AC2997" i="1"/>
  <c r="AA3061" i="1"/>
  <c r="F3111" i="1"/>
  <c r="H3136" i="1"/>
  <c r="AE2818" i="1"/>
  <c r="E2949" i="1"/>
  <c r="I3014" i="1"/>
  <c r="G3052" i="1"/>
  <c r="E3087" i="1"/>
  <c r="AA3113" i="1"/>
  <c r="P2825" i="1"/>
  <c r="D2950" i="1"/>
  <c r="D3015" i="1"/>
  <c r="V3052" i="1"/>
  <c r="S3087" i="1"/>
  <c r="G3114" i="1"/>
  <c r="Q3135" i="1"/>
  <c r="H2850" i="1"/>
  <c r="D2850" i="1"/>
  <c r="G2999" i="1"/>
  <c r="AB3067" i="1"/>
  <c r="P2735" i="1"/>
  <c r="N2989" i="1"/>
  <c r="U2928" i="1"/>
  <c r="C3027" i="1"/>
  <c r="I3070" i="1"/>
  <c r="B3106" i="1"/>
  <c r="U2956" i="1"/>
  <c r="AE3027" i="1"/>
  <c r="B3071" i="1"/>
  <c r="S2822" i="1"/>
  <c r="U3038" i="1"/>
  <c r="M3101" i="1"/>
  <c r="G3132" i="1"/>
  <c r="C3135" i="1"/>
  <c r="K2972" i="1"/>
  <c r="D3071" i="1"/>
  <c r="S3118" i="1"/>
  <c r="D2851" i="1"/>
  <c r="M3041" i="1"/>
  <c r="J3103" i="1"/>
  <c r="I3133" i="1"/>
  <c r="L2857" i="1"/>
  <c r="G2968" i="1"/>
  <c r="G2932" i="1"/>
  <c r="AC2939" i="1"/>
  <c r="B3052" i="1"/>
  <c r="Q2906" i="1"/>
  <c r="Q3030" i="1"/>
  <c r="P2810" i="1"/>
  <c r="E2993" i="1"/>
  <c r="E2912" i="1"/>
  <c r="B2991" i="1"/>
  <c r="Z3038" i="1"/>
  <c r="E3071" i="1"/>
  <c r="E2920" i="1"/>
  <c r="I3003" i="1"/>
  <c r="B3055" i="1"/>
  <c r="X3094" i="1"/>
  <c r="P3120" i="1"/>
  <c r="R3137" i="1"/>
  <c r="C3133" i="1"/>
  <c r="AA2915" i="1"/>
  <c r="Y2971" i="1"/>
  <c r="V3017" i="1"/>
  <c r="W3047" i="1"/>
  <c r="W3073" i="1"/>
  <c r="H3097" i="1"/>
  <c r="G3115" i="1"/>
  <c r="Y3132" i="1"/>
  <c r="F2917" i="1"/>
  <c r="Z2972" i="1"/>
  <c r="Q3018" i="1"/>
  <c r="H3048" i="1"/>
  <c r="I3074" i="1"/>
  <c r="U3097" i="1"/>
  <c r="Q3115" i="1"/>
  <c r="S3132" i="1"/>
  <c r="U3149" i="1"/>
  <c r="Z2899" i="1"/>
  <c r="Q2869" i="1"/>
  <c r="AD2986" i="1"/>
  <c r="E3045" i="1"/>
  <c r="E3086" i="1"/>
  <c r="V2830" i="1"/>
  <c r="X2975" i="1"/>
  <c r="X2779" i="1"/>
  <c r="L2971" i="1"/>
  <c r="B3037" i="1"/>
  <c r="T3078" i="1"/>
  <c r="D2803" i="1"/>
  <c r="AB2972" i="1"/>
  <c r="Y3037" i="1"/>
  <c r="O3079" i="1"/>
  <c r="U2915" i="1"/>
  <c r="I3052" i="1"/>
  <c r="X3109" i="1"/>
  <c r="F3137" i="1"/>
  <c r="H3143" i="1"/>
  <c r="B3003" i="1"/>
  <c r="H3084" i="1"/>
  <c r="F3124" i="1"/>
  <c r="B2926" i="1"/>
  <c r="Z3054" i="1"/>
  <c r="D3111" i="1"/>
  <c r="B3138" i="1"/>
  <c r="AD2856" i="1"/>
  <c r="L2859" i="1"/>
  <c r="R2776" i="1"/>
  <c r="F3084" i="1"/>
  <c r="H2848" i="1"/>
  <c r="T3026" i="1"/>
  <c r="V2877" i="1"/>
  <c r="AE3041" i="1"/>
  <c r="T3114" i="1"/>
  <c r="J3149" i="1"/>
  <c r="H2956" i="1"/>
  <c r="S3039" i="1"/>
  <c r="J3090" i="1"/>
  <c r="AC3126" i="1"/>
  <c r="F2957" i="1"/>
  <c r="E3040" i="1"/>
  <c r="W3090" i="1"/>
  <c r="I3127" i="1"/>
  <c r="O2868" i="1"/>
  <c r="AE2961" i="1"/>
  <c r="X3073" i="1"/>
  <c r="AB2950" i="1"/>
  <c r="G2945" i="1"/>
  <c r="V3065" i="1"/>
  <c r="L2947" i="1"/>
  <c r="O3066" i="1"/>
  <c r="P3028" i="1"/>
  <c r="H3129" i="1"/>
  <c r="J2906" i="1"/>
  <c r="S3089" i="1"/>
  <c r="G3153" i="1"/>
  <c r="S3075" i="1"/>
  <c r="R3135" i="1"/>
  <c r="Z2926" i="1"/>
  <c r="D3055" i="1"/>
  <c r="H3111" i="1"/>
  <c r="E3138" i="1"/>
  <c r="D2986" i="1"/>
  <c r="R3120" i="1"/>
  <c r="U3135" i="1"/>
  <c r="T3133" i="1"/>
  <c r="K3013" i="1"/>
  <c r="O3148" i="1"/>
  <c r="N2947" i="1"/>
  <c r="Q3042" i="1"/>
  <c r="X3133" i="1"/>
  <c r="Z3046" i="1"/>
  <c r="K3135" i="1"/>
  <c r="Z3132" i="1"/>
  <c r="H3086" i="1"/>
  <c r="AD3148" i="1"/>
  <c r="Y3089" i="1"/>
  <c r="N3150" i="1"/>
  <c r="G13" i="1"/>
  <c r="P17" i="1"/>
  <c r="R34" i="1"/>
  <c r="J24" i="1"/>
  <c r="G3" i="1"/>
  <c r="T24" i="1"/>
  <c r="D43" i="1"/>
  <c r="C5" i="1"/>
  <c r="K12" i="1"/>
  <c r="W39" i="1"/>
  <c r="T2825" i="1"/>
  <c r="F2926" i="1"/>
  <c r="F3050" i="1"/>
  <c r="M3028" i="1"/>
  <c r="Z2991" i="1"/>
  <c r="W2989" i="1"/>
  <c r="AC3069" i="1"/>
  <c r="Z2999" i="1"/>
  <c r="U3092" i="1"/>
  <c r="X3136" i="1"/>
  <c r="AE2912" i="1"/>
  <c r="S3015" i="1"/>
  <c r="P3072" i="1"/>
  <c r="M3114" i="1"/>
  <c r="I2914" i="1"/>
  <c r="N3016" i="1"/>
  <c r="B3073" i="1"/>
  <c r="W3114" i="1"/>
  <c r="AA3148" i="1"/>
  <c r="AA2857" i="1"/>
  <c r="F3043" i="1"/>
  <c r="R2794" i="1"/>
  <c r="N3037" i="1"/>
  <c r="AB3034" i="1"/>
  <c r="J3110" i="1"/>
  <c r="AA3035" i="1"/>
  <c r="K2901" i="1"/>
  <c r="D3108" i="1"/>
  <c r="W3140" i="1"/>
  <c r="M3052" i="1"/>
  <c r="E3127" i="1"/>
  <c r="R3035" i="1"/>
  <c r="O3120" i="1"/>
  <c r="B2842" i="1"/>
  <c r="AD3027" i="1"/>
  <c r="R3095" i="1"/>
  <c r="F3129" i="1"/>
  <c r="V3152" i="1"/>
  <c r="R3093" i="1"/>
  <c r="AC3151" i="1"/>
  <c r="H3085" i="1"/>
  <c r="AE2839" i="1"/>
  <c r="J3106" i="1"/>
  <c r="D3119" i="1"/>
  <c r="E2948" i="1"/>
  <c r="C3114" i="1"/>
  <c r="G2959" i="1"/>
  <c r="AC3115" i="1"/>
  <c r="M3022" i="1"/>
  <c r="AC3038" i="1"/>
  <c r="L3132" i="1"/>
  <c r="J3043" i="1"/>
  <c r="C3134" i="1"/>
  <c r="C7" i="1"/>
  <c r="L11" i="1"/>
  <c r="N28" i="1"/>
  <c r="P14" i="1"/>
  <c r="L34" i="1"/>
  <c r="AC14" i="1"/>
  <c r="V34" i="1"/>
  <c r="AB51" i="1"/>
  <c r="Y16" i="1"/>
  <c r="W27" i="1"/>
  <c r="S5" i="1"/>
  <c r="O35" i="1"/>
  <c r="H6" i="1"/>
  <c r="AC35" i="1"/>
  <c r="Z16" i="1"/>
  <c r="D53" i="1"/>
  <c r="Q11" i="1"/>
  <c r="V50" i="1"/>
  <c r="F17" i="1"/>
  <c r="J53" i="1"/>
  <c r="B25" i="1"/>
  <c r="P2922" i="1"/>
  <c r="I2979" i="1"/>
  <c r="Q2945" i="1"/>
  <c r="H2897" i="1"/>
  <c r="U2940" i="1"/>
  <c r="X3046" i="1"/>
  <c r="D2942" i="1"/>
  <c r="K3064" i="1"/>
  <c r="H3124" i="1"/>
  <c r="AE2831" i="1"/>
  <c r="V2982" i="1"/>
  <c r="N3053" i="1"/>
  <c r="Q3101" i="1"/>
  <c r="Q2835" i="1"/>
  <c r="T2983" i="1"/>
  <c r="AC3053" i="1"/>
  <c r="Z2676" i="1"/>
  <c r="AC2766" i="1"/>
  <c r="M2806" i="1"/>
  <c r="M2782" i="1"/>
  <c r="I2758" i="1"/>
  <c r="P2852" i="1"/>
  <c r="Y2831" i="1"/>
  <c r="Q2767" i="1"/>
  <c r="C2844" i="1"/>
  <c r="AE2901" i="1"/>
  <c r="K2944" i="1"/>
  <c r="P2924" i="1"/>
  <c r="M2726" i="1"/>
  <c r="F2928" i="1"/>
  <c r="P2789" i="1"/>
  <c r="X2931" i="1"/>
  <c r="N2852" i="1"/>
  <c r="H2894" i="1"/>
  <c r="J2968" i="1"/>
  <c r="U2919" i="1"/>
  <c r="L2959" i="1"/>
  <c r="B3016" i="1"/>
  <c r="AD2919" i="1"/>
  <c r="E2939" i="1"/>
  <c r="AB2946" i="1"/>
  <c r="AA2701" i="1"/>
  <c r="E2979" i="1"/>
  <c r="P2939" i="1"/>
  <c r="H2947" i="1"/>
  <c r="E2834" i="1"/>
  <c r="T3006" i="1"/>
  <c r="R3084" i="1"/>
  <c r="G3048" i="1"/>
  <c r="V2950" i="1"/>
  <c r="E2955" i="1"/>
  <c r="D2980" i="1"/>
  <c r="L3021" i="1"/>
  <c r="L2896" i="1"/>
  <c r="M3053" i="1"/>
  <c r="B2955" i="1"/>
  <c r="Z2947" i="1"/>
  <c r="M2955" i="1"/>
  <c r="Q2975" i="1"/>
  <c r="T3021" i="1"/>
  <c r="C2897" i="1"/>
  <c r="I3051" i="1"/>
  <c r="R2955" i="1"/>
  <c r="J2948" i="1"/>
  <c r="K2937" i="1"/>
  <c r="N2916" i="1"/>
  <c r="P2925" i="1"/>
  <c r="AD3046" i="1"/>
  <c r="K2891" i="1"/>
  <c r="W3024" i="1"/>
  <c r="D3102" i="1"/>
  <c r="M2994" i="1"/>
  <c r="K2759" i="1"/>
  <c r="T2876" i="1"/>
  <c r="R3036" i="1"/>
  <c r="H3009" i="1"/>
  <c r="G2970" i="1"/>
  <c r="S2976" i="1"/>
  <c r="AC2817" i="1"/>
  <c r="U2977" i="1"/>
  <c r="AD3070" i="1"/>
  <c r="F3052" i="1"/>
  <c r="AD3016" i="1"/>
  <c r="AD3005" i="1"/>
  <c r="Q2853" i="1"/>
  <c r="AE3056" i="1"/>
  <c r="M2819" i="1"/>
  <c r="AD2977" i="1"/>
  <c r="H3071" i="1"/>
  <c r="O3052" i="1"/>
  <c r="W3018" i="1"/>
  <c r="M3006" i="1"/>
  <c r="I2855" i="1"/>
  <c r="O3057" i="1"/>
  <c r="J2856" i="1"/>
  <c r="F2983" i="1"/>
  <c r="T3073" i="1"/>
  <c r="G3055" i="1"/>
  <c r="S3021" i="1"/>
  <c r="Q3008" i="1"/>
  <c r="F2865" i="1"/>
  <c r="N3059" i="1"/>
  <c r="AE2976" i="1"/>
  <c r="L2913" i="1"/>
  <c r="O2917" i="1"/>
  <c r="F2922" i="1"/>
  <c r="X3120" i="1"/>
  <c r="Q2972" i="1"/>
  <c r="S3097" i="1"/>
  <c r="P2973" i="1"/>
  <c r="AD3097" i="1"/>
  <c r="Z2900" i="1"/>
  <c r="U3086" i="1"/>
  <c r="L2972" i="1"/>
  <c r="AB2973" i="1"/>
  <c r="H3053" i="1"/>
  <c r="W2911" i="1"/>
  <c r="AB3089" i="1"/>
  <c r="S2973" i="1"/>
  <c r="Y3035" i="1"/>
  <c r="K3005" i="1"/>
  <c r="F3123" i="1"/>
  <c r="N2948" i="1"/>
  <c r="C3068" i="1"/>
  <c r="AC3130" i="1"/>
  <c r="W3019" i="1"/>
  <c r="V3100" i="1"/>
  <c r="P2848" i="1"/>
  <c r="E3036" i="1"/>
  <c r="L2968" i="1"/>
  <c r="S3032" i="1"/>
  <c r="H2929" i="1"/>
  <c r="O3085" i="1"/>
  <c r="K3106" i="1"/>
  <c r="Z2919" i="1"/>
  <c r="N3128" i="1"/>
  <c r="Z3107" i="1"/>
  <c r="AE2855" i="1"/>
  <c r="B2989" i="1"/>
  <c r="D3035" i="1"/>
  <c r="Z2846" i="1"/>
  <c r="G3049" i="1"/>
  <c r="L3007" i="1"/>
  <c r="D3114" i="1"/>
  <c r="Y2844" i="1"/>
  <c r="T3019" i="1"/>
  <c r="AC3089" i="1"/>
  <c r="R2847" i="1"/>
  <c r="L3020" i="1"/>
  <c r="L3090" i="1"/>
  <c r="U3137" i="1"/>
  <c r="Z2879" i="1"/>
  <c r="E3073" i="1"/>
  <c r="J2998" i="1"/>
  <c r="M3033" i="1"/>
  <c r="O3109" i="1"/>
  <c r="K3034" i="1"/>
  <c r="X2890" i="1"/>
  <c r="AD3106" i="1"/>
  <c r="B3140" i="1"/>
  <c r="K3079" i="1"/>
  <c r="X2903" i="1"/>
  <c r="L3108" i="1"/>
  <c r="AC2881" i="1"/>
  <c r="S2953" i="1"/>
  <c r="R3060" i="1"/>
  <c r="I3040" i="1"/>
  <c r="C3005" i="1"/>
  <c r="AA2997" i="1"/>
  <c r="D3075" i="1"/>
  <c r="AB3012" i="1"/>
  <c r="O3098" i="1"/>
  <c r="V3139" i="1"/>
  <c r="J2924" i="1"/>
  <c r="P3022" i="1"/>
  <c r="AE3076" i="1"/>
  <c r="K3117" i="1"/>
  <c r="R2925" i="1"/>
  <c r="G3023" i="1"/>
  <c r="P3077" i="1"/>
  <c r="U3117" i="1"/>
  <c r="Y3151" i="1"/>
  <c r="N2895" i="1"/>
  <c r="L3050" i="1"/>
  <c r="N2866" i="1"/>
  <c r="W2851" i="1"/>
  <c r="I3042" i="1"/>
  <c r="S2856" i="1"/>
  <c r="C3043" i="1"/>
  <c r="L2946" i="1"/>
  <c r="X3113" i="1"/>
  <c r="R3148" i="1"/>
  <c r="L3091" i="1"/>
  <c r="N2953" i="1"/>
  <c r="AD3114" i="1"/>
  <c r="E2951" i="1"/>
  <c r="B2894" i="1"/>
  <c r="H2901" i="1"/>
  <c r="Y2913" i="1"/>
  <c r="N3119" i="1"/>
  <c r="T2968" i="1"/>
  <c r="AA3095" i="1"/>
  <c r="S2969" i="1"/>
  <c r="I3096" i="1"/>
  <c r="Q2894" i="1"/>
  <c r="AB3083" i="1"/>
  <c r="E2966" i="1"/>
  <c r="T2967" i="1"/>
  <c r="AE3047" i="1"/>
  <c r="L2957" i="1"/>
  <c r="S2893" i="1"/>
  <c r="F3140" i="1"/>
  <c r="M3063" i="1"/>
  <c r="AD3140" i="1"/>
  <c r="L3127" i="1"/>
  <c r="AB3152" i="1"/>
  <c r="Y2924" i="1"/>
  <c r="B3059" i="1"/>
  <c r="O3063" i="1"/>
  <c r="L3149" i="1"/>
  <c r="AA2834" i="1"/>
  <c r="C3145" i="1"/>
  <c r="T19" i="1"/>
  <c r="W26" i="1"/>
  <c r="W11" i="1"/>
  <c r="Z38" i="1"/>
  <c r="AC7" i="1"/>
  <c r="C24" i="1"/>
  <c r="E14" i="1"/>
  <c r="Q2968" i="1"/>
  <c r="L2821" i="1"/>
  <c r="H2937" i="1"/>
  <c r="L3003" i="1"/>
  <c r="Q2881" i="1"/>
  <c r="C3074" i="1"/>
  <c r="B3141" i="1"/>
  <c r="AA2956" i="1"/>
  <c r="Q3059" i="1"/>
  <c r="U3118" i="1"/>
  <c r="AB2957" i="1"/>
  <c r="AE3059" i="1"/>
  <c r="AE3118" i="1"/>
  <c r="AE2869" i="1"/>
  <c r="Z3018" i="1"/>
  <c r="E2884" i="1"/>
  <c r="AC2946" i="1"/>
  <c r="K3095" i="1"/>
  <c r="J3046" i="1"/>
  <c r="B3030" i="1"/>
  <c r="O3147" i="1"/>
  <c r="Z3065" i="1"/>
  <c r="AB3153" i="1"/>
  <c r="AC3108" i="1"/>
  <c r="Y2833" i="1"/>
  <c r="D3056" i="1"/>
  <c r="J3122" i="1"/>
  <c r="S2879" i="1"/>
  <c r="N3121" i="1"/>
  <c r="AA3009" i="1"/>
  <c r="S2938" i="1"/>
  <c r="AB3149" i="1"/>
  <c r="AE3137" i="1"/>
  <c r="AD3120" i="1"/>
  <c r="AE3048" i="1"/>
  <c r="D3153" i="1"/>
  <c r="U3055" i="1"/>
  <c r="V3149" i="1"/>
  <c r="N3120" i="1"/>
  <c r="G9" i="1"/>
  <c r="X17" i="1"/>
  <c r="Z8" i="1"/>
  <c r="U36" i="1"/>
  <c r="P22" i="1"/>
  <c r="T47" i="1"/>
  <c r="H19" i="1"/>
  <c r="I37" i="1"/>
  <c r="AE28" i="1"/>
  <c r="AA10" i="1"/>
  <c r="C44" i="1"/>
  <c r="K46" i="1"/>
  <c r="S18" i="1"/>
  <c r="X58" i="1"/>
  <c r="Q46" i="1"/>
  <c r="I33" i="1"/>
  <c r="O2931" i="1"/>
  <c r="F2834" i="1"/>
  <c r="AE2939" i="1"/>
  <c r="G2990" i="1"/>
  <c r="Q2886" i="1"/>
  <c r="Q3074" i="1"/>
  <c r="B3137" i="1"/>
  <c r="W2957" i="1"/>
  <c r="AC3059" i="1"/>
  <c r="U3114" i="1"/>
  <c r="V2958" i="1"/>
  <c r="N3060" i="1"/>
  <c r="W3110" i="1"/>
  <c r="E3149" i="1"/>
  <c r="T2910" i="1"/>
  <c r="E3075" i="1"/>
  <c r="H2973" i="1"/>
  <c r="R2988" i="1"/>
  <c r="AB3095" i="1"/>
  <c r="AE3023" i="1"/>
  <c r="H2906" i="1"/>
  <c r="N3116" i="1"/>
  <c r="E2928" i="1"/>
  <c r="D3103" i="1"/>
  <c r="AA2955" i="1"/>
  <c r="I3100" i="1"/>
  <c r="AA3145" i="1"/>
  <c r="Y2978" i="1"/>
  <c r="AC3073" i="1"/>
  <c r="K3119" i="1"/>
  <c r="Q3144" i="1"/>
  <c r="T3047" i="1"/>
  <c r="S3135" i="1"/>
  <c r="C2947" i="1"/>
  <c r="I3044" i="1"/>
  <c r="P3062" i="1"/>
  <c r="AA3028" i="1"/>
  <c r="U3107" i="1"/>
  <c r="AA3079" i="1"/>
  <c r="S3146" i="1"/>
  <c r="C3084" i="1"/>
  <c r="M2881" i="1"/>
  <c r="P2995" i="1"/>
  <c r="F3077" i="1"/>
  <c r="Q2979" i="1"/>
  <c r="B2919" i="1"/>
  <c r="F3098" i="1"/>
  <c r="V2851" i="1"/>
  <c r="X3036" i="1"/>
  <c r="AE3111" i="1"/>
  <c r="AE2971" i="1"/>
  <c r="C3077" i="1"/>
  <c r="O3138" i="1"/>
  <c r="G2953" i="1"/>
  <c r="Z3111" i="1"/>
  <c r="AC2969" i="1"/>
  <c r="V2852" i="1"/>
  <c r="F3092" i="1"/>
  <c r="I3126" i="1"/>
  <c r="AD3043" i="1"/>
  <c r="V2917" i="1"/>
  <c r="L3124" i="1"/>
  <c r="Z2988" i="1"/>
  <c r="T3109" i="1"/>
  <c r="AC3150" i="1"/>
  <c r="AD3129" i="1"/>
  <c r="L3105" i="1"/>
  <c r="W3070" i="1"/>
  <c r="AE2924" i="1"/>
  <c r="AD3108" i="1"/>
  <c r="Y3069" i="1"/>
  <c r="AA2996" i="1"/>
  <c r="O3080" i="1"/>
  <c r="O2955" i="1"/>
  <c r="M3132" i="1"/>
  <c r="I10" i="1"/>
  <c r="J18" i="1"/>
  <c r="D8" i="1"/>
  <c r="R35" i="1"/>
  <c r="E23" i="1"/>
  <c r="D47" i="1"/>
  <c r="M15" i="1"/>
  <c r="B35" i="1"/>
  <c r="D24" i="1"/>
  <c r="E50" i="1"/>
  <c r="Z31" i="1"/>
  <c r="W8" i="1"/>
  <c r="R53" i="1"/>
  <c r="D20" i="1"/>
  <c r="I57" i="1"/>
  <c r="X30" i="1"/>
  <c r="AC61" i="1"/>
  <c r="G58" i="1"/>
  <c r="AA78" i="1"/>
  <c r="AC95" i="1"/>
  <c r="AE112" i="1"/>
  <c r="V58" i="1"/>
  <c r="F79" i="1"/>
  <c r="H96" i="1"/>
  <c r="C21" i="1"/>
  <c r="X65" i="1"/>
  <c r="O83" i="1"/>
  <c r="Q100" i="1"/>
  <c r="G2752" i="1"/>
  <c r="T2950" i="1"/>
  <c r="W3049" i="1"/>
  <c r="V2951" i="1"/>
  <c r="I2861" i="1"/>
  <c r="F3088" i="1"/>
  <c r="AD2742" i="1"/>
  <c r="G3026" i="1"/>
  <c r="I3104" i="1"/>
  <c r="P2952" i="1"/>
  <c r="X3069" i="1"/>
  <c r="U3133" i="1"/>
  <c r="B2913" i="1"/>
  <c r="W3098" i="1"/>
  <c r="K2934" i="1"/>
  <c r="AA3106" i="1"/>
  <c r="C3082" i="1"/>
  <c r="AB3116" i="1"/>
  <c r="AA3013" i="1"/>
  <c r="AC3148" i="1"/>
  <c r="P3117" i="1"/>
  <c r="X2963" i="1"/>
  <c r="R3103" i="1"/>
  <c r="J3146" i="1"/>
  <c r="Z3118" i="1"/>
  <c r="E3069" i="1"/>
  <c r="AC3047" i="1"/>
  <c r="U3138" i="1"/>
  <c r="E3089" i="1"/>
  <c r="U3042" i="1"/>
  <c r="H3142" i="1"/>
  <c r="Y3061" i="1"/>
  <c r="AA2878" i="1"/>
  <c r="V3124" i="1"/>
  <c r="Q10" i="1"/>
  <c r="R18" i="1"/>
  <c r="F9" i="1"/>
  <c r="AA35" i="1"/>
  <c r="N23" i="1"/>
  <c r="AB47" i="1"/>
  <c r="W15" i="1"/>
  <c r="N35" i="1"/>
  <c r="P24" i="1"/>
  <c r="N50" i="1"/>
  <c r="J32" i="1"/>
  <c r="O10" i="1"/>
  <c r="AA53" i="1"/>
  <c r="X20" i="1"/>
  <c r="R57" i="1"/>
  <c r="I31" i="1"/>
  <c r="G62" i="1"/>
  <c r="W54" i="1"/>
  <c r="AE76" i="1"/>
  <c r="C94" i="1"/>
  <c r="E111" i="1"/>
  <c r="J55" i="1"/>
  <c r="J77" i="1"/>
  <c r="L94" i="1"/>
  <c r="R11" i="1"/>
  <c r="Y62" i="1"/>
  <c r="S81" i="1"/>
  <c r="U98" i="1"/>
  <c r="AB42" i="1"/>
  <c r="Q82" i="1"/>
  <c r="Z109" i="1"/>
  <c r="Z2854" i="1"/>
  <c r="D3009" i="1"/>
  <c r="AE3078" i="1"/>
  <c r="N2982" i="1"/>
  <c r="I2928" i="1"/>
  <c r="X3104" i="1"/>
  <c r="P2869" i="1"/>
  <c r="R3037" i="1"/>
  <c r="Q3112" i="1"/>
  <c r="U2976" i="1"/>
  <c r="L3082" i="1"/>
  <c r="AA3140" i="1"/>
  <c r="X2955" i="1"/>
  <c r="U3112" i="1"/>
  <c r="S2977" i="1"/>
  <c r="P2897" i="1"/>
  <c r="E3097" i="1"/>
  <c r="D3127" i="1"/>
  <c r="F3048" i="1"/>
  <c r="D2930" i="1"/>
  <c r="X3127" i="1"/>
  <c r="Y2999" i="1"/>
  <c r="X3110" i="1"/>
  <c r="T3151" i="1"/>
  <c r="T3131" i="1"/>
  <c r="Z3114" i="1"/>
  <c r="H3081" i="1"/>
  <c r="J2940" i="1"/>
  <c r="E3111" i="1"/>
  <c r="AD3073" i="1"/>
  <c r="H3042" i="1"/>
  <c r="M3084" i="1"/>
  <c r="M2965" i="1"/>
  <c r="P3135" i="1"/>
  <c r="Y10" i="1"/>
  <c r="Z18" i="1"/>
  <c r="R9" i="1"/>
  <c r="E36" i="1"/>
  <c r="W23" i="1"/>
  <c r="F48" i="1"/>
  <c r="C16" i="1"/>
  <c r="Y35" i="1"/>
  <c r="AA24" i="1"/>
  <c r="W50" i="1"/>
  <c r="C33" i="1"/>
  <c r="P11" i="1"/>
  <c r="F54" i="1"/>
  <c r="N21" i="1"/>
  <c r="AA57" i="1"/>
  <c r="B32" i="1"/>
  <c r="O62" i="1"/>
  <c r="I55" i="1"/>
  <c r="I77" i="1"/>
  <c r="K94" i="1"/>
  <c r="M111" i="1"/>
  <c r="Z55" i="1"/>
  <c r="R77" i="1"/>
  <c r="T94" i="1"/>
  <c r="AB12" i="1"/>
  <c r="H63" i="1"/>
  <c r="AA81" i="1"/>
  <c r="AC98" i="1"/>
  <c r="AD43" i="1"/>
  <c r="AE82" i="1"/>
  <c r="X2848" i="1"/>
  <c r="U3057" i="1"/>
  <c r="M3050" i="1"/>
  <c r="J3109" i="1"/>
  <c r="C3000" i="1"/>
  <c r="K3129" i="1"/>
  <c r="S3070" i="1"/>
  <c r="L2887" i="1"/>
  <c r="X2854" i="1"/>
  <c r="R3087" i="1"/>
  <c r="F2982" i="1"/>
  <c r="Q3028" i="1"/>
  <c r="I3068" i="1"/>
  <c r="T3008" i="1"/>
  <c r="AB3139" i="1"/>
  <c r="L3153" i="1"/>
  <c r="E3054" i="1"/>
  <c r="W2973" i="1"/>
  <c r="T3087" i="1"/>
  <c r="AD3023" i="1"/>
  <c r="S3051" i="1"/>
  <c r="M8" i="1"/>
  <c r="H29" i="1"/>
  <c r="W37" i="1"/>
  <c r="N40" i="1"/>
  <c r="I7" i="1"/>
  <c r="U21" i="1"/>
  <c r="AC15" i="1"/>
  <c r="B15" i="1"/>
  <c r="AD67" i="1"/>
  <c r="W63" i="1"/>
  <c r="K60" i="1"/>
  <c r="AA67" i="1"/>
  <c r="M95" i="1"/>
  <c r="Y41" i="1"/>
  <c r="L82" i="1"/>
  <c r="AD2" i="1"/>
  <c r="Q72" i="1"/>
  <c r="AE99" i="1"/>
  <c r="B71" i="1"/>
  <c r="Z106" i="1"/>
  <c r="L127" i="1"/>
  <c r="AE42" i="1"/>
  <c r="R82" i="1"/>
  <c r="AA109" i="1"/>
  <c r="M127" i="1"/>
  <c r="AC52" i="1"/>
  <c r="P95" i="1"/>
  <c r="B124" i="1"/>
  <c r="U144" i="1"/>
  <c r="W161" i="1"/>
  <c r="Y178" i="1"/>
  <c r="AA195" i="1"/>
  <c r="AC212" i="1"/>
  <c r="Q54" i="1"/>
  <c r="E96" i="1"/>
  <c r="Q124" i="1"/>
  <c r="B145" i="1"/>
  <c r="P69" i="1"/>
  <c r="N115" i="1"/>
  <c r="AB143" i="1"/>
  <c r="Y164" i="1"/>
  <c r="V2702" i="1"/>
  <c r="W2783" i="1"/>
  <c r="T2774" i="1"/>
  <c r="K2737" i="1"/>
  <c r="AE2797" i="1"/>
  <c r="Z2855" i="1"/>
  <c r="AE2739" i="1"/>
  <c r="W2793" i="1"/>
  <c r="Q2848" i="1"/>
  <c r="W2904" i="1"/>
  <c r="O2719" i="1"/>
  <c r="W2927" i="1"/>
  <c r="P2787" i="1"/>
  <c r="M2931" i="1"/>
  <c r="K2812" i="1"/>
  <c r="R2934" i="1"/>
  <c r="V2862" i="1"/>
  <c r="E2898" i="1"/>
  <c r="W2970" i="1"/>
  <c r="Q2924" i="1"/>
  <c r="Z2961" i="1"/>
  <c r="F3018" i="1"/>
  <c r="Z2924" i="1"/>
  <c r="AD2941" i="1"/>
  <c r="M2949" i="1"/>
  <c r="H2807" i="1"/>
  <c r="M2983" i="1"/>
  <c r="J2942" i="1"/>
  <c r="V2949" i="1"/>
  <c r="Z2857" i="1"/>
  <c r="AB3010" i="1"/>
  <c r="V3086" i="1"/>
  <c r="T3050" i="1"/>
  <c r="U2840" i="1"/>
  <c r="G2972" i="1"/>
  <c r="AD2984" i="1"/>
  <c r="B3028" i="1"/>
  <c r="X2908" i="1"/>
  <c r="Z3055" i="1"/>
  <c r="AB2962" i="1"/>
  <c r="AC2840" i="1"/>
  <c r="AC2963" i="1"/>
  <c r="J2985" i="1"/>
  <c r="J3028" i="1"/>
  <c r="K2903" i="1"/>
  <c r="E3056" i="1"/>
  <c r="L2963" i="1"/>
  <c r="G2740" i="1"/>
  <c r="D2947" i="1"/>
  <c r="AC2922" i="1"/>
  <c r="AC2931" i="1"/>
  <c r="D3049" i="1"/>
  <c r="AA2897" i="1"/>
  <c r="F3027" i="1"/>
  <c r="AB2704" i="1"/>
  <c r="X2997" i="1"/>
  <c r="Q2757" i="1"/>
  <c r="H2896" i="1"/>
  <c r="Z3040" i="1"/>
  <c r="D3016" i="1"/>
  <c r="AD2976" i="1"/>
  <c r="Q2980" i="1"/>
  <c r="H2878" i="1"/>
  <c r="N2987" i="1"/>
  <c r="H3075" i="1"/>
  <c r="B3057" i="1"/>
  <c r="J3022" i="1"/>
  <c r="M3009" i="1"/>
  <c r="AC2868" i="1"/>
  <c r="I3060" i="1"/>
  <c r="S2878" i="1"/>
  <c r="W2987" i="1"/>
  <c r="P3075" i="1"/>
  <c r="K3057" i="1"/>
  <c r="U3022" i="1"/>
  <c r="X3009" i="1"/>
  <c r="Z2870" i="1"/>
  <c r="U3060" i="1"/>
  <c r="AB2897" i="1"/>
  <c r="P2992" i="1"/>
  <c r="AB3077" i="1"/>
  <c r="D3060" i="1"/>
  <c r="M3025" i="1"/>
  <c r="AB3011" i="1"/>
  <c r="U2879" i="1"/>
  <c r="W3062" i="1"/>
  <c r="P2874" i="1"/>
  <c r="Y2933" i="1"/>
  <c r="N2933" i="1"/>
  <c r="E2935" i="1"/>
  <c r="AB3122" i="1"/>
  <c r="X2978" i="1"/>
  <c r="B3100" i="1"/>
  <c r="W2979" i="1"/>
  <c r="M3100" i="1"/>
  <c r="AB2910" i="1"/>
  <c r="E3091" i="1"/>
  <c r="O2982" i="1"/>
  <c r="AE2983" i="1"/>
  <c r="R3061" i="1"/>
  <c r="S2950" i="1"/>
  <c r="AB2856" i="1"/>
  <c r="X2985" i="1"/>
  <c r="U3040" i="1"/>
  <c r="H3014" i="1"/>
  <c r="R3129" i="1"/>
  <c r="Y2960" i="1"/>
  <c r="J3071" i="1"/>
  <c r="O2725" i="1"/>
  <c r="K3024" i="1"/>
  <c r="Q3107" i="1"/>
  <c r="X2878" i="1"/>
  <c r="J3041" i="1"/>
  <c r="J2978" i="1"/>
  <c r="J3038" i="1"/>
  <c r="I2955" i="1"/>
  <c r="K3094" i="1"/>
  <c r="Z3110" i="1"/>
  <c r="AB2969" i="1"/>
  <c r="Z3136" i="1"/>
  <c r="D3112" i="1"/>
  <c r="AA2950" i="1"/>
  <c r="X3015" i="1"/>
  <c r="AA3044" i="1"/>
  <c r="N2900" i="1"/>
  <c r="N3057" i="1"/>
  <c r="AE3014" i="1"/>
  <c r="F3119" i="1"/>
  <c r="L2876" i="1"/>
  <c r="H3024" i="1"/>
  <c r="Q3095" i="1"/>
  <c r="P2878" i="1"/>
  <c r="AB3024" i="1"/>
  <c r="AC3095" i="1"/>
  <c r="AC3141" i="1"/>
  <c r="C2903" i="1"/>
  <c r="L3083" i="1"/>
  <c r="Z3015" i="1"/>
  <c r="AE3038" i="1"/>
  <c r="C2834" i="1"/>
  <c r="Z3039" i="1"/>
  <c r="B2928" i="1"/>
  <c r="K3111" i="1"/>
  <c r="AE3144" i="1"/>
  <c r="AC3086" i="1"/>
  <c r="Q2937" i="1"/>
  <c r="R3112" i="1"/>
  <c r="Q2943" i="1"/>
  <c r="D2973" i="1"/>
  <c r="D3069" i="1"/>
  <c r="B3050" i="1"/>
  <c r="W3015" i="1"/>
  <c r="U3004" i="1"/>
  <c r="L3079" i="1"/>
  <c r="D3020" i="1"/>
  <c r="W3102" i="1"/>
  <c r="Z3141" i="1"/>
  <c r="N2932" i="1"/>
  <c r="W3026" i="1"/>
  <c r="H3080" i="1"/>
  <c r="O3119" i="1"/>
  <c r="S2933" i="1"/>
  <c r="K3027" i="1"/>
  <c r="W3080" i="1"/>
  <c r="Y3119" i="1"/>
  <c r="AC3153" i="1"/>
  <c r="C2915" i="1"/>
  <c r="T3055" i="1"/>
  <c r="Q2893" i="1"/>
  <c r="Y2881" i="1"/>
  <c r="O3047" i="1"/>
  <c r="H2886" i="1"/>
  <c r="K3048" i="1"/>
  <c r="F2967" i="1"/>
  <c r="I3117" i="1"/>
  <c r="Z3152" i="1"/>
  <c r="M3098" i="1"/>
  <c r="N2973" i="1"/>
  <c r="K3118" i="1"/>
  <c r="F2894" i="1"/>
  <c r="V2937" i="1"/>
  <c r="G2936" i="1"/>
  <c r="L2940" i="1"/>
  <c r="V3123" i="1"/>
  <c r="F2981" i="1"/>
  <c r="AC3100" i="1"/>
  <c r="E2982" i="1"/>
  <c r="K3101" i="1"/>
  <c r="J2914" i="1"/>
  <c r="AA3092" i="1"/>
  <c r="E2986" i="1"/>
  <c r="AA2987" i="1"/>
  <c r="V3064" i="1"/>
  <c r="F2987" i="1"/>
  <c r="B2948" i="1"/>
  <c r="F3145" i="1"/>
  <c r="Y3071" i="1"/>
  <c r="Z3143" i="1"/>
  <c r="F3134" i="1"/>
  <c r="AA3025" i="1"/>
  <c r="E3014" i="1"/>
  <c r="Z3075" i="1"/>
  <c r="E3080" i="1"/>
  <c r="W2920" i="1"/>
  <c r="Z2936" i="1"/>
  <c r="K3099" i="1"/>
  <c r="X21" i="1"/>
  <c r="F29" i="1"/>
  <c r="S14" i="1"/>
  <c r="AD40" i="1"/>
  <c r="W10" i="1"/>
  <c r="I27" i="1"/>
  <c r="Y2765" i="1"/>
  <c r="J3005" i="1"/>
  <c r="AC2900" i="1"/>
  <c r="I2966" i="1"/>
  <c r="C3017" i="1"/>
  <c r="AE2916" i="1"/>
  <c r="AD3083" i="1"/>
  <c r="J3145" i="1"/>
  <c r="O2969" i="1"/>
  <c r="B3066" i="1"/>
  <c r="AC3122" i="1"/>
  <c r="O2970" i="1"/>
  <c r="Q3066" i="1"/>
  <c r="I3123" i="1"/>
  <c r="AD2895" i="1"/>
  <c r="H3032" i="1"/>
  <c r="U2923" i="1"/>
  <c r="P2967" i="1"/>
  <c r="M3103" i="1"/>
  <c r="V3056" i="1"/>
  <c r="F3049" i="1"/>
  <c r="F3153" i="1"/>
  <c r="N3080" i="1"/>
  <c r="U2908" i="1"/>
  <c r="Q3114" i="1"/>
  <c r="T2894" i="1"/>
  <c r="O3064" i="1"/>
  <c r="W3125" i="1"/>
  <c r="B2951" i="1"/>
  <c r="G3128" i="1"/>
  <c r="P3054" i="1"/>
  <c r="U2981" i="1"/>
  <c r="E2940" i="1"/>
  <c r="D2872" i="1"/>
  <c r="Z3127" i="1"/>
  <c r="P3065" i="1"/>
  <c r="AB3147" i="1"/>
  <c r="H3072" i="1"/>
  <c r="H2857" i="1"/>
  <c r="J3127" i="1"/>
  <c r="K11" i="1"/>
  <c r="AB19" i="1"/>
  <c r="V11" i="1"/>
  <c r="Y38" i="1"/>
  <c r="AC24" i="1"/>
  <c r="X49" i="1"/>
  <c r="Y3" i="1"/>
  <c r="C40" i="1"/>
  <c r="G32" i="1"/>
  <c r="N15" i="1"/>
  <c r="P46" i="1"/>
  <c r="AB49" i="1"/>
  <c r="AD23" i="1"/>
  <c r="C61" i="1"/>
  <c r="AE49" i="1"/>
  <c r="D2791" i="1"/>
  <c r="P2972" i="1"/>
  <c r="Z2904" i="1"/>
  <c r="I2968" i="1"/>
  <c r="Z3003" i="1"/>
  <c r="AA2917" i="1"/>
  <c r="K3084" i="1"/>
  <c r="J3141" i="1"/>
  <c r="I2970" i="1"/>
  <c r="M3066" i="1"/>
  <c r="AC3118" i="1"/>
  <c r="J2971" i="1"/>
  <c r="AC3066" i="1"/>
  <c r="AE3114" i="1"/>
  <c r="M3153" i="1"/>
  <c r="N2964" i="1"/>
  <c r="AD3084" i="1"/>
  <c r="AA2992" i="1"/>
  <c r="O3006" i="1"/>
  <c r="AA3103" i="1"/>
  <c r="Q3036" i="1"/>
  <c r="F2962" i="1"/>
  <c r="C3130" i="1"/>
  <c r="H2962" i="1"/>
  <c r="M3111" i="1"/>
  <c r="P2988" i="1"/>
  <c r="P3109" i="1"/>
  <c r="X3149" i="1"/>
  <c r="U2997" i="1"/>
  <c r="E3082" i="1"/>
  <c r="X3122" i="1"/>
  <c r="L3147" i="1"/>
  <c r="H3064" i="1"/>
  <c r="I3141" i="1"/>
  <c r="P3018" i="1"/>
  <c r="AA3100" i="1"/>
  <c r="F3079" i="1"/>
  <c r="B3067" i="1"/>
  <c r="Q3141" i="1"/>
  <c r="S3094" i="1"/>
  <c r="J3152" i="1"/>
  <c r="H3098" i="1"/>
  <c r="S2901" i="1"/>
  <c r="H3039" i="1"/>
  <c r="S2806" i="1"/>
  <c r="N2997" i="1"/>
  <c r="X2953" i="1"/>
  <c r="V3111" i="1"/>
  <c r="T2901" i="1"/>
  <c r="K3047" i="1"/>
  <c r="C3117" i="1"/>
  <c r="AC2989" i="1"/>
  <c r="I3088" i="1"/>
  <c r="O3146" i="1"/>
  <c r="P2985" i="1"/>
  <c r="S2862" i="1"/>
  <c r="S2997" i="1"/>
  <c r="Y2934" i="1"/>
  <c r="AB2836" i="1"/>
  <c r="Y3136" i="1"/>
  <c r="Y3063" i="1"/>
  <c r="Z2970" i="1"/>
  <c r="E3134" i="1"/>
  <c r="L3019" i="1"/>
  <c r="L3116" i="1"/>
  <c r="AC2838" i="1"/>
  <c r="N3138" i="1"/>
  <c r="O3128" i="1"/>
  <c r="N3097" i="1"/>
  <c r="AC3060" i="1"/>
  <c r="J3119" i="1"/>
  <c r="G3091" i="1"/>
  <c r="Y3097" i="1"/>
  <c r="N3098" i="1"/>
  <c r="Q3003" i="1"/>
  <c r="G3141" i="1"/>
  <c r="AC12" i="1"/>
  <c r="AD20" i="1"/>
  <c r="L12" i="1"/>
  <c r="I38" i="1"/>
  <c r="F26" i="1"/>
  <c r="J50" i="1"/>
  <c r="T18" i="1"/>
  <c r="U38" i="1"/>
  <c r="X27" i="1"/>
  <c r="AA52" i="1"/>
  <c r="P35" i="1"/>
  <c r="U17" i="1"/>
  <c r="J56" i="1"/>
  <c r="AD25" i="1"/>
  <c r="AE59" i="1"/>
  <c r="O36" i="1"/>
  <c r="K64" i="1"/>
  <c r="Y61" i="1"/>
  <c r="AE80" i="1"/>
  <c r="C98" i="1"/>
  <c r="AD9" i="1"/>
  <c r="J62" i="1"/>
  <c r="J81" i="1"/>
  <c r="L98" i="1"/>
  <c r="J29" i="1"/>
  <c r="Q68" i="1"/>
  <c r="S85" i="1"/>
  <c r="U102" i="1"/>
  <c r="W2942" i="1"/>
  <c r="X2995" i="1"/>
  <c r="U3078" i="1"/>
  <c r="AD2981" i="1"/>
  <c r="K2927" i="1"/>
  <c r="N3102" i="1"/>
  <c r="X2853" i="1"/>
  <c r="F3037" i="1"/>
  <c r="I3112" i="1"/>
  <c r="AA2975" i="1"/>
  <c r="L3080" i="1"/>
  <c r="W3138" i="1"/>
  <c r="L2954" i="1"/>
  <c r="G3112" i="1"/>
  <c r="I2976" i="1"/>
  <c r="Y2882" i="1"/>
  <c r="T3092" i="1"/>
  <c r="V3126" i="1"/>
  <c r="F3047" i="1"/>
  <c r="X2921" i="1"/>
  <c r="K3127" i="1"/>
  <c r="G2991" i="1"/>
  <c r="H3110" i="1"/>
  <c r="J3151" i="1"/>
  <c r="Y3130" i="1"/>
  <c r="AC3112" i="1"/>
  <c r="Y3072" i="1"/>
  <c r="D2933" i="1"/>
  <c r="F3110" i="1"/>
  <c r="AB3071" i="1"/>
  <c r="I3035" i="1"/>
  <c r="Q3082" i="1"/>
  <c r="Q2960" i="1"/>
  <c r="Y3134" i="1"/>
  <c r="W13" i="1"/>
  <c r="H21" i="1"/>
  <c r="X12" i="1"/>
  <c r="C39" i="1"/>
  <c r="O26" i="1"/>
  <c r="R50" i="1"/>
  <c r="Q19" i="1"/>
  <c r="AE38" i="1"/>
  <c r="E28" i="1"/>
  <c r="F53" i="1"/>
  <c r="I36" i="1"/>
  <c r="L18" i="1"/>
  <c r="S56" i="1"/>
  <c r="U26" i="1"/>
  <c r="I60" i="1"/>
  <c r="C37" i="1"/>
  <c r="S64" i="1"/>
  <c r="U58" i="1"/>
  <c r="E79" i="1"/>
  <c r="G96" i="1"/>
  <c r="I113" i="1"/>
  <c r="H59" i="1"/>
  <c r="N79" i="1"/>
  <c r="P96" i="1"/>
  <c r="AC21" i="1"/>
  <c r="H66" i="1"/>
  <c r="W83" i="1"/>
  <c r="Y100" i="1"/>
  <c r="E52" i="1"/>
  <c r="AD85" i="1"/>
  <c r="I112" i="1"/>
  <c r="X2730" i="1"/>
  <c r="AD3042" i="1"/>
  <c r="E2858" i="1"/>
  <c r="D3008" i="1"/>
  <c r="AE2963" i="1"/>
  <c r="P3112" i="1"/>
  <c r="D2904" i="1"/>
  <c r="X3049" i="1"/>
  <c r="Q3120" i="1"/>
  <c r="AE2995" i="1"/>
  <c r="AD3088" i="1"/>
  <c r="AE3146" i="1"/>
  <c r="Y2992" i="1"/>
  <c r="U2903" i="1"/>
  <c r="K3007" i="1"/>
  <c r="P2938" i="1"/>
  <c r="AD2854" i="1"/>
  <c r="AC3138" i="1"/>
  <c r="AE3071" i="1"/>
  <c r="X2990" i="1"/>
  <c r="Z3134" i="1"/>
  <c r="F3023" i="1"/>
  <c r="G3117" i="1"/>
  <c r="W2913" i="1"/>
  <c r="AE3141" i="1"/>
  <c r="AB3131" i="1"/>
  <c r="Q3100" i="1"/>
  <c r="Q3075" i="1"/>
  <c r="R3123" i="1"/>
  <c r="Z3099" i="1"/>
  <c r="AB3108" i="1"/>
  <c r="U3104" i="1"/>
  <c r="D3012" i="1"/>
  <c r="S3142" i="1"/>
  <c r="AE13" i="1"/>
  <c r="P21" i="1"/>
  <c r="D13" i="1"/>
  <c r="K39" i="1"/>
  <c r="X26" i="1"/>
  <c r="Z50" i="1"/>
  <c r="Z19" i="1"/>
  <c r="M39" i="1"/>
  <c r="Q28" i="1"/>
  <c r="K2" i="1"/>
  <c r="S36" i="1"/>
  <c r="G19" i="1"/>
  <c r="AB56" i="1"/>
  <c r="H27" i="1"/>
  <c r="Q60" i="1"/>
  <c r="R37" i="1"/>
  <c r="E65" i="1"/>
  <c r="G59" i="1"/>
  <c r="M79" i="1"/>
  <c r="O96" i="1"/>
  <c r="Q113" i="1"/>
  <c r="W59" i="1"/>
  <c r="V79" i="1"/>
  <c r="X96" i="1"/>
  <c r="B23" i="1"/>
  <c r="S66" i="1"/>
  <c r="AE83" i="1"/>
  <c r="C101" i="1"/>
  <c r="B53" i="1"/>
  <c r="N86" i="1"/>
  <c r="E2866" i="1"/>
  <c r="D3098" i="1"/>
  <c r="AD3072" i="1"/>
  <c r="L3122" i="1"/>
  <c r="F3029" i="1"/>
  <c r="K2852" i="1"/>
  <c r="G3086" i="1"/>
  <c r="AB2939" i="1"/>
  <c r="V2960" i="1"/>
  <c r="X3107" i="1"/>
  <c r="X3042" i="1"/>
  <c r="Z2715" i="1"/>
  <c r="V2729" i="1"/>
  <c r="F2800" i="1"/>
  <c r="Z2731" i="1"/>
  <c r="V2826" i="1"/>
  <c r="H2862" i="1"/>
  <c r="H2789" i="1"/>
  <c r="F2810" i="1"/>
  <c r="P2856" i="1"/>
  <c r="H2910" i="1"/>
  <c r="C2778" i="1"/>
  <c r="B2931" i="1"/>
  <c r="AE2808" i="1"/>
  <c r="H2934" i="1"/>
  <c r="Z2828" i="1"/>
  <c r="L2937" i="1"/>
  <c r="V2881" i="1"/>
  <c r="AE2905" i="1"/>
  <c r="F2973" i="1"/>
  <c r="J2934" i="1"/>
  <c r="V2966" i="1"/>
  <c r="J3020" i="1"/>
  <c r="S2934" i="1"/>
  <c r="W2944" i="1"/>
  <c r="Z2951" i="1"/>
  <c r="F2837" i="1"/>
  <c r="U2987" i="1"/>
  <c r="C2945" i="1"/>
  <c r="E2952" i="1"/>
  <c r="AD2876" i="1"/>
  <c r="F3015" i="1"/>
  <c r="Z3088" i="1"/>
  <c r="C3053" i="1"/>
  <c r="S2751" i="1"/>
  <c r="W2980" i="1"/>
  <c r="Z2989" i="1"/>
  <c r="P3031" i="1"/>
  <c r="T2914" i="1"/>
  <c r="I3058" i="1"/>
  <c r="Y2966" i="1"/>
  <c r="Z2752" i="1"/>
  <c r="O2972" i="1"/>
  <c r="D2990" i="1"/>
  <c r="X3031" i="1"/>
  <c r="T2909" i="1"/>
  <c r="R3058" i="1"/>
  <c r="H2967" i="1"/>
  <c r="AC2844" i="1"/>
  <c r="G2964" i="1"/>
  <c r="O2929" i="1"/>
  <c r="P2937" i="1"/>
  <c r="H3051" i="1"/>
  <c r="G2904" i="1"/>
  <c r="S3029" i="1"/>
  <c r="AB2796" i="1"/>
  <c r="G3001" i="1"/>
  <c r="F2852" i="1"/>
  <c r="Z2911" i="1"/>
  <c r="D3045" i="1"/>
  <c r="I3022" i="1"/>
  <c r="AA2983" i="1"/>
  <c r="M2984" i="1"/>
  <c r="Q2912" i="1"/>
  <c r="H2996" i="1"/>
  <c r="P3079" i="1"/>
  <c r="AC3061" i="1"/>
  <c r="AB3026" i="1"/>
  <c r="Y3012" i="1"/>
  <c r="D2883" i="1"/>
  <c r="R3063" i="1"/>
  <c r="O2913" i="1"/>
  <c r="P2996" i="1"/>
  <c r="X3079" i="1"/>
  <c r="H3062" i="1"/>
  <c r="G3027" i="1"/>
  <c r="G3013" i="1"/>
  <c r="AD2884" i="1"/>
  <c r="AC3063" i="1"/>
  <c r="M2928" i="1"/>
  <c r="B3001" i="1"/>
  <c r="F3082" i="1"/>
  <c r="AD3064" i="1"/>
  <c r="U3029" i="1"/>
  <c r="K3015" i="1"/>
  <c r="W2892" i="1"/>
  <c r="AE3065" i="1"/>
  <c r="AD2935" i="1"/>
  <c r="C2951" i="1"/>
  <c r="T2945" i="1"/>
  <c r="Q2947" i="1"/>
  <c r="B3125" i="1"/>
  <c r="D2985" i="1"/>
  <c r="O3102" i="1"/>
  <c r="B2986" i="1"/>
  <c r="Z3102" i="1"/>
  <c r="P2919" i="1"/>
  <c r="T3095" i="1"/>
  <c r="D2992" i="1"/>
  <c r="N2993" i="1"/>
  <c r="AD3069" i="1"/>
  <c r="W2984" i="1"/>
  <c r="J2892" i="1"/>
  <c r="H2998" i="1"/>
  <c r="H3045" i="1"/>
  <c r="L3035" i="1"/>
  <c r="Z3133" i="1"/>
  <c r="D2967" i="1"/>
  <c r="R3074" i="1"/>
  <c r="V2819" i="1"/>
  <c r="C3036" i="1"/>
  <c r="Y3111" i="1"/>
  <c r="Z2891" i="1"/>
  <c r="M3046" i="1"/>
  <c r="L2988" i="1"/>
  <c r="Q3043" i="1"/>
  <c r="G2965" i="1"/>
  <c r="U3098" i="1"/>
  <c r="X3114" i="1"/>
  <c r="AA2989" i="1"/>
  <c r="S3143" i="1"/>
  <c r="Z3115" i="1"/>
  <c r="AE2984" i="1"/>
  <c r="AB3029" i="1"/>
  <c r="S3054" i="1"/>
  <c r="V2918" i="1"/>
  <c r="X3060" i="1"/>
  <c r="R3023" i="1"/>
  <c r="J3121" i="1"/>
  <c r="AE2889" i="1"/>
  <c r="G3028" i="1"/>
  <c r="G3098" i="1"/>
  <c r="X2891" i="1"/>
  <c r="Y3028" i="1"/>
  <c r="R3098" i="1"/>
  <c r="C3144" i="1"/>
  <c r="O2921" i="1"/>
  <c r="W3087" i="1"/>
  <c r="Q3023" i="1"/>
  <c r="G3044" i="1"/>
  <c r="V2868" i="1"/>
  <c r="B3045" i="1"/>
  <c r="W2954" i="1"/>
  <c r="K2720" i="1"/>
  <c r="O2749" i="1"/>
  <c r="Z2730" i="1"/>
  <c r="C2797" i="1"/>
  <c r="T2717" i="1"/>
  <c r="S2865" i="1"/>
  <c r="N2801" i="1"/>
  <c r="C2820" i="1"/>
  <c r="K2860" i="1"/>
  <c r="AD2912" i="1"/>
  <c r="Q2807" i="1"/>
  <c r="AA2933" i="1"/>
  <c r="AD2827" i="1"/>
  <c r="AE2936" i="1"/>
  <c r="H2839" i="1"/>
  <c r="F2940" i="1"/>
  <c r="E2890" i="1"/>
  <c r="AA2909" i="1"/>
  <c r="S2975" i="1"/>
  <c r="F2939" i="1"/>
  <c r="E2969" i="1"/>
  <c r="N3022" i="1"/>
  <c r="O2939" i="1"/>
  <c r="P2947" i="1"/>
  <c r="I2954" i="1"/>
  <c r="I2852" i="1"/>
  <c r="R2774" i="1"/>
  <c r="Y2947" i="1"/>
  <c r="R2954" i="1"/>
  <c r="AE2893" i="1"/>
  <c r="AA2722" i="1"/>
  <c r="AD3090" i="1"/>
  <c r="Q3055" i="1"/>
  <c r="T2830" i="1"/>
  <c r="I2989" i="1"/>
  <c r="L2998" i="1"/>
  <c r="X3035" i="1"/>
  <c r="AB2919" i="1"/>
  <c r="E3063" i="1"/>
  <c r="Q2974" i="1"/>
  <c r="B2826" i="1"/>
  <c r="Q2989" i="1"/>
  <c r="T2998" i="1"/>
  <c r="AB3033" i="1"/>
  <c r="Q2920" i="1"/>
  <c r="N3063" i="1"/>
  <c r="F2971" i="1"/>
  <c r="Q2827" i="1"/>
  <c r="W2972" i="1"/>
  <c r="K2935" i="1"/>
  <c r="C2943" i="1"/>
  <c r="L3053" i="1"/>
  <c r="L2910" i="1"/>
  <c r="C3032" i="1"/>
  <c r="N2827" i="1"/>
  <c r="T3004" i="1"/>
  <c r="E2820" i="1"/>
  <c r="AD2924" i="1"/>
  <c r="L3049" i="1"/>
  <c r="O3027" i="1"/>
  <c r="F2989" i="1"/>
  <c r="I2988" i="1"/>
  <c r="AE2810" i="1"/>
  <c r="X3004" i="1"/>
  <c r="X3083" i="1"/>
  <c r="Y3066" i="1"/>
  <c r="I3030" i="1"/>
  <c r="F3016" i="1"/>
  <c r="K2895" i="1"/>
  <c r="X3066" i="1"/>
  <c r="N2812" i="1"/>
  <c r="B3005" i="1"/>
  <c r="B3084" i="1"/>
  <c r="D3067" i="1"/>
  <c r="R3030" i="1"/>
  <c r="T3016" i="1"/>
  <c r="R2896" i="1"/>
  <c r="G3067" i="1"/>
  <c r="AD2848" i="1"/>
  <c r="R3009" i="1"/>
  <c r="N3086" i="1"/>
  <c r="Z3069" i="1"/>
  <c r="AE3032" i="1"/>
  <c r="X3018" i="1"/>
  <c r="AA2902" i="1"/>
  <c r="G3069" i="1"/>
  <c r="AC2970" i="1"/>
  <c r="W2966" i="1"/>
  <c r="U2954" i="1"/>
  <c r="F2956" i="1"/>
  <c r="F3127" i="1"/>
  <c r="D2991" i="1"/>
  <c r="Y3104" i="1"/>
  <c r="AE2991" i="1"/>
  <c r="E3105" i="1"/>
  <c r="AD2927" i="1"/>
  <c r="X3099" i="1"/>
  <c r="AC3000" i="1"/>
  <c r="I3002" i="1"/>
  <c r="I3078" i="1"/>
  <c r="F2893" i="1"/>
  <c r="U2916" i="1"/>
  <c r="AB3008" i="1"/>
  <c r="P3056" i="1"/>
  <c r="U3045" i="1"/>
  <c r="AD3135" i="1"/>
  <c r="K2973" i="1"/>
  <c r="Y3077" i="1"/>
  <c r="V2876" i="1"/>
  <c r="R3042" i="1"/>
  <c r="AC3113" i="1"/>
  <c r="I2902" i="1"/>
  <c r="U3051" i="1"/>
  <c r="U3014" i="1"/>
  <c r="AD3053" i="1"/>
  <c r="K2975" i="1"/>
  <c r="X2794" i="1"/>
  <c r="Q3121" i="1"/>
  <c r="J3007" i="1"/>
  <c r="AC2841" i="1"/>
  <c r="S3122" i="1"/>
  <c r="W2893" i="1"/>
  <c r="P3047" i="1"/>
  <c r="D3074" i="1"/>
  <c r="S2935" i="1"/>
  <c r="V3068" i="1"/>
  <c r="AB3035" i="1"/>
  <c r="N3123" i="1"/>
  <c r="I2910" i="1"/>
  <c r="AC3035" i="1"/>
  <c r="T3100" i="1"/>
  <c r="AA2911" i="1"/>
  <c r="O3036" i="1"/>
  <c r="AE3100" i="1"/>
  <c r="K3148" i="1"/>
  <c r="O2950" i="1"/>
  <c r="H3092" i="1"/>
  <c r="F3036" i="1"/>
  <c r="M3049" i="1"/>
  <c r="C2895" i="1"/>
  <c r="H3050" i="1"/>
  <c r="W2974" i="1"/>
  <c r="R3118" i="1"/>
  <c r="H2795" i="1"/>
  <c r="Y3100" i="1"/>
  <c r="Z2980" i="1"/>
  <c r="T3119" i="1"/>
  <c r="N2848" i="1"/>
  <c r="J3009" i="1"/>
  <c r="F3086" i="1"/>
  <c r="Q3069" i="1"/>
  <c r="V3032" i="1"/>
  <c r="J3018" i="1"/>
  <c r="U2842" i="1"/>
  <c r="O3033" i="1"/>
  <c r="R3109" i="1"/>
  <c r="D3146" i="1"/>
  <c r="AA2946" i="1"/>
  <c r="O3034" i="1"/>
  <c r="D3086" i="1"/>
  <c r="W3123" i="1"/>
  <c r="AB2947" i="1"/>
  <c r="C3035" i="1"/>
  <c r="Q3086" i="1"/>
  <c r="C3124" i="1"/>
  <c r="I2843" i="1"/>
  <c r="AD2945" i="1"/>
  <c r="AC3065" i="1"/>
  <c r="C2930" i="1"/>
  <c r="K2922" i="1"/>
  <c r="Y3057" i="1"/>
  <c r="AB2924" i="1"/>
  <c r="S3058" i="1"/>
  <c r="AC3004" i="1"/>
  <c r="E3124" i="1"/>
  <c r="P2911" i="1"/>
  <c r="I3109" i="1"/>
  <c r="O3010" i="1"/>
  <c r="G3125" i="1"/>
  <c r="X2837" i="1"/>
  <c r="AA2999" i="1"/>
  <c r="W2971" i="1"/>
  <c r="I2980" i="1"/>
  <c r="H3132" i="1"/>
  <c r="C3004" i="1"/>
  <c r="AA3109" i="1"/>
  <c r="AB3004" i="1"/>
  <c r="G3110" i="1"/>
  <c r="J2945" i="1"/>
  <c r="M3108" i="1"/>
  <c r="E3021" i="1"/>
  <c r="H3022" i="1"/>
  <c r="V3095" i="1"/>
  <c r="AA3038" i="1"/>
  <c r="I3008" i="1"/>
  <c r="AB3151" i="1"/>
  <c r="M3087" i="1"/>
  <c r="P3149" i="1"/>
  <c r="Q3145" i="1"/>
  <c r="N3129" i="1"/>
  <c r="U3090" i="1"/>
  <c r="G3104" i="1"/>
  <c r="Z3106" i="1"/>
  <c r="Q3007" i="1"/>
  <c r="U3016" i="1"/>
  <c r="U4" i="1"/>
  <c r="B26" i="1"/>
  <c r="C34" i="1"/>
  <c r="G22" i="1"/>
  <c r="L47" i="1"/>
  <c r="O16" i="1"/>
  <c r="AA36" i="1"/>
  <c r="X2813" i="1"/>
  <c r="V2934" i="1"/>
  <c r="W3003" i="1"/>
  <c r="Y3031" i="1"/>
  <c r="AC3037" i="1"/>
  <c r="E2981" i="1"/>
  <c r="H3108" i="1"/>
  <c r="Z3153" i="1"/>
  <c r="Y3004" i="1"/>
  <c r="B3085" i="1"/>
  <c r="W3131" i="1"/>
  <c r="U3005" i="1"/>
  <c r="P3085" i="1"/>
  <c r="Y3131" i="1"/>
  <c r="J2946" i="1"/>
  <c r="AE3063" i="1"/>
  <c r="B2972" i="1"/>
  <c r="E3022" i="1"/>
  <c r="Y2918" i="1"/>
  <c r="R3077" i="1"/>
  <c r="V3096" i="1"/>
  <c r="E2837" i="1"/>
  <c r="J3102" i="1"/>
  <c r="S3012" i="1"/>
  <c r="E3131" i="1"/>
  <c r="N2956" i="1"/>
  <c r="M3088" i="1"/>
  <c r="T3135" i="1"/>
  <c r="T3024" i="1"/>
  <c r="I3146" i="1"/>
  <c r="Q3122" i="1"/>
  <c r="V3041" i="1"/>
  <c r="E3094" i="1"/>
  <c r="Z3022" i="1"/>
  <c r="G3140" i="1"/>
  <c r="B3108" i="1"/>
  <c r="B3120" i="1"/>
  <c r="U3101" i="1"/>
  <c r="T3020" i="1"/>
  <c r="O3145" i="1"/>
  <c r="S15" i="1"/>
  <c r="J26" i="1"/>
  <c r="W19" i="1"/>
  <c r="Q3" i="1"/>
  <c r="I32" i="1"/>
  <c r="F56" i="1"/>
  <c r="AE12" i="1"/>
  <c r="U47" i="1"/>
  <c r="F41" i="1"/>
  <c r="AC22" i="1"/>
  <c r="N9" i="1"/>
  <c r="E58" i="1"/>
  <c r="O34" i="1"/>
  <c r="AA9" i="1"/>
  <c r="H58" i="1"/>
  <c r="G2942" i="1"/>
  <c r="H2939" i="1"/>
  <c r="AA3005" i="1"/>
  <c r="S3013" i="1"/>
  <c r="H3038" i="1"/>
  <c r="U2982" i="1"/>
  <c r="P3101" i="1"/>
  <c r="Y3128" i="1"/>
  <c r="M3005" i="1"/>
  <c r="N3079" i="1"/>
  <c r="AE3131" i="1"/>
  <c r="H3006" i="1"/>
  <c r="AC3079" i="1"/>
  <c r="Y3127" i="1"/>
  <c r="AD2896" i="1"/>
  <c r="M3002" i="1"/>
  <c r="G3102" i="1"/>
  <c r="C3026" i="1"/>
  <c r="U3035" i="1"/>
  <c r="L2879" i="1"/>
  <c r="Z3067" i="1"/>
  <c r="C3050" i="1"/>
  <c r="E3142" i="1"/>
  <c r="B3022" i="1"/>
  <c r="AA3122" i="1"/>
  <c r="AB3036" i="1"/>
  <c r="AC3120" i="1"/>
  <c r="F2851" i="1"/>
  <c r="P3029" i="1"/>
  <c r="M3096" i="1"/>
  <c r="Q3129" i="1"/>
  <c r="C3153" i="1"/>
  <c r="L3095" i="1"/>
  <c r="U3152" i="1"/>
  <c r="Y3088" i="1"/>
  <c r="AA2864" i="1"/>
  <c r="M3107" i="1"/>
  <c r="V3121" i="1"/>
  <c r="O2953" i="1"/>
  <c r="B3115" i="1"/>
  <c r="F2964" i="1"/>
  <c r="Z3116" i="1"/>
  <c r="O2961" i="1"/>
  <c r="Z3092" i="1"/>
  <c r="B2976" i="1"/>
  <c r="Q3038" i="1"/>
  <c r="Y3010" i="1"/>
  <c r="L3126" i="1"/>
  <c r="X2950" i="1"/>
  <c r="AA3068" i="1"/>
  <c r="Q3132" i="1"/>
  <c r="R3022" i="1"/>
  <c r="K3104" i="1"/>
  <c r="F2854" i="1"/>
  <c r="M3037" i="1"/>
  <c r="O2974" i="1"/>
  <c r="Q3041" i="1"/>
  <c r="AC2998" i="1"/>
  <c r="AB3015" i="1"/>
  <c r="X3135" i="1"/>
  <c r="Z3103" i="1"/>
  <c r="N3045" i="1"/>
  <c r="L3148" i="1"/>
  <c r="AD3051" i="1"/>
  <c r="B3127" i="1"/>
  <c r="AC3030" i="1"/>
  <c r="W3112" i="1"/>
  <c r="M3073" i="1"/>
  <c r="AC3144" i="1"/>
  <c r="W2908" i="1"/>
  <c r="T3141" i="1"/>
  <c r="D3121" i="1"/>
  <c r="AC3147" i="1"/>
  <c r="C3122" i="1"/>
  <c r="F3064" i="1"/>
  <c r="AD3137" i="1"/>
  <c r="AB3" i="1"/>
  <c r="Z26" i="1"/>
  <c r="E19" i="1"/>
  <c r="AE4" i="1"/>
  <c r="AA32" i="1"/>
  <c r="T55" i="1"/>
  <c r="V10" i="1"/>
  <c r="Z45" i="1"/>
  <c r="C35" i="1"/>
  <c r="N11" i="1"/>
  <c r="H42" i="1"/>
  <c r="AB29" i="1"/>
  <c r="R61" i="1"/>
  <c r="N37" i="1"/>
  <c r="Y64" i="1"/>
  <c r="AE45" i="1"/>
  <c r="AE26" i="1"/>
  <c r="F68" i="1"/>
  <c r="I85" i="1"/>
  <c r="K102" i="1"/>
  <c r="D29" i="1"/>
  <c r="P68" i="1"/>
  <c r="R85" i="1"/>
  <c r="T102" i="1"/>
  <c r="H44" i="1"/>
  <c r="Y72" i="1"/>
  <c r="AA89" i="1"/>
  <c r="AC106" i="1"/>
  <c r="I2985" i="1"/>
  <c r="Z3068" i="1"/>
  <c r="H2921" i="1"/>
  <c r="N3023" i="1"/>
  <c r="T2991" i="1"/>
  <c r="R3121" i="1"/>
  <c r="P2931" i="1"/>
  <c r="C3057" i="1"/>
  <c r="K3125" i="1"/>
  <c r="D3011" i="1"/>
  <c r="AA3098" i="1"/>
  <c r="U3153" i="1"/>
  <c r="M3012" i="1"/>
  <c r="AC2940" i="1"/>
  <c r="U3028" i="1"/>
  <c r="X2977" i="1"/>
  <c r="S2964" i="1"/>
  <c r="K3145" i="1"/>
  <c r="AB3087" i="1"/>
  <c r="S3024" i="1"/>
  <c r="U3142" i="1"/>
  <c r="O3041" i="1"/>
  <c r="O3121" i="1"/>
  <c r="F2976" i="1"/>
  <c r="D3149" i="1"/>
  <c r="B2983" i="1"/>
  <c r="X3125" i="1"/>
  <c r="I3130" i="1"/>
  <c r="D3132" i="1"/>
  <c r="J3112" i="1"/>
  <c r="R3128" i="1"/>
  <c r="N3114" i="1"/>
  <c r="K3045" i="1"/>
  <c r="AE3148" i="1"/>
  <c r="F4" i="1"/>
  <c r="D27" i="1"/>
  <c r="B20" i="1"/>
  <c r="K5" i="1"/>
  <c r="F33" i="1"/>
  <c r="N56" i="1"/>
  <c r="H11" i="1"/>
  <c r="E46" i="1"/>
  <c r="Z35" i="1"/>
  <c r="AD11" i="1"/>
  <c r="Q42" i="1"/>
  <c r="O30" i="1"/>
  <c r="Z61" i="1"/>
  <c r="D38" i="1"/>
  <c r="C65" i="1"/>
  <c r="AD46" i="1"/>
  <c r="F18" i="1"/>
  <c r="V65" i="1"/>
  <c r="M83" i="1"/>
  <c r="O100" i="1"/>
  <c r="Z21" i="1"/>
  <c r="F66" i="1"/>
  <c r="V83" i="1"/>
  <c r="X100" i="1"/>
  <c r="H38" i="1"/>
  <c r="AC70" i="1"/>
  <c r="AE87" i="1"/>
  <c r="C105" i="1"/>
  <c r="J64" i="1"/>
  <c r="Z92" i="1"/>
  <c r="V116" i="1"/>
  <c r="W2992" i="1"/>
  <c r="N3094" i="1"/>
  <c r="N2980" i="1"/>
  <c r="Y3042" i="1"/>
  <c r="F3024" i="1"/>
  <c r="X3128" i="1"/>
  <c r="J2952" i="1"/>
  <c r="V3069" i="1"/>
  <c r="N2780" i="1"/>
  <c r="H3029" i="1"/>
  <c r="W3106" i="1"/>
  <c r="T2858" i="1"/>
  <c r="T3038" i="1"/>
  <c r="D2982" i="1"/>
  <c r="AE3049" i="1"/>
  <c r="U3008" i="1"/>
  <c r="AE3019" i="1"/>
  <c r="G3137" i="1"/>
  <c r="B3107" i="1"/>
  <c r="W3053" i="1"/>
  <c r="E3150" i="1"/>
  <c r="B3054" i="1"/>
  <c r="AA3127" i="1"/>
  <c r="AD3036" i="1"/>
  <c r="Z3119" i="1"/>
  <c r="R3106" i="1"/>
  <c r="C3147" i="1"/>
  <c r="D2926" i="1"/>
  <c r="C3143" i="1"/>
  <c r="L3125" i="1"/>
  <c r="R2856" i="1"/>
  <c r="Z3123" i="1"/>
  <c r="G3068" i="1"/>
  <c r="F3032" i="1"/>
  <c r="N4" i="1"/>
  <c r="L27" i="1"/>
  <c r="K20" i="1"/>
  <c r="U5" i="1"/>
  <c r="O33" i="1"/>
  <c r="V56" i="1"/>
  <c r="Z11" i="1"/>
  <c r="N46" i="1"/>
  <c r="H36" i="1"/>
  <c r="R12" i="1"/>
  <c r="AA42" i="1"/>
  <c r="F31" i="1"/>
  <c r="D62" i="1"/>
  <c r="S38" i="1"/>
  <c r="S65" i="1"/>
  <c r="P47" i="1"/>
  <c r="S19" i="1"/>
  <c r="C66" i="1"/>
  <c r="U83" i="1"/>
  <c r="W100" i="1"/>
  <c r="AE22" i="1"/>
  <c r="R66" i="1"/>
  <c r="AD83" i="1"/>
  <c r="B101" i="1"/>
  <c r="H39" i="1"/>
  <c r="G71" i="1"/>
  <c r="I88" i="1"/>
  <c r="K105" i="1"/>
  <c r="AE64" i="1"/>
  <c r="G93" i="1"/>
  <c r="X2959" i="1"/>
  <c r="AC3002" i="1"/>
  <c r="AA2949" i="1"/>
  <c r="V3143" i="1"/>
  <c r="X3062" i="1"/>
  <c r="R2959" i="1"/>
  <c r="AE3110" i="1"/>
  <c r="N2974" i="1"/>
  <c r="F2833" i="1"/>
  <c r="R2981" i="1"/>
  <c r="M3119" i="1"/>
  <c r="AB3112" i="1"/>
  <c r="N3132" i="1"/>
  <c r="U3085" i="1"/>
  <c r="AB3003" i="1"/>
  <c r="N3077" i="1"/>
  <c r="G2907" i="1"/>
  <c r="Q3117" i="1"/>
  <c r="I3145" i="1"/>
  <c r="AD3116" i="1"/>
  <c r="E3128" i="1"/>
  <c r="J6" i="1"/>
  <c r="AD10" i="1"/>
  <c r="I15" i="1"/>
  <c r="R54" i="1"/>
  <c r="E32" i="1"/>
  <c r="AD37" i="1"/>
  <c r="W34" i="1"/>
  <c r="AA43" i="1"/>
  <c r="F35" i="1"/>
  <c r="Y26" i="1"/>
  <c r="AB25" i="1"/>
  <c r="K78" i="1"/>
  <c r="Y105" i="1"/>
  <c r="B64" i="1"/>
  <c r="X92" i="1"/>
  <c r="Q43" i="1"/>
  <c r="AC82" i="1"/>
  <c r="R7" i="1"/>
  <c r="U84" i="1"/>
  <c r="T115" i="1"/>
  <c r="X133" i="1"/>
  <c r="L64" i="1"/>
  <c r="AA92" i="1"/>
  <c r="W116" i="1"/>
  <c r="Y133" i="1"/>
  <c r="T72" i="1"/>
  <c r="E109" i="1"/>
  <c r="R132" i="1"/>
  <c r="C151" i="1"/>
  <c r="E168" i="1"/>
  <c r="G185" i="1"/>
  <c r="I202" i="1"/>
  <c r="K219" i="1"/>
  <c r="Q2732" i="1"/>
  <c r="Q2868" i="1"/>
  <c r="S2887" i="1"/>
  <c r="M2834" i="1"/>
  <c r="G2878" i="1"/>
  <c r="R2890" i="1"/>
  <c r="L2894" i="1"/>
  <c r="N2897" i="1"/>
  <c r="R2888" i="1"/>
  <c r="M2905" i="1"/>
  <c r="S2905" i="1"/>
  <c r="AA2994" i="1"/>
  <c r="R3020" i="1"/>
  <c r="Y3001" i="1"/>
  <c r="Z3020" i="1"/>
  <c r="AD3006" i="1"/>
  <c r="J3101" i="1"/>
  <c r="O3016" i="1"/>
  <c r="B3072" i="1"/>
  <c r="V3103" i="1"/>
  <c r="L2765" i="1"/>
  <c r="S2931" i="1"/>
  <c r="K2991" i="1"/>
  <c r="W3028" i="1"/>
  <c r="I2974" i="1"/>
  <c r="AB3001" i="1"/>
  <c r="U2968" i="1"/>
  <c r="M2930" i="1"/>
  <c r="O2900" i="1"/>
  <c r="P2846" i="1"/>
  <c r="G2868" i="1"/>
  <c r="J2935" i="1"/>
  <c r="E2950" i="1"/>
  <c r="Q2944" i="1"/>
  <c r="S2989" i="1"/>
  <c r="T2935" i="1"/>
  <c r="U2950" i="1"/>
  <c r="D2945" i="1"/>
  <c r="J2990" i="1"/>
  <c r="E2947" i="1"/>
  <c r="AE2954" i="1"/>
  <c r="Z2948" i="1"/>
  <c r="W2993" i="1"/>
  <c r="Z2945" i="1"/>
  <c r="L3040" i="1"/>
  <c r="S3133" i="1"/>
  <c r="K3133" i="1"/>
  <c r="AA3132" i="1"/>
  <c r="AB2976" i="1"/>
  <c r="D3080" i="1"/>
  <c r="J2899" i="1"/>
  <c r="AD2933" i="1"/>
  <c r="X3086" i="1"/>
  <c r="B3019" i="1"/>
  <c r="N2949" i="1"/>
  <c r="AE3130" i="1"/>
  <c r="V3091" i="1"/>
  <c r="W3084" i="1"/>
  <c r="G3009" i="1"/>
  <c r="M3078" i="1"/>
  <c r="S3141" i="1"/>
  <c r="R2768" i="1"/>
  <c r="AE2993" i="1"/>
  <c r="S3067" i="1"/>
  <c r="K2955" i="1"/>
  <c r="AE3115" i="1"/>
  <c r="AD3055" i="1"/>
  <c r="M2866" i="1"/>
  <c r="AD2845" i="1"/>
  <c r="N3075" i="1"/>
  <c r="G3076" i="1"/>
  <c r="E3115" i="1"/>
  <c r="P3025" i="1"/>
  <c r="S3049" i="1"/>
  <c r="Y3144" i="1"/>
  <c r="AA2979" i="1"/>
  <c r="Y3059" i="1"/>
  <c r="H2952" i="1"/>
  <c r="E2934" i="1"/>
  <c r="J3075" i="1"/>
  <c r="F2838" i="1"/>
  <c r="T3030" i="1"/>
  <c r="Q3104" i="1"/>
  <c r="C2979" i="1"/>
  <c r="H3061" i="1"/>
  <c r="AA3136" i="1"/>
  <c r="W2931" i="1"/>
  <c r="I3099" i="1"/>
  <c r="G2981" i="1"/>
  <c r="B3097" i="1"/>
  <c r="X3088" i="1"/>
  <c r="V3120" i="1"/>
  <c r="AE3042" i="1"/>
  <c r="C3063" i="1"/>
  <c r="P2705" i="1"/>
  <c r="O2884" i="1"/>
  <c r="X2960" i="1"/>
  <c r="R2863" i="1"/>
  <c r="O3131" i="1"/>
  <c r="D3066" i="1"/>
  <c r="I3000" i="1"/>
  <c r="D3004" i="1"/>
  <c r="M3095" i="1"/>
  <c r="O3101" i="1"/>
  <c r="B3114" i="1"/>
  <c r="P3118" i="1"/>
  <c r="AA3139" i="1"/>
  <c r="AE3074" i="1"/>
  <c r="P3139" i="1"/>
  <c r="P3146" i="1"/>
  <c r="O3112" i="1"/>
  <c r="AB23" i="1"/>
  <c r="C6" i="1"/>
  <c r="P49" i="1"/>
  <c r="Y20" i="1"/>
  <c r="AC2959" i="1"/>
  <c r="P2974" i="1"/>
  <c r="R2958" i="1"/>
  <c r="M3018" i="1"/>
  <c r="P3132" i="1"/>
  <c r="C3033" i="1"/>
  <c r="G3127" i="1"/>
  <c r="P3040" i="1"/>
  <c r="K3140" i="1"/>
  <c r="C2983" i="1"/>
  <c r="I3025" i="1"/>
  <c r="R2875" i="1"/>
  <c r="W2959" i="1"/>
  <c r="X2915" i="1"/>
  <c r="AA3142" i="1"/>
  <c r="Q3140" i="1"/>
  <c r="C3081" i="1"/>
  <c r="B3147" i="1"/>
  <c r="M3116" i="1"/>
  <c r="V3133" i="1"/>
  <c r="C2804" i="1"/>
  <c r="Q3134" i="1"/>
  <c r="B3136" i="1"/>
  <c r="V3118" i="1"/>
  <c r="V3104" i="1"/>
  <c r="H9" i="1"/>
  <c r="J17" i="1"/>
  <c r="T17" i="1"/>
  <c r="J58" i="1"/>
  <c r="G34" i="1"/>
  <c r="F46" i="1"/>
  <c r="M51" i="1"/>
  <c r="AB66" i="1"/>
  <c r="AD22" i="1"/>
  <c r="Q15" i="1"/>
  <c r="N3034" i="1"/>
  <c r="I2992" i="1"/>
  <c r="H3070" i="1"/>
  <c r="V3115" i="1"/>
  <c r="R2930" i="1"/>
  <c r="Q3096" i="1"/>
  <c r="L2995" i="1"/>
  <c r="AC3101" i="1"/>
  <c r="L2916" i="1"/>
  <c r="I3054" i="1"/>
  <c r="B2875" i="1"/>
  <c r="T2755" i="1"/>
  <c r="S3096" i="1"/>
  <c r="Z3147" i="1"/>
  <c r="I3092" i="1"/>
  <c r="G3064" i="1"/>
  <c r="T3152" i="1"/>
  <c r="F3057" i="1"/>
  <c r="AD3132" i="1"/>
  <c r="AB3027" i="1"/>
  <c r="P3127" i="1"/>
  <c r="I3137" i="1"/>
  <c r="K3151" i="1"/>
  <c r="AC2992" i="1"/>
  <c r="AC3140" i="1"/>
  <c r="P3130" i="1"/>
  <c r="J3060" i="1"/>
  <c r="M2911" i="1"/>
  <c r="E3037" i="1"/>
  <c r="I3132" i="1"/>
  <c r="AA3087" i="1"/>
  <c r="M3010" i="1"/>
  <c r="M3125" i="1"/>
  <c r="U3049" i="1"/>
  <c r="R2932" i="1"/>
  <c r="K3042" i="1"/>
  <c r="AD3144" i="1"/>
  <c r="AA3131" i="1"/>
  <c r="K3153" i="1"/>
  <c r="N3100" i="1"/>
  <c r="T3084" i="1"/>
  <c r="B2968" i="1"/>
  <c r="AB3103" i="1"/>
  <c r="O3149" i="1"/>
  <c r="D3140" i="1"/>
  <c r="W3139" i="1"/>
  <c r="J3148" i="1"/>
  <c r="N12" i="1"/>
  <c r="X22" i="1"/>
  <c r="O19" i="1"/>
  <c r="AE3" i="1"/>
  <c r="F42" i="1"/>
  <c r="T44" i="1"/>
  <c r="AE44" i="1"/>
  <c r="N49" i="1"/>
  <c r="AB46" i="1"/>
  <c r="T41" i="1"/>
  <c r="K49" i="1"/>
  <c r="M87" i="1"/>
  <c r="AA110" i="1"/>
  <c r="X72" i="1"/>
  <c r="P100" i="1"/>
  <c r="Y58" i="1"/>
  <c r="AE91" i="1"/>
  <c r="N41" i="1"/>
  <c r="AB2917" i="1"/>
  <c r="I3004" i="1"/>
  <c r="Z3057" i="1"/>
  <c r="P2951" i="1"/>
  <c r="P3098" i="1"/>
  <c r="V3037" i="1"/>
  <c r="W3146" i="1"/>
  <c r="AA3069" i="1"/>
  <c r="Y3046" i="1"/>
  <c r="R3062" i="1"/>
  <c r="C3151" i="1"/>
  <c r="AD2975" i="1"/>
  <c r="T2852" i="1"/>
  <c r="M3127" i="1"/>
  <c r="N3108" i="1"/>
  <c r="Y3145" i="1"/>
  <c r="K3069" i="1"/>
  <c r="Z2934" i="1"/>
  <c r="E2827" i="1"/>
  <c r="R3147" i="1"/>
  <c r="J3118" i="1"/>
  <c r="N24" i="1"/>
  <c r="Y29" i="1"/>
  <c r="F36" i="1"/>
  <c r="G12" i="1"/>
  <c r="X10" i="1"/>
  <c r="AB6" i="1"/>
  <c r="X50" i="1"/>
  <c r="H64" i="1"/>
  <c r="Y54" i="1"/>
  <c r="I54" i="1"/>
  <c r="I62" i="1"/>
  <c r="Y89" i="1"/>
  <c r="I30" i="1"/>
  <c r="F75" i="1"/>
  <c r="B105" i="1"/>
  <c r="Y68" i="1"/>
  <c r="M94" i="1"/>
  <c r="AB68" i="1"/>
  <c r="O106" i="1"/>
  <c r="Z2982" i="1"/>
  <c r="R2940" i="1"/>
  <c r="AB3080" i="1"/>
  <c r="AB3134" i="1"/>
  <c r="T3028" i="1"/>
  <c r="V2905" i="1"/>
  <c r="G3099" i="1"/>
  <c r="B2819" i="1"/>
  <c r="J3011" i="1"/>
  <c r="K3107" i="1"/>
  <c r="E3084" i="1"/>
  <c r="V3088" i="1"/>
  <c r="B3110" i="1"/>
  <c r="U3068" i="1"/>
  <c r="W3147" i="1"/>
  <c r="O3153" i="1"/>
  <c r="L3128" i="1"/>
  <c r="O3069" i="1"/>
  <c r="S3134" i="1"/>
  <c r="AB3063" i="1"/>
  <c r="E3107" i="1"/>
  <c r="U16" i="1"/>
  <c r="D2" i="1"/>
  <c r="AC9" i="1"/>
  <c r="AD44" i="1"/>
  <c r="AA22" i="1"/>
  <c r="T32" i="1"/>
  <c r="L25" i="1"/>
  <c r="Y36" i="1"/>
  <c r="L14" i="1"/>
  <c r="T12" i="1"/>
  <c r="T6" i="1"/>
  <c r="AE72" i="1"/>
  <c r="AA102" i="1"/>
  <c r="J51" i="1"/>
  <c r="H88" i="1"/>
  <c r="P31" i="1"/>
  <c r="S77" i="1"/>
  <c r="O107" i="1"/>
  <c r="R79" i="1"/>
  <c r="D3077" i="1"/>
  <c r="I2888" i="1"/>
  <c r="AB2937" i="1"/>
  <c r="N2988" i="1"/>
  <c r="T2800" i="1"/>
  <c r="O2995" i="1"/>
  <c r="M3090" i="1"/>
  <c r="I2831" i="1"/>
  <c r="AD2968" i="1"/>
  <c r="T2787" i="1"/>
  <c r="J3014" i="1"/>
  <c r="Y3150" i="1"/>
  <c r="F3132" i="1"/>
  <c r="V3144" i="1"/>
  <c r="S3" i="1"/>
  <c r="L6" i="1"/>
  <c r="R25" i="1"/>
  <c r="AE17" i="1"/>
  <c r="M33" i="1"/>
  <c r="U44" i="1"/>
  <c r="V63" i="1"/>
  <c r="O15" i="1"/>
  <c r="I51" i="1"/>
  <c r="O92" i="1"/>
  <c r="W57" i="1"/>
  <c r="N99" i="1"/>
  <c r="S69" i="1"/>
  <c r="U106" i="1"/>
  <c r="B94" i="1"/>
  <c r="H125" i="1"/>
  <c r="AB58" i="1"/>
  <c r="T99" i="1"/>
  <c r="I125" i="1"/>
  <c r="D68" i="1"/>
  <c r="P115" i="1"/>
  <c r="Q142" i="1"/>
  <c r="AE165" i="1"/>
  <c r="O189" i="1"/>
  <c r="Y210" i="1"/>
  <c r="AA68" i="1"/>
  <c r="X109" i="1"/>
  <c r="AA135" i="1"/>
  <c r="W28" i="1"/>
  <c r="AC105" i="1"/>
  <c r="C141" i="1"/>
  <c r="H167" i="1"/>
  <c r="W186" i="1"/>
  <c r="H206" i="1"/>
  <c r="P2904" i="1"/>
  <c r="L3098" i="1"/>
  <c r="R3073" i="1"/>
  <c r="P3124" i="1"/>
  <c r="R3029" i="1"/>
  <c r="N2880" i="1"/>
  <c r="AC3087" i="1"/>
  <c r="Y2940" i="1"/>
  <c r="B2962" i="1"/>
  <c r="B2787" i="1"/>
  <c r="O3058" i="1"/>
  <c r="T3060" i="1"/>
  <c r="F3104" i="1"/>
  <c r="W3045" i="1"/>
  <c r="N3148" i="1"/>
  <c r="H3139" i="1"/>
  <c r="U3095" i="1"/>
  <c r="AC3054" i="1"/>
  <c r="Q3118" i="1"/>
  <c r="E3068" i="1"/>
  <c r="O3093" i="1"/>
  <c r="U12" i="1"/>
  <c r="J34" i="1"/>
  <c r="AC3" i="1"/>
  <c r="B46" i="1"/>
  <c r="AB18" i="1"/>
  <c r="J27" i="1"/>
  <c r="X23" i="1"/>
  <c r="G27" i="1"/>
  <c r="D16" i="1"/>
  <c r="L5" i="1"/>
  <c r="C64" i="1"/>
  <c r="AC71" i="1"/>
  <c r="M99" i="1"/>
  <c r="T52" i="1"/>
  <c r="L86" i="1"/>
  <c r="V19" i="1"/>
  <c r="Q76" i="1"/>
  <c r="AE103" i="1"/>
  <c r="S76" i="1"/>
  <c r="W110" i="1"/>
  <c r="X129" i="1"/>
  <c r="C53" i="1"/>
  <c r="O86" i="1"/>
  <c r="S112" i="1"/>
  <c r="Y129" i="1"/>
  <c r="C62" i="1"/>
  <c r="S100" i="1"/>
  <c r="H127" i="1"/>
  <c r="C147" i="1"/>
  <c r="E164" i="1"/>
  <c r="G181" i="1"/>
  <c r="I198" i="1"/>
  <c r="K215" i="1"/>
  <c r="L63" i="1"/>
  <c r="H101" i="1"/>
  <c r="W127" i="1"/>
  <c r="N147" i="1"/>
  <c r="L76" i="1"/>
  <c r="Z2931" i="1"/>
  <c r="N2864" i="1"/>
  <c r="P3074" i="1"/>
  <c r="Z3125" i="1"/>
  <c r="D3030" i="1"/>
  <c r="AB2881" i="1"/>
  <c r="W3091" i="1"/>
  <c r="AD2947" i="1"/>
  <c r="H2963" i="1"/>
  <c r="T2839" i="1"/>
  <c r="S3059" i="1"/>
  <c r="F3073" i="1"/>
  <c r="Z3104" i="1"/>
  <c r="AC3049" i="1"/>
  <c r="Y3148" i="1"/>
  <c r="U3140" i="1"/>
  <c r="C3102" i="1"/>
  <c r="AD2952" i="1"/>
  <c r="G2911" i="1"/>
  <c r="R2712" i="1"/>
  <c r="L3130" i="1"/>
  <c r="Y3040" i="1"/>
  <c r="AC2896" i="1"/>
  <c r="G3094" i="1"/>
  <c r="U2883" i="1"/>
  <c r="R2984" i="1"/>
  <c r="AC2899" i="1"/>
  <c r="AE3073" i="1"/>
  <c r="O3082" i="1"/>
  <c r="AE3112" i="1"/>
  <c r="J3059" i="1"/>
  <c r="AE3151" i="1"/>
  <c r="G3144" i="1"/>
  <c r="X3111" i="1"/>
  <c r="AE3081" i="1"/>
  <c r="C3127" i="1"/>
  <c r="W3089" i="1"/>
  <c r="F3100" i="1"/>
  <c r="C15" i="1"/>
  <c r="P3" i="1"/>
  <c r="E7" i="1"/>
  <c r="N48" i="1"/>
  <c r="T21" i="1"/>
  <c r="S30" i="1"/>
  <c r="AD26" i="1"/>
  <c r="M32" i="1"/>
  <c r="E22" i="1"/>
  <c r="AB8" i="1"/>
  <c r="G66" i="1"/>
  <c r="Y73" i="1"/>
  <c r="I101" i="1"/>
  <c r="I56" i="1"/>
  <c r="N87" i="1"/>
  <c r="F27" i="1"/>
  <c r="M78" i="1"/>
  <c r="AA105" i="1"/>
  <c r="I78" i="1"/>
  <c r="AD111" i="1"/>
  <c r="Z130" i="1"/>
  <c r="P56" i="1"/>
  <c r="E88" i="1"/>
  <c r="Y113" i="1"/>
  <c r="AA130" i="1"/>
  <c r="AB65" i="1"/>
  <c r="Y102" i="1"/>
  <c r="T128" i="1"/>
  <c r="E148" i="1"/>
  <c r="G165" i="1"/>
  <c r="I182" i="1"/>
  <c r="K199" i="1"/>
  <c r="M216" i="1"/>
  <c r="Z66" i="1"/>
  <c r="S103" i="1"/>
  <c r="E129" i="1"/>
  <c r="P148" i="1"/>
  <c r="K79" i="1"/>
  <c r="S121" i="1"/>
  <c r="Q148" i="1"/>
  <c r="X168" i="1"/>
  <c r="I188" i="1"/>
  <c r="X207" i="1"/>
  <c r="B2946" i="1"/>
  <c r="G3078" i="1"/>
  <c r="Q3108" i="1"/>
  <c r="M3149" i="1"/>
  <c r="AE3040" i="1"/>
  <c r="Q3153" i="1"/>
  <c r="H2938" i="1"/>
  <c r="V3125" i="1"/>
  <c r="Q3083" i="1"/>
  <c r="R3144" i="1"/>
  <c r="S3036" i="1"/>
  <c r="B14" i="1"/>
  <c r="S4" i="1"/>
  <c r="K14" i="1"/>
  <c r="T37" i="1"/>
  <c r="J13" i="1"/>
  <c r="AC45" i="1"/>
  <c r="U65" i="1"/>
  <c r="I89" i="1"/>
  <c r="S63" i="1"/>
  <c r="P108" i="1"/>
  <c r="Q88" i="1"/>
  <c r="N77" i="1"/>
  <c r="T123" i="1"/>
  <c r="X63" i="1"/>
  <c r="D109" i="1"/>
  <c r="AE136" i="1"/>
  <c r="U101" i="1"/>
  <c r="AC140" i="1"/>
  <c r="AA167" i="1"/>
  <c r="K195" i="1"/>
  <c r="Q222" i="1"/>
  <c r="O102" i="1"/>
  <c r="J141" i="1"/>
  <c r="AE86" i="1"/>
  <c r="R138" i="1"/>
  <c r="T166" i="1"/>
  <c r="Q192" i="1"/>
  <c r="E218" i="1"/>
  <c r="AA235" i="1"/>
  <c r="N54" i="1"/>
  <c r="K108" i="1"/>
  <c r="J139" i="1"/>
  <c r="AA160" i="1"/>
  <c r="L180" i="1"/>
  <c r="AB199" i="1"/>
  <c r="M219" i="1"/>
  <c r="AD236" i="1"/>
  <c r="E64" i="1"/>
  <c r="AB122" i="1"/>
  <c r="T156" i="1"/>
  <c r="T182" i="1"/>
  <c r="S208" i="1"/>
  <c r="I233" i="1"/>
  <c r="D254" i="1"/>
  <c r="F271" i="1"/>
  <c r="H288" i="1"/>
  <c r="J305" i="1"/>
  <c r="L322" i="1"/>
  <c r="N339" i="1"/>
  <c r="P356" i="1"/>
  <c r="R373" i="1"/>
  <c r="H43" i="1"/>
  <c r="T116" i="1"/>
  <c r="L152" i="1"/>
  <c r="T178" i="1"/>
  <c r="S204" i="1"/>
  <c r="V229" i="1"/>
  <c r="O251" i="1"/>
  <c r="Q268" i="1"/>
  <c r="S285" i="1"/>
  <c r="U302" i="1"/>
  <c r="W319" i="1"/>
  <c r="Y336" i="1"/>
  <c r="AA353" i="1"/>
  <c r="AC370" i="1"/>
  <c r="AE387" i="1"/>
  <c r="AD109" i="1"/>
  <c r="W147" i="1"/>
  <c r="T174" i="1"/>
  <c r="D6" i="1"/>
  <c r="I135" i="1"/>
  <c r="W49" i="1"/>
  <c r="L141" i="1"/>
  <c r="B70" i="1"/>
  <c r="J147" i="1"/>
  <c r="L85" i="1"/>
  <c r="D178" i="1"/>
  <c r="V216" i="1"/>
  <c r="AC247" i="1"/>
  <c r="AE133" i="1"/>
  <c r="AC193" i="1"/>
  <c r="AB228" i="1"/>
  <c r="T71" i="1"/>
  <c r="AA173" i="1"/>
  <c r="Y213" i="1"/>
  <c r="M245" i="1"/>
  <c r="AB88" i="1"/>
  <c r="N203" i="1"/>
  <c r="AC252" i="1"/>
  <c r="W277" i="1"/>
  <c r="O300" i="1"/>
  <c r="I323" i="1"/>
  <c r="AE345" i="1"/>
  <c r="W191" i="1"/>
  <c r="N245" i="1"/>
  <c r="P273" i="1"/>
  <c r="J296" i="1"/>
  <c r="B319" i="1"/>
  <c r="X341" i="1"/>
  <c r="R364" i="1"/>
  <c r="J387" i="1"/>
  <c r="R404" i="1"/>
  <c r="X156" i="1"/>
  <c r="L225" i="1"/>
  <c r="B264" i="1"/>
  <c r="AA286" i="1"/>
  <c r="U309" i="1"/>
  <c r="M332" i="1"/>
  <c r="E355" i="1"/>
  <c r="AC377" i="1"/>
  <c r="AD186" i="1"/>
  <c r="R262" i="1"/>
  <c r="I299" i="1"/>
  <c r="T335" i="1"/>
  <c r="G81" i="1"/>
  <c r="Y233" i="1"/>
  <c r="W281" i="1"/>
  <c r="M3074" i="1"/>
  <c r="R3117" i="1"/>
  <c r="M2792" i="1"/>
  <c r="X2922" i="1"/>
  <c r="Q3099" i="1"/>
  <c r="AD3041" i="1"/>
  <c r="X3032" i="1"/>
  <c r="P3121" i="1"/>
  <c r="N2968" i="1"/>
  <c r="AA3056" i="1"/>
  <c r="S3098" i="1"/>
  <c r="R22" i="1"/>
  <c r="AE15" i="1"/>
  <c r="U6" i="1"/>
  <c r="X46" i="1"/>
  <c r="W31" i="1"/>
  <c r="T56" i="1"/>
  <c r="E31" i="1"/>
  <c r="E95" i="1"/>
  <c r="AC3093" i="1"/>
  <c r="D3118" i="1"/>
  <c r="N2838" i="1"/>
  <c r="E2938" i="1"/>
  <c r="O3100" i="1"/>
  <c r="O3056" i="1"/>
  <c r="Z3035" i="1"/>
  <c r="D3124" i="1"/>
  <c r="P3010" i="1"/>
  <c r="AE3062" i="1"/>
  <c r="J3108" i="1"/>
  <c r="Z22" i="1"/>
  <c r="AC17" i="1"/>
  <c r="Q9" i="1"/>
  <c r="C47" i="1"/>
  <c r="U33" i="1"/>
  <c r="AC56" i="1"/>
  <c r="D32" i="1"/>
  <c r="W96" i="1"/>
  <c r="V71" i="1"/>
  <c r="K28" i="1"/>
  <c r="G95" i="1"/>
  <c r="Y86" i="1"/>
  <c r="AB127" i="1"/>
  <c r="AB71" i="1"/>
  <c r="C114" i="1"/>
  <c r="AE31" i="1"/>
  <c r="P110" i="1"/>
  <c r="G145" i="1"/>
  <c r="E172" i="1"/>
  <c r="S199" i="1"/>
  <c r="AB34" i="1"/>
  <c r="AE110" i="1"/>
  <c r="R145" i="1"/>
  <c r="C99" i="1"/>
  <c r="G143" i="1"/>
  <c r="S170" i="1"/>
  <c r="Y196" i="1"/>
  <c r="F221" i="1"/>
  <c r="Q238" i="1"/>
  <c r="E67" i="1"/>
  <c r="AE113" i="1"/>
  <c r="AA142" i="1"/>
  <c r="AC163" i="1"/>
  <c r="N183" i="1"/>
  <c r="AC202" i="1"/>
  <c r="N222" i="1"/>
  <c r="T239" i="1"/>
  <c r="L75" i="1"/>
  <c r="J129" i="1"/>
  <c r="V160" i="1"/>
  <c r="U186" i="1"/>
  <c r="W212" i="1"/>
  <c r="Y236" i="1"/>
  <c r="X256" i="1"/>
  <c r="Z273" i="1"/>
  <c r="AB290" i="1"/>
  <c r="AD307" i="1"/>
  <c r="B325" i="1"/>
  <c r="D342" i="1"/>
  <c r="F359" i="1"/>
  <c r="H376" i="1"/>
  <c r="F64" i="1"/>
  <c r="AC122" i="1"/>
  <c r="V156" i="1"/>
  <c r="U182" i="1"/>
  <c r="T208" i="1"/>
  <c r="J233" i="1"/>
  <c r="E254" i="1"/>
  <c r="G271" i="1"/>
  <c r="I288" i="1"/>
  <c r="K305" i="1"/>
  <c r="M322" i="1"/>
  <c r="O339" i="1"/>
  <c r="Q356" i="1"/>
  <c r="S373" i="1"/>
  <c r="S43" i="1"/>
  <c r="X116" i="1"/>
  <c r="Q152" i="1"/>
  <c r="U178" i="1"/>
  <c r="R59" i="1"/>
  <c r="U143" i="1"/>
  <c r="AC73" i="1"/>
  <c r="AE148" i="1"/>
  <c r="J86" i="1"/>
  <c r="V154" i="1"/>
  <c r="AD110" i="1"/>
  <c r="Z184" i="1"/>
  <c r="F222" i="1"/>
  <c r="R251" i="1"/>
  <c r="B147" i="1"/>
  <c r="N200" i="1"/>
  <c r="V233" i="1"/>
  <c r="M97" i="1"/>
  <c r="L181" i="1"/>
  <c r="I219" i="1"/>
  <c r="V249" i="1"/>
  <c r="X122" i="1"/>
  <c r="D212" i="1"/>
  <c r="T257" i="1"/>
  <c r="I281" i="1"/>
  <c r="C304" i="1"/>
  <c r="Y326" i="1"/>
  <c r="D81" i="1"/>
  <c r="Z201" i="1"/>
  <c r="AA251" i="1"/>
  <c r="D277" i="1"/>
  <c r="Z299" i="1"/>
  <c r="R322" i="1"/>
  <c r="L345" i="1"/>
  <c r="L2993" i="1"/>
  <c r="J2973" i="1"/>
  <c r="C3070" i="1"/>
  <c r="AA3116" i="1"/>
  <c r="K2899" i="1"/>
  <c r="Y3125" i="1"/>
  <c r="M3138" i="1"/>
  <c r="M3039" i="1"/>
  <c r="D3040" i="1"/>
  <c r="I3110" i="1"/>
  <c r="D3151" i="1"/>
  <c r="T3" i="1"/>
  <c r="U34" i="1"/>
  <c r="X57" i="1"/>
  <c r="D26" i="1"/>
  <c r="E47" i="1"/>
  <c r="U28" i="1"/>
  <c r="M56" i="1"/>
  <c r="Y81" i="1"/>
  <c r="X48" i="1"/>
  <c r="J101" i="1"/>
  <c r="Y80" i="1"/>
  <c r="P67" i="1"/>
  <c r="X117" i="1"/>
  <c r="G50" i="1"/>
  <c r="M101" i="1"/>
  <c r="O132" i="1"/>
  <c r="C92" i="1"/>
  <c r="B135" i="1"/>
  <c r="K163" i="1"/>
  <c r="Q190" i="1"/>
  <c r="AE217" i="1"/>
  <c r="V92" i="1"/>
  <c r="Q135" i="1"/>
  <c r="F74" i="1"/>
  <c r="Q131" i="1"/>
  <c r="C162" i="1"/>
  <c r="AD187" i="1"/>
  <c r="F214" i="1"/>
  <c r="AC232" i="1"/>
  <c r="Y28" i="1"/>
  <c r="AA99" i="1"/>
  <c r="N134" i="1"/>
  <c r="Q157" i="1"/>
  <c r="B177" i="1"/>
  <c r="Q196" i="1"/>
  <c r="B216" i="1"/>
  <c r="B234" i="1"/>
  <c r="P39" i="1"/>
  <c r="B116" i="1"/>
  <c r="AB151" i="1"/>
  <c r="E178" i="1"/>
  <c r="G204" i="1"/>
  <c r="K229" i="1"/>
  <c r="F251" i="1"/>
  <c r="H268" i="1"/>
  <c r="J285" i="1"/>
  <c r="L302" i="1"/>
  <c r="N319" i="1"/>
  <c r="P336" i="1"/>
  <c r="R353" i="1"/>
  <c r="T370" i="1"/>
  <c r="V387" i="1"/>
  <c r="AA108" i="1"/>
  <c r="H147" i="1"/>
  <c r="E174" i="1"/>
  <c r="D200" i="1"/>
  <c r="Z225" i="1"/>
  <c r="P248" i="1"/>
  <c r="S265" i="1"/>
  <c r="U282" i="1"/>
  <c r="W299" i="1"/>
  <c r="Y316" i="1"/>
  <c r="AA333" i="1"/>
  <c r="AC350" i="1"/>
  <c r="AE367" i="1"/>
  <c r="C385" i="1"/>
  <c r="AD98" i="1"/>
  <c r="R142" i="1"/>
  <c r="E170" i="1"/>
  <c r="D196" i="1"/>
  <c r="D124" i="1"/>
  <c r="D173" i="1"/>
  <c r="N131" i="1"/>
  <c r="S33" i="1"/>
  <c r="AA138" i="1"/>
  <c r="R47" i="1"/>
  <c r="X167" i="1"/>
  <c r="W210" i="1"/>
  <c r="U242" i="1"/>
  <c r="J116" i="1"/>
  <c r="AB186" i="1"/>
  <c r="X223" i="1"/>
  <c r="U252" i="1"/>
  <c r="H162" i="1"/>
  <c r="AC207" i="1"/>
  <c r="G240" i="1"/>
  <c r="AD264" i="1"/>
  <c r="S192" i="1"/>
  <c r="F246" i="1"/>
  <c r="Y273" i="1"/>
  <c r="S296" i="1"/>
  <c r="K319" i="1"/>
  <c r="C342" i="1"/>
  <c r="F180" i="1"/>
  <c r="D237" i="1"/>
  <c r="T269" i="1"/>
  <c r="L292" i="1"/>
  <c r="D315" i="1"/>
  <c r="AB337" i="1"/>
  <c r="T360" i="1"/>
  <c r="L383" i="1"/>
  <c r="T401" i="1"/>
  <c r="W134" i="1"/>
  <c r="H216" i="1"/>
  <c r="Q259" i="1"/>
  <c r="AE282" i="1"/>
  <c r="W305" i="1"/>
  <c r="O328" i="1"/>
  <c r="I351" i="1"/>
  <c r="AE2896" i="1"/>
  <c r="C2964" i="1"/>
  <c r="X3097" i="1"/>
  <c r="K3032" i="1"/>
  <c r="T2966" i="1"/>
  <c r="I3093" i="1"/>
  <c r="AB14" i="1"/>
  <c r="S44" i="1"/>
  <c r="F63" i="1"/>
  <c r="Q69" i="1"/>
  <c r="L78" i="1"/>
  <c r="Y84" i="1"/>
  <c r="AE105" i="1"/>
  <c r="H70" i="1"/>
  <c r="I129" i="1"/>
  <c r="R116" i="1"/>
  <c r="W165" i="1"/>
  <c r="O209" i="1"/>
  <c r="V108" i="1"/>
  <c r="U64" i="1"/>
  <c r="Y147" i="1"/>
  <c r="M190" i="1"/>
  <c r="S227" i="1"/>
  <c r="P63" i="1"/>
  <c r="C131" i="1"/>
  <c r="AD166" i="1"/>
  <c r="L198" i="1"/>
  <c r="V228" i="1"/>
  <c r="M72" i="1"/>
  <c r="S148" i="1"/>
  <c r="X190" i="1"/>
  <c r="O231" i="1"/>
  <c r="AB262" i="1"/>
  <c r="D290" i="1"/>
  <c r="R317" i="1"/>
  <c r="X344" i="1"/>
  <c r="H372" i="1"/>
  <c r="V88" i="1"/>
  <c r="O155" i="1"/>
  <c r="J197" i="1"/>
  <c r="Z236" i="1"/>
  <c r="G267" i="1"/>
  <c r="M294" i="1"/>
  <c r="S321" i="1"/>
  <c r="C349" i="1"/>
  <c r="I376" i="1"/>
  <c r="AC104" i="1"/>
  <c r="AD161" i="1"/>
  <c r="V49" i="1"/>
  <c r="R168" i="1"/>
  <c r="F156" i="1"/>
  <c r="P143" i="1"/>
  <c r="AB145" i="1"/>
  <c r="P220" i="1"/>
  <c r="F101" i="1"/>
  <c r="AB205" i="1"/>
  <c r="H52" i="1"/>
  <c r="K196" i="1"/>
  <c r="S248" i="1"/>
  <c r="J185" i="1"/>
  <c r="U261" i="1"/>
  <c r="W298" i="1"/>
  <c r="AE334" i="1"/>
  <c r="Z198" i="1"/>
  <c r="D267" i="1"/>
  <c r="L303" i="1"/>
  <c r="B340" i="1"/>
  <c r="K2989" i="1"/>
  <c r="Z3066" i="1"/>
  <c r="AB2896" i="1"/>
  <c r="V3137" i="1"/>
  <c r="B3035" i="1"/>
  <c r="M3150" i="1"/>
  <c r="H32" i="1"/>
  <c r="U23" i="1"/>
  <c r="AC27" i="1"/>
  <c r="W80" i="1"/>
  <c r="X88" i="1"/>
  <c r="AC94" i="1"/>
  <c r="D115" i="1"/>
  <c r="N80" i="1"/>
  <c r="M135" i="1"/>
  <c r="D125" i="1"/>
  <c r="AA171" i="1"/>
  <c r="S215" i="1"/>
  <c r="E118" i="1"/>
  <c r="H83" i="1"/>
  <c r="W154" i="1"/>
  <c r="G196" i="1"/>
  <c r="K231" i="1"/>
  <c r="M76" i="1"/>
  <c r="W137" i="1"/>
  <c r="Q171" i="1"/>
  <c r="T202" i="1"/>
  <c r="N232" i="1"/>
  <c r="Q87" i="1"/>
  <c r="AD154" i="1"/>
  <c r="AA196" i="1"/>
  <c r="O236" i="1"/>
  <c r="T266" i="1"/>
  <c r="D294" i="1"/>
  <c r="J321" i="1"/>
  <c r="X348" i="1"/>
  <c r="AD375" i="1"/>
  <c r="X102" i="1"/>
  <c r="R161" i="1"/>
  <c r="AE202" i="1"/>
  <c r="F242" i="1"/>
  <c r="AC270" i="1"/>
  <c r="E298" i="1"/>
  <c r="S325" i="1"/>
  <c r="Y352" i="1"/>
  <c r="I380" i="1"/>
  <c r="D116" i="1"/>
  <c r="V167" i="1"/>
  <c r="AE81" i="1"/>
  <c r="T29" i="1"/>
  <c r="AB165" i="1"/>
  <c r="B154" i="1"/>
  <c r="T161" i="1"/>
  <c r="AE227" i="1"/>
  <c r="S127" i="1"/>
  <c r="C214" i="1"/>
  <c r="H95" i="1"/>
  <c r="T204" i="1"/>
  <c r="F2754" i="1"/>
  <c r="U2870" i="1"/>
  <c r="N2890" i="1"/>
  <c r="X2838" i="1"/>
  <c r="Y2883" i="1"/>
  <c r="X2893" i="1"/>
  <c r="D2897" i="1"/>
  <c r="F2900" i="1"/>
  <c r="F2897" i="1"/>
  <c r="C2912" i="1"/>
  <c r="O2909" i="1"/>
  <c r="S2998" i="1"/>
  <c r="V3022" i="1"/>
  <c r="Q3005" i="1"/>
  <c r="AD3022" i="1"/>
  <c r="V3010" i="1"/>
  <c r="M2777" i="1"/>
  <c r="K2820" i="1"/>
  <c r="F3074" i="1"/>
  <c r="R2821" i="1"/>
  <c r="AC2867" i="1"/>
  <c r="F2937" i="1"/>
  <c r="G2998" i="1"/>
  <c r="S3033" i="1"/>
  <c r="Y2982" i="1"/>
  <c r="Z3004" i="1"/>
  <c r="S2972" i="1"/>
  <c r="B2935" i="1"/>
  <c r="Y2921" i="1"/>
  <c r="W2866" i="1"/>
  <c r="T2883" i="1"/>
  <c r="F2954" i="1"/>
  <c r="AD2957" i="1"/>
  <c r="X2949" i="1"/>
  <c r="C2995" i="1"/>
  <c r="O2954" i="1"/>
  <c r="M2958" i="1"/>
  <c r="I2950" i="1"/>
  <c r="Z2995" i="1"/>
  <c r="J2963" i="1"/>
  <c r="Z2962" i="1"/>
  <c r="V2952" i="1"/>
  <c r="I2999" i="1"/>
  <c r="R2965" i="1"/>
  <c r="K3044" i="1"/>
  <c r="AB2804" i="1"/>
  <c r="O2813" i="1"/>
  <c r="AE3134" i="1"/>
  <c r="AE2986" i="1"/>
  <c r="AB3084" i="1"/>
  <c r="P2927" i="1"/>
  <c r="AC2962" i="1"/>
  <c r="AC3090" i="1"/>
  <c r="S3023" i="1"/>
  <c r="W2961" i="1"/>
  <c r="E3133" i="1"/>
  <c r="E3104" i="1"/>
  <c r="U3093" i="1"/>
  <c r="O3037" i="1"/>
  <c r="B3086" i="1"/>
  <c r="J3147" i="1"/>
  <c r="D2893" i="1"/>
  <c r="AA3000" i="1"/>
  <c r="W3077" i="1"/>
  <c r="AD2967" i="1"/>
  <c r="E3118" i="1"/>
  <c r="O3062" i="1"/>
  <c r="P2893" i="1"/>
  <c r="I2877" i="1"/>
  <c r="Q3080" i="1"/>
  <c r="K3081" i="1"/>
  <c r="L3135" i="1"/>
  <c r="U3037" i="1"/>
  <c r="AC3057" i="1"/>
  <c r="J2897" i="1"/>
  <c r="B2996" i="1"/>
  <c r="AD2866" i="1"/>
  <c r="B2960" i="1"/>
  <c r="Z2944" i="1"/>
  <c r="D3106" i="1"/>
  <c r="R2855" i="1"/>
  <c r="AE3050" i="1"/>
  <c r="U3106" i="1"/>
  <c r="F2985" i="1"/>
  <c r="W3083" i="1"/>
  <c r="AE3138" i="1"/>
  <c r="AB2995" i="1"/>
  <c r="G3103" i="1"/>
  <c r="Z2990" i="1"/>
  <c r="S2907" i="1"/>
  <c r="H3093" i="1"/>
  <c r="AE3139" i="1"/>
  <c r="G3051" i="1"/>
  <c r="O3071" i="1"/>
  <c r="H2978" i="1"/>
  <c r="H2932" i="1"/>
  <c r="E3052" i="1"/>
  <c r="H2891" i="1"/>
  <c r="H2829" i="1"/>
  <c r="AC3105" i="1"/>
  <c r="W3017" i="1"/>
  <c r="C3076" i="1"/>
  <c r="Q3103" i="1"/>
  <c r="V3108" i="1"/>
  <c r="C3149" i="1"/>
  <c r="AB3121" i="1"/>
  <c r="K3146" i="1"/>
  <c r="G3090" i="1"/>
  <c r="G3145" i="1"/>
  <c r="AD2969" i="1"/>
  <c r="S3119" i="1"/>
  <c r="T5" i="1"/>
  <c r="AA8" i="1"/>
  <c r="T51" i="1"/>
  <c r="Z33" i="1"/>
  <c r="F2986" i="1"/>
  <c r="AB3047" i="1"/>
  <c r="F2974" i="1"/>
  <c r="R3031" i="1"/>
  <c r="R3149" i="1"/>
  <c r="AE3039" i="1"/>
  <c r="AB2867" i="1"/>
  <c r="B3047" i="1"/>
  <c r="S3144" i="1"/>
  <c r="S3053" i="1"/>
  <c r="H2871" i="1"/>
  <c r="AB2948" i="1"/>
  <c r="M2998" i="1"/>
  <c r="Y2959" i="1"/>
  <c r="AE2985" i="1"/>
  <c r="N3149" i="1"/>
  <c r="AE3101" i="1"/>
  <c r="AA3149" i="1"/>
  <c r="S3126" i="1"/>
  <c r="S3017" i="1"/>
  <c r="D2958" i="1"/>
  <c r="S3151" i="1"/>
  <c r="W3141" i="1"/>
  <c r="P3125" i="1"/>
  <c r="X3139" i="1"/>
  <c r="P13" i="1"/>
  <c r="F22" i="1"/>
  <c r="C20" i="1"/>
  <c r="M5" i="1"/>
  <c r="G45" i="1"/>
  <c r="B51" i="1"/>
  <c r="U22" i="1"/>
  <c r="G4" i="1"/>
  <c r="C28" i="1"/>
  <c r="X2856" i="1"/>
  <c r="P3051" i="1"/>
  <c r="T2859" i="1"/>
  <c r="Z3077" i="1"/>
  <c r="AD3119" i="1"/>
  <c r="Q2994" i="1"/>
  <c r="E3106" i="1"/>
  <c r="G3017" i="1"/>
  <c r="O3106" i="1"/>
  <c r="AC2932" i="1"/>
  <c r="AD3093" i="1"/>
  <c r="Q2948" i="1"/>
  <c r="M2950" i="1"/>
  <c r="N3104" i="1"/>
  <c r="P3153" i="1"/>
  <c r="O3116" i="1"/>
  <c r="V3077" i="1"/>
  <c r="D2844" i="1"/>
  <c r="O3065" i="1"/>
  <c r="AE3135" i="1"/>
  <c r="AD3080" i="1"/>
  <c r="Y3137" i="1"/>
  <c r="V2945" i="1"/>
  <c r="Y2952" i="1"/>
  <c r="H3026" i="1"/>
  <c r="C2910" i="1"/>
  <c r="N2786" i="1"/>
  <c r="W2905" i="1"/>
  <c r="I2951" i="1"/>
  <c r="R3054" i="1"/>
  <c r="M2923" i="1"/>
  <c r="AB3096" i="1"/>
  <c r="I3037" i="1"/>
  <c r="K3132" i="1"/>
  <c r="F3069" i="1"/>
  <c r="AC3027" i="1"/>
  <c r="Z3061" i="1"/>
  <c r="N3146" i="1"/>
  <c r="P3147" i="1"/>
  <c r="F2783" i="1"/>
  <c r="AE3120" i="1"/>
  <c r="P3103" i="1"/>
  <c r="U3143" i="1"/>
  <c r="C3131" i="1"/>
  <c r="H2927" i="1"/>
  <c r="Z3126" i="1"/>
  <c r="Z3146" i="1"/>
  <c r="AA3114" i="1"/>
  <c r="D15" i="1"/>
  <c r="Z25" i="1"/>
  <c r="G29" i="1"/>
  <c r="Q7" i="1"/>
  <c r="M3" i="1"/>
  <c r="M47" i="1"/>
  <c r="W47" i="1"/>
  <c r="B59" i="1"/>
  <c r="F51" i="1"/>
  <c r="M50" i="1"/>
  <c r="K54" i="1"/>
  <c r="Q89" i="1"/>
  <c r="AB20" i="1"/>
  <c r="AB74" i="1"/>
  <c r="X104" i="1"/>
  <c r="K62" i="1"/>
  <c r="E94" i="1"/>
  <c r="I2721" i="1"/>
  <c r="AA2961" i="1"/>
  <c r="I3041" i="1"/>
  <c r="U3069" i="1"/>
  <c r="Z2974" i="1"/>
  <c r="G3119" i="1"/>
  <c r="AA3049" i="1"/>
  <c r="L2856" i="1"/>
  <c r="L3088" i="1"/>
  <c r="X3061" i="1"/>
  <c r="M2846" i="1"/>
  <c r="I2896" i="1"/>
  <c r="W3052" i="1"/>
  <c r="Q2918" i="1"/>
  <c r="N3133" i="1"/>
  <c r="E3139" i="1"/>
  <c r="AA2951" i="1"/>
  <c r="Y2917" i="1"/>
  <c r="R3006" i="1"/>
  <c r="L2950" i="1"/>
  <c r="Z3007" i="1"/>
  <c r="G5" i="1"/>
  <c r="X29" i="1"/>
  <c r="Z32" i="1"/>
  <c r="L39" i="1"/>
  <c r="R5" i="1"/>
  <c r="P16" i="1"/>
  <c r="C17" i="1"/>
  <c r="Q53" i="1"/>
  <c r="T66" i="1"/>
  <c r="U62" i="1"/>
  <c r="B57" i="1"/>
  <c r="O68" i="1"/>
  <c r="AC91" i="1"/>
  <c r="G38" i="1"/>
  <c r="R81" i="1"/>
  <c r="F107" i="1"/>
  <c r="C73" i="1"/>
  <c r="Q96" i="1"/>
  <c r="K72" i="1"/>
  <c r="R114" i="1"/>
  <c r="L2828" i="1"/>
  <c r="F3020" i="1"/>
  <c r="P2863" i="1"/>
  <c r="AB3142" i="1"/>
  <c r="K3060" i="1"/>
  <c r="D2937" i="1"/>
  <c r="AA3112" i="1"/>
  <c r="O2923" i="1"/>
  <c r="I3032" i="1"/>
  <c r="D2979" i="1"/>
  <c r="Y3103" i="1"/>
  <c r="X3117" i="1"/>
  <c r="AD3117" i="1"/>
  <c r="B3083" i="1"/>
  <c r="C2981" i="1"/>
  <c r="R3025" i="1"/>
  <c r="S2987" i="1"/>
  <c r="K3096" i="1"/>
  <c r="E3143" i="1"/>
  <c r="J3115" i="1"/>
  <c r="AE3116" i="1"/>
  <c r="T7" i="1"/>
  <c r="J5" i="1"/>
  <c r="Q13" i="1"/>
  <c r="P53" i="1"/>
  <c r="AB26" i="1"/>
  <c r="N39" i="1"/>
  <c r="B29" i="1"/>
  <c r="AD41" i="1"/>
  <c r="G33" i="1"/>
  <c r="H20" i="1"/>
  <c r="C29" i="1"/>
  <c r="E75" i="1"/>
  <c r="AE104" i="1"/>
  <c r="E63" i="1"/>
  <c r="L90" i="1"/>
  <c r="W45" i="1"/>
  <c r="W79" i="1"/>
  <c r="S109" i="1"/>
  <c r="X89" i="1"/>
  <c r="Z2876" i="1"/>
  <c r="U3002" i="1"/>
  <c r="V2964" i="1"/>
  <c r="AD3017" i="1"/>
  <c r="Q2925" i="1"/>
  <c r="N3036" i="1"/>
  <c r="P3133" i="1"/>
  <c r="AD2965" i="1"/>
  <c r="V3044" i="1"/>
  <c r="AA3053" i="1"/>
  <c r="Z3140" i="1"/>
  <c r="AB3052" i="1"/>
  <c r="K3149" i="1"/>
  <c r="M2902" i="1"/>
  <c r="M12" i="1"/>
  <c r="AB17" i="1"/>
  <c r="B31" i="1"/>
  <c r="Y15" i="1"/>
  <c r="N43" i="1"/>
  <c r="R49" i="1"/>
  <c r="E15" i="1"/>
  <c r="H35" i="1"/>
  <c r="F57" i="1"/>
  <c r="E99" i="1"/>
  <c r="G68" i="1"/>
  <c r="L102" i="1"/>
  <c r="I76" i="1"/>
  <c r="AE33" i="1"/>
  <c r="J98" i="1"/>
  <c r="P129" i="1"/>
  <c r="AC68" i="1"/>
  <c r="C103" i="1"/>
  <c r="Q129" i="1"/>
  <c r="G77" i="1"/>
  <c r="L118" i="1"/>
  <c r="Y146" i="1"/>
  <c r="I170" i="1"/>
  <c r="S191" i="1"/>
  <c r="C215" i="1"/>
  <c r="N73" i="1"/>
  <c r="C113" i="1"/>
  <c r="T138" i="1"/>
  <c r="AA48" i="1"/>
  <c r="J111" i="1"/>
  <c r="W146" i="1"/>
  <c r="U169" i="1"/>
  <c r="F189" i="1"/>
  <c r="V208" i="1"/>
  <c r="B3009" i="1"/>
  <c r="T2954" i="1"/>
  <c r="B2899" i="1"/>
  <c r="F3135" i="1"/>
  <c r="D3044" i="1"/>
  <c r="L2922" i="1"/>
  <c r="H3102" i="1"/>
  <c r="R2927" i="1"/>
  <c r="Y3016" i="1"/>
  <c r="B2933" i="1"/>
  <c r="I3091" i="1"/>
  <c r="X3096" i="1"/>
  <c r="L3121" i="1"/>
  <c r="R3069" i="1"/>
  <c r="J2755" i="1"/>
  <c r="U2962" i="1"/>
  <c r="AD3134" i="1"/>
  <c r="R3099" i="1"/>
  <c r="W3136" i="1"/>
  <c r="Y3096" i="1"/>
  <c r="R3111" i="1"/>
  <c r="D3" i="1"/>
  <c r="V6" i="1"/>
  <c r="K10" i="1"/>
  <c r="B50" i="1"/>
  <c r="J25" i="1"/>
  <c r="AA33" i="1"/>
  <c r="H30" i="1"/>
  <c r="M37" i="1"/>
  <c r="M25" i="1"/>
  <c r="H16" i="1"/>
  <c r="F11" i="1"/>
  <c r="U75" i="1"/>
  <c r="E103" i="1"/>
  <c r="I58" i="1"/>
  <c r="J89" i="1"/>
  <c r="P34" i="1"/>
  <c r="I80" i="1"/>
  <c r="W107" i="1"/>
  <c r="AA80" i="1"/>
  <c r="O113" i="1"/>
  <c r="AB131" i="1"/>
  <c r="Q59" i="1"/>
  <c r="AB89" i="1"/>
  <c r="AA114" i="1"/>
  <c r="AC131" i="1"/>
  <c r="U68" i="1"/>
  <c r="D105" i="1"/>
  <c r="D130" i="1"/>
  <c r="G149" i="1"/>
  <c r="I166" i="1"/>
  <c r="K183" i="1"/>
  <c r="M200" i="1"/>
  <c r="O217" i="1"/>
  <c r="O69" i="1"/>
  <c r="AB105" i="1"/>
  <c r="Q130" i="1"/>
  <c r="R149" i="1"/>
  <c r="N82" i="1"/>
  <c r="Z3017" i="1"/>
  <c r="Q2956" i="1"/>
  <c r="G2900" i="1"/>
  <c r="J3137" i="1"/>
  <c r="G3050" i="1"/>
  <c r="R2923" i="1"/>
  <c r="X3103" i="1"/>
  <c r="R2929" i="1"/>
  <c r="AE3017" i="1"/>
  <c r="R2951" i="1"/>
  <c r="K3098" i="1"/>
  <c r="T3097" i="1"/>
  <c r="H3122" i="1"/>
  <c r="U3070" i="1"/>
  <c r="B2922" i="1"/>
  <c r="V2972" i="1"/>
  <c r="L3141" i="1"/>
  <c r="P2908" i="1"/>
  <c r="U2992" i="1"/>
  <c r="P2930" i="1"/>
  <c r="F3139" i="1"/>
  <c r="AA3055" i="1"/>
  <c r="W2939" i="1"/>
  <c r="K3108" i="1"/>
  <c r="T2965" i="1"/>
  <c r="Z3026" i="1"/>
  <c r="K2960" i="1"/>
  <c r="AA3111" i="1"/>
  <c r="E3108" i="1"/>
  <c r="F3128" i="1"/>
  <c r="AB3076" i="1"/>
  <c r="E2961" i="1"/>
  <c r="C3042" i="1"/>
  <c r="R2844" i="1"/>
  <c r="E3112" i="1"/>
  <c r="S3139" i="1"/>
  <c r="L3109" i="1"/>
  <c r="I3121" i="1"/>
  <c r="P5" i="1"/>
  <c r="AB9" i="1"/>
  <c r="O12" i="1"/>
  <c r="N52" i="1"/>
  <c r="AC28" i="1"/>
  <c r="AB36" i="1"/>
  <c r="Q33" i="1"/>
  <c r="I40" i="1"/>
  <c r="P30" i="1"/>
  <c r="I22" i="1"/>
  <c r="Y21" i="1"/>
  <c r="Q77" i="1"/>
  <c r="G104" i="1"/>
  <c r="O61" i="1"/>
  <c r="F91" i="1"/>
  <c r="C41" i="1"/>
  <c r="E82" i="1"/>
  <c r="Y108" i="1"/>
  <c r="L83" i="1"/>
  <c r="Z114" i="1"/>
  <c r="AD132" i="1"/>
  <c r="N62" i="1"/>
  <c r="R91" i="1"/>
  <c r="AC115" i="1"/>
  <c r="AE132" i="1"/>
  <c r="AD70" i="1"/>
  <c r="L107" i="1"/>
  <c r="P131" i="1"/>
  <c r="I150" i="1"/>
  <c r="K167" i="1"/>
  <c r="M184" i="1"/>
  <c r="O201" i="1"/>
  <c r="Q218" i="1"/>
  <c r="X71" i="1"/>
  <c r="D108" i="1"/>
  <c r="AE131" i="1"/>
  <c r="T150" i="1"/>
  <c r="N85" i="1"/>
  <c r="L125" i="1"/>
  <c r="L151" i="1"/>
  <c r="G171" i="1"/>
  <c r="V190" i="1"/>
  <c r="G210" i="1"/>
  <c r="H3069" i="1"/>
  <c r="J3117" i="1"/>
  <c r="E3130" i="1"/>
  <c r="P2917" i="1"/>
  <c r="AE3098" i="1"/>
  <c r="X3034" i="1"/>
  <c r="D3031" i="1"/>
  <c r="Y3110" i="1"/>
  <c r="R2963" i="1"/>
  <c r="AC2972" i="1"/>
  <c r="AC3096" i="1"/>
  <c r="J22" i="1"/>
  <c r="G14" i="1"/>
  <c r="O4" i="1"/>
  <c r="AA45" i="1"/>
  <c r="E29" i="1"/>
  <c r="B56" i="1"/>
  <c r="Z23" i="1"/>
  <c r="AA94" i="1"/>
  <c r="D70" i="1"/>
  <c r="D25" i="1"/>
  <c r="AA93" i="1"/>
  <c r="J84" i="1"/>
  <c r="Z126" i="1"/>
  <c r="V70" i="1"/>
  <c r="G113" i="1"/>
  <c r="S27" i="1"/>
  <c r="N108" i="1"/>
  <c r="E144" i="1"/>
  <c r="K171" i="1"/>
  <c r="Y198" i="1"/>
  <c r="U30" i="1"/>
  <c r="H109" i="1"/>
  <c r="P144" i="1"/>
  <c r="AA96" i="1"/>
  <c r="E142" i="1"/>
  <c r="AD169" i="1"/>
  <c r="AB195" i="1"/>
  <c r="R220" i="1"/>
  <c r="AE237" i="1"/>
  <c r="V64" i="1"/>
  <c r="B113" i="1"/>
  <c r="F142" i="1"/>
  <c r="J163" i="1"/>
  <c r="Z182" i="1"/>
  <c r="K202" i="1"/>
  <c r="Z221" i="1"/>
  <c r="D239" i="1"/>
  <c r="O73" i="1"/>
  <c r="AE127" i="1"/>
  <c r="Z159" i="1"/>
  <c r="AB185" i="1"/>
  <c r="AB211" i="1"/>
  <c r="C236" i="1"/>
  <c r="H256" i="1"/>
  <c r="J273" i="1"/>
  <c r="L290" i="1"/>
  <c r="N307" i="1"/>
  <c r="P324" i="1"/>
  <c r="R341" i="1"/>
  <c r="T358" i="1"/>
  <c r="V375" i="1"/>
  <c r="Z60" i="1"/>
  <c r="W121" i="1"/>
  <c r="Z155" i="1"/>
  <c r="Z181" i="1"/>
  <c r="AB207" i="1"/>
  <c r="R232" i="1"/>
  <c r="S253" i="1"/>
  <c r="U270" i="1"/>
  <c r="W287" i="1"/>
  <c r="Y304" i="1"/>
  <c r="AA321" i="1"/>
  <c r="AC338" i="1"/>
  <c r="AE355" i="1"/>
  <c r="C373" i="1"/>
  <c r="W36" i="1"/>
  <c r="Q115" i="1"/>
  <c r="Q151" i="1"/>
  <c r="Z177" i="1"/>
  <c r="M53" i="1"/>
  <c r="G142" i="1"/>
  <c r="Y70" i="1"/>
  <c r="Q147" i="1"/>
  <c r="C83" i="1"/>
  <c r="I153" i="1"/>
  <c r="G106" i="1"/>
  <c r="R183" i="1"/>
  <c r="B221" i="1"/>
  <c r="Z250" i="1"/>
  <c r="W144" i="1"/>
  <c r="F199" i="1"/>
  <c r="X232" i="1"/>
  <c r="N92" i="1"/>
  <c r="D180" i="1"/>
  <c r="G218" i="1"/>
  <c r="AD248" i="1"/>
  <c r="R117" i="1"/>
  <c r="M210" i="1"/>
  <c r="W256" i="1"/>
  <c r="S280" i="1"/>
  <c r="K303" i="1"/>
  <c r="C326" i="1"/>
  <c r="C72" i="1"/>
  <c r="AE199" i="1"/>
  <c r="W250" i="1"/>
  <c r="L276" i="1"/>
  <c r="D299" i="1"/>
  <c r="AB321" i="1"/>
  <c r="T344" i="1"/>
  <c r="L367" i="1"/>
  <c r="T389" i="1"/>
  <c r="V406" i="1"/>
  <c r="F170" i="1"/>
  <c r="Q231" i="1"/>
  <c r="AE266" i="1"/>
  <c r="W289" i="1"/>
  <c r="O312" i="1"/>
  <c r="I335" i="1"/>
  <c r="AE357" i="1"/>
  <c r="W380" i="1"/>
  <c r="K200" i="1"/>
  <c r="L267" i="1"/>
  <c r="Z303" i="1"/>
  <c r="F340" i="1"/>
  <c r="AE125" i="1"/>
  <c r="N243" i="1"/>
  <c r="H286" i="1"/>
  <c r="AB2980" i="1"/>
  <c r="AB3138" i="1"/>
  <c r="B2939" i="1"/>
  <c r="AB2951" i="1"/>
  <c r="D2959" i="1"/>
  <c r="S3107" i="1"/>
  <c r="AB3075" i="1"/>
  <c r="X3037" i="1"/>
  <c r="U3073" i="1"/>
  <c r="D3145" i="1"/>
  <c r="Y3129" i="1"/>
  <c r="AD28" i="1"/>
  <c r="K24" i="1"/>
  <c r="J20" i="1"/>
  <c r="N3" i="1"/>
  <c r="Z44" i="1"/>
  <c r="O63" i="1"/>
  <c r="C48" i="1"/>
  <c r="AE100" i="1"/>
  <c r="C2999" i="1"/>
  <c r="F3143" i="1"/>
  <c r="AD2946" i="1"/>
  <c r="AB2971" i="1"/>
  <c r="R2961" i="1"/>
  <c r="AB3111" i="1"/>
  <c r="AC3083" i="1"/>
  <c r="I3046" i="1"/>
  <c r="Z3083" i="1"/>
  <c r="F2876" i="1"/>
  <c r="V3130" i="1"/>
  <c r="D31" i="1"/>
  <c r="I25" i="1"/>
  <c r="H23" i="1"/>
  <c r="B4" i="1"/>
  <c r="I47" i="1"/>
  <c r="I64" i="1"/>
  <c r="R48" i="1"/>
  <c r="Q101" i="1"/>
  <c r="X76" i="1"/>
  <c r="E48" i="1"/>
  <c r="K101" i="1"/>
  <c r="U93" i="1"/>
  <c r="D131" i="1"/>
  <c r="O77" i="1"/>
  <c r="Q117" i="1"/>
  <c r="F55" i="1"/>
  <c r="F115" i="1"/>
  <c r="M148" i="1"/>
  <c r="S175" i="1"/>
  <c r="C203" i="1"/>
  <c r="R56" i="1"/>
  <c r="S115" i="1"/>
  <c r="X148" i="1"/>
  <c r="J108" i="1"/>
  <c r="D147" i="1"/>
  <c r="AC173" i="1"/>
  <c r="Z199" i="1"/>
  <c r="S223" i="1"/>
  <c r="U240" i="1"/>
  <c r="M73" i="1"/>
  <c r="AA117" i="1"/>
  <c r="V145" i="1"/>
  <c r="L166" i="1"/>
  <c r="AA185" i="1"/>
  <c r="L205" i="1"/>
  <c r="V224" i="1"/>
  <c r="X241" i="1"/>
  <c r="R83" i="1"/>
  <c r="H134" i="1"/>
  <c r="AD163" i="1"/>
  <c r="AC189" i="1"/>
  <c r="AC215" i="1"/>
  <c r="U239" i="1"/>
  <c r="AB258" i="1"/>
  <c r="AD275" i="1"/>
  <c r="B293" i="1"/>
  <c r="D310" i="1"/>
  <c r="F327" i="1"/>
  <c r="H344" i="1"/>
  <c r="J361" i="1"/>
  <c r="L378" i="1"/>
  <c r="P73" i="1"/>
  <c r="B128" i="1"/>
  <c r="AB159" i="1"/>
  <c r="AC185" i="1"/>
  <c r="AC211" i="1"/>
  <c r="D236" i="1"/>
  <c r="I256" i="1"/>
  <c r="K273" i="1"/>
  <c r="M290" i="1"/>
  <c r="O307" i="1"/>
  <c r="Q324" i="1"/>
  <c r="S341" i="1"/>
  <c r="U358" i="1"/>
  <c r="W375" i="1"/>
  <c r="I61" i="1"/>
  <c r="Z121" i="1"/>
  <c r="AB155" i="1"/>
  <c r="AC181" i="1"/>
  <c r="I75" i="1"/>
  <c r="X149" i="1"/>
  <c r="D87" i="1"/>
  <c r="AB154" i="1"/>
  <c r="K99" i="1"/>
  <c r="Y159" i="1"/>
  <c r="C124" i="1"/>
  <c r="C190" i="1"/>
  <c r="C226" i="1"/>
  <c r="N254" i="1"/>
  <c r="O156" i="1"/>
  <c r="Z204" i="1"/>
  <c r="N237" i="1"/>
  <c r="V115" i="1"/>
  <c r="S186" i="1"/>
  <c r="Q223" i="1"/>
  <c r="R252" i="1"/>
  <c r="C142" i="1"/>
  <c r="AE218" i="1"/>
  <c r="AA260" i="1"/>
  <c r="E284" i="1"/>
  <c r="AA306" i="1"/>
  <c r="U329" i="1"/>
  <c r="L112" i="1"/>
  <c r="Y208" i="1"/>
  <c r="AB255" i="1"/>
  <c r="AB279" i="1"/>
  <c r="V302" i="1"/>
  <c r="N325" i="1"/>
  <c r="F348" i="1"/>
  <c r="X2835" i="1"/>
  <c r="O3048" i="1"/>
  <c r="M3099" i="1"/>
  <c r="G3138" i="1"/>
  <c r="C3015" i="1"/>
  <c r="AB3137" i="1"/>
  <c r="H2874" i="1"/>
  <c r="T3111" i="1"/>
  <c r="AB2916" i="1"/>
  <c r="F3138" i="1"/>
  <c r="I3024" i="1"/>
  <c r="Z10" i="1"/>
  <c r="G41" i="1"/>
  <c r="U9" i="1"/>
  <c r="T34" i="1"/>
  <c r="AB5" i="1"/>
  <c r="M41" i="1"/>
  <c r="I63" i="1"/>
  <c r="AA86" i="1"/>
  <c r="T60" i="1"/>
  <c r="T106" i="1"/>
  <c r="M86" i="1"/>
  <c r="O74" i="1"/>
  <c r="X121" i="1"/>
  <c r="AC60" i="1"/>
  <c r="K107" i="1"/>
  <c r="U135" i="1"/>
  <c r="Z98" i="1"/>
  <c r="K139" i="1"/>
  <c r="Y166" i="1"/>
  <c r="I194" i="1"/>
  <c r="G221" i="1"/>
  <c r="R99" i="1"/>
  <c r="V139" i="1"/>
  <c r="AB83" i="1"/>
  <c r="J136" i="1"/>
  <c r="M165" i="1"/>
  <c r="J191" i="1"/>
  <c r="H217" i="1"/>
  <c r="C235" i="1"/>
  <c r="E49" i="1"/>
  <c r="AD105" i="1"/>
  <c r="G138" i="1"/>
  <c r="AD159" i="1"/>
  <c r="O179" i="1"/>
  <c r="AD198" i="1"/>
  <c r="O218" i="1"/>
  <c r="F236" i="1"/>
  <c r="AE58" i="1"/>
  <c r="B121" i="1"/>
  <c r="N155" i="1"/>
  <c r="M181" i="1"/>
  <c r="M207" i="1"/>
  <c r="G232" i="1"/>
  <c r="J253" i="1"/>
  <c r="L270" i="1"/>
  <c r="N287" i="1"/>
  <c r="P304" i="1"/>
  <c r="R321" i="1"/>
  <c r="T338" i="1"/>
  <c r="V355" i="1"/>
  <c r="X372" i="1"/>
  <c r="Y32" i="1"/>
  <c r="W114" i="1"/>
  <c r="AD150" i="1"/>
  <c r="M177" i="1"/>
  <c r="M203" i="1"/>
  <c r="T228" i="1"/>
  <c r="U250" i="1"/>
  <c r="W267" i="1"/>
  <c r="Y284" i="1"/>
  <c r="AA301" i="1"/>
  <c r="AC318" i="1"/>
  <c r="AE335" i="1"/>
  <c r="C353" i="1"/>
  <c r="E370" i="1"/>
  <c r="G387" i="1"/>
  <c r="C107" i="1"/>
  <c r="J146" i="1"/>
  <c r="M173" i="1"/>
  <c r="M199" i="1"/>
  <c r="I132" i="1"/>
  <c r="G35" i="1"/>
  <c r="H139" i="1"/>
  <c r="AA63" i="1"/>
  <c r="C145" i="1"/>
  <c r="V77" i="1"/>
  <c r="AC175" i="1"/>
  <c r="AE214" i="1"/>
  <c r="O246" i="1"/>
  <c r="C129" i="1"/>
  <c r="D192" i="1"/>
  <c r="P227" i="1"/>
  <c r="X61" i="1"/>
  <c r="V170" i="1"/>
  <c r="G212" i="1"/>
  <c r="AE243" i="1"/>
  <c r="B76" i="1"/>
  <c r="W200" i="1"/>
  <c r="J251" i="1"/>
  <c r="U276" i="1"/>
  <c r="M299" i="1"/>
  <c r="G322" i="1"/>
  <c r="AC344" i="1"/>
  <c r="P188" i="1"/>
  <c r="I243" i="1"/>
  <c r="N272" i="1"/>
  <c r="H295" i="1"/>
  <c r="AD317" i="1"/>
  <c r="V340" i="1"/>
  <c r="P363" i="1"/>
  <c r="H386" i="1"/>
  <c r="X403" i="1"/>
  <c r="J151" i="1"/>
  <c r="E223" i="1"/>
  <c r="X262" i="1"/>
  <c r="Y285" i="1"/>
  <c r="S308" i="1"/>
  <c r="K331" i="1"/>
  <c r="C354" i="1"/>
  <c r="AB2914" i="1"/>
  <c r="L3062" i="1"/>
  <c r="K2749" i="1"/>
  <c r="J3130" i="1"/>
  <c r="AE2885" i="1"/>
  <c r="E3146" i="1"/>
  <c r="J31" i="1"/>
  <c r="I23" i="1"/>
  <c r="O23" i="1"/>
  <c r="G80" i="1"/>
  <c r="F87" i="1"/>
  <c r="C93" i="1"/>
  <c r="J114" i="1"/>
  <c r="X78" i="1"/>
  <c r="AA134" i="1"/>
  <c r="V123" i="1"/>
  <c r="C171" i="1"/>
  <c r="Y214" i="1"/>
  <c r="C117" i="1"/>
  <c r="AC80" i="1"/>
  <c r="AA2781" i="1"/>
  <c r="C2877" i="1"/>
  <c r="U2900" i="1"/>
  <c r="E2850" i="1"/>
  <c r="M2893" i="1"/>
  <c r="R2899" i="1"/>
  <c r="S2902" i="1"/>
  <c r="T2905" i="1"/>
  <c r="W2912" i="1"/>
  <c r="AA2932" i="1"/>
  <c r="X2919" i="1"/>
  <c r="I3005" i="1"/>
  <c r="AD3026" i="1"/>
  <c r="G3012" i="1"/>
  <c r="H3027" i="1"/>
  <c r="L3017" i="1"/>
  <c r="S2837" i="1"/>
  <c r="X2871" i="1"/>
  <c r="R3080" i="1"/>
  <c r="Z2850" i="1"/>
  <c r="C2921" i="1"/>
  <c r="C2953" i="1"/>
  <c r="AD3004" i="1"/>
  <c r="B2828" i="1"/>
  <c r="AE2996" i="1"/>
  <c r="P3011" i="1"/>
  <c r="K2980" i="1"/>
  <c r="AB2943" i="1"/>
  <c r="E2959" i="1"/>
  <c r="V2898" i="1"/>
  <c r="F2905" i="1"/>
  <c r="R2985" i="1"/>
  <c r="R2973" i="1"/>
  <c r="S2957" i="1"/>
  <c r="B3006" i="1"/>
  <c r="AA2985" i="1"/>
  <c r="B2974" i="1"/>
  <c r="B2958" i="1"/>
  <c r="U3006" i="1"/>
  <c r="I2993" i="1"/>
  <c r="N2978" i="1"/>
  <c r="P2960" i="1"/>
  <c r="B3010" i="1"/>
  <c r="B3000" i="1"/>
  <c r="Q3052" i="1"/>
  <c r="S2857" i="1"/>
  <c r="F2860" i="1"/>
  <c r="I3139" i="1"/>
  <c r="AA3004" i="1"/>
  <c r="Y3093" i="1"/>
  <c r="P2969" i="1"/>
  <c r="L2986" i="1"/>
  <c r="AE3099" i="1"/>
  <c r="B3042" i="1"/>
  <c r="L2974" i="1"/>
  <c r="U3141" i="1"/>
  <c r="K3114" i="1"/>
  <c r="T3105" i="1"/>
  <c r="M3054" i="1"/>
  <c r="AB3105" i="1"/>
  <c r="Z2881" i="1"/>
  <c r="G2937" i="1"/>
  <c r="AC3020" i="1"/>
  <c r="AD3091" i="1"/>
  <c r="J2980" i="1"/>
  <c r="Q3124" i="1"/>
  <c r="G3072" i="1"/>
  <c r="H2913" i="1"/>
  <c r="V2935" i="1"/>
  <c r="X3089" i="1"/>
  <c r="O3090" i="1"/>
  <c r="C3141" i="1"/>
  <c r="B3122" i="1"/>
  <c r="S3074" i="1"/>
  <c r="J2923" i="1"/>
  <c r="T3077" i="1"/>
  <c r="AB2921" i="1"/>
  <c r="V3043" i="1"/>
  <c r="G2966" i="1"/>
  <c r="X3124" i="1"/>
  <c r="U2939" i="1"/>
  <c r="P3057" i="1"/>
  <c r="X2807" i="1"/>
  <c r="V2996" i="1"/>
  <c r="Q3102" i="1"/>
  <c r="C2815" i="1"/>
  <c r="M3013" i="1"/>
  <c r="T2985" i="1"/>
  <c r="S3008" i="1"/>
  <c r="L2992" i="1"/>
  <c r="B2987" i="1"/>
  <c r="V3145" i="1"/>
  <c r="S3127" i="1"/>
  <c r="K3087" i="1"/>
  <c r="E2970" i="1"/>
  <c r="E2956" i="1"/>
  <c r="AA3072" i="1"/>
  <c r="D3046" i="1"/>
  <c r="AE2892" i="1"/>
  <c r="Y3135" i="1"/>
  <c r="F3101" i="1"/>
  <c r="W3094" i="1"/>
  <c r="W3135" i="1"/>
  <c r="G3121" i="1"/>
  <c r="AA2973" i="1"/>
  <c r="U3146" i="1"/>
  <c r="AD3000" i="1"/>
  <c r="F3040" i="1"/>
  <c r="O2889" i="1"/>
  <c r="P3110" i="1"/>
  <c r="AA3135" i="1"/>
  <c r="J11" i="1"/>
  <c r="C27" i="1"/>
  <c r="B58" i="1"/>
  <c r="AB44" i="1"/>
  <c r="B2872" i="1"/>
  <c r="AB3086" i="1"/>
  <c r="C3054" i="1"/>
  <c r="S3052" i="1"/>
  <c r="Z2892" i="1"/>
  <c r="B3079" i="1"/>
  <c r="Y2930" i="1"/>
  <c r="C3091" i="1"/>
  <c r="O2836" i="1"/>
  <c r="P3084" i="1"/>
  <c r="G3005" i="1"/>
  <c r="Q3006" i="1"/>
  <c r="B3116" i="1"/>
  <c r="AA3039" i="1"/>
  <c r="E3062" i="1"/>
  <c r="G2931" i="1"/>
  <c r="U3111" i="1"/>
  <c r="G3062" i="1"/>
  <c r="X3147" i="1"/>
  <c r="C3092" i="1"/>
  <c r="Q2988" i="1"/>
  <c r="AE2997" i="1"/>
  <c r="E3135" i="1"/>
  <c r="AE3143" i="1"/>
  <c r="F3152" i="1"/>
  <c r="F24" i="1"/>
  <c r="O29" i="1"/>
  <c r="AD36" i="1"/>
  <c r="AC13" i="1"/>
  <c r="W14" i="1"/>
  <c r="P19" i="1"/>
  <c r="D33" i="1"/>
  <c r="P43" i="1"/>
  <c r="F38" i="1"/>
  <c r="U2967" i="1"/>
  <c r="AC2976" i="1"/>
  <c r="AE2958" i="1"/>
  <c r="AC3001" i="1"/>
  <c r="X3132" i="1"/>
  <c r="X3025" i="1"/>
  <c r="O3127" i="1"/>
  <c r="AC3040" i="1"/>
  <c r="C3132" i="1"/>
  <c r="Y2861" i="1"/>
  <c r="V2809" i="1"/>
  <c r="AB3022" i="1"/>
  <c r="H2990" i="1"/>
  <c r="W3066" i="1"/>
  <c r="I3149" i="1"/>
  <c r="K3134" i="1"/>
  <c r="L3115" i="1"/>
  <c r="X2934" i="1"/>
  <c r="Y3102" i="1"/>
  <c r="V3141" i="1"/>
  <c r="M3115" i="1"/>
  <c r="S3056" i="1"/>
  <c r="P3021" i="1"/>
  <c r="Q3136" i="1"/>
  <c r="K3063" i="1"/>
  <c r="AA3032" i="1"/>
  <c r="AC2967" i="1"/>
  <c r="P3013" i="1"/>
  <c r="W3050" i="1"/>
  <c r="N3087" i="1"/>
  <c r="AD2988" i="1"/>
  <c r="C3125" i="1"/>
  <c r="G3057" i="1"/>
  <c r="M2898" i="1"/>
  <c r="J3098" i="1"/>
  <c r="AE3077" i="1"/>
  <c r="AB2942" i="1"/>
  <c r="O2967" i="1"/>
  <c r="N3069" i="1"/>
  <c r="K2961" i="1"/>
  <c r="C3137" i="1"/>
  <c r="M3148" i="1"/>
  <c r="F3000" i="1"/>
  <c r="T2978" i="1"/>
  <c r="V3040" i="1"/>
  <c r="I2994" i="1"/>
  <c r="B3039" i="1"/>
  <c r="M4" i="1"/>
  <c r="P29" i="1"/>
  <c r="Q32" i="1"/>
  <c r="R38" i="1"/>
  <c r="B5" i="1"/>
  <c r="Z15" i="1"/>
  <c r="Q16" i="1"/>
  <c r="G53" i="1"/>
  <c r="L66" i="1"/>
  <c r="M62" i="1"/>
  <c r="W56" i="1"/>
  <c r="K70" i="1"/>
  <c r="Y93" i="1"/>
  <c r="G44" i="1"/>
  <c r="N83" i="1"/>
  <c r="B109" i="1"/>
  <c r="AC74" i="1"/>
  <c r="M98" i="1"/>
  <c r="V2897" i="1"/>
  <c r="R2846" i="1"/>
  <c r="U3065" i="1"/>
  <c r="T3126" i="1"/>
  <c r="I3010" i="1"/>
  <c r="I2856" i="1"/>
  <c r="T3088" i="1"/>
  <c r="S2925" i="1"/>
  <c r="X2980" i="1"/>
  <c r="AC3091" i="1"/>
  <c r="M3056" i="1"/>
  <c r="B3069" i="1"/>
  <c r="S3092" i="1"/>
  <c r="B3053" i="1"/>
  <c r="M3142" i="1"/>
  <c r="T3132" i="1"/>
  <c r="AD3098" i="1"/>
  <c r="I3038" i="1"/>
  <c r="O3124" i="1"/>
  <c r="B3041" i="1"/>
  <c r="I3086" i="1"/>
  <c r="M16" i="1"/>
  <c r="T35" i="1"/>
  <c r="S9" i="1"/>
  <c r="V44" i="1"/>
  <c r="M22" i="1"/>
  <c r="Y31" i="1"/>
  <c r="AE24" i="1"/>
  <c r="J36" i="1"/>
  <c r="K13" i="1"/>
  <c r="U11" i="1"/>
  <c r="N5" i="1"/>
  <c r="W72" i="1"/>
  <c r="S102" i="1"/>
  <c r="T50" i="1"/>
  <c r="AD87" i="1"/>
  <c r="K30" i="1"/>
  <c r="K77" i="1"/>
  <c r="G107" i="1"/>
  <c r="D79" i="1"/>
  <c r="AD120" i="1"/>
  <c r="L3073" i="1"/>
  <c r="P2926" i="1"/>
  <c r="W3038" i="1"/>
  <c r="B2764" i="1"/>
  <c r="Q3088" i="1"/>
  <c r="W3011" i="1"/>
  <c r="AC3125" i="1"/>
  <c r="E3058" i="1"/>
  <c r="H2936" i="1"/>
  <c r="Z3050" i="1"/>
  <c r="F3148" i="1"/>
  <c r="E3136" i="1"/>
  <c r="H2774" i="1"/>
  <c r="J3104" i="1"/>
  <c r="K3088" i="1"/>
  <c r="AB2987" i="1"/>
  <c r="AD3109" i="1"/>
  <c r="AE3152" i="1"/>
  <c r="L3144" i="1"/>
  <c r="F3141" i="1"/>
  <c r="W3149" i="1"/>
  <c r="AD12" i="1"/>
  <c r="M23" i="1"/>
  <c r="U20" i="1"/>
  <c r="W4" i="1"/>
  <c r="M43" i="1"/>
  <c r="I45" i="1"/>
  <c r="S45" i="1"/>
  <c r="U50" i="1"/>
  <c r="I48" i="1"/>
  <c r="B43" i="1"/>
  <c r="Y44" i="1"/>
  <c r="Y85" i="1"/>
  <c r="I109" i="1"/>
  <c r="F71" i="1"/>
  <c r="AB98" i="1"/>
  <c r="AA55" i="1"/>
  <c r="M90" i="1"/>
  <c r="P32" i="1"/>
  <c r="C100" i="1"/>
  <c r="D2954" i="1"/>
  <c r="X3064" i="1"/>
  <c r="F3076" i="1"/>
  <c r="K3054" i="1"/>
  <c r="C3049" i="1"/>
  <c r="Z2922" i="1"/>
  <c r="W3145" i="1"/>
  <c r="X3101" i="1"/>
  <c r="AE3104" i="1"/>
  <c r="D3123" i="1"/>
  <c r="O3088" i="1"/>
  <c r="U3136" i="1"/>
  <c r="V3138" i="1"/>
  <c r="X3082" i="1"/>
  <c r="T11" i="1"/>
  <c r="AD27" i="1"/>
  <c r="X45" i="1"/>
  <c r="AC37" i="1"/>
  <c r="I52" i="1"/>
  <c r="T26" i="1"/>
  <c r="AE41" i="1"/>
  <c r="T49" i="1"/>
  <c r="U71" i="1"/>
  <c r="Q109" i="1"/>
  <c r="V75" i="1"/>
  <c r="U18" i="1"/>
  <c r="U86" i="1"/>
  <c r="AD57" i="1"/>
  <c r="N110" i="1"/>
  <c r="AB135" i="1"/>
  <c r="Y75" i="1"/>
  <c r="J112" i="1"/>
  <c r="AC135" i="1"/>
  <c r="I86" i="1"/>
  <c r="AB126" i="1"/>
  <c r="G153" i="1"/>
  <c r="Q174" i="1"/>
  <c r="AE197" i="1"/>
  <c r="O221" i="1"/>
  <c r="P82" i="1"/>
  <c r="Y118" i="1"/>
  <c r="AB142" i="1"/>
  <c r="R75" i="1"/>
  <c r="AE122" i="1"/>
  <c r="N152" i="1"/>
  <c r="R174" i="1"/>
  <c r="C194" i="1"/>
  <c r="R213" i="1"/>
  <c r="V3034" i="1"/>
  <c r="AA2887" i="1"/>
  <c r="E3008" i="1"/>
  <c r="AB2788" i="1"/>
  <c r="I3082" i="1"/>
  <c r="D2989" i="1"/>
  <c r="Y3123" i="1"/>
  <c r="X3026" i="1"/>
  <c r="I2956" i="1"/>
  <c r="J3031" i="1"/>
  <c r="AD3133" i="1"/>
  <c r="F3130" i="1"/>
  <c r="H3146" i="1"/>
  <c r="V3105" i="1"/>
  <c r="P3068" i="1"/>
  <c r="Y3126" i="1"/>
  <c r="B3087" i="1"/>
  <c r="L3137" i="1"/>
  <c r="X3150" i="1"/>
  <c r="X3134" i="1"/>
  <c r="O3140" i="1"/>
  <c r="AB11" i="1"/>
  <c r="G18" i="1"/>
  <c r="J21" i="1"/>
  <c r="T59" i="1"/>
  <c r="K38" i="1"/>
  <c r="B44" i="1"/>
  <c r="AA40" i="1"/>
  <c r="P51" i="1"/>
  <c r="O44" i="1"/>
  <c r="AD35" i="1"/>
  <c r="V41" i="1"/>
  <c r="K82" i="1"/>
  <c r="Y109" i="1"/>
  <c r="J69" i="1"/>
  <c r="AD95" i="1"/>
  <c r="AC53" i="1"/>
  <c r="AC86" i="1"/>
  <c r="X35" i="1"/>
  <c r="H90" i="1"/>
  <c r="J118" i="1"/>
  <c r="F136" i="1"/>
  <c r="M69" i="1"/>
  <c r="U96" i="1"/>
  <c r="E119" i="1"/>
  <c r="G136" i="1"/>
  <c r="W77" i="1"/>
  <c r="AC112" i="1"/>
  <c r="X135" i="1"/>
  <c r="O153" i="1"/>
  <c r="Q170" i="1"/>
  <c r="S187" i="1"/>
  <c r="U204" i="1"/>
  <c r="W221" i="1"/>
  <c r="Q78" i="1"/>
  <c r="N113" i="1"/>
  <c r="I136" i="1"/>
  <c r="V3" i="1"/>
  <c r="R94" i="1"/>
  <c r="H3043" i="1"/>
  <c r="S2891" i="1"/>
  <c r="V3008" i="1"/>
  <c r="H2835" i="1"/>
  <c r="S3082" i="1"/>
  <c r="L2999" i="1"/>
  <c r="E3125" i="1"/>
  <c r="N3027" i="1"/>
  <c r="M2957" i="1"/>
  <c r="G3037" i="1"/>
  <c r="J3139" i="1"/>
  <c r="R3130" i="1"/>
  <c r="AC3146" i="1"/>
  <c r="H3106" i="1"/>
  <c r="T3070" i="1"/>
  <c r="L3139" i="1"/>
  <c r="Z3100" i="1"/>
  <c r="V3058" i="1"/>
  <c r="F2941" i="1"/>
  <c r="S3025" i="1"/>
  <c r="J2878" i="1"/>
  <c r="O3087" i="1"/>
  <c r="O3001" i="1"/>
  <c r="U3129" i="1"/>
  <c r="P3044" i="1"/>
  <c r="V2978" i="1"/>
  <c r="X3041" i="1"/>
  <c r="I3144" i="1"/>
  <c r="M3140" i="1"/>
  <c r="Z3150" i="1"/>
  <c r="V3112" i="1"/>
  <c r="AA3082" i="1"/>
  <c r="G3147" i="1"/>
  <c r="AD3125" i="1"/>
  <c r="O3144" i="1"/>
  <c r="N3048" i="1"/>
  <c r="B3139" i="1"/>
  <c r="AA3146" i="1"/>
  <c r="J14" i="1"/>
  <c r="AC20" i="1"/>
  <c r="B24" i="1"/>
  <c r="U3" i="1"/>
  <c r="Q41" i="1"/>
  <c r="O46" i="1"/>
  <c r="O43" i="1"/>
  <c r="O54" i="1"/>
  <c r="L46" i="1"/>
  <c r="L40" i="1"/>
  <c r="G47" i="1"/>
  <c r="G84" i="1"/>
  <c r="U111" i="1"/>
  <c r="L70" i="1"/>
  <c r="Z97" i="1"/>
  <c r="L57" i="1"/>
  <c r="Y88" i="1"/>
  <c r="K45" i="1"/>
  <c r="AB91" i="1"/>
  <c r="T119" i="1"/>
  <c r="H137" i="1"/>
  <c r="C71" i="1"/>
  <c r="N98" i="1"/>
  <c r="G120" i="1"/>
  <c r="I137" i="1"/>
  <c r="D80" i="1"/>
  <c r="N114" i="1"/>
  <c r="F137" i="1"/>
  <c r="Q154" i="1"/>
  <c r="S171" i="1"/>
  <c r="U188" i="1"/>
  <c r="W205" i="1"/>
  <c r="Y222" i="1"/>
  <c r="Z80" i="1"/>
  <c r="AC114" i="1"/>
  <c r="U137" i="1"/>
  <c r="Y19" i="1"/>
  <c r="T97" i="1"/>
  <c r="AC132" i="1"/>
  <c r="R156" i="1"/>
  <c r="C176" i="1"/>
  <c r="R195" i="1"/>
  <c r="D215" i="1"/>
  <c r="G2927" i="1"/>
  <c r="P2847" i="1"/>
  <c r="E3000" i="1"/>
  <c r="X3033" i="1"/>
  <c r="O3040" i="1"/>
  <c r="S3138" i="1"/>
  <c r="O3108" i="1"/>
  <c r="P3141" i="1"/>
  <c r="V3116" i="1"/>
  <c r="I3016" i="1"/>
  <c r="F3146" i="1"/>
  <c r="C2" i="1"/>
  <c r="U31" i="1"/>
  <c r="V29" i="1"/>
  <c r="H14" i="1"/>
  <c r="W52" i="1"/>
  <c r="F7" i="1"/>
  <c r="S59" i="1"/>
  <c r="Q105" i="1"/>
  <c r="B81" i="1"/>
  <c r="Z56" i="1"/>
  <c r="Q104" i="1"/>
  <c r="H99" i="1"/>
  <c r="P133" i="1"/>
  <c r="W81" i="1"/>
  <c r="AC119" i="1"/>
  <c r="AB63" i="1"/>
  <c r="B119" i="1"/>
  <c r="Y150" i="1"/>
  <c r="I178" i="1"/>
  <c r="O205" i="1"/>
  <c r="G65" i="1"/>
  <c r="Q119" i="1"/>
  <c r="F151" i="1"/>
  <c r="AD112" i="1"/>
  <c r="AC149" i="1"/>
  <c r="L176" i="1"/>
  <c r="J202" i="1"/>
  <c r="G225" i="1"/>
  <c r="I242" i="1"/>
  <c r="AD77" i="1"/>
  <c r="U120" i="1"/>
  <c r="Z147" i="1"/>
  <c r="G168" i="1"/>
  <c r="V187" i="1"/>
  <c r="G207" i="1"/>
  <c r="J226" i="1"/>
  <c r="L243" i="1"/>
  <c r="T89" i="1"/>
  <c r="D138" i="1"/>
  <c r="M166" i="1"/>
  <c r="L192" i="1"/>
  <c r="L218" i="1"/>
  <c r="Y241" i="1"/>
  <c r="P260" i="1"/>
  <c r="R277" i="1"/>
  <c r="T294" i="1"/>
  <c r="V311" i="1"/>
  <c r="X328" i="1"/>
  <c r="Z345" i="1"/>
  <c r="AB362" i="1"/>
  <c r="AD379" i="1"/>
  <c r="T79" i="1"/>
  <c r="Y131" i="1"/>
  <c r="K162" i="1"/>
  <c r="L188" i="1"/>
  <c r="L214" i="1"/>
  <c r="H238" i="1"/>
  <c r="AA257" i="1"/>
  <c r="AC274" i="1"/>
  <c r="AE291" i="1"/>
  <c r="C309" i="1"/>
  <c r="E326" i="1"/>
  <c r="G343" i="1"/>
  <c r="I360" i="1"/>
  <c r="K377" i="1"/>
  <c r="U69" i="1"/>
  <c r="T125" i="1"/>
  <c r="K158" i="1"/>
  <c r="L184" i="1"/>
  <c r="D85" i="1"/>
  <c r="D154" i="1"/>
  <c r="N96" i="1"/>
  <c r="AA158" i="1"/>
  <c r="G109" i="1"/>
  <c r="X163" i="1"/>
  <c r="AA133" i="1"/>
  <c r="AB193" i="1"/>
  <c r="AA228" i="1"/>
  <c r="R256" i="1"/>
  <c r="AA162" i="1"/>
  <c r="B208" i="1"/>
  <c r="J240" i="1"/>
  <c r="K125" i="1"/>
  <c r="R190" i="1"/>
  <c r="M226" i="1"/>
  <c r="V254" i="1"/>
  <c r="V153" i="1"/>
  <c r="D224" i="1"/>
  <c r="J263" i="1"/>
  <c r="I286" i="1"/>
  <c r="AE308" i="1"/>
  <c r="Y331" i="1"/>
  <c r="E128" i="1"/>
  <c r="Z213" i="1"/>
  <c r="O258" i="1"/>
  <c r="B282" i="1"/>
  <c r="Z304" i="1"/>
  <c r="R327" i="1"/>
  <c r="J350" i="1"/>
  <c r="D373" i="1"/>
  <c r="AB393" i="1"/>
  <c r="AD410" i="1"/>
  <c r="C189" i="1"/>
  <c r="W243" i="1"/>
  <c r="U272" i="1"/>
  <c r="M295" i="1"/>
  <c r="G318" i="1"/>
  <c r="AC340" i="1"/>
  <c r="U363" i="1"/>
  <c r="O386" i="1"/>
  <c r="X222" i="1"/>
  <c r="O276" i="1"/>
  <c r="AB312" i="1"/>
  <c r="AA348" i="1"/>
  <c r="V174" i="1"/>
  <c r="C258" i="1"/>
  <c r="E2881" i="1"/>
  <c r="C3011" i="1"/>
  <c r="T2958" i="1"/>
  <c r="F3044" i="1"/>
  <c r="C3090" i="1"/>
  <c r="R3091" i="1"/>
  <c r="AA3003" i="1"/>
  <c r="J3128" i="1"/>
  <c r="G2905" i="1"/>
  <c r="K3147" i="1"/>
  <c r="P3078" i="1"/>
  <c r="AD3142" i="1"/>
  <c r="N13" i="1"/>
  <c r="F40" i="1"/>
  <c r="AA41" i="1"/>
  <c r="S26" i="1"/>
  <c r="J61" i="1"/>
  <c r="X28" i="1"/>
  <c r="R67" i="1"/>
  <c r="V2896" i="1"/>
  <c r="J3021" i="1"/>
  <c r="G2963" i="1"/>
  <c r="U3050" i="1"/>
  <c r="J3097" i="1"/>
  <c r="E3100" i="1"/>
  <c r="B3021" i="1"/>
  <c r="N3130" i="1"/>
  <c r="V2961" i="1"/>
  <c r="B3148" i="1"/>
  <c r="Q3091" i="1"/>
  <c r="Q3146" i="1"/>
  <c r="Z13" i="1"/>
  <c r="P41" i="1"/>
  <c r="V43" i="1"/>
  <c r="N27" i="1"/>
  <c r="L62" i="1"/>
  <c r="N29" i="1"/>
  <c r="I69" i="1"/>
  <c r="G112" i="1"/>
  <c r="P88" i="1"/>
  <c r="T67" i="1"/>
  <c r="R20" i="1"/>
  <c r="X107" i="1"/>
  <c r="X137" i="1"/>
  <c r="S88" i="1"/>
  <c r="G124" i="1"/>
  <c r="J74" i="1"/>
  <c r="X124" i="1"/>
  <c r="C155" i="1"/>
  <c r="Q182" i="1"/>
  <c r="W209" i="1"/>
  <c r="D75" i="1"/>
  <c r="G125" i="1"/>
  <c r="S25" i="1"/>
  <c r="V119" i="1"/>
  <c r="N154" i="1"/>
  <c r="K180" i="1"/>
  <c r="R206" i="1"/>
  <c r="AA227" i="1"/>
  <c r="AC244" i="1"/>
  <c r="O85" i="1"/>
  <c r="M125" i="1"/>
  <c r="M151" i="1"/>
  <c r="H171" i="1"/>
  <c r="W190" i="1"/>
  <c r="H210" i="1"/>
  <c r="AD228" i="1"/>
  <c r="B246" i="1"/>
  <c r="X99" i="1"/>
  <c r="AC142" i="1"/>
  <c r="N170" i="1"/>
  <c r="N196" i="1"/>
  <c r="O222" i="1"/>
  <c r="K245" i="1"/>
  <c r="F263" i="1"/>
  <c r="H280" i="1"/>
  <c r="J297" i="1"/>
  <c r="L314" i="1"/>
  <c r="N331" i="1"/>
  <c r="P348" i="1"/>
  <c r="R365" i="1"/>
  <c r="T382" i="1"/>
  <c r="U89" i="1"/>
  <c r="E138" i="1"/>
  <c r="N166" i="1"/>
  <c r="N192" i="1"/>
  <c r="M218" i="1"/>
  <c r="Z241" i="1"/>
  <c r="Q260" i="1"/>
  <c r="S277" i="1"/>
  <c r="U294" i="1"/>
  <c r="W311" i="1"/>
  <c r="Y328" i="1"/>
  <c r="AA345" i="1"/>
  <c r="AC362" i="1"/>
  <c r="AE379" i="1"/>
  <c r="Y79" i="1"/>
  <c r="AA131" i="1"/>
  <c r="N162" i="1"/>
  <c r="N188" i="1"/>
  <c r="G101" i="1"/>
  <c r="T160" i="1"/>
  <c r="Y111" i="1"/>
  <c r="K165" i="1"/>
  <c r="AE119" i="1"/>
  <c r="H170" i="1"/>
  <c r="AE146" i="1"/>
  <c r="L200" i="1"/>
  <c r="U233" i="1"/>
  <c r="AD69" i="1"/>
  <c r="F173" i="1"/>
  <c r="N213" i="1"/>
  <c r="D245" i="1"/>
  <c r="Z140" i="1"/>
  <c r="B197" i="1"/>
  <c r="G231" i="1"/>
  <c r="H258" i="1"/>
  <c r="L170" i="1"/>
  <c r="V231" i="1"/>
  <c r="C267" i="1"/>
  <c r="Y289" i="1"/>
  <c r="S312" i="1"/>
  <c r="K335" i="1"/>
  <c r="F150" i="1"/>
  <c r="S222" i="1"/>
  <c r="Q262" i="1"/>
  <c r="T285" i="1"/>
  <c r="L308" i="1"/>
  <c r="D331" i="1"/>
  <c r="AB353" i="1"/>
  <c r="AE2897" i="1"/>
  <c r="D3130" i="1"/>
  <c r="I2885" i="1"/>
  <c r="AC2865" i="1"/>
  <c r="T2848" i="1"/>
  <c r="G3075" i="1"/>
  <c r="G3058" i="1"/>
  <c r="P3143" i="1"/>
  <c r="V3048" i="1"/>
  <c r="W3121" i="1"/>
  <c r="AB3117" i="1"/>
  <c r="X25" i="1"/>
  <c r="F19" i="1"/>
  <c r="V14" i="1"/>
  <c r="Z49" i="1"/>
  <c r="F39" i="1"/>
  <c r="Y60" i="1"/>
  <c r="AD39" i="1"/>
  <c r="Y97" i="1"/>
  <c r="Z73" i="1"/>
  <c r="P36" i="1"/>
  <c r="S97" i="1"/>
  <c r="R88" i="1"/>
  <c r="AD128" i="1"/>
  <c r="B74" i="1"/>
  <c r="M115" i="1"/>
  <c r="Y43" i="1"/>
  <c r="D112" i="1"/>
  <c r="I146" i="1"/>
  <c r="O173" i="1"/>
  <c r="AC200" i="1"/>
  <c r="D46" i="1"/>
  <c r="U112" i="1"/>
  <c r="T146" i="1"/>
  <c r="Z102" i="1"/>
  <c r="S144" i="1"/>
  <c r="Y171" i="1"/>
  <c r="V197" i="1"/>
  <c r="D222" i="1"/>
  <c r="K239" i="1"/>
  <c r="T69" i="1"/>
  <c r="O115" i="1"/>
  <c r="AC143" i="1"/>
  <c r="Z164" i="1"/>
  <c r="K184" i="1"/>
  <c r="Z203" i="1"/>
  <c r="L223" i="1"/>
  <c r="N240" i="1"/>
  <c r="O78" i="1"/>
  <c r="G131" i="1"/>
  <c r="AB161" i="1"/>
  <c r="AB187" i="1"/>
  <c r="AC213" i="1"/>
  <c r="AA237" i="1"/>
  <c r="R257" i="1"/>
  <c r="T274" i="1"/>
  <c r="V291" i="1"/>
  <c r="X308" i="1"/>
  <c r="Z325" i="1"/>
  <c r="AB342" i="1"/>
  <c r="AD359" i="1"/>
  <c r="B377" i="1"/>
  <c r="M68" i="1"/>
  <c r="Z124" i="1"/>
  <c r="AB157" i="1"/>
  <c r="AB183" i="1"/>
  <c r="AA209" i="1"/>
  <c r="L234" i="1"/>
  <c r="AC254" i="1"/>
  <c r="AE271" i="1"/>
  <c r="C289" i="1"/>
  <c r="E306" i="1"/>
  <c r="G323" i="1"/>
  <c r="I340" i="1"/>
  <c r="K357" i="1"/>
  <c r="M374" i="1"/>
  <c r="W51" i="1"/>
  <c r="T118" i="1"/>
  <c r="AB153" i="1"/>
  <c r="AB179" i="1"/>
  <c r="Y66" i="1"/>
  <c r="AC145" i="1"/>
  <c r="AE78" i="1"/>
  <c r="I151" i="1"/>
  <c r="I91" i="1"/>
  <c r="Q156" i="1"/>
  <c r="Y115" i="1"/>
  <c r="AA186" i="1"/>
  <c r="W223" i="1"/>
  <c r="T252" i="1"/>
  <c r="Z150" i="1"/>
  <c r="D202" i="1"/>
  <c r="F235" i="1"/>
  <c r="N105" i="1"/>
  <c r="J183" i="1"/>
  <c r="AD220" i="1"/>
  <c r="X250" i="1"/>
  <c r="M130" i="1"/>
  <c r="U214" i="1"/>
  <c r="Y258" i="1"/>
  <c r="K282" i="1"/>
  <c r="E305" i="1"/>
  <c r="AA327" i="1"/>
  <c r="R92" i="1"/>
  <c r="L204" i="1"/>
  <c r="P253" i="1"/>
  <c r="F278" i="1"/>
  <c r="AB300" i="1"/>
  <c r="T323" i="1"/>
  <c r="N346" i="1"/>
  <c r="F369" i="1"/>
  <c r="AD390" i="1"/>
  <c r="B408" i="1"/>
  <c r="R177" i="1"/>
  <c r="I235" i="1"/>
  <c r="W268" i="1"/>
  <c r="Q291" i="1"/>
  <c r="I314" i="1"/>
  <c r="AE336" i="1"/>
  <c r="Y359" i="1"/>
  <c r="P3002" i="1"/>
  <c r="AD2950" i="1"/>
  <c r="H2980" i="1"/>
  <c r="AA3084" i="1"/>
  <c r="S3085" i="1"/>
  <c r="R3131" i="1"/>
  <c r="V27" i="1"/>
  <c r="E5" i="1"/>
  <c r="Q64" i="1"/>
  <c r="Y101" i="1"/>
  <c r="R105" i="1"/>
  <c r="D12" i="1"/>
  <c r="J126" i="1"/>
  <c r="E97" i="1"/>
  <c r="M57" i="1"/>
  <c r="Y138" i="1"/>
  <c r="AE181" i="1"/>
  <c r="Y23" i="1"/>
  <c r="S131" i="1"/>
  <c r="I110" i="1"/>
  <c r="P164" i="1"/>
  <c r="AC205" i="1"/>
  <c r="W237" i="1"/>
  <c r="V94" i="1"/>
  <c r="N146" i="1"/>
  <c r="AA178" i="1"/>
  <c r="AC209" i="1"/>
  <c r="Z238" i="1"/>
  <c r="G111" i="1"/>
  <c r="W164" i="1"/>
  <c r="T206" i="1"/>
  <c r="AE244" i="1"/>
  <c r="B273" i="1"/>
  <c r="P300" i="1"/>
  <c r="V327" i="1"/>
  <c r="F355" i="1"/>
  <c r="L382" i="1"/>
  <c r="C121" i="1"/>
  <c r="J171" i="1"/>
  <c r="X212" i="1"/>
  <c r="E250" i="1"/>
  <c r="K277" i="1"/>
  <c r="Q304" i="1"/>
  <c r="AE331" i="1"/>
  <c r="G359" i="1"/>
  <c r="U386" i="1"/>
  <c r="J131" i="1"/>
  <c r="N177" i="1"/>
  <c r="D117" i="1"/>
  <c r="G90" i="1"/>
  <c r="AC58" i="1"/>
  <c r="R169" i="1"/>
  <c r="AB182" i="1"/>
  <c r="M239" i="1"/>
  <c r="P158" i="1"/>
  <c r="T226" i="1"/>
  <c r="O139" i="1"/>
  <c r="U217" i="1"/>
  <c r="P262" i="1"/>
  <c r="W220" i="1"/>
  <c r="AC275" i="1"/>
  <c r="G312" i="1"/>
  <c r="E68" i="1"/>
  <c r="AC231" i="1"/>
  <c r="T280" i="1"/>
  <c r="H317" i="1"/>
  <c r="P353" i="1"/>
  <c r="U3033" i="1"/>
  <c r="AA3062" i="1"/>
  <c r="D2911" i="1"/>
  <c r="AC3134" i="1"/>
  <c r="AE2852" i="1"/>
  <c r="K3" i="1"/>
  <c r="Z42" i="1"/>
  <c r="T30" i="1"/>
  <c r="AD33" i="1"/>
  <c r="U2" i="1"/>
  <c r="I26" i="1"/>
  <c r="D57" i="1"/>
  <c r="V132" i="1"/>
  <c r="B106" i="1"/>
  <c r="AE74" i="1"/>
  <c r="M144" i="1"/>
  <c r="E188" i="1"/>
  <c r="Q61" i="1"/>
  <c r="N139" i="1"/>
  <c r="E120" i="1"/>
  <c r="J170" i="1"/>
  <c r="W211" i="1"/>
  <c r="W241" i="1"/>
  <c r="H105" i="1"/>
  <c r="X151" i="1"/>
  <c r="E183" i="1"/>
  <c r="G214" i="1"/>
  <c r="Z242" i="1"/>
  <c r="L120" i="1"/>
  <c r="Z170" i="1"/>
  <c r="I212" i="1"/>
  <c r="R249" i="1"/>
  <c r="B277" i="1"/>
  <c r="H304" i="1"/>
  <c r="V331" i="1"/>
  <c r="AB358" i="1"/>
  <c r="D386" i="1"/>
  <c r="P130" i="1"/>
  <c r="AD176" i="1"/>
  <c r="AA218" i="1"/>
  <c r="AA253" i="1"/>
  <c r="C281" i="1"/>
  <c r="Q308" i="1"/>
  <c r="W335" i="1"/>
  <c r="G363" i="1"/>
  <c r="S40" i="1"/>
  <c r="W139" i="1"/>
  <c r="Q183" i="1"/>
  <c r="K131" i="1"/>
  <c r="E113" i="1"/>
  <c r="AC84" i="1"/>
  <c r="W178" i="1"/>
  <c r="T192" i="1"/>
  <c r="AC245" i="1"/>
  <c r="C174" i="1"/>
  <c r="F233" i="1"/>
  <c r="C156" i="1"/>
  <c r="Q225" i="1"/>
  <c r="J71" i="1"/>
  <c r="O232" i="1"/>
  <c r="AC280" i="1"/>
  <c r="G317" i="1"/>
  <c r="G123" i="1"/>
  <c r="M242" i="1"/>
  <c r="F3022" i="1"/>
  <c r="Y3075" i="1"/>
  <c r="V2930" i="1"/>
  <c r="L3143" i="1"/>
  <c r="R3079" i="1"/>
  <c r="H3153" i="1"/>
  <c r="I35" i="1"/>
  <c r="L29" i="1"/>
  <c r="G31" i="1"/>
  <c r="AA82" i="1"/>
  <c r="AB90" i="1"/>
  <c r="AE95" i="1"/>
  <c r="AD116" i="1"/>
  <c r="G82" i="1"/>
  <c r="W136" i="1"/>
  <c r="P126" i="1"/>
  <c r="G173" i="1"/>
  <c r="AC216" i="1"/>
  <c r="AA119" i="1"/>
  <c r="G86" i="1"/>
  <c r="AD155" i="1"/>
  <c r="M197" i="1"/>
  <c r="M232" i="1"/>
  <c r="V78" i="1"/>
  <c r="AD138" i="1"/>
  <c r="O172" i="1"/>
  <c r="Q203" i="1"/>
  <c r="P233" i="1"/>
  <c r="Q90" i="1"/>
  <c r="G156" i="1"/>
  <c r="D198" i="1"/>
  <c r="Q237" i="1"/>
  <c r="Y2772" i="1"/>
  <c r="D2867" i="1"/>
  <c r="Q2927" i="1"/>
  <c r="D2727" i="1"/>
  <c r="I2739" i="1"/>
  <c r="AB2904" i="1"/>
  <c r="I3001" i="1"/>
  <c r="T3014" i="1"/>
  <c r="I2898" i="1"/>
  <c r="M2995" i="1"/>
  <c r="H2818" i="1"/>
  <c r="AA2947" i="1"/>
  <c r="AA3030" i="1"/>
  <c r="S2860" i="1"/>
  <c r="U2791" i="1"/>
  <c r="K2990" i="1"/>
  <c r="L3085" i="1"/>
  <c r="R2830" i="1"/>
  <c r="T2933" i="1"/>
  <c r="E3032" i="1"/>
  <c r="V2965" i="1"/>
  <c r="L3054" i="1"/>
  <c r="X2984" i="1"/>
  <c r="T2936" i="1"/>
  <c r="T3106" i="1"/>
  <c r="R2970" i="1"/>
  <c r="G3056" i="1"/>
  <c r="F2836" i="1"/>
  <c r="I3071" i="1"/>
  <c r="AB3051" i="1"/>
  <c r="F2996" i="1"/>
  <c r="G3143" i="1"/>
  <c r="F2847" i="1"/>
  <c r="J2874" i="1"/>
  <c r="Z3071" i="1"/>
  <c r="AD3110" i="1"/>
  <c r="L3044" i="1"/>
  <c r="W3014" i="1"/>
  <c r="R3017" i="1"/>
  <c r="R2911" i="1"/>
  <c r="G2974" i="1"/>
  <c r="F2975" i="1"/>
  <c r="AA3007" i="1"/>
  <c r="AB2984" i="1"/>
  <c r="K3055" i="1"/>
  <c r="B3094" i="1"/>
  <c r="D3139" i="1"/>
  <c r="L2928" i="1"/>
  <c r="X2941" i="1"/>
  <c r="AB3059" i="1"/>
  <c r="AA2870" i="1"/>
  <c r="W3099" i="1"/>
  <c r="I3031" i="1"/>
  <c r="W3134" i="1"/>
  <c r="Y3060" i="1"/>
  <c r="W2999" i="1"/>
  <c r="P3053" i="1"/>
  <c r="Q3148" i="1"/>
  <c r="AB2992" i="1"/>
  <c r="F3030" i="1"/>
  <c r="K3062" i="1"/>
  <c r="S3065" i="1"/>
  <c r="C3140" i="1"/>
  <c r="Q3024" i="1"/>
  <c r="D3147" i="1"/>
  <c r="AC2953" i="1"/>
  <c r="G3060" i="1"/>
  <c r="D3096" i="1"/>
  <c r="M3152" i="1"/>
  <c r="V4" i="1"/>
  <c r="X19" i="1"/>
  <c r="Z7" i="1"/>
  <c r="V3006" i="1"/>
  <c r="P2907" i="1"/>
  <c r="N3115" i="1"/>
  <c r="Q3046" i="1"/>
  <c r="Z3025" i="1"/>
  <c r="AD2931" i="1"/>
  <c r="F3009" i="1"/>
  <c r="C3067" i="1"/>
  <c r="E3018" i="1"/>
  <c r="T3125" i="1"/>
  <c r="P3115" i="1"/>
  <c r="R3140" i="1"/>
  <c r="Q3138" i="1"/>
  <c r="AD2899" i="1"/>
  <c r="AE3011" i="1"/>
  <c r="M3139" i="1"/>
  <c r="F3" i="1"/>
  <c r="H41" i="1"/>
  <c r="F10" i="1"/>
  <c r="W38" i="1"/>
  <c r="J47" i="1"/>
  <c r="X3" i="1"/>
  <c r="N3049" i="1"/>
  <c r="I2962" i="1"/>
  <c r="K2894" i="1"/>
  <c r="AB2869" i="1"/>
  <c r="AE3096" i="1"/>
  <c r="AB3019" i="1"/>
  <c r="AA2968" i="1"/>
  <c r="D3078" i="1"/>
  <c r="K2996" i="1"/>
  <c r="V3051" i="1"/>
  <c r="G3015" i="1"/>
  <c r="Z3138" i="1"/>
  <c r="AD3146" i="1"/>
  <c r="Z3043" i="1"/>
  <c r="F2888" i="1"/>
  <c r="U3067" i="1"/>
  <c r="L2961" i="1"/>
  <c r="E2859" i="1"/>
  <c r="P3009" i="1"/>
  <c r="Y2951" i="1"/>
  <c r="T2790" i="1"/>
  <c r="B3061" i="1"/>
  <c r="I3102" i="1"/>
  <c r="Z3091" i="1"/>
  <c r="D3091" i="1"/>
  <c r="S3150" i="1"/>
  <c r="F3125" i="1"/>
  <c r="J3140" i="1"/>
  <c r="Q3084" i="1"/>
  <c r="X9" i="1"/>
  <c r="Q8" i="1"/>
  <c r="Y11" i="1"/>
  <c r="V38" i="1"/>
  <c r="AC23" i="1"/>
  <c r="N42" i="1"/>
  <c r="E17" i="1"/>
  <c r="U91" i="1"/>
  <c r="W65" i="1"/>
  <c r="D10" i="1"/>
  <c r="W87" i="1"/>
  <c r="S2826" i="1"/>
  <c r="B3051" i="1"/>
  <c r="V3147" i="1"/>
  <c r="Q2904" i="1"/>
  <c r="U3125" i="1"/>
  <c r="M3031" i="1"/>
  <c r="B3018" i="1"/>
  <c r="T3124" i="1"/>
  <c r="Q3067" i="1"/>
  <c r="P3086" i="1"/>
  <c r="V2977" i="1"/>
  <c r="AC3092" i="1"/>
  <c r="G3133" i="1"/>
  <c r="L7" i="1"/>
  <c r="E26" i="1"/>
  <c r="D59" i="1"/>
  <c r="Z20" i="1"/>
  <c r="J45" i="1"/>
  <c r="O32" i="1"/>
  <c r="AA50" i="1"/>
  <c r="I81" i="1"/>
  <c r="AD2808" i="1"/>
  <c r="J2869" i="1"/>
  <c r="U2929" i="1"/>
  <c r="Y2896" i="1"/>
  <c r="V2798" i="1"/>
  <c r="Z3009" i="1"/>
  <c r="AE3004" i="1"/>
  <c r="X3016" i="1"/>
  <c r="I3009" i="1"/>
  <c r="AA3002" i="1"/>
  <c r="O2840" i="1"/>
  <c r="X2952" i="1"/>
  <c r="J3033" i="1"/>
  <c r="V2942" i="1"/>
  <c r="H2825" i="1"/>
  <c r="AB2998" i="1"/>
  <c r="P3087" i="1"/>
  <c r="AE2843" i="1"/>
  <c r="N2884" i="1"/>
  <c r="R3034" i="1"/>
  <c r="H2904" i="1"/>
  <c r="Y3056" i="1"/>
  <c r="J2992" i="1"/>
  <c r="E2954" i="1"/>
  <c r="X3108" i="1"/>
  <c r="D2912" i="1"/>
  <c r="T3058" i="1"/>
  <c r="AB2876" i="1"/>
  <c r="J2840" i="1"/>
  <c r="E3055" i="1"/>
  <c r="I3079" i="1"/>
  <c r="B3146" i="1"/>
  <c r="AB2893" i="1"/>
  <c r="Q3035" i="1"/>
  <c r="C3075" i="1"/>
  <c r="T2926" i="1"/>
  <c r="Y3054" i="1"/>
  <c r="G3040" i="1"/>
  <c r="J2917" i="1"/>
  <c r="H2926" i="1"/>
  <c r="N3055" i="1"/>
  <c r="H2981" i="1"/>
  <c r="L3024" i="1"/>
  <c r="I3085" i="1"/>
  <c r="T3063" i="1"/>
  <c r="O3125" i="1"/>
  <c r="AD3141" i="1"/>
  <c r="T2946" i="1"/>
  <c r="Q3011" i="1"/>
  <c r="F3065" i="1"/>
  <c r="E2978" i="1"/>
  <c r="F3102" i="1"/>
  <c r="O3051" i="1"/>
  <c r="E3141" i="1"/>
  <c r="Q3090" i="1"/>
  <c r="U3052" i="1"/>
  <c r="I3084" i="1"/>
  <c r="AB2862" i="1"/>
  <c r="W3079" i="1"/>
  <c r="F2970" i="1"/>
  <c r="T3083" i="1"/>
  <c r="S3105" i="1"/>
  <c r="K3144" i="1"/>
  <c r="AA3085" i="1"/>
  <c r="Y3152" i="1"/>
  <c r="M2993" i="1"/>
  <c r="X3076" i="1"/>
  <c r="N3134" i="1"/>
  <c r="C3100" i="1"/>
  <c r="Z6" i="1"/>
  <c r="Q29" i="1"/>
  <c r="AB16" i="1"/>
  <c r="D3033" i="1"/>
  <c r="F3028" i="1"/>
  <c r="V3119" i="1"/>
  <c r="T3090" i="1"/>
  <c r="V3033" i="1"/>
  <c r="Y2872" i="1"/>
  <c r="AD2900" i="1"/>
  <c r="R2805" i="1"/>
  <c r="F2794" i="1"/>
  <c r="B2794" i="1"/>
  <c r="U2925" i="1"/>
  <c r="O2926" i="1"/>
  <c r="AE2873" i="1"/>
  <c r="Z2776" i="1"/>
  <c r="B2975" i="1"/>
  <c r="E2847" i="1"/>
  <c r="F3001" i="1"/>
  <c r="W3016" i="1"/>
  <c r="Z3080" i="1"/>
  <c r="M2868" i="1"/>
  <c r="R3008" i="1"/>
  <c r="T3068" i="1"/>
  <c r="C2891" i="1"/>
  <c r="W2730" i="1"/>
  <c r="B2992" i="1"/>
  <c r="V2953" i="1"/>
  <c r="P3108" i="1"/>
  <c r="C2905" i="1"/>
  <c r="E3057" i="1"/>
  <c r="J2996" i="1"/>
  <c r="R2956" i="1"/>
  <c r="D3110" i="1"/>
  <c r="M3055" i="1"/>
  <c r="AA3057" i="1"/>
  <c r="C2997" i="1"/>
  <c r="M3089" i="1"/>
  <c r="Y3073" i="1"/>
  <c r="B3153" i="1"/>
  <c r="S3113" i="1"/>
  <c r="T2900" i="1"/>
  <c r="B3098" i="1"/>
  <c r="H3149" i="1"/>
  <c r="AD2942" i="1"/>
  <c r="X2987" i="1"/>
  <c r="P3140" i="1"/>
  <c r="I3120" i="1"/>
  <c r="S3120" i="1"/>
  <c r="G2943" i="1"/>
  <c r="R2995" i="1"/>
  <c r="K3150" i="1"/>
  <c r="H3066" i="1"/>
  <c r="H2992" i="1"/>
  <c r="D2941" i="1"/>
  <c r="AE2738" i="1"/>
  <c r="B3129" i="1"/>
  <c r="H3054" i="1"/>
  <c r="I2873" i="1"/>
  <c r="AA3104" i="1"/>
  <c r="U2934" i="1"/>
  <c r="T3003" i="1"/>
  <c r="W2982" i="1"/>
  <c r="G3077" i="1"/>
  <c r="B3131" i="1"/>
  <c r="R3146" i="1"/>
  <c r="Z3045" i="1"/>
  <c r="G2993" i="1"/>
  <c r="E3053" i="1"/>
  <c r="Y2970" i="1"/>
  <c r="R3086" i="1"/>
  <c r="K3086" i="1"/>
  <c r="I3125" i="1"/>
  <c r="Q3039" i="1"/>
  <c r="U3094" i="1"/>
  <c r="I3103" i="1"/>
  <c r="S31" i="1"/>
  <c r="AB55" i="1"/>
  <c r="AC2929" i="1"/>
  <c r="S2768" i="1"/>
  <c r="T2961" i="1"/>
  <c r="F2944" i="1"/>
  <c r="P2894" i="1"/>
  <c r="O3110" i="1"/>
  <c r="V3101" i="1"/>
  <c r="W3076" i="1"/>
  <c r="V3129" i="1"/>
  <c r="S3050" i="1"/>
  <c r="O3039" i="1"/>
  <c r="AA3078" i="1"/>
  <c r="J3094" i="1"/>
  <c r="G3061" i="1"/>
  <c r="J3085" i="1"/>
  <c r="O3076" i="1"/>
  <c r="R30" i="1"/>
  <c r="C12" i="1"/>
  <c r="F21" i="1"/>
  <c r="O53" i="1"/>
  <c r="P60" i="1"/>
  <c r="Y55" i="1"/>
  <c r="Z3008" i="1"/>
  <c r="O3028" i="1"/>
  <c r="P3128" i="1"/>
  <c r="AC3072" i="1"/>
  <c r="N3047" i="1"/>
  <c r="AB2871" i="1"/>
  <c r="M2953" i="1"/>
  <c r="M2970" i="1"/>
  <c r="U3108" i="1"/>
  <c r="R2773" i="1"/>
  <c r="H3141" i="1"/>
  <c r="F3112" i="1"/>
  <c r="J3107" i="1"/>
  <c r="H3137" i="1"/>
  <c r="Q2897" i="1"/>
  <c r="H3135" i="1"/>
  <c r="J2953" i="1"/>
  <c r="C3023" i="1"/>
  <c r="N3139" i="1"/>
  <c r="E2854" i="1"/>
  <c r="M3117" i="1"/>
  <c r="P3001" i="1"/>
  <c r="Z3078" i="1"/>
  <c r="Y3113" i="1"/>
  <c r="C3037" i="1"/>
  <c r="AE3055" i="1"/>
  <c r="R3115" i="1"/>
  <c r="L2989" i="1"/>
  <c r="N3113" i="1"/>
  <c r="S7" i="1"/>
  <c r="AD15" i="1"/>
  <c r="N44" i="1"/>
  <c r="C9" i="1"/>
  <c r="G28" i="1"/>
  <c r="X2823" i="1"/>
  <c r="M2903" i="1"/>
  <c r="H2838" i="1"/>
  <c r="Y2843" i="1"/>
  <c r="K2912" i="1"/>
  <c r="AB3014" i="1"/>
  <c r="AC2978" i="1"/>
  <c r="AC2990" i="1"/>
  <c r="C2848" i="1"/>
  <c r="AE2768" i="1"/>
  <c r="P2976" i="1"/>
  <c r="B2907" i="1"/>
  <c r="M2969" i="1"/>
  <c r="AC3051" i="1"/>
  <c r="H2966" i="1"/>
  <c r="AB3110" i="1"/>
  <c r="K3051" i="1"/>
  <c r="V2927" i="1"/>
  <c r="U3048" i="1"/>
  <c r="E3093" i="1"/>
  <c r="F2910" i="1"/>
  <c r="C2968" i="1"/>
  <c r="V2963" i="1"/>
  <c r="G3093" i="1"/>
  <c r="AC2961" i="1"/>
  <c r="AD3061" i="1"/>
  <c r="AA3124" i="1"/>
  <c r="T2976" i="1"/>
  <c r="N3009" i="1"/>
  <c r="AE2992" i="1"/>
  <c r="AD3047" i="1"/>
  <c r="AD3143" i="1"/>
  <c r="K2841" i="1"/>
  <c r="AC3121" i="1"/>
  <c r="AE2994" i="1"/>
  <c r="V3097" i="1"/>
  <c r="M3135" i="1"/>
  <c r="L2962" i="1"/>
  <c r="D3059" i="1"/>
  <c r="L3031" i="1"/>
  <c r="AE3015" i="1"/>
  <c r="C3021" i="1"/>
  <c r="AB3090" i="1"/>
  <c r="K15" i="1"/>
  <c r="H45" i="1"/>
  <c r="H3067" i="1"/>
  <c r="L3042" i="1"/>
  <c r="AA3105" i="1"/>
  <c r="E3153" i="1"/>
  <c r="P3045" i="1"/>
  <c r="Z3122" i="1"/>
  <c r="D3088" i="1"/>
  <c r="P3138" i="1"/>
  <c r="W2868" i="1"/>
  <c r="Q3105" i="1"/>
  <c r="J3138" i="1"/>
  <c r="T15" i="1"/>
  <c r="D39" i="1"/>
  <c r="N22" i="1"/>
  <c r="V55" i="1"/>
  <c r="W62" i="1"/>
  <c r="H2801" i="1"/>
  <c r="B3093" i="1"/>
  <c r="M3110" i="1"/>
  <c r="K3136" i="1"/>
  <c r="R2887" i="1"/>
  <c r="AC3046" i="1"/>
  <c r="O3055" i="1"/>
  <c r="AD3136" i="1"/>
  <c r="F3126" i="1"/>
  <c r="G3149" i="1"/>
  <c r="W3097" i="1"/>
  <c r="E3051" i="1"/>
  <c r="U2920" i="1"/>
  <c r="L3134" i="1"/>
  <c r="V2924" i="1"/>
  <c r="I3011" i="1"/>
  <c r="AB3028" i="1"/>
  <c r="Y3022" i="1"/>
  <c r="B3142" i="1"/>
  <c r="AC3045" i="1"/>
  <c r="AE3132" i="1"/>
  <c r="K3115" i="1"/>
  <c r="R4" i="1"/>
  <c r="Z58" i="1"/>
  <c r="V5" i="1"/>
  <c r="AD63" i="1"/>
  <c r="Y24" i="1"/>
  <c r="W76" i="1"/>
  <c r="AA54" i="1"/>
  <c r="L37" i="1"/>
  <c r="Y104" i="1"/>
  <c r="M3017" i="1"/>
  <c r="K3038" i="1"/>
  <c r="Z3079" i="1"/>
  <c r="S3112" i="1"/>
  <c r="R3002" i="1"/>
  <c r="D3076" i="1"/>
  <c r="L3070" i="1"/>
  <c r="W3116" i="1"/>
  <c r="H3130" i="1"/>
  <c r="V3122" i="1"/>
  <c r="H3103" i="1"/>
  <c r="AA7" i="1"/>
  <c r="W41" i="1"/>
  <c r="S8" i="1"/>
  <c r="AC44" i="1"/>
  <c r="Y45" i="1"/>
  <c r="R19" i="1"/>
  <c r="S70" i="1"/>
  <c r="G11" i="1"/>
  <c r="H92" i="1"/>
  <c r="G75" i="1"/>
  <c r="Y30" i="1"/>
  <c r="D123" i="1"/>
  <c r="AB3054" i="1"/>
  <c r="AB3074" i="1"/>
  <c r="AA3081" i="1"/>
  <c r="AA3060" i="1"/>
  <c r="R3070" i="1"/>
  <c r="N3096" i="1"/>
  <c r="N2901" i="1"/>
  <c r="B3143" i="1"/>
  <c r="X3137" i="1"/>
  <c r="U3148" i="1"/>
  <c r="K3040" i="1"/>
  <c r="H2955" i="1"/>
  <c r="Q3125" i="1"/>
  <c r="B30" i="1"/>
  <c r="N30" i="1"/>
  <c r="M18" i="1"/>
  <c r="M7" i="1"/>
  <c r="AA46" i="1"/>
  <c r="AC62" i="1"/>
  <c r="S50" i="1"/>
  <c r="S98" i="1"/>
  <c r="N75" i="1"/>
  <c r="N51" i="1"/>
  <c r="Y96" i="1"/>
  <c r="J2791" i="1"/>
  <c r="Q3031" i="1"/>
  <c r="W3107" i="1"/>
  <c r="AC3025" i="1"/>
  <c r="F3083" i="1"/>
  <c r="Y3118" i="1"/>
  <c r="D3148" i="1"/>
  <c r="O3083" i="1"/>
  <c r="K3071" i="1"/>
  <c r="R3152" i="1"/>
  <c r="N33" i="1"/>
  <c r="AA12" i="1"/>
  <c r="J23" i="1"/>
  <c r="W24" i="1"/>
  <c r="Z9" i="1"/>
  <c r="O112" i="1"/>
  <c r="V95" i="1"/>
  <c r="K93" i="1"/>
  <c r="R102" i="1"/>
  <c r="AA30" i="1"/>
  <c r="S114" i="1"/>
  <c r="H61" i="1"/>
  <c r="N135" i="1"/>
  <c r="M172" i="1"/>
  <c r="Q206" i="1"/>
  <c r="C87" i="1"/>
  <c r="C133" i="1"/>
  <c r="Y87" i="1"/>
  <c r="S149" i="1"/>
  <c r="AA181" i="1"/>
  <c r="AE215" i="1"/>
  <c r="F3059" i="1"/>
  <c r="AD3067" i="1"/>
  <c r="F3063" i="1"/>
  <c r="L3056" i="1"/>
  <c r="Z3058" i="1"/>
  <c r="K3090" i="1"/>
  <c r="E3152" i="1"/>
  <c r="W3133" i="1"/>
  <c r="H3134" i="1"/>
  <c r="P3050" i="1"/>
  <c r="G3006" i="1"/>
  <c r="E3140" i="1"/>
  <c r="AD3128" i="1"/>
  <c r="P25" i="1"/>
  <c r="AA25" i="1"/>
  <c r="B9" i="1"/>
  <c r="R52" i="1"/>
  <c r="M44" i="1"/>
  <c r="V59" i="1"/>
  <c r="Z51" i="1"/>
  <c r="U95" i="1"/>
  <c r="AD75" i="1"/>
  <c r="T46" i="1"/>
  <c r="K97" i="1"/>
  <c r="P94" i="1"/>
  <c r="T127" i="1"/>
  <c r="F76" i="1"/>
  <c r="AE116" i="1"/>
  <c r="I42" i="1"/>
  <c r="Z115" i="1"/>
  <c r="AC144" i="1"/>
  <c r="Y174" i="1"/>
  <c r="Q202" i="1"/>
  <c r="R44" i="1"/>
  <c r="K116" i="1"/>
  <c r="J145" i="1"/>
  <c r="K2824" i="1"/>
  <c r="N3024" i="1"/>
  <c r="P3096" i="1"/>
  <c r="D3094" i="1"/>
  <c r="AA3075" i="1"/>
  <c r="AC3080" i="1"/>
  <c r="Y2996" i="1"/>
  <c r="AC2954" i="1"/>
  <c r="AE2858" i="1"/>
  <c r="T3140" i="1"/>
  <c r="B2883" i="1"/>
  <c r="Z3016" i="1"/>
  <c r="M3043" i="1"/>
  <c r="D2921" i="1"/>
  <c r="M2799" i="1"/>
  <c r="AE3150" i="1"/>
  <c r="X2901" i="1"/>
  <c r="X2935" i="1"/>
  <c r="B2941" i="1"/>
  <c r="J3034" i="1"/>
  <c r="O3132" i="1"/>
  <c r="E3044" i="1"/>
  <c r="AD3075" i="1"/>
  <c r="Z3151" i="1"/>
  <c r="S11" i="1"/>
  <c r="AE30" i="1"/>
  <c r="H57" i="1"/>
  <c r="N18" i="1"/>
  <c r="N47" i="1"/>
  <c r="X8" i="1"/>
  <c r="U53" i="1"/>
  <c r="O80" i="1"/>
  <c r="L36" i="1"/>
  <c r="R101" i="1"/>
  <c r="U74" i="1"/>
  <c r="AD62" i="1"/>
  <c r="H117" i="1"/>
  <c r="AA38" i="1"/>
  <c r="X101" i="1"/>
  <c r="W128" i="1"/>
  <c r="F89" i="1"/>
  <c r="L134" i="1"/>
  <c r="AC160" i="1"/>
  <c r="Y190" i="1"/>
  <c r="I214" i="1"/>
  <c r="AD89" i="1"/>
  <c r="Y134" i="1"/>
  <c r="D67" i="1"/>
  <c r="X136" i="1"/>
  <c r="K166" i="1"/>
  <c r="O200" i="1"/>
  <c r="V2968" i="1"/>
  <c r="R3050" i="1"/>
  <c r="O3089" i="1"/>
  <c r="T3139" i="1"/>
  <c r="D3143" i="1"/>
  <c r="R3071" i="1"/>
  <c r="AB3136" i="1"/>
  <c r="T10" i="1"/>
  <c r="I3" i="1"/>
  <c r="I34" i="1"/>
  <c r="E62" i="1"/>
  <c r="C78" i="1"/>
  <c r="AB86" i="1"/>
  <c r="U82" i="1"/>
  <c r="K111" i="1"/>
  <c r="T76" i="1"/>
  <c r="K130" i="1"/>
  <c r="J123" i="1"/>
  <c r="U164" i="1"/>
  <c r="M212" i="1"/>
  <c r="Q114" i="1"/>
  <c r="Z67" i="1"/>
  <c r="P153" i="1"/>
  <c r="P189" i="1"/>
  <c r="O229" i="1"/>
  <c r="Z71" i="1"/>
  <c r="C132" i="1"/>
  <c r="T170" i="1"/>
  <c r="N197" i="1"/>
  <c r="R230" i="1"/>
  <c r="O81" i="1"/>
  <c r="P149" i="1"/>
  <c r="U195" i="1"/>
  <c r="M230" i="1"/>
  <c r="X264" i="1"/>
  <c r="P292" i="1"/>
  <c r="D318" i="1"/>
  <c r="AD347" i="1"/>
  <c r="N371" i="1"/>
  <c r="X95" i="1"/>
  <c r="E159" i="1"/>
  <c r="E198" i="1"/>
  <c r="D241" i="1"/>
  <c r="M266" i="1"/>
  <c r="I296" i="1"/>
  <c r="AE323" i="1"/>
  <c r="S349" i="1"/>
  <c r="O379" i="1"/>
  <c r="AD101" i="1"/>
  <c r="AA164" i="1"/>
  <c r="E72" i="1"/>
  <c r="Z169" i="1"/>
  <c r="C164" i="1"/>
  <c r="H141" i="1"/>
  <c r="L154" i="1"/>
  <c r="E225" i="1"/>
  <c r="Q106" i="1"/>
  <c r="O212" i="1"/>
  <c r="AA26" i="1"/>
  <c r="Z200" i="1"/>
  <c r="Z251" i="1"/>
  <c r="J187" i="1"/>
  <c r="K266" i="1"/>
  <c r="U297" i="1"/>
  <c r="O337" i="1"/>
  <c r="D207" i="1"/>
  <c r="Z267" i="1"/>
  <c r="T307" i="1"/>
  <c r="AD338" i="1"/>
  <c r="X378" i="1"/>
  <c r="Z408" i="1"/>
  <c r="AD211" i="1"/>
  <c r="Q275" i="1"/>
  <c r="Y306" i="1"/>
  <c r="S346" i="1"/>
  <c r="S383" i="1"/>
  <c r="AE250" i="1"/>
  <c r="N317" i="1"/>
  <c r="B364" i="1"/>
  <c r="B268" i="1"/>
  <c r="AA2927" i="1"/>
  <c r="X3085" i="1"/>
  <c r="AD2910" i="1"/>
  <c r="D2855" i="1"/>
  <c r="R2937" i="1"/>
  <c r="M3124" i="1"/>
  <c r="I2929" i="1"/>
  <c r="I21" i="1"/>
  <c r="U14" i="1"/>
  <c r="X43" i="1"/>
  <c r="C8" i="1"/>
  <c r="O84" i="1"/>
  <c r="F3067" i="1"/>
  <c r="AC3114" i="1"/>
  <c r="E3033" i="1"/>
  <c r="C3146" i="1"/>
  <c r="D3090" i="1"/>
  <c r="V3019" i="1"/>
  <c r="V3055" i="1"/>
  <c r="V30" i="1"/>
  <c r="L33" i="1"/>
  <c r="AE51" i="1"/>
  <c r="R43" i="1"/>
  <c r="S90" i="1"/>
  <c r="F99" i="1"/>
  <c r="E106" i="1"/>
  <c r="F120" i="1"/>
  <c r="F94" i="1"/>
  <c r="Y137" i="1"/>
  <c r="T133" i="1"/>
  <c r="K179" i="1"/>
  <c r="E220" i="1"/>
  <c r="O129" i="1"/>
  <c r="AE89" i="1"/>
  <c r="Z160" i="1"/>
  <c r="G203" i="1"/>
  <c r="I234" i="1"/>
  <c r="S91" i="1"/>
  <c r="B140" i="1"/>
  <c r="D176" i="1"/>
  <c r="Y207" i="1"/>
  <c r="L235" i="1"/>
  <c r="Z107" i="1"/>
  <c r="M157" i="1"/>
  <c r="AD202" i="1"/>
  <c r="O242" i="1"/>
  <c r="R269" i="1"/>
  <c r="N299" i="1"/>
  <c r="AB322" i="1"/>
  <c r="X352" i="1"/>
  <c r="P380" i="1"/>
  <c r="X112" i="1"/>
  <c r="T169" i="1"/>
  <c r="N205" i="1"/>
  <c r="P247" i="1"/>
  <c r="O275" i="1"/>
  <c r="C301" i="1"/>
  <c r="AC330" i="1"/>
  <c r="M354" i="1"/>
  <c r="I384" i="1"/>
  <c r="AC126" i="1"/>
  <c r="G172" i="1"/>
  <c r="D113" i="1"/>
  <c r="U56" i="1"/>
  <c r="F13" i="1"/>
  <c r="B165" i="1"/>
  <c r="AE172" i="1"/>
  <c r="M237" i="1"/>
  <c r="E137" i="1"/>
  <c r="G222" i="1"/>
  <c r="Q128" i="1"/>
  <c r="S210" i="1"/>
  <c r="D261" i="1"/>
  <c r="E205" i="1"/>
  <c r="W272" i="1"/>
  <c r="W309" i="1"/>
  <c r="AA343" i="1"/>
  <c r="X228" i="1"/>
  <c r="H274" i="1"/>
  <c r="B314" i="1"/>
  <c r="B351" i="1"/>
  <c r="D3043" i="1"/>
  <c r="U2965" i="1"/>
  <c r="G2983" i="1"/>
  <c r="AD2880" i="1"/>
  <c r="E3144" i="1"/>
  <c r="F2872" i="1"/>
  <c r="T3137" i="1"/>
  <c r="G25" i="1"/>
  <c r="S37" i="1"/>
  <c r="K23" i="1"/>
  <c r="Q34" i="1"/>
  <c r="U103" i="1"/>
  <c r="N95" i="1"/>
  <c r="I108" i="1"/>
  <c r="X125" i="1"/>
  <c r="W90" i="1"/>
  <c r="J59" i="1"/>
  <c r="X130" i="1"/>
  <c r="M180" i="1"/>
  <c r="R16" i="1"/>
  <c r="U126" i="1"/>
  <c r="Y110" i="1"/>
  <c r="V158" i="1"/>
  <c r="N204" i="1"/>
  <c r="G237" i="1"/>
  <c r="Z87" i="1"/>
  <c r="X146" i="1"/>
  <c r="S174" i="1"/>
  <c r="W208" i="1"/>
  <c r="J238" i="1"/>
  <c r="W102" i="1"/>
  <c r="F165" i="1"/>
  <c r="AB200" i="1"/>
  <c r="Q243" i="1"/>
  <c r="P272" i="1"/>
  <c r="D298" i="1"/>
  <c r="AD327" i="1"/>
  <c r="N351" i="1"/>
  <c r="J381" i="1"/>
  <c r="Z119" i="1"/>
  <c r="U167" i="1"/>
  <c r="E213" i="1"/>
  <c r="V245" i="1"/>
  <c r="I276" i="1"/>
  <c r="AE303" i="1"/>
  <c r="S329" i="1"/>
  <c r="O359" i="1"/>
  <c r="AC382" i="1"/>
  <c r="Z128" i="1"/>
  <c r="S176" i="1"/>
  <c r="I106" i="1"/>
  <c r="AA91" i="1"/>
  <c r="L172" i="1"/>
  <c r="B167" i="1"/>
  <c r="T181" i="1"/>
  <c r="E235" i="1"/>
  <c r="V159" i="1"/>
  <c r="O219" i="1"/>
  <c r="R133" i="1"/>
  <c r="Q216" i="1"/>
  <c r="J259" i="1"/>
  <c r="V221" i="1"/>
  <c r="AE270" i="1"/>
  <c r="Y310" i="1"/>
  <c r="AE54" i="1"/>
  <c r="AB224" i="1"/>
  <c r="AD280" i="1"/>
  <c r="J312" i="1"/>
  <c r="D352" i="1"/>
  <c r="Z388" i="1"/>
  <c r="J83" i="1"/>
  <c r="L241" i="1"/>
  <c r="E280" i="1"/>
  <c r="AC319" i="1"/>
  <c r="AC356" i="1"/>
  <c r="U3084" i="1"/>
  <c r="R3100" i="1"/>
  <c r="AB3060" i="1"/>
  <c r="B2" i="1"/>
  <c r="Z40" i="1"/>
  <c r="J8" i="1"/>
  <c r="G24" i="1"/>
  <c r="K95" i="1"/>
  <c r="AB112" i="1"/>
  <c r="F131" i="1"/>
  <c r="Q198" i="1"/>
  <c r="F139" i="1"/>
  <c r="X141" i="1"/>
  <c r="X200" i="1"/>
  <c r="U244" i="1"/>
  <c r="AC124" i="1"/>
  <c r="AB174" i="1"/>
  <c r="AA217" i="1"/>
  <c r="H55" i="1"/>
  <c r="O159" i="1"/>
  <c r="X216" i="1"/>
  <c r="N259" i="1"/>
  <c r="B297" i="1"/>
  <c r="T334" i="1"/>
  <c r="X368" i="1"/>
  <c r="M113" i="1"/>
  <c r="N181" i="1"/>
  <c r="H232" i="1"/>
  <c r="AA273" i="1"/>
  <c r="O311" i="1"/>
  <c r="S345" i="1"/>
  <c r="G383" i="1"/>
  <c r="M145" i="1"/>
  <c r="R198" i="1"/>
  <c r="E69" i="1"/>
  <c r="P102" i="1"/>
  <c r="Q127" i="1"/>
  <c r="E233" i="1"/>
  <c r="L182" i="1"/>
  <c r="G250" i="1"/>
  <c r="G211" i="1"/>
  <c r="B115" i="1"/>
  <c r="K256" i="1"/>
  <c r="S307" i="1"/>
  <c r="B148" i="1"/>
  <c r="C262" i="1"/>
  <c r="T312" i="1"/>
  <c r="N362" i="1"/>
  <c r="R2983" i="1"/>
  <c r="V2997" i="1"/>
  <c r="M3143" i="1"/>
  <c r="AD3105" i="1"/>
  <c r="AE27" i="1"/>
  <c r="M21" i="1"/>
  <c r="Y69" i="1"/>
  <c r="Z105" i="1"/>
  <c r="P85" i="1"/>
  <c r="Q71" i="1"/>
  <c r="M60" i="1"/>
  <c r="AA155" i="1"/>
  <c r="I210" i="1"/>
  <c r="K132" i="1"/>
  <c r="Y135" i="1"/>
  <c r="AE190" i="1"/>
  <c r="I238" i="1"/>
  <c r="W119" i="1"/>
  <c r="R167" i="1"/>
  <c r="R210" i="1"/>
  <c r="AD14" i="1"/>
  <c r="C149" i="1"/>
  <c r="AE206" i="1"/>
  <c r="P256" i="1"/>
  <c r="T290" i="1"/>
  <c r="H328" i="1"/>
  <c r="Z365" i="1"/>
  <c r="R90" i="1"/>
  <c r="V171" i="1"/>
  <c r="J228" i="1"/>
  <c r="O267" i="1"/>
  <c r="C305" i="1"/>
  <c r="U342" i="1"/>
  <c r="Y376" i="1"/>
  <c r="S132" i="1"/>
  <c r="U193" i="1"/>
  <c r="E169" i="1"/>
  <c r="W61" i="1"/>
  <c r="R108" i="1"/>
  <c r="R221" i="1"/>
  <c r="S160" i="1"/>
  <c r="R245" i="1"/>
  <c r="S197" i="1"/>
  <c r="R258" i="1"/>
  <c r="L222" i="1"/>
  <c r="Q285" i="1"/>
  <c r="O326" i="1"/>
  <c r="T187" i="1"/>
  <c r="P267" i="1"/>
  <c r="R3105" i="1"/>
  <c r="F3025" i="1"/>
  <c r="L3067" i="1"/>
  <c r="D2934" i="1"/>
  <c r="B3144" i="1"/>
  <c r="J46" i="1"/>
  <c r="I49" i="1"/>
  <c r="W22" i="1"/>
  <c r="R73" i="1"/>
  <c r="O87" i="1"/>
  <c r="R122" i="1"/>
  <c r="R100" i="1"/>
  <c r="N78" i="1"/>
  <c r="S151" i="1"/>
  <c r="U200" i="1"/>
  <c r="AC101" i="1"/>
  <c r="Y71" i="1"/>
  <c r="E161" i="1"/>
  <c r="C208" i="1"/>
  <c r="Q242" i="1"/>
  <c r="AE114" i="1"/>
  <c r="R160" i="1"/>
  <c r="AC195" i="1"/>
  <c r="B230" i="1"/>
  <c r="Y103" i="1"/>
  <c r="X166" i="1"/>
  <c r="P213" i="1"/>
  <c r="Z253" i="1"/>
  <c r="J281" i="1"/>
  <c r="P308" i="1"/>
  <c r="AD335" i="1"/>
  <c r="F363" i="1"/>
  <c r="Q39" i="1"/>
  <c r="D140" i="1"/>
  <c r="P183" i="1"/>
  <c r="D225" i="1"/>
  <c r="E258" i="1"/>
  <c r="K285" i="1"/>
  <c r="Y312" i="1"/>
  <c r="AE339" i="1"/>
  <c r="O367" i="1"/>
  <c r="W70" i="1"/>
  <c r="I147" i="1"/>
  <c r="B190" i="1"/>
  <c r="E145" i="1"/>
  <c r="N129" i="1"/>
  <c r="L110" i="1"/>
  <c r="Y82" i="1"/>
  <c r="U202" i="1"/>
  <c r="J252" i="1"/>
  <c r="T185" i="1"/>
  <c r="Z240" i="1"/>
  <c r="V172" i="1"/>
  <c r="C233" i="1"/>
  <c r="Z127" i="1"/>
  <c r="W244" i="1"/>
  <c r="S286" i="1"/>
  <c r="AA322" i="1"/>
  <c r="I157" i="1"/>
  <c r="D253" i="1"/>
  <c r="L3103" i="1"/>
  <c r="H3074" i="1"/>
  <c r="C3126" i="1"/>
  <c r="P18" i="1"/>
  <c r="AC41" i="1"/>
  <c r="G88" i="1"/>
  <c r="I72" i="1"/>
  <c r="H129" i="1"/>
  <c r="S130" i="1"/>
  <c r="U148" i="1"/>
  <c r="Y218" i="1"/>
  <c r="B153" i="1"/>
  <c r="AC166" i="1"/>
  <c r="M228" i="1"/>
  <c r="AB111" i="1"/>
  <c r="AD173" i="1"/>
  <c r="AB223" i="1"/>
  <c r="J115" i="1"/>
  <c r="AE191" i="1"/>
  <c r="H252" i="1"/>
  <c r="H296" i="1"/>
  <c r="H340" i="1"/>
  <c r="AD383" i="1"/>
  <c r="C157" i="1"/>
  <c r="P222" i="1"/>
  <c r="C273" i="1"/>
  <c r="C317" i="1"/>
  <c r="C361" i="1"/>
  <c r="B108" i="1"/>
  <c r="G187" i="1"/>
  <c r="B62" i="1"/>
  <c r="B127" i="1"/>
  <c r="N187" i="1"/>
  <c r="U108" i="1"/>
  <c r="AD237" i="1"/>
  <c r="AB208" i="1"/>
  <c r="N160" i="1"/>
  <c r="C278" i="1"/>
  <c r="C336" i="1"/>
  <c r="T249" i="1"/>
  <c r="F300" i="1"/>
  <c r="N341" i="1"/>
  <c r="B378" i="1"/>
  <c r="H403" i="1"/>
  <c r="AD181" i="1"/>
  <c r="Z252" i="1"/>
  <c r="E285" i="1"/>
  <c r="U315" i="1"/>
  <c r="AC345" i="1"/>
  <c r="Y375" i="1"/>
  <c r="F192" i="1"/>
  <c r="V269" i="1"/>
  <c r="I311" i="1"/>
  <c r="U351" i="1"/>
  <c r="S200" i="1"/>
  <c r="G273" i="1"/>
  <c r="Z311" i="1"/>
  <c r="W113" i="1"/>
  <c r="H240" i="1"/>
  <c r="U284" i="1"/>
  <c r="D321" i="1"/>
  <c r="D143" i="1"/>
  <c r="K274" i="1"/>
  <c r="T332" i="1"/>
  <c r="AC371" i="1"/>
  <c r="G397" i="1"/>
  <c r="E416" i="1"/>
  <c r="G433" i="1"/>
  <c r="I450" i="1"/>
  <c r="K467" i="1"/>
  <c r="AC210" i="1"/>
  <c r="P293" i="1"/>
  <c r="U349" i="1"/>
  <c r="AE381" i="1"/>
  <c r="T403" i="1"/>
  <c r="X421" i="1"/>
  <c r="Z438" i="1"/>
  <c r="AB455" i="1"/>
  <c r="AC241" i="1"/>
  <c r="P307" i="1"/>
  <c r="AD357" i="1"/>
  <c r="X388" i="1"/>
  <c r="I408" i="1"/>
  <c r="Z425" i="1"/>
  <c r="AB442" i="1"/>
  <c r="AD459" i="1"/>
  <c r="D276" i="1"/>
  <c r="F360" i="1"/>
  <c r="V401" i="1"/>
  <c r="K430" i="1"/>
  <c r="T457" i="1"/>
  <c r="D478" i="1"/>
  <c r="F495" i="1"/>
  <c r="H512" i="1"/>
  <c r="J529" i="1"/>
  <c r="L546" i="1"/>
  <c r="N563" i="1"/>
  <c r="P580" i="1"/>
  <c r="R597" i="1"/>
  <c r="T614" i="1"/>
  <c r="V631" i="1"/>
  <c r="X648" i="1"/>
  <c r="Y277" i="1"/>
  <c r="E361" i="1"/>
  <c r="I402" i="1"/>
  <c r="X430" i="1"/>
  <c r="E458" i="1"/>
  <c r="M478" i="1"/>
  <c r="O495" i="1"/>
  <c r="Q512" i="1"/>
  <c r="S529" i="1"/>
  <c r="U546" i="1"/>
  <c r="W563" i="1"/>
  <c r="Y580" i="1"/>
  <c r="AA597" i="1"/>
  <c r="AC614" i="1"/>
  <c r="Q205" i="1"/>
  <c r="G326" i="1"/>
  <c r="AA386" i="1"/>
  <c r="U417" i="1"/>
  <c r="AE444" i="1"/>
  <c r="M469" i="1"/>
  <c r="I487" i="1"/>
  <c r="K504" i="1"/>
  <c r="M521" i="1"/>
  <c r="O538" i="1"/>
  <c r="Q555" i="1"/>
  <c r="S572" i="1"/>
  <c r="U589" i="1"/>
  <c r="U3103" i="1"/>
  <c r="N3083" i="1"/>
  <c r="K3130" i="1"/>
  <c r="AE23" i="1"/>
  <c r="T48" i="1"/>
  <c r="O88" i="1"/>
  <c r="E74" i="1"/>
  <c r="B130" i="1"/>
  <c r="G132" i="1"/>
  <c r="Q150" i="1"/>
  <c r="AA219" i="1"/>
  <c r="B8" i="1"/>
  <c r="Z167" i="1"/>
  <c r="G229" i="1"/>
  <c r="P114" i="1"/>
  <c r="J174" i="1"/>
  <c r="N224" i="1"/>
  <c r="S116" i="1"/>
  <c r="S193" i="1"/>
  <c r="R253" i="1"/>
  <c r="P296" i="1"/>
  <c r="P340" i="1"/>
  <c r="P384" i="1"/>
  <c r="J158" i="1"/>
  <c r="L224" i="1"/>
  <c r="S273" i="1"/>
  <c r="K317" i="1"/>
  <c r="K361" i="1"/>
  <c r="U110" i="1"/>
  <c r="I189" i="1"/>
  <c r="U67" i="1"/>
  <c r="AC128" i="1"/>
  <c r="D188" i="1"/>
  <c r="T114" i="1"/>
  <c r="Z239" i="1"/>
  <c r="C210" i="1"/>
  <c r="Y163" i="1"/>
  <c r="Y278" i="1"/>
  <c r="E337" i="1"/>
  <c r="N252" i="1"/>
  <c r="R300" i="1"/>
  <c r="F342" i="1"/>
  <c r="N378" i="1"/>
  <c r="P403" i="1"/>
  <c r="AD182" i="1"/>
  <c r="M253" i="1"/>
  <c r="O285" i="1"/>
  <c r="C316" i="1"/>
  <c r="I346" i="1"/>
  <c r="E376" i="1"/>
  <c r="AA193" i="1"/>
  <c r="H270" i="1"/>
  <c r="X311" i="1"/>
  <c r="F352" i="1"/>
  <c r="J203" i="1"/>
  <c r="V273" i="1"/>
  <c r="M312" i="1"/>
  <c r="N118" i="1"/>
  <c r="K241" i="1"/>
  <c r="I285" i="1"/>
  <c r="U321" i="1"/>
  <c r="W148" i="1"/>
  <c r="H275" i="1"/>
  <c r="P333" i="1"/>
  <c r="N372" i="1"/>
  <c r="P397" i="1"/>
  <c r="M416" i="1"/>
  <c r="O433" i="1"/>
  <c r="Q450" i="1"/>
  <c r="S467" i="1"/>
  <c r="H213" i="1"/>
  <c r="Q294" i="1"/>
  <c r="H350" i="1"/>
  <c r="O382" i="1"/>
  <c r="AC403" i="1"/>
  <c r="B422" i="1"/>
  <c r="D439" i="1"/>
  <c r="F456" i="1"/>
  <c r="G244" i="1"/>
  <c r="J308" i="1"/>
  <c r="Q358" i="1"/>
  <c r="C389" i="1"/>
  <c r="S408" i="1"/>
  <c r="D426" i="1"/>
  <c r="F443" i="1"/>
  <c r="H460" i="1"/>
  <c r="Q277" i="1"/>
  <c r="AC360" i="1"/>
  <c r="H402" i="1"/>
  <c r="W430" i="1"/>
  <c r="C458" i="1"/>
  <c r="L478" i="1"/>
  <c r="N495" i="1"/>
  <c r="P512" i="1"/>
  <c r="R529" i="1"/>
  <c r="T546" i="1"/>
  <c r="V563" i="1"/>
  <c r="X580" i="1"/>
  <c r="Z597" i="1"/>
  <c r="AB614" i="1"/>
  <c r="AD631" i="1"/>
  <c r="B649" i="1"/>
  <c r="J279" i="1"/>
  <c r="AD361" i="1"/>
  <c r="X402" i="1"/>
  <c r="H431" i="1"/>
  <c r="P458" i="1"/>
  <c r="U478" i="1"/>
  <c r="W495" i="1"/>
  <c r="Y512" i="1"/>
  <c r="AA529" i="1"/>
  <c r="AC546" i="1"/>
  <c r="AE563" i="1"/>
  <c r="C581" i="1"/>
  <c r="E598" i="1"/>
  <c r="G615" i="1"/>
  <c r="AD208" i="1"/>
  <c r="T327" i="1"/>
  <c r="R387" i="1"/>
  <c r="E418" i="1"/>
  <c r="M445" i="1"/>
  <c r="V469" i="1"/>
  <c r="Q487" i="1"/>
  <c r="S504" i="1"/>
  <c r="U521" i="1"/>
  <c r="W538" i="1"/>
  <c r="Y555" i="1"/>
  <c r="AA572" i="1"/>
  <c r="T3034" i="1"/>
  <c r="Q3113" i="1"/>
  <c r="O3137" i="1"/>
  <c r="H18" i="1"/>
  <c r="AA51" i="1"/>
  <c r="K110" i="1"/>
  <c r="G91" i="1"/>
  <c r="S22" i="1"/>
  <c r="T45" i="1"/>
  <c r="O161" i="1"/>
  <c r="S57" i="1"/>
  <c r="E77" i="1"/>
  <c r="AB177" i="1"/>
  <c r="E236" i="1"/>
  <c r="M126" i="1"/>
  <c r="G182" i="1"/>
  <c r="L231" i="1"/>
  <c r="L132" i="1"/>
  <c r="W203" i="1"/>
  <c r="H260" i="1"/>
  <c r="N303" i="1"/>
  <c r="N347" i="1"/>
  <c r="O51" i="1"/>
  <c r="N168" i="1"/>
  <c r="T233" i="1"/>
  <c r="I280" i="1"/>
  <c r="I324" i="1"/>
  <c r="I368" i="1"/>
  <c r="P127" i="1"/>
  <c r="X199" i="1"/>
  <c r="C108" i="1"/>
  <c r="H150" i="1"/>
  <c r="I204" i="1"/>
  <c r="G152" i="1"/>
  <c r="I251" i="1"/>
  <c r="C224" i="1"/>
  <c r="W194" i="1"/>
  <c r="U287" i="1"/>
  <c r="K346" i="1"/>
  <c r="K263" i="1"/>
  <c r="AD306" i="1"/>
  <c r="R348" i="1"/>
  <c r="B383" i="1"/>
  <c r="H407" i="1"/>
  <c r="L196" i="1"/>
  <c r="D259" i="1"/>
  <c r="O290" i="1"/>
  <c r="U320" i="1"/>
  <c r="AA350" i="1"/>
  <c r="C380" i="1"/>
  <c r="B210" i="1"/>
  <c r="E277" i="1"/>
  <c r="R318" i="1"/>
  <c r="AB357" i="1"/>
  <c r="S218" i="1"/>
  <c r="B280" i="1"/>
  <c r="C318" i="1"/>
  <c r="P154" i="1"/>
  <c r="E252" i="1"/>
  <c r="AE290" i="1"/>
  <c r="K327" i="1"/>
  <c r="H186" i="1"/>
  <c r="K284" i="1"/>
  <c r="R342" i="1"/>
  <c r="F377" i="1"/>
  <c r="Q400" i="1"/>
  <c r="C419" i="1"/>
  <c r="E436" i="1"/>
  <c r="G453" i="1"/>
  <c r="I470" i="1"/>
  <c r="AA233" i="1"/>
  <c r="R303" i="1"/>
  <c r="U355" i="1"/>
  <c r="H387" i="1"/>
  <c r="AE406" i="1"/>
  <c r="V424" i="1"/>
  <c r="X441" i="1"/>
  <c r="Z458" i="1"/>
  <c r="K258" i="1"/>
  <c r="N2831" i="1"/>
  <c r="AC2933" i="1"/>
  <c r="AA2899" i="1"/>
  <c r="H3016" i="1"/>
  <c r="Q3001" i="1"/>
  <c r="T2704" i="1"/>
  <c r="R2866" i="1"/>
  <c r="AE3007" i="1"/>
  <c r="N3074" i="1"/>
  <c r="E2906" i="1"/>
  <c r="G3066" i="1"/>
  <c r="AA3090" i="1"/>
  <c r="V2998" i="1"/>
  <c r="H3104" i="1"/>
  <c r="E2927" i="1"/>
  <c r="T2989" i="1"/>
  <c r="V3004" i="1"/>
  <c r="E3061" i="1"/>
  <c r="E3137" i="1"/>
  <c r="L3140" i="1"/>
  <c r="O3095" i="1"/>
  <c r="J3078" i="1"/>
  <c r="Q3033" i="1"/>
  <c r="AC3056" i="1"/>
  <c r="J2876" i="1"/>
  <c r="V3071" i="1"/>
  <c r="U3030" i="1"/>
  <c r="AD3085" i="1"/>
  <c r="V3132" i="1"/>
  <c r="L3009" i="1"/>
  <c r="S3055" i="1"/>
  <c r="H2984" i="1"/>
  <c r="X2940" i="1"/>
  <c r="L2918" i="1"/>
  <c r="M2904" i="1"/>
  <c r="X3068" i="1"/>
  <c r="X3121" i="1"/>
  <c r="O3053" i="1"/>
  <c r="B2994" i="1"/>
  <c r="AB3007" i="1"/>
  <c r="I2983" i="1"/>
  <c r="O2916" i="1"/>
  <c r="AE3140" i="1"/>
  <c r="P8" i="1"/>
  <c r="J3" i="1"/>
  <c r="M3067" i="1"/>
  <c r="H3128" i="1"/>
  <c r="H2945" i="1"/>
  <c r="W2940" i="1"/>
  <c r="J3066" i="1"/>
  <c r="AA3147" i="1"/>
  <c r="I3152" i="1"/>
  <c r="Y2990" i="1"/>
  <c r="U3120" i="1"/>
  <c r="O3096" i="1"/>
  <c r="Z3059" i="1"/>
  <c r="Z34" i="1"/>
  <c r="B54" i="1"/>
  <c r="W43" i="1"/>
  <c r="I29" i="1"/>
  <c r="O2992" i="1"/>
  <c r="U2974" i="1"/>
  <c r="O2867" i="1"/>
  <c r="E2915" i="1"/>
  <c r="AA3144" i="1"/>
  <c r="D3038" i="1"/>
  <c r="T3031" i="1"/>
  <c r="B3128" i="1"/>
  <c r="AB2958" i="1"/>
  <c r="Z2893" i="1"/>
  <c r="L3123" i="1"/>
  <c r="P3052" i="1"/>
  <c r="T3123" i="1"/>
  <c r="U2811" i="1"/>
  <c r="AE2970" i="1"/>
  <c r="M3069" i="1"/>
  <c r="G2939" i="1"/>
  <c r="F3075" i="1"/>
  <c r="D3117" i="1"/>
  <c r="C2971" i="1"/>
  <c r="L3048" i="1"/>
  <c r="S2943" i="1"/>
  <c r="AC3152" i="1"/>
  <c r="O41" i="1"/>
  <c r="AE21" i="1"/>
  <c r="Q24" i="1"/>
  <c r="J12" i="1"/>
  <c r="O59" i="1"/>
  <c r="G100" i="1"/>
  <c r="B77" i="1"/>
  <c r="AC54" i="1"/>
  <c r="T14" i="1"/>
  <c r="J3015" i="1"/>
  <c r="T3134" i="1"/>
  <c r="S2767" i="1"/>
  <c r="V2904" i="1"/>
  <c r="X2998" i="1"/>
  <c r="R3138" i="1"/>
  <c r="P3134" i="1"/>
  <c r="AA2903" i="1"/>
  <c r="N3004" i="1"/>
  <c r="F3150" i="1"/>
  <c r="N3140" i="1"/>
  <c r="V12" i="1"/>
  <c r="W16" i="1"/>
  <c r="P26" i="1"/>
  <c r="K21" i="1"/>
  <c r="K59" i="1"/>
  <c r="D42" i="1"/>
  <c r="Q85" i="1"/>
  <c r="X62" i="1"/>
  <c r="AB102" i="1"/>
  <c r="AA85" i="1"/>
  <c r="X75" i="1"/>
  <c r="AD2804" i="1"/>
  <c r="Q2959" i="1"/>
  <c r="Z3121" i="1"/>
  <c r="M3106" i="1"/>
  <c r="AA3120" i="1"/>
  <c r="U3102" i="1"/>
  <c r="I3063" i="1"/>
  <c r="B3027" i="1"/>
  <c r="Y2922" i="1"/>
  <c r="K3066" i="1"/>
  <c r="AD3008" i="1"/>
  <c r="C2942" i="1"/>
  <c r="E3043" i="1"/>
  <c r="I2" i="1"/>
  <c r="T16" i="1"/>
  <c r="T39" i="1"/>
  <c r="P4" i="1"/>
  <c r="V21" i="1"/>
  <c r="P64" i="1"/>
  <c r="H26" i="1"/>
  <c r="W68" i="1"/>
  <c r="Z12" i="1"/>
  <c r="D86" i="1"/>
  <c r="C69" i="1"/>
  <c r="X18" i="1"/>
  <c r="AD2991" i="1"/>
  <c r="Q3089" i="1"/>
  <c r="Q2921" i="1"/>
  <c r="AD3104" i="1"/>
  <c r="J3150" i="1"/>
  <c r="AD3152" i="1"/>
  <c r="AE3136" i="1"/>
  <c r="Y3018" i="1"/>
  <c r="C3066" i="1"/>
  <c r="J2" i="1"/>
  <c r="G8" i="1"/>
  <c r="AE43" i="1"/>
  <c r="Q40" i="1"/>
  <c r="N55" i="1"/>
  <c r="R63" i="1"/>
  <c r="H28" i="1"/>
  <c r="R33" i="1"/>
  <c r="W103" i="1"/>
  <c r="B118" i="1"/>
  <c r="L72" i="1"/>
  <c r="AE120" i="1"/>
  <c r="Z90" i="1"/>
  <c r="M140" i="1"/>
  <c r="AC180" i="1"/>
  <c r="G217" i="1"/>
  <c r="V100" i="1"/>
  <c r="F147" i="1"/>
  <c r="Z99" i="1"/>
  <c r="P157" i="1"/>
  <c r="T191" i="1"/>
  <c r="H2887" i="1"/>
  <c r="J2966" i="1"/>
  <c r="N3111" i="1"/>
  <c r="AE3107" i="1"/>
  <c r="E3113" i="1"/>
  <c r="N3105" i="1"/>
  <c r="C3058" i="1"/>
  <c r="E3030" i="1"/>
  <c r="X2904" i="1"/>
  <c r="L3008" i="1"/>
  <c r="Q2991" i="1"/>
  <c r="W3153" i="1"/>
  <c r="J3027" i="1"/>
  <c r="U3127" i="1"/>
  <c r="B12" i="1"/>
  <c r="H37" i="1"/>
  <c r="J44" i="1"/>
  <c r="C18" i="1"/>
  <c r="X60" i="1"/>
  <c r="P27" i="1"/>
  <c r="AC63" i="1"/>
  <c r="W112" i="1"/>
  <c r="T82" i="1"/>
  <c r="L65" i="1"/>
  <c r="M9" i="1"/>
  <c r="P103" i="1"/>
  <c r="J138" i="1"/>
  <c r="B83" i="1"/>
  <c r="M123" i="1"/>
  <c r="H73" i="1"/>
  <c r="R121" i="1"/>
  <c r="S155" i="1"/>
  <c r="C179" i="1"/>
  <c r="AC208" i="1"/>
  <c r="AD73" i="1"/>
  <c r="AE121" i="1"/>
  <c r="R31" i="1"/>
  <c r="X2946" i="1"/>
  <c r="H3010" i="1"/>
  <c r="F3147" i="1"/>
  <c r="Y3120" i="1"/>
  <c r="S3136" i="1"/>
  <c r="D2906" i="1"/>
  <c r="H3088" i="1"/>
  <c r="P3119" i="1"/>
  <c r="P2981" i="1"/>
  <c r="AB3101" i="1"/>
  <c r="S3064" i="1"/>
  <c r="AC2958" i="1"/>
  <c r="AC2973" i="1"/>
  <c r="E2988" i="1"/>
  <c r="G3030" i="1"/>
  <c r="S2923" i="1"/>
  <c r="J3051" i="1"/>
  <c r="Q3130" i="1"/>
  <c r="AE3058" i="1"/>
  <c r="F3120" i="1"/>
  <c r="K3122" i="1"/>
  <c r="T3116" i="1"/>
  <c r="Y3153" i="1"/>
  <c r="W3033" i="1"/>
  <c r="D19" i="1"/>
  <c r="M40" i="1"/>
  <c r="D17" i="1"/>
  <c r="R41" i="1"/>
  <c r="I12" i="1"/>
  <c r="E53" i="1"/>
  <c r="AE62" i="1"/>
  <c r="AA90" i="1"/>
  <c r="J67" i="1"/>
  <c r="H108" i="1"/>
  <c r="W91" i="1"/>
  <c r="AE73" i="1"/>
  <c r="N124" i="1"/>
  <c r="Q67" i="1"/>
  <c r="T108" i="1"/>
  <c r="P15" i="1"/>
  <c r="H98" i="1"/>
  <c r="W141" i="1"/>
  <c r="O169" i="1"/>
  <c r="C195" i="1"/>
  <c r="J19" i="1"/>
  <c r="B99" i="1"/>
  <c r="D142" i="1"/>
  <c r="P91" i="1"/>
  <c r="Z142" i="1"/>
  <c r="P178" i="1"/>
  <c r="K205" i="1"/>
  <c r="K3058" i="1"/>
  <c r="B2938" i="1"/>
  <c r="AC3018" i="1"/>
  <c r="W3001" i="1"/>
  <c r="V3072" i="1"/>
  <c r="D2984" i="1"/>
  <c r="B3123" i="1"/>
  <c r="R28" i="1"/>
  <c r="E41" i="1"/>
  <c r="F50" i="1"/>
  <c r="AC39" i="1"/>
  <c r="AC99" i="1"/>
  <c r="R97" i="1"/>
  <c r="Z4" i="1"/>
  <c r="L119" i="1"/>
  <c r="M92" i="1"/>
  <c r="H50" i="1"/>
  <c r="H132" i="1"/>
  <c r="W181" i="1"/>
  <c r="C219" i="1"/>
  <c r="M128" i="1"/>
  <c r="V106" i="1"/>
  <c r="H160" i="1"/>
  <c r="T205" i="1"/>
  <c r="W233" i="1"/>
  <c r="B90" i="1"/>
  <c r="AE144" i="1"/>
  <c r="P175" i="1"/>
  <c r="T209" i="1"/>
  <c r="Z234" i="1"/>
  <c r="W105" i="1"/>
  <c r="E163" i="1"/>
  <c r="E202" i="1"/>
  <c r="S244" i="1"/>
  <c r="B269" i="1"/>
  <c r="AB298" i="1"/>
  <c r="T326" i="1"/>
  <c r="H352" i="1"/>
  <c r="D382" i="1"/>
  <c r="H111" i="1"/>
  <c r="AA168" i="1"/>
  <c r="D211" i="1"/>
  <c r="X246" i="1"/>
  <c r="C277" i="1"/>
  <c r="Q300" i="1"/>
  <c r="M330" i="1"/>
  <c r="E358" i="1"/>
  <c r="W383" i="1"/>
  <c r="V130" i="1"/>
  <c r="L171" i="1"/>
  <c r="V110" i="1"/>
  <c r="Y83" i="1"/>
  <c r="M174" i="1"/>
  <c r="AE168" i="1"/>
  <c r="X170" i="1"/>
  <c r="Q236" i="1"/>
  <c r="M154" i="1"/>
  <c r="C221" i="1"/>
  <c r="K138" i="1"/>
  <c r="Q209" i="1"/>
  <c r="L260" i="1"/>
  <c r="L217" i="1"/>
  <c r="C272" i="1"/>
  <c r="AA311" i="1"/>
  <c r="E343" i="1"/>
  <c r="I227" i="1"/>
  <c r="H279" i="1"/>
  <c r="L313" i="1"/>
  <c r="F353" i="1"/>
  <c r="N384" i="1"/>
  <c r="Q95" i="1"/>
  <c r="T237" i="1"/>
  <c r="G281" i="1"/>
  <c r="AE320" i="1"/>
  <c r="K352" i="1"/>
  <c r="M121" i="1"/>
  <c r="AB271" i="1"/>
  <c r="R326" i="1"/>
  <c r="AE188" i="1"/>
  <c r="F277" i="1"/>
  <c r="AB2903" i="1"/>
  <c r="AB3000" i="1"/>
  <c r="Z2959" i="1"/>
  <c r="S3084" i="1"/>
  <c r="Q3126" i="1"/>
  <c r="Y3085" i="1"/>
  <c r="S3147" i="1"/>
  <c r="O37" i="1"/>
  <c r="J7" i="1"/>
  <c r="C14" i="1"/>
  <c r="O52" i="1"/>
  <c r="K106" i="1"/>
  <c r="D3027" i="1"/>
  <c r="C3083" i="1"/>
  <c r="AE3051" i="1"/>
  <c r="AE3128" i="1"/>
  <c r="B3150" i="1"/>
  <c r="AB3127" i="1"/>
  <c r="O9" i="1"/>
  <c r="O7" i="1"/>
  <c r="AB22" i="1"/>
  <c r="C55" i="1"/>
  <c r="E61" i="1"/>
  <c r="AA23" i="1"/>
  <c r="Z5" i="1"/>
  <c r="H62" i="1"/>
  <c r="R134" i="1"/>
  <c r="Z104" i="1"/>
  <c r="F81" i="1"/>
  <c r="O141" i="1"/>
  <c r="G189" i="1"/>
  <c r="W67" i="1"/>
  <c r="L138" i="1"/>
  <c r="M124" i="1"/>
  <c r="Q167" i="1"/>
  <c r="AD212" i="1"/>
  <c r="Y242" i="1"/>
  <c r="X103" i="1"/>
  <c r="F154" i="1"/>
  <c r="AE180" i="1"/>
  <c r="E215" i="1"/>
  <c r="AB243" i="1"/>
  <c r="C119" i="1"/>
  <c r="V173" i="1"/>
  <c r="N209" i="1"/>
  <c r="L250" i="1"/>
  <c r="D278" i="1"/>
  <c r="V303" i="1"/>
  <c r="R333" i="1"/>
  <c r="B357" i="1"/>
  <c r="AB386" i="1"/>
  <c r="E133" i="1"/>
  <c r="G176" i="1"/>
  <c r="U221" i="1"/>
  <c r="AE251" i="1"/>
  <c r="AA281" i="1"/>
  <c r="S309" i="1"/>
  <c r="G335" i="1"/>
  <c r="C365" i="1"/>
  <c r="AC10" i="1"/>
  <c r="E141" i="1"/>
  <c r="E185" i="1"/>
  <c r="D129" i="1"/>
  <c r="J120" i="1"/>
  <c r="E73" i="1"/>
  <c r="W18" i="1"/>
  <c r="F195" i="1"/>
  <c r="C245" i="1"/>
  <c r="U179" i="1"/>
  <c r="AB229" i="1"/>
  <c r="G159" i="1"/>
  <c r="M227" i="1"/>
  <c r="O60" i="1"/>
  <c r="V237" i="1"/>
  <c r="O278" i="1"/>
  <c r="I318" i="1"/>
  <c r="G133" i="1"/>
  <c r="AB240" i="1"/>
  <c r="N288" i="1"/>
  <c r="X319" i="1"/>
  <c r="R359" i="1"/>
  <c r="AA3097" i="1"/>
  <c r="J3063" i="1"/>
  <c r="G3014" i="1"/>
  <c r="S3111" i="1"/>
  <c r="C3111" i="1"/>
  <c r="M3134" i="1"/>
  <c r="E4" i="1"/>
  <c r="J28" i="1"/>
  <c r="J15" i="1"/>
  <c r="Z57" i="1"/>
  <c r="AD13" i="1"/>
  <c r="Q5" i="1"/>
  <c r="U52" i="1"/>
  <c r="V54" i="1"/>
  <c r="T135" i="1"/>
  <c r="V111" i="1"/>
  <c r="U76" i="1"/>
  <c r="W149" i="1"/>
  <c r="C187" i="1"/>
  <c r="Q70" i="1"/>
  <c r="N143" i="1"/>
  <c r="D121" i="1"/>
  <c r="F175" i="1"/>
  <c r="Z210" i="1"/>
  <c r="S243" i="1"/>
  <c r="N111" i="1"/>
  <c r="O152" i="1"/>
  <c r="X186" i="1"/>
  <c r="S213" i="1"/>
  <c r="V244" i="1"/>
  <c r="D126" i="1"/>
  <c r="U171" i="1"/>
  <c r="E217" i="1"/>
  <c r="B249" i="1"/>
  <c r="AB278" i="1"/>
  <c r="T306" i="1"/>
  <c r="H332" i="1"/>
  <c r="D362" i="1"/>
  <c r="R385" i="1"/>
  <c r="AE134" i="1"/>
  <c r="S180" i="1"/>
  <c r="T219" i="1"/>
  <c r="C257" i="1"/>
  <c r="Q280" i="1"/>
  <c r="M310" i="1"/>
  <c r="E338" i="1"/>
  <c r="W363" i="1"/>
  <c r="I66" i="1"/>
  <c r="W138" i="1"/>
  <c r="L186" i="1"/>
  <c r="Z139" i="1"/>
  <c r="G115" i="1"/>
  <c r="F104" i="1"/>
  <c r="P177" i="1"/>
  <c r="F197" i="1"/>
  <c r="X249" i="1"/>
  <c r="AD175" i="1"/>
  <c r="AB238" i="1"/>
  <c r="AD153" i="1"/>
  <c r="Y228" i="1"/>
  <c r="L109" i="1"/>
  <c r="AB233" i="1"/>
  <c r="G285" i="1"/>
  <c r="O316" i="1"/>
  <c r="J140" i="1"/>
  <c r="AE248" i="1"/>
  <c r="V286" i="1"/>
  <c r="P326" i="1"/>
  <c r="X357" i="1"/>
  <c r="H395" i="1"/>
  <c r="AE164" i="1"/>
  <c r="G252" i="1"/>
  <c r="K294" i="1"/>
  <c r="U325" i="1"/>
  <c r="O365" i="1"/>
  <c r="AB2854" i="1"/>
  <c r="C2936" i="1"/>
  <c r="X2839" i="1"/>
  <c r="L3018" i="1"/>
  <c r="AB3018" i="1"/>
  <c r="D3025" i="1"/>
  <c r="U2888" i="1"/>
  <c r="J2839" i="1"/>
  <c r="R3076" i="1"/>
  <c r="F3003" i="1"/>
  <c r="C3071" i="1"/>
  <c r="W3095" i="1"/>
  <c r="F3006" i="1"/>
  <c r="L3106" i="1"/>
  <c r="Y3049" i="1"/>
  <c r="AD3002" i="1"/>
  <c r="Z3105" i="1"/>
  <c r="Q3065" i="1"/>
  <c r="AD2987" i="1"/>
  <c r="AE2949" i="1"/>
  <c r="AA3133" i="1"/>
  <c r="I3135" i="1"/>
  <c r="D3039" i="1"/>
  <c r="K2701" i="1"/>
  <c r="S2937" i="1"/>
  <c r="L2956" i="1"/>
  <c r="AC3041" i="1"/>
  <c r="D3047" i="1"/>
  <c r="C2961" i="1"/>
  <c r="J2962" i="1"/>
  <c r="J2955" i="1"/>
  <c r="M2990" i="1"/>
  <c r="I2991" i="1"/>
  <c r="Y2926" i="1"/>
  <c r="S3083" i="1"/>
  <c r="E3085" i="1"/>
  <c r="AB3140" i="1"/>
  <c r="M3061" i="1"/>
  <c r="S3046" i="1"/>
  <c r="AC3102" i="1"/>
  <c r="V3098" i="1"/>
  <c r="O3050" i="1"/>
  <c r="V3146" i="1"/>
  <c r="F14" i="1"/>
  <c r="O42" i="1"/>
  <c r="F3013" i="1"/>
  <c r="N2865" i="1"/>
  <c r="U2994" i="1"/>
  <c r="C2963" i="1"/>
  <c r="B2969" i="1"/>
  <c r="P3090" i="1"/>
  <c r="Q2995" i="1"/>
  <c r="F3106" i="1"/>
  <c r="AC3062" i="1"/>
  <c r="Y3122" i="1"/>
  <c r="S3091" i="1"/>
  <c r="S24" i="1"/>
  <c r="E11" i="1"/>
  <c r="M29" i="1"/>
  <c r="AB53" i="1"/>
  <c r="M2865" i="1"/>
  <c r="AE3054" i="1"/>
  <c r="Z2913" i="1"/>
  <c r="AB2931" i="1"/>
  <c r="B2947" i="1"/>
  <c r="G3046" i="1"/>
  <c r="G3083" i="1"/>
  <c r="T2913" i="1"/>
  <c r="Q3040" i="1"/>
  <c r="AB2955" i="1"/>
  <c r="AA2952" i="1"/>
  <c r="T3046" i="1"/>
  <c r="AE2793" i="1"/>
  <c r="K3065" i="1"/>
  <c r="AA3021" i="1"/>
  <c r="K3097" i="1"/>
  <c r="X3030" i="1"/>
  <c r="I3113" i="1"/>
  <c r="J3142" i="1"/>
  <c r="AE3117" i="1"/>
  <c r="T3035" i="1"/>
  <c r="N3033" i="1"/>
  <c r="E16" i="1"/>
  <c r="Y12" i="1"/>
  <c r="C26" i="1"/>
  <c r="E39" i="1"/>
  <c r="AA31" i="1"/>
  <c r="D36" i="1"/>
  <c r="O104" i="1"/>
  <c r="V87" i="1"/>
  <c r="U70" i="1"/>
  <c r="Z28" i="1"/>
  <c r="Q2814" i="1"/>
  <c r="R3141" i="1"/>
  <c r="U2932" i="1"/>
  <c r="E2807" i="1"/>
  <c r="I3081" i="1"/>
  <c r="O3136" i="1"/>
  <c r="V3148" i="1"/>
  <c r="C3034" i="1"/>
  <c r="T3145" i="1"/>
  <c r="AB3133" i="1"/>
  <c r="E3066" i="1"/>
  <c r="AB15" i="1"/>
  <c r="L20" i="1"/>
  <c r="M31" i="1"/>
  <c r="T28" i="1"/>
  <c r="F5" i="1"/>
  <c r="X59" i="1"/>
  <c r="U87" i="1"/>
  <c r="X68" i="1"/>
  <c r="J109" i="1"/>
  <c r="E90" i="1"/>
  <c r="M89" i="1"/>
  <c r="AD2903" i="1"/>
  <c r="Y3023" i="1"/>
  <c r="AD3147" i="1"/>
  <c r="S3125" i="1"/>
  <c r="AC3133" i="1"/>
  <c r="U2942" i="1"/>
  <c r="U3082" i="1"/>
  <c r="AB3125" i="1"/>
  <c r="P2966" i="1"/>
  <c r="Q3109" i="1"/>
  <c r="AD3049" i="1"/>
  <c r="G3011" i="1"/>
  <c r="B3134" i="1"/>
  <c r="O5" i="1"/>
  <c r="N26" i="1"/>
  <c r="J42" i="1"/>
  <c r="I11" i="1"/>
  <c r="Y39" i="1"/>
  <c r="F67" i="1"/>
  <c r="H51" i="1"/>
  <c r="AA70" i="1"/>
  <c r="H31" i="1"/>
  <c r="P92" i="1"/>
  <c r="K73" i="1"/>
  <c r="P59" i="1"/>
  <c r="H3023" i="1"/>
  <c r="B3133" i="1"/>
  <c r="AA3036" i="1"/>
  <c r="N3000" i="1"/>
  <c r="K2939" i="1"/>
  <c r="R2882" i="1"/>
  <c r="B3130" i="1"/>
  <c r="AE3097" i="1"/>
  <c r="C3095" i="1"/>
  <c r="N16" i="1"/>
  <c r="AE20" i="1"/>
  <c r="W2" i="1"/>
  <c r="D4" i="1"/>
  <c r="M59" i="1"/>
  <c r="M75" i="1"/>
  <c r="B52" i="1"/>
  <c r="L53" i="1"/>
  <c r="AE48" i="1"/>
  <c r="N120" i="1"/>
  <c r="H79" i="1"/>
  <c r="E123" i="1"/>
  <c r="AB99" i="1"/>
  <c r="AC148" i="1"/>
  <c r="C183" i="1"/>
  <c r="T4" i="1"/>
  <c r="L105" i="1"/>
  <c r="J149" i="1"/>
  <c r="H119" i="1"/>
  <c r="AC159" i="1"/>
  <c r="P196" i="1"/>
  <c r="AA2922" i="1"/>
  <c r="AD2996" i="1"/>
  <c r="Z3145" i="1"/>
  <c r="Y3116" i="1"/>
  <c r="O3134" i="1"/>
  <c r="V2858" i="1"/>
  <c r="Y3083" i="1"/>
  <c r="C3119" i="1"/>
  <c r="N2971" i="1"/>
  <c r="L3100" i="1"/>
  <c r="K3056" i="1"/>
  <c r="H2979" i="1"/>
  <c r="R3119" i="1"/>
  <c r="AA3" i="1"/>
  <c r="V23" i="1"/>
  <c r="V40" i="1"/>
  <c r="G6" i="1"/>
  <c r="E35" i="1"/>
  <c r="B65" i="1"/>
  <c r="Q44" i="1"/>
  <c r="AE68" i="1"/>
  <c r="G17" i="1"/>
  <c r="B93" i="1"/>
  <c r="AA69" i="1"/>
  <c r="Y49" i="1"/>
  <c r="J107" i="1"/>
  <c r="B19" i="1"/>
  <c r="H93" i="1"/>
  <c r="Q125" i="1"/>
  <c r="J82" i="1"/>
  <c r="L124" i="1"/>
  <c r="W157" i="1"/>
  <c r="O185" i="1"/>
  <c r="C211" i="1"/>
  <c r="D83" i="1"/>
  <c r="AA124" i="1"/>
  <c r="AB50" i="1"/>
  <c r="R2979" i="1"/>
  <c r="K3033" i="1"/>
  <c r="L2905" i="1"/>
  <c r="AA3129" i="1"/>
  <c r="I3147" i="1"/>
  <c r="B2843" i="1"/>
  <c r="W2862" i="1"/>
  <c r="U2866" i="1"/>
  <c r="AC3024" i="1"/>
  <c r="Z3124" i="1"/>
  <c r="H3005" i="1"/>
  <c r="M3035" i="1"/>
  <c r="AC3048" i="1"/>
  <c r="I3020" i="1"/>
  <c r="S3044" i="1"/>
  <c r="E3009" i="1"/>
  <c r="X3072" i="1"/>
  <c r="F3142" i="1"/>
  <c r="Q3085" i="1"/>
  <c r="AE3129" i="1"/>
  <c r="U3115" i="1"/>
  <c r="U2958" i="1"/>
  <c r="M3123" i="1"/>
  <c r="M3072" i="1"/>
  <c r="D23" i="1"/>
  <c r="Q18" i="1"/>
  <c r="V2" i="1"/>
  <c r="K51" i="1"/>
  <c r="AD21" i="1"/>
  <c r="F58" i="1"/>
  <c r="K35" i="1"/>
  <c r="S94" i="1"/>
  <c r="D74" i="1"/>
  <c r="O14" i="1"/>
  <c r="O95" i="1"/>
  <c r="T87" i="1"/>
  <c r="R126" i="1"/>
  <c r="P74" i="1"/>
  <c r="L111" i="1"/>
  <c r="X34" i="1"/>
  <c r="I111" i="1"/>
  <c r="AA143" i="1"/>
  <c r="W173" i="1"/>
  <c r="G197" i="1"/>
  <c r="B37" i="1"/>
  <c r="Z111" i="1"/>
  <c r="H144" i="1"/>
  <c r="T103" i="1"/>
  <c r="U145" i="1"/>
  <c r="AD180" i="1"/>
  <c r="T212" i="1"/>
  <c r="O2901" i="1"/>
  <c r="Y3043" i="1"/>
  <c r="Y2958" i="1"/>
  <c r="V3083" i="1"/>
  <c r="AB3031" i="1"/>
  <c r="B3078" i="1"/>
  <c r="AC3131" i="1"/>
  <c r="G37" i="1"/>
  <c r="X6" i="1"/>
  <c r="K43" i="1"/>
  <c r="C52" i="1"/>
  <c r="S110" i="1"/>
  <c r="V103" i="1"/>
  <c r="H40" i="1"/>
  <c r="J130" i="1"/>
  <c r="AD97" i="1"/>
  <c r="D72" i="1"/>
  <c r="Z136" i="1"/>
  <c r="AC184" i="1"/>
  <c r="Y51" i="1"/>
  <c r="U132" i="1"/>
  <c r="H118" i="1"/>
  <c r="I163" i="1"/>
  <c r="AE208" i="1"/>
  <c r="E240" i="1"/>
  <c r="D96" i="1"/>
  <c r="V150" i="1"/>
  <c r="AC177" i="1"/>
  <c r="C212" i="1"/>
  <c r="H241" i="1"/>
  <c r="V112" i="1"/>
  <c r="S169" i="1"/>
  <c r="M205" i="1"/>
  <c r="O247" i="1"/>
  <c r="N275" i="1"/>
  <c r="B301" i="1"/>
  <c r="AB330" i="1"/>
  <c r="L354" i="1"/>
  <c r="H384" i="1"/>
  <c r="W126" i="1"/>
  <c r="C172" i="1"/>
  <c r="T217" i="1"/>
  <c r="K249" i="1"/>
  <c r="G279" i="1"/>
  <c r="AC306" i="1"/>
  <c r="Q332" i="1"/>
  <c r="M362" i="1"/>
  <c r="AA385" i="1"/>
  <c r="V135" i="1"/>
  <c r="D181" i="1"/>
  <c r="AE118" i="1"/>
  <c r="P109" i="1"/>
  <c r="L48" i="1"/>
  <c r="G174" i="1"/>
  <c r="V188" i="1"/>
  <c r="I240" i="1"/>
  <c r="B171" i="1"/>
  <c r="F225" i="1"/>
  <c r="AC147" i="1"/>
  <c r="R222" i="1"/>
  <c r="H263" i="1"/>
  <c r="F230" i="1"/>
  <c r="AA274" i="1"/>
  <c r="W314" i="1"/>
  <c r="M105" i="1"/>
  <c r="L233" i="1"/>
  <c r="AB284" i="1"/>
  <c r="F316" i="1"/>
  <c r="B356" i="1"/>
  <c r="X391" i="1"/>
  <c r="AA121" i="1"/>
  <c r="M249" i="1"/>
  <c r="C284" i="1"/>
  <c r="AA323" i="1"/>
  <c r="AA360" i="1"/>
  <c r="G150" i="1"/>
  <c r="D281" i="1"/>
  <c r="E331" i="1"/>
  <c r="AC201" i="1"/>
  <c r="X290" i="1"/>
  <c r="U3024" i="1"/>
  <c r="V3076" i="1"/>
  <c r="X3050" i="1"/>
  <c r="AB3123" i="1"/>
  <c r="T3143" i="1"/>
  <c r="H3126" i="1"/>
  <c r="K7" i="1"/>
  <c r="W6" i="1"/>
  <c r="AC19" i="1"/>
  <c r="X54" i="1"/>
  <c r="F59" i="1"/>
  <c r="AC3019" i="1"/>
  <c r="T3080" i="1"/>
  <c r="S3108" i="1"/>
  <c r="Q3051" i="1"/>
  <c r="G3151" i="1"/>
  <c r="AC3084" i="1"/>
  <c r="AD3150" i="1"/>
  <c r="AA15" i="1"/>
  <c r="Y33" i="1"/>
  <c r="AD30" i="1"/>
  <c r="M2" i="1"/>
  <c r="O66" i="1"/>
  <c r="J43" i="1"/>
  <c r="K58" i="1"/>
  <c r="AA71" i="1"/>
  <c r="L24" i="1"/>
  <c r="O110" i="1"/>
  <c r="T88" i="1"/>
  <c r="AA151" i="1"/>
  <c r="U192" i="1"/>
  <c r="AD81" i="1"/>
  <c r="Z141" i="1"/>
  <c r="T129" i="1"/>
  <c r="J177" i="1"/>
  <c r="J216" i="1"/>
  <c r="C247" i="1"/>
  <c r="W109" i="1"/>
  <c r="S156" i="1"/>
  <c r="J188" i="1"/>
  <c r="R217" i="1"/>
  <c r="F248" i="1"/>
  <c r="H124" i="1"/>
  <c r="AB176" i="1"/>
  <c r="G219" i="1"/>
  <c r="P252" i="1"/>
  <c r="L282" i="1"/>
  <c r="Z305" i="1"/>
  <c r="V335" i="1"/>
  <c r="N363" i="1"/>
  <c r="Q20" i="1"/>
  <c r="AD141" i="1"/>
  <c r="M179" i="1"/>
  <c r="X224" i="1"/>
  <c r="M258" i="1"/>
  <c r="AE283" i="1"/>
  <c r="AA313" i="1"/>
  <c r="K337" i="1"/>
  <c r="G367" i="1"/>
  <c r="S71" i="1"/>
  <c r="AA144" i="1"/>
  <c r="V191" i="1"/>
  <c r="L137" i="1"/>
  <c r="L128" i="1"/>
  <c r="R111" i="1"/>
  <c r="AC69" i="1"/>
  <c r="Y204" i="1"/>
  <c r="U248" i="1"/>
  <c r="AA184" i="1"/>
  <c r="J241" i="1"/>
  <c r="O167" i="1"/>
  <c r="AC234" i="1"/>
  <c r="AD96" i="1"/>
  <c r="Y243" i="1"/>
  <c r="AE286" i="1"/>
  <c r="E321" i="1"/>
  <c r="D164" i="1"/>
  <c r="AE246" i="1"/>
  <c r="J291" i="1"/>
  <c r="J328" i="1"/>
  <c r="V2922" i="1"/>
  <c r="N3151" i="1"/>
  <c r="Z3093" i="1"/>
  <c r="S3071" i="1"/>
  <c r="M2986" i="1"/>
  <c r="H3028" i="1"/>
  <c r="D2965" i="1"/>
  <c r="AA11" i="1"/>
  <c r="P37" i="1"/>
  <c r="E43" i="1"/>
  <c r="J65" i="1"/>
  <c r="Y53" i="1"/>
  <c r="K33" i="1"/>
  <c r="AD61" i="1"/>
  <c r="V81" i="1"/>
  <c r="U7" i="1"/>
  <c r="S118" i="1"/>
  <c r="C84" i="1"/>
  <c r="AC152" i="1"/>
  <c r="O197" i="1"/>
  <c r="M77" i="1"/>
  <c r="D150" i="1"/>
  <c r="L126" i="1"/>
  <c r="G178" i="1"/>
  <c r="U219" i="1"/>
  <c r="W245" i="1"/>
  <c r="I119" i="1"/>
  <c r="D155" i="1"/>
  <c r="H189" i="1"/>
  <c r="AB220" i="1"/>
  <c r="Z246" i="1"/>
  <c r="E136" i="1"/>
  <c r="AC174" i="1"/>
  <c r="N220" i="1"/>
  <c r="N255" i="1"/>
  <c r="B281" i="1"/>
  <c r="AB310" i="1"/>
  <c r="L334" i="1"/>
  <c r="H364" i="1"/>
  <c r="O55" i="1"/>
  <c r="R139" i="1"/>
  <c r="F187" i="1"/>
  <c r="AB222" i="1"/>
  <c r="G259" i="1"/>
  <c r="AC286" i="1"/>
  <c r="Q312" i="1"/>
  <c r="M342" i="1"/>
  <c r="AA365" i="1"/>
  <c r="V74" i="1"/>
  <c r="E150" i="1"/>
  <c r="T189" i="1"/>
  <c r="B152" i="1"/>
  <c r="I123" i="1"/>
  <c r="AB114" i="1"/>
  <c r="Q98" i="1"/>
  <c r="C202" i="1"/>
  <c r="P255" i="1"/>
  <c r="U181" i="1"/>
  <c r="V242" i="1"/>
  <c r="AD177" i="1"/>
  <c r="S232" i="1"/>
  <c r="AB147" i="1"/>
  <c r="C240" i="1"/>
  <c r="C288" i="1"/>
  <c r="AE324" i="1"/>
  <c r="W155" i="1"/>
  <c r="H257" i="1"/>
  <c r="P289" i="1"/>
  <c r="L329" i="1"/>
  <c r="J366" i="1"/>
  <c r="L397" i="1"/>
  <c r="C186" i="1"/>
  <c r="G256" i="1"/>
  <c r="G297" i="1"/>
  <c r="G334" i="1"/>
  <c r="K368" i="1"/>
  <c r="D3051" i="1"/>
  <c r="M3112" i="1"/>
  <c r="AA3102" i="1"/>
  <c r="Y7" i="1"/>
  <c r="W20" i="1"/>
  <c r="AC111" i="1"/>
  <c r="AE75" i="1"/>
  <c r="P137" i="1"/>
  <c r="E21" i="1"/>
  <c r="Y154" i="1"/>
  <c r="S58" i="1"/>
  <c r="T22" i="1"/>
  <c r="L169" i="1"/>
  <c r="I220" i="1"/>
  <c r="Y74" i="1"/>
  <c r="B151" i="1"/>
  <c r="N190" i="1"/>
  <c r="F232" i="1"/>
  <c r="Y119" i="1"/>
  <c r="R180" i="1"/>
  <c r="W235" i="1"/>
  <c r="P276" i="1"/>
  <c r="T310" i="1"/>
  <c r="H348" i="1"/>
  <c r="Z385" i="1"/>
  <c r="Z143" i="1"/>
  <c r="R202" i="1"/>
  <c r="K253" i="1"/>
  <c r="O287" i="1"/>
  <c r="C325" i="1"/>
  <c r="U362" i="1"/>
  <c r="Y78" i="1"/>
  <c r="J167" i="1"/>
  <c r="I130" i="1"/>
  <c r="M137" i="1"/>
  <c r="S152" i="1"/>
  <c r="M191" i="1"/>
  <c r="D255" i="1"/>
  <c r="AB212" i="1"/>
  <c r="F155" i="1"/>
  <c r="AA236" i="1"/>
  <c r="X198" i="1"/>
  <c r="G280" i="1"/>
  <c r="W325" i="1"/>
  <c r="N210" i="1"/>
  <c r="H285" i="1"/>
  <c r="X330" i="1"/>
  <c r="Y3019" i="1"/>
  <c r="S3116" i="1"/>
  <c r="AB3119" i="1"/>
  <c r="H3147" i="1"/>
  <c r="L3" i="1"/>
  <c r="U25" i="1"/>
  <c r="L52" i="1"/>
  <c r="M35" i="1"/>
  <c r="Y76" i="1"/>
  <c r="P121" i="1"/>
  <c r="P113" i="1"/>
  <c r="B110" i="1"/>
  <c r="O177" i="1"/>
  <c r="T75" i="1"/>
  <c r="Y34" i="1"/>
  <c r="T159" i="1"/>
  <c r="AB216" i="1"/>
  <c r="AE46" i="1"/>
  <c r="P142" i="1"/>
  <c r="D187" i="1"/>
  <c r="X225" i="1"/>
  <c r="Z100" i="1"/>
  <c r="V175" i="1"/>
  <c r="G227" i="1"/>
  <c r="D270" i="1"/>
  <c r="V307" i="1"/>
  <c r="Z341" i="1"/>
  <c r="N379" i="1"/>
  <c r="V138" i="1"/>
  <c r="Y192" i="1"/>
  <c r="N246" i="1"/>
  <c r="Q284" i="1"/>
  <c r="U318" i="1"/>
  <c r="I356" i="1"/>
  <c r="O67" i="1"/>
  <c r="R157" i="1"/>
  <c r="H103" i="1"/>
  <c r="J125" i="1"/>
  <c r="AA132" i="1"/>
  <c r="E175" i="1"/>
  <c r="H251" i="1"/>
  <c r="AC199" i="1"/>
  <c r="AD121" i="1"/>
  <c r="U231" i="1"/>
  <c r="AB149" i="1"/>
  <c r="G257" i="1"/>
  <c r="C299" i="1"/>
  <c r="AC339" i="1"/>
  <c r="O223" i="1"/>
  <c r="AB2847" i="1"/>
  <c r="W3127" i="1"/>
  <c r="P3017" i="1"/>
  <c r="R3139" i="1"/>
  <c r="L3119" i="1"/>
  <c r="F20" i="1"/>
  <c r="K29" i="1"/>
  <c r="Z65" i="1"/>
  <c r="Q93" i="1"/>
  <c r="AD107" i="1"/>
  <c r="U63" i="1"/>
  <c r="H12" i="1"/>
  <c r="O120" i="1"/>
  <c r="W111" i="1"/>
  <c r="S167" i="1"/>
  <c r="I222" i="1"/>
  <c r="O134" i="1"/>
  <c r="D122" i="1"/>
  <c r="V176" i="1"/>
  <c r="Y221" i="1"/>
  <c r="Y52" i="1"/>
  <c r="O133" i="1"/>
  <c r="N176" i="1"/>
  <c r="O211" i="1"/>
  <c r="T243" i="1"/>
  <c r="O130" i="1"/>
  <c r="H182" i="1"/>
  <c r="S228" i="1"/>
  <c r="H264" i="1"/>
  <c r="N291" i="1"/>
  <c r="AB318" i="1"/>
  <c r="D346" i="1"/>
  <c r="J373" i="1"/>
  <c r="T93" i="1"/>
  <c r="N157" i="1"/>
  <c r="L199" i="1"/>
  <c r="T238" i="1"/>
  <c r="I268" i="1"/>
  <c r="W295" i="1"/>
  <c r="AC322" i="1"/>
  <c r="M350" i="1"/>
  <c r="S377" i="1"/>
  <c r="F109" i="1"/>
  <c r="B164" i="1"/>
  <c r="AD64" i="1"/>
  <c r="X171" i="1"/>
  <c r="N159" i="1"/>
  <c r="P146" i="1"/>
  <c r="Z151" i="1"/>
  <c r="F223" i="1"/>
  <c r="Z112" i="1"/>
  <c r="R208" i="1"/>
  <c r="F69" i="1"/>
  <c r="T199" i="1"/>
  <c r="N250" i="1"/>
  <c r="P190" i="1"/>
  <c r="U263" i="1"/>
  <c r="E300" i="1"/>
  <c r="W336" i="1"/>
  <c r="O203" i="1"/>
  <c r="H2870" i="1"/>
  <c r="W2828" i="1"/>
  <c r="V3113" i="1"/>
  <c r="G3108" i="1"/>
  <c r="V52" i="1"/>
  <c r="AA44" i="1"/>
  <c r="AD66" i="1"/>
  <c r="T38" i="1"/>
  <c r="G73" i="1"/>
  <c r="Q83" i="1"/>
  <c r="K175" i="1"/>
  <c r="M93" i="1"/>
  <c r="AD114" i="1"/>
  <c r="AC191" i="1"/>
  <c r="E244" i="1"/>
  <c r="W140" i="1"/>
  <c r="AA192" i="1"/>
  <c r="V240" i="1"/>
  <c r="B150" i="1"/>
  <c r="L216" i="1"/>
  <c r="X268" i="1"/>
  <c r="X312" i="1"/>
  <c r="X356" i="1"/>
  <c r="Y91" i="1"/>
  <c r="C181" i="1"/>
  <c r="B245" i="1"/>
  <c r="S289" i="1"/>
  <c r="S333" i="1"/>
  <c r="C377" i="1"/>
  <c r="N144" i="1"/>
  <c r="B95" i="1"/>
  <c r="W143" i="1"/>
  <c r="Q173" i="1"/>
  <c r="T222" i="1"/>
  <c r="AB180" i="1"/>
  <c r="AB113" i="1"/>
  <c r="S240" i="1"/>
  <c r="L226" i="1"/>
  <c r="Y299" i="1"/>
  <c r="D144" i="1"/>
  <c r="F273" i="1"/>
  <c r="P315" i="1"/>
  <c r="D357" i="1"/>
  <c r="D389" i="1"/>
  <c r="X411" i="1"/>
  <c r="S212" i="1"/>
  <c r="I266" i="1"/>
  <c r="O296" i="1"/>
  <c r="C327" i="1"/>
  <c r="I357" i="1"/>
  <c r="M385" i="1"/>
  <c r="AC229" i="1"/>
  <c r="AE284" i="1"/>
  <c r="D327" i="1"/>
  <c r="AD364" i="1"/>
  <c r="L237" i="1"/>
  <c r="R288" i="1"/>
  <c r="P325" i="1"/>
  <c r="P184" i="1"/>
  <c r="O261" i="1"/>
  <c r="J298" i="1"/>
  <c r="X334" i="1"/>
  <c r="N217" i="1"/>
  <c r="F296" i="1"/>
  <c r="J351" i="1"/>
  <c r="K383" i="1"/>
  <c r="P404" i="1"/>
  <c r="Q422" i="1"/>
  <c r="S439" i="1"/>
  <c r="U456" i="1"/>
  <c r="W473" i="1"/>
  <c r="Y255" i="1"/>
  <c r="Q315" i="1"/>
  <c r="W362" i="1"/>
  <c r="N391" i="1"/>
  <c r="AC410" i="1"/>
  <c r="F428" i="1"/>
  <c r="H445" i="1"/>
  <c r="X120" i="1"/>
  <c r="D271" i="1"/>
  <c r="H329" i="1"/>
  <c r="I370" i="1"/>
  <c r="D396" i="1"/>
  <c r="F415" i="1"/>
  <c r="H432" i="1"/>
  <c r="J449" i="1"/>
  <c r="R152" i="1"/>
  <c r="D311" i="1"/>
  <c r="AD378" i="1"/>
  <c r="I413" i="1"/>
  <c r="R440" i="1"/>
  <c r="H466" i="1"/>
  <c r="P484" i="1"/>
  <c r="R501" i="1"/>
  <c r="T518" i="1"/>
  <c r="V535" i="1"/>
  <c r="X552" i="1"/>
  <c r="Z569" i="1"/>
  <c r="AB586" i="1"/>
  <c r="AD603" i="1"/>
  <c r="B621" i="1"/>
  <c r="D638" i="1"/>
  <c r="AD160" i="1"/>
  <c r="W312" i="1"/>
  <c r="AA379" i="1"/>
  <c r="V413" i="1"/>
  <c r="C441" i="1"/>
  <c r="S466" i="1"/>
  <c r="Y484" i="1"/>
  <c r="AA501" i="1"/>
  <c r="AC518" i="1"/>
  <c r="AE535" i="1"/>
  <c r="C553" i="1"/>
  <c r="E570" i="1"/>
  <c r="G587" i="1"/>
  <c r="I604" i="1"/>
  <c r="K621" i="1"/>
  <c r="AA267" i="1"/>
  <c r="K355" i="1"/>
  <c r="AC398" i="1"/>
  <c r="AC427" i="1"/>
  <c r="H455" i="1"/>
  <c r="S476" i="1"/>
  <c r="U493" i="1"/>
  <c r="W510" i="1"/>
  <c r="Y527" i="1"/>
  <c r="AA544" i="1"/>
  <c r="AC561" i="1"/>
  <c r="AE578" i="1"/>
  <c r="S2875" i="1"/>
  <c r="D2887" i="1"/>
  <c r="B3118" i="1"/>
  <c r="K3126" i="1"/>
  <c r="AB59" i="1"/>
  <c r="M45" i="1"/>
  <c r="S67" i="1"/>
  <c r="U46" i="1"/>
  <c r="AD74" i="1"/>
  <c r="B88" i="1"/>
  <c r="E176" i="1"/>
  <c r="AC93" i="1"/>
  <c r="AA115" i="1"/>
  <c r="Z192" i="1"/>
  <c r="O245" i="1"/>
  <c r="N141" i="1"/>
  <c r="P193" i="1"/>
  <c r="AD240" i="1"/>
  <c r="O151" i="1"/>
  <c r="AD217" i="1"/>
  <c r="J269" i="1"/>
  <c r="J313" i="1"/>
  <c r="J357" i="1"/>
  <c r="X94" i="1"/>
  <c r="B183" i="1"/>
  <c r="L245" i="1"/>
  <c r="E290" i="1"/>
  <c r="E334" i="1"/>
  <c r="E378" i="1"/>
  <c r="Z146" i="1"/>
  <c r="M96" i="1"/>
  <c r="Q144" i="1"/>
  <c r="X174" i="1"/>
  <c r="G224" i="1"/>
  <c r="G184" i="1"/>
  <c r="O117" i="1"/>
  <c r="E241" i="1"/>
  <c r="F227" i="1"/>
  <c r="AA300" i="1"/>
  <c r="AC153" i="1"/>
  <c r="AB273" i="1"/>
  <c r="Z315" i="1"/>
  <c r="N357" i="1"/>
  <c r="L389" i="1"/>
  <c r="B412" i="1"/>
  <c r="U213" i="1"/>
  <c r="S266" i="1"/>
  <c r="AA296" i="1"/>
  <c r="M327" i="1"/>
  <c r="U357" i="1"/>
  <c r="W385" i="1"/>
  <c r="H231" i="1"/>
  <c r="F286" i="1"/>
  <c r="U327" i="1"/>
  <c r="R17" i="1"/>
  <c r="V238" i="1"/>
  <c r="D289" i="1"/>
  <c r="B326" i="1"/>
  <c r="Y185" i="1"/>
  <c r="G262" i="1"/>
  <c r="AA298" i="1"/>
  <c r="J335" i="1"/>
  <c r="P219" i="1"/>
  <c r="E297" i="1"/>
  <c r="Z351" i="1"/>
  <c r="Z383" i="1"/>
  <c r="Y404" i="1"/>
  <c r="Y422" i="1"/>
  <c r="AA439" i="1"/>
  <c r="AC456" i="1"/>
  <c r="AE473" i="1"/>
  <c r="AE256" i="1"/>
  <c r="J316" i="1"/>
  <c r="I363" i="1"/>
  <c r="W391" i="1"/>
  <c r="I411" i="1"/>
  <c r="N428" i="1"/>
  <c r="P445" i="1"/>
  <c r="V127" i="1"/>
  <c r="AA271" i="1"/>
  <c r="H330" i="1"/>
  <c r="W370" i="1"/>
  <c r="M396" i="1"/>
  <c r="N415" i="1"/>
  <c r="P432" i="1"/>
  <c r="R449" i="1"/>
  <c r="F160" i="1"/>
  <c r="N312" i="1"/>
  <c r="Y379" i="1"/>
  <c r="U413" i="1"/>
  <c r="AE440" i="1"/>
  <c r="R466" i="1"/>
  <c r="X484" i="1"/>
  <c r="Z501" i="1"/>
  <c r="AB518" i="1"/>
  <c r="AD535" i="1"/>
  <c r="B553" i="1"/>
  <c r="D570" i="1"/>
  <c r="F587" i="1"/>
  <c r="H604" i="1"/>
  <c r="J621" i="1"/>
  <c r="L638" i="1"/>
  <c r="H168" i="1"/>
  <c r="G314" i="1"/>
  <c r="T380" i="1"/>
  <c r="F414" i="1"/>
  <c r="N441" i="1"/>
  <c r="AB466" i="1"/>
  <c r="C485" i="1"/>
  <c r="E502" i="1"/>
  <c r="G519" i="1"/>
  <c r="H2898" i="1"/>
  <c r="AE2822" i="1"/>
  <c r="AB2902" i="1"/>
  <c r="Q2997" i="1"/>
  <c r="Z3024" i="1"/>
  <c r="Q3009" i="1"/>
  <c r="F2931" i="1"/>
  <c r="J2825" i="1"/>
  <c r="AD3103" i="1"/>
  <c r="V3011" i="1"/>
  <c r="W2854" i="1"/>
  <c r="E2894" i="1"/>
  <c r="N2926" i="1"/>
  <c r="T2970" i="1"/>
  <c r="U3054" i="1"/>
  <c r="R2922" i="1"/>
  <c r="H3112" i="1"/>
  <c r="M3051" i="1"/>
  <c r="R3014" i="1"/>
  <c r="Q3044" i="1"/>
  <c r="K3100" i="1"/>
  <c r="L2949" i="1"/>
  <c r="V3140" i="1"/>
  <c r="Q2982" i="1"/>
  <c r="L3138" i="1"/>
  <c r="W3065" i="1"/>
  <c r="C2965" i="1"/>
  <c r="H3138" i="1"/>
  <c r="I3136" i="1"/>
  <c r="Y2898" i="1"/>
  <c r="AA3070" i="1"/>
  <c r="W3060" i="1"/>
  <c r="AE3057" i="1"/>
  <c r="V3021" i="1"/>
  <c r="Q3092" i="1"/>
  <c r="C3020" i="1"/>
  <c r="J2928" i="1"/>
  <c r="R3153" i="1"/>
  <c r="Q3131" i="1"/>
  <c r="Y3076" i="1"/>
  <c r="X3010" i="1"/>
  <c r="L3058" i="1"/>
  <c r="U3124" i="1"/>
  <c r="U40" i="1"/>
  <c r="D5" i="1"/>
  <c r="J3062" i="1"/>
  <c r="X2993" i="1"/>
  <c r="T3096" i="1"/>
  <c r="Z3108" i="1"/>
  <c r="AE3095" i="1"/>
  <c r="P3122" i="1"/>
  <c r="AA3047" i="1"/>
  <c r="D3137" i="1"/>
  <c r="K3046" i="1"/>
  <c r="G3152" i="1"/>
  <c r="AC4" i="1"/>
  <c r="AC40" i="1"/>
  <c r="O24" i="1"/>
  <c r="S41" i="1"/>
  <c r="K65" i="1"/>
  <c r="R3068" i="1"/>
  <c r="AE3018" i="1"/>
  <c r="N3040" i="1"/>
  <c r="N3073" i="1"/>
  <c r="AB3032" i="1"/>
  <c r="J3077" i="1"/>
  <c r="N3136" i="1"/>
  <c r="Y3090" i="1"/>
  <c r="I3089" i="1"/>
  <c r="I3122" i="1"/>
  <c r="AA3093" i="1"/>
  <c r="Y3121" i="1"/>
  <c r="V2793" i="1"/>
  <c r="C2991" i="1"/>
  <c r="S3076" i="1"/>
  <c r="Q3151" i="1"/>
  <c r="N3091" i="1"/>
  <c r="T3011" i="1"/>
  <c r="S3066" i="1"/>
  <c r="R2982" i="1"/>
  <c r="L3087" i="1"/>
  <c r="S3130" i="1"/>
  <c r="T23" i="1"/>
  <c r="AB35" i="1"/>
  <c r="M20" i="1"/>
  <c r="V35" i="1"/>
  <c r="G67" i="1"/>
  <c r="H65" i="1"/>
  <c r="W108" i="1"/>
  <c r="AD91" i="1"/>
  <c r="G79" i="1"/>
  <c r="Y2972" i="1"/>
  <c r="O3078" i="1"/>
  <c r="X2989" i="1"/>
  <c r="Y3026" i="1"/>
  <c r="B3038" i="1"/>
  <c r="D3000" i="1"/>
  <c r="H3105" i="1"/>
  <c r="F3021" i="1"/>
  <c r="AD3118" i="1"/>
  <c r="Q3106" i="1"/>
  <c r="Q3149" i="1"/>
  <c r="F3116" i="1"/>
  <c r="AB4" i="1"/>
  <c r="B42" i="1"/>
  <c r="AD3" i="1"/>
  <c r="B48" i="1"/>
  <c r="Z47" i="1"/>
  <c r="E37" i="1"/>
  <c r="W104" i="1"/>
  <c r="B73" i="1"/>
  <c r="Y50" i="1"/>
  <c r="AC102" i="1"/>
  <c r="S99" i="1"/>
  <c r="X2923" i="1"/>
  <c r="I3066" i="1"/>
  <c r="W2975" i="1"/>
  <c r="K2953" i="1"/>
  <c r="B2906" i="1"/>
  <c r="O3029" i="1"/>
  <c r="M3057" i="1"/>
  <c r="V3027" i="1"/>
  <c r="AB3092" i="1"/>
  <c r="Y3149" i="1"/>
  <c r="Y3140" i="1"/>
  <c r="H3113" i="1"/>
  <c r="O2892" i="1"/>
  <c r="J10" i="1"/>
  <c r="E33" i="1"/>
  <c r="AE8" i="1"/>
  <c r="G21" i="1"/>
  <c r="C51" i="1"/>
  <c r="AC43" i="1"/>
  <c r="K57" i="1"/>
  <c r="AC87" i="1"/>
  <c r="V45" i="1"/>
  <c r="J105" i="1"/>
  <c r="E86" i="1"/>
  <c r="V72" i="1"/>
  <c r="AD2886" i="1"/>
  <c r="E2883" i="1"/>
  <c r="U3121" i="1"/>
  <c r="P3060" i="1"/>
  <c r="Y3095" i="1"/>
  <c r="F3114" i="1"/>
  <c r="D3125" i="1"/>
  <c r="H2974" i="1"/>
  <c r="W2994" i="1"/>
  <c r="H25" i="1"/>
  <c r="H49" i="1"/>
  <c r="AC26" i="1"/>
  <c r="E51" i="1"/>
  <c r="D44" i="1"/>
  <c r="AE84" i="1"/>
  <c r="T78" i="1"/>
  <c r="AC64" i="1"/>
  <c r="J75" i="1"/>
  <c r="T131" i="1"/>
  <c r="N89" i="1"/>
  <c r="C138" i="1"/>
  <c r="P112" i="1"/>
  <c r="O157" i="1"/>
  <c r="W193" i="1"/>
  <c r="W42" i="1"/>
  <c r="U121" i="1"/>
  <c r="R153" i="1"/>
  <c r="T130" i="1"/>
  <c r="D172" i="1"/>
  <c r="L201" i="1"/>
  <c r="L3077" i="1"/>
  <c r="W3057" i="1"/>
  <c r="U2938" i="1"/>
  <c r="P2963" i="1"/>
  <c r="U2808" i="1"/>
  <c r="L2996" i="1"/>
  <c r="S2984" i="1"/>
  <c r="M2968" i="1"/>
  <c r="T3086" i="1"/>
  <c r="W3137" i="1"/>
  <c r="X3145" i="1"/>
  <c r="N3089" i="1"/>
  <c r="P2912" i="1"/>
  <c r="AB7" i="1"/>
  <c r="W33" i="1"/>
  <c r="AA6" i="1"/>
  <c r="C22" i="1"/>
  <c r="AA49" i="1"/>
  <c r="W35" i="1"/>
  <c r="D56" i="1"/>
  <c r="C86" i="1"/>
  <c r="U42" i="1"/>
  <c r="N103" i="1"/>
  <c r="G83" i="1"/>
  <c r="B67" i="1"/>
  <c r="V120" i="1"/>
  <c r="I44" i="1"/>
  <c r="Q103" i="1"/>
  <c r="C134" i="1"/>
  <c r="L91" i="1"/>
  <c r="Q138" i="1"/>
  <c r="AE161" i="1"/>
  <c r="AA191" i="1"/>
  <c r="S219" i="1"/>
  <c r="F92" i="1"/>
  <c r="AB138" i="1"/>
  <c r="I70" i="1"/>
  <c r="U2927" i="1"/>
  <c r="D2970" i="1"/>
  <c r="H2977" i="1"/>
  <c r="O3021" i="1"/>
  <c r="O2908" i="1"/>
  <c r="H3040" i="1"/>
  <c r="J3120" i="1"/>
  <c r="N3043" i="1"/>
  <c r="T3117" i="1"/>
  <c r="D3105" i="1"/>
  <c r="C2879" i="1"/>
  <c r="P2761" i="1"/>
  <c r="B3105" i="1"/>
  <c r="AA3101" i="1"/>
  <c r="W3082" i="1"/>
  <c r="P3094" i="1"/>
  <c r="L3015" i="1"/>
  <c r="O2998" i="1"/>
  <c r="AE2880" i="1"/>
  <c r="AB3144" i="1"/>
  <c r="S2914" i="1"/>
  <c r="P3129" i="1"/>
  <c r="AE2989" i="1"/>
  <c r="E3067" i="1"/>
  <c r="AB31" i="1"/>
  <c r="D34" i="1"/>
  <c r="G36" i="1"/>
  <c r="U13" i="1"/>
  <c r="N58" i="1"/>
  <c r="E66" i="1"/>
  <c r="AD60" i="1"/>
  <c r="AC107" i="1"/>
  <c r="X80" i="1"/>
  <c r="T63" i="1"/>
  <c r="E102" i="1"/>
  <c r="L101" i="1"/>
  <c r="D135" i="1"/>
  <c r="L81" i="1"/>
  <c r="K122" i="1"/>
  <c r="L58" i="1"/>
  <c r="D120" i="1"/>
  <c r="M152" i="1"/>
  <c r="AE177" i="1"/>
  <c r="AA207" i="1"/>
  <c r="Z59" i="1"/>
  <c r="S120" i="1"/>
  <c r="X152" i="1"/>
  <c r="AD113" i="1"/>
  <c r="AE158" i="1"/>
  <c r="X2827" i="1"/>
  <c r="P2729" i="1"/>
  <c r="E2933" i="1"/>
  <c r="X2982" i="1"/>
  <c r="F3070" i="1"/>
  <c r="W3063" i="1"/>
  <c r="N2984" i="1"/>
  <c r="V2916" i="1"/>
  <c r="X3053" i="1"/>
  <c r="M3058" i="1"/>
  <c r="I2925" i="1"/>
  <c r="Z2973" i="1"/>
  <c r="T3007" i="1"/>
  <c r="J2903" i="1"/>
  <c r="AB3128" i="1"/>
  <c r="T3051" i="1"/>
  <c r="B2858" i="1"/>
  <c r="Q3012" i="1"/>
  <c r="Y3141" i="1"/>
  <c r="K2866" i="1"/>
  <c r="T3115" i="1"/>
  <c r="AA3150" i="1"/>
  <c r="S13" i="1"/>
  <c r="AB3100" i="1"/>
  <c r="AC2907" i="1"/>
  <c r="D3136" i="1"/>
  <c r="K3141" i="1"/>
  <c r="Y3029" i="1"/>
  <c r="V32" i="1"/>
  <c r="L38" i="1"/>
  <c r="Y2888" i="1"/>
  <c r="Z3149" i="1"/>
  <c r="S3140" i="1"/>
  <c r="U3087" i="1"/>
  <c r="AB2899" i="1"/>
  <c r="B3111" i="1"/>
  <c r="F3109" i="1"/>
  <c r="N3147" i="1"/>
  <c r="R3085" i="1"/>
  <c r="P3105" i="1"/>
  <c r="Q2967" i="1"/>
  <c r="AA3123" i="1"/>
  <c r="L16" i="1"/>
  <c r="H3" i="1"/>
  <c r="E83" i="1"/>
  <c r="D50" i="1"/>
  <c r="AD2979" i="1"/>
  <c r="G3088" i="1"/>
  <c r="N2878" i="1"/>
  <c r="C3106" i="1"/>
  <c r="V3081" i="1"/>
  <c r="AD3122" i="1"/>
  <c r="E13" i="1"/>
  <c r="V47" i="1"/>
  <c r="O25" i="1"/>
  <c r="B45" i="1"/>
  <c r="O79" i="1"/>
  <c r="T2767" i="1"/>
  <c r="G3089" i="1"/>
  <c r="G3070" i="1"/>
  <c r="M3030" i="1"/>
  <c r="O2860" i="1"/>
  <c r="X2956" i="1"/>
  <c r="D3003" i="1"/>
  <c r="H33" i="1"/>
  <c r="X31" i="1"/>
  <c r="U59" i="1"/>
  <c r="V62" i="1"/>
  <c r="Z81" i="1"/>
  <c r="G103" i="1"/>
  <c r="I3036" i="1"/>
  <c r="T3079" i="1"/>
  <c r="D3144" i="1"/>
  <c r="AC3142" i="1"/>
  <c r="AE3109" i="1"/>
  <c r="Z24" i="1"/>
  <c r="O49" i="1"/>
  <c r="V15" i="1"/>
  <c r="C97" i="1"/>
  <c r="G52" i="1"/>
  <c r="X81" i="1"/>
  <c r="U176" i="1"/>
  <c r="T91" i="1"/>
  <c r="X93" i="1"/>
  <c r="J184" i="1"/>
  <c r="B3023" i="1"/>
  <c r="X3093" i="1"/>
  <c r="K3080" i="1"/>
  <c r="Q2946" i="1"/>
  <c r="I3140" i="1"/>
  <c r="N3118" i="1"/>
  <c r="I3153" i="1"/>
  <c r="K31" i="1"/>
  <c r="D9" i="1"/>
  <c r="AE63" i="1"/>
  <c r="C106" i="1"/>
  <c r="U60" i="1"/>
  <c r="X98" i="1"/>
  <c r="S79" i="1"/>
  <c r="E54" i="1"/>
  <c r="K151" i="1"/>
  <c r="Y206" i="1"/>
  <c r="G119" i="1"/>
  <c r="F2889" i="1"/>
  <c r="AD3115" i="1"/>
  <c r="I3115" i="1"/>
  <c r="I3061" i="1"/>
  <c r="AD2909" i="1"/>
  <c r="Y2995" i="1"/>
  <c r="AB3062" i="1"/>
  <c r="M2977" i="1"/>
  <c r="C3016" i="1"/>
  <c r="AE3005" i="1"/>
  <c r="Z3144" i="1"/>
  <c r="W3105" i="1"/>
  <c r="P9" i="1"/>
  <c r="C10" i="1"/>
  <c r="J52" i="1"/>
  <c r="Q58" i="1"/>
  <c r="D48" i="1"/>
  <c r="C85" i="1"/>
  <c r="B122" i="1"/>
  <c r="G105" i="1"/>
  <c r="W93" i="1"/>
  <c r="C163" i="1"/>
  <c r="U220" i="1"/>
  <c r="AD139" i="1"/>
  <c r="AE139" i="1"/>
  <c r="B198" i="1"/>
  <c r="T3138" i="1"/>
  <c r="Q2908" i="1"/>
  <c r="Z3074" i="1"/>
  <c r="G3120" i="1"/>
  <c r="V28" i="1"/>
  <c r="W29" i="1"/>
  <c r="H24" i="1"/>
  <c r="Z53" i="1"/>
  <c r="AB60" i="1"/>
  <c r="AD54" i="1"/>
  <c r="P87" i="1"/>
  <c r="C175" i="1"/>
  <c r="J88" i="1"/>
  <c r="P123" i="1"/>
  <c r="E186" i="1"/>
  <c r="Q246" i="1"/>
  <c r="Z135" i="1"/>
  <c r="R192" i="1"/>
  <c r="P245" i="1"/>
  <c r="X145" i="1"/>
  <c r="T221" i="1"/>
  <c r="AB266" i="1"/>
  <c r="Z313" i="1"/>
  <c r="X360" i="1"/>
  <c r="R87" i="1"/>
  <c r="D185" i="1"/>
  <c r="AD243" i="1"/>
  <c r="AA289" i="1"/>
  <c r="U334" i="1"/>
  <c r="G375" i="1"/>
  <c r="AE143" i="1"/>
  <c r="F98" i="1"/>
  <c r="Q134" i="1"/>
  <c r="J179" i="1"/>
  <c r="N212" i="1"/>
  <c r="T183" i="1"/>
  <c r="K112" i="1"/>
  <c r="Y237" i="1"/>
  <c r="I236" i="1"/>
  <c r="Y294" i="1"/>
  <c r="AB160" i="1"/>
  <c r="V270" i="1"/>
  <c r="H333" i="1"/>
  <c r="B396" i="1"/>
  <c r="AB204" i="1"/>
  <c r="I298" i="1"/>
  <c r="O349" i="1"/>
  <c r="L232" i="1"/>
  <c r="W344" i="1"/>
  <c r="I263" i="1"/>
  <c r="AA2849" i="1"/>
  <c r="AD3019" i="1"/>
  <c r="D3109" i="1"/>
  <c r="E3148" i="1"/>
  <c r="N2" i="1"/>
  <c r="D40" i="1"/>
  <c r="B41" i="1"/>
  <c r="W2985" i="1"/>
  <c r="AC3129" i="1"/>
  <c r="L2932" i="1"/>
  <c r="T3127" i="1"/>
  <c r="AA3151" i="1"/>
  <c r="E6" i="1"/>
  <c r="V22" i="1"/>
  <c r="W84" i="1"/>
  <c r="U78" i="1"/>
  <c r="F124" i="1"/>
  <c r="E131" i="1"/>
  <c r="Q158" i="1"/>
  <c r="U216" i="1"/>
  <c r="U55" i="1"/>
  <c r="G164" i="1"/>
  <c r="AE229" i="1"/>
  <c r="T121" i="1"/>
  <c r="U173" i="1"/>
  <c r="Z226" i="1"/>
  <c r="E114" i="1"/>
  <c r="H193" i="1"/>
  <c r="T254" i="1"/>
  <c r="F295" i="1"/>
  <c r="AD339" i="1"/>
  <c r="X384" i="1"/>
  <c r="L153" i="1"/>
  <c r="R227" i="1"/>
  <c r="C269" i="1"/>
  <c r="E318" i="1"/>
  <c r="Y360" i="1"/>
  <c r="C104" i="1"/>
  <c r="AB194" i="1"/>
  <c r="AB13" i="1"/>
  <c r="B136" i="1"/>
  <c r="T179" i="1"/>
  <c r="D111" i="1"/>
  <c r="W248" i="1"/>
  <c r="K206" i="1"/>
  <c r="F181" i="1"/>
  <c r="S275" i="1"/>
  <c r="G338" i="1"/>
  <c r="I259" i="1"/>
  <c r="H311" i="1"/>
  <c r="H3030" i="1"/>
  <c r="X3029" i="1"/>
  <c r="I2982" i="1"/>
  <c r="W3109" i="1"/>
  <c r="Q3078" i="1"/>
  <c r="L51" i="1"/>
  <c r="C49" i="1"/>
  <c r="G76" i="1"/>
  <c r="E70" i="1"/>
  <c r="B114" i="1"/>
  <c r="Y125" i="1"/>
  <c r="C143" i="1"/>
  <c r="K211" i="1"/>
  <c r="J153" i="1"/>
  <c r="U155" i="1"/>
  <c r="Q226" i="1"/>
  <c r="AB93" i="1"/>
  <c r="V169" i="1"/>
  <c r="P225" i="1"/>
  <c r="W94" i="1"/>
  <c r="F191" i="1"/>
  <c r="M246" i="1"/>
  <c r="Z293" i="1"/>
  <c r="X340" i="1"/>
  <c r="F379" i="1"/>
  <c r="T154" i="1"/>
  <c r="N216" i="1"/>
  <c r="AA269" i="1"/>
  <c r="U314" i="1"/>
  <c r="G355" i="1"/>
  <c r="AD90" i="1"/>
  <c r="F183" i="1"/>
  <c r="Y167" i="1"/>
  <c r="Y122" i="1"/>
  <c r="R159" i="1"/>
  <c r="B78" i="1"/>
  <c r="J231" i="1"/>
  <c r="B199" i="1"/>
  <c r="F162" i="1"/>
  <c r="E268" i="1"/>
  <c r="Q333" i="1"/>
  <c r="AE230" i="1"/>
  <c r="R306" i="1"/>
  <c r="B372" i="1"/>
  <c r="R23" i="1"/>
  <c r="S271" i="1"/>
  <c r="Y322" i="1"/>
  <c r="G2862" i="1"/>
  <c r="F2826" i="1"/>
  <c r="AC2771" i="1"/>
  <c r="X2920" i="1"/>
  <c r="S3001" i="1"/>
  <c r="M2939" i="1"/>
  <c r="D2916" i="1"/>
  <c r="H3052" i="1"/>
  <c r="AD3107" i="1"/>
  <c r="W3005" i="1"/>
  <c r="U2812" i="1"/>
  <c r="AD3045" i="1"/>
  <c r="R3082" i="1"/>
  <c r="AB2900" i="1"/>
  <c r="G3116" i="1"/>
  <c r="T3027" i="1"/>
  <c r="X3054" i="1"/>
  <c r="C3088" i="1"/>
  <c r="W3143" i="1"/>
  <c r="T3059" i="1"/>
  <c r="H3107" i="1"/>
  <c r="Y3117" i="1"/>
  <c r="K47" i="1"/>
  <c r="P2929" i="1"/>
  <c r="L3074" i="1"/>
  <c r="D3116" i="1"/>
  <c r="R3114" i="1"/>
  <c r="T3129" i="1"/>
  <c r="AC31" i="1"/>
  <c r="U32" i="1"/>
  <c r="AB2880" i="1"/>
  <c r="L3016" i="1"/>
  <c r="P2984" i="1"/>
  <c r="O3097" i="1"/>
  <c r="X3048" i="1"/>
  <c r="U2986" i="1"/>
  <c r="T2888" i="1"/>
  <c r="U3056" i="1"/>
  <c r="Q2847" i="1"/>
  <c r="N2914" i="1"/>
  <c r="N3065" i="1"/>
  <c r="R6" i="1"/>
  <c r="F30" i="1"/>
  <c r="P54" i="1"/>
  <c r="S106" i="1"/>
  <c r="C77" i="1"/>
  <c r="K2921" i="1"/>
  <c r="U2990" i="1"/>
  <c r="Q2936" i="1"/>
  <c r="V3153" i="1"/>
  <c r="N3052" i="1"/>
  <c r="AE3105" i="1"/>
  <c r="E30" i="1"/>
  <c r="O39" i="1"/>
  <c r="B28" i="1"/>
  <c r="AB70" i="1"/>
  <c r="I92" i="1"/>
  <c r="Y2955" i="1"/>
  <c r="AC2935" i="1"/>
  <c r="Q2782" i="1"/>
  <c r="F2977" i="1"/>
  <c r="T3042" i="1"/>
  <c r="G3071" i="1"/>
  <c r="I3148" i="1"/>
  <c r="D30" i="1"/>
  <c r="AC16" i="1"/>
  <c r="AC5" i="1"/>
  <c r="Q81" i="1"/>
  <c r="F103" i="1"/>
  <c r="L69" i="1"/>
  <c r="V2778" i="1"/>
  <c r="B2950" i="1"/>
  <c r="I3062" i="1"/>
  <c r="W3148" i="1"/>
  <c r="N20" i="1"/>
  <c r="B13" i="1"/>
  <c r="AC66" i="1"/>
  <c r="AD71" i="1"/>
  <c r="K66" i="1"/>
  <c r="AE85" i="1"/>
  <c r="R104" i="1"/>
  <c r="K187" i="1"/>
  <c r="AE115" i="1"/>
  <c r="X126" i="1"/>
  <c r="AC198" i="1"/>
  <c r="B3033" i="1"/>
  <c r="S3129" i="1"/>
  <c r="K2838" i="1"/>
  <c r="Z2858" i="1"/>
  <c r="AC3123" i="1"/>
  <c r="F3055" i="1"/>
  <c r="U8" i="1"/>
  <c r="Z54" i="1"/>
  <c r="AB45" i="1"/>
  <c r="S51" i="1"/>
  <c r="K32" i="1"/>
  <c r="S73" i="1"/>
  <c r="AB115" i="1"/>
  <c r="D100" i="1"/>
  <c r="AD86" i="1"/>
  <c r="AA159" i="1"/>
  <c r="G213" i="1"/>
  <c r="M133" i="1"/>
  <c r="AB3085" i="1"/>
  <c r="AB2945" i="1"/>
  <c r="N2841" i="1"/>
  <c r="X3002" i="1"/>
  <c r="E3090" i="1"/>
  <c r="T3148" i="1"/>
  <c r="M3079" i="1"/>
  <c r="U3063" i="1"/>
  <c r="AC3099" i="1"/>
  <c r="O3139" i="1"/>
  <c r="X3115" i="1"/>
  <c r="AC2891" i="1"/>
  <c r="AB27" i="1"/>
  <c r="D14" i="1"/>
  <c r="H48" i="1"/>
  <c r="X55" i="1"/>
  <c r="Z77" i="1"/>
  <c r="G99" i="1"/>
  <c r="V128" i="1"/>
  <c r="C118" i="1"/>
  <c r="J117" i="1"/>
  <c r="AA175" i="1"/>
  <c r="Q50" i="1"/>
  <c r="L146" i="1"/>
  <c r="E154" i="1"/>
  <c r="AB202" i="1"/>
  <c r="AD2949" i="1"/>
  <c r="X2957" i="1"/>
  <c r="R3126" i="1"/>
  <c r="I3142" i="1"/>
  <c r="T20" i="1"/>
  <c r="AB2" i="1"/>
  <c r="AA58" i="1"/>
  <c r="H76" i="1"/>
  <c r="G70" i="1"/>
  <c r="J87" i="1"/>
  <c r="I94" i="1"/>
  <c r="M188" i="1"/>
  <c r="C95" i="1"/>
  <c r="H128" i="1"/>
  <c r="H199" i="1"/>
  <c r="AE11" i="1"/>
  <c r="Q153" i="1"/>
  <c r="AE194" i="1"/>
  <c r="T247" i="1"/>
  <c r="K153" i="1"/>
  <c r="W224" i="1"/>
  <c r="V279" i="1"/>
  <c r="AD315" i="1"/>
  <c r="B365" i="1"/>
  <c r="Z103" i="1"/>
  <c r="R191" i="1"/>
  <c r="W255" i="1"/>
  <c r="E294" i="1"/>
  <c r="C341" i="1"/>
  <c r="S381" i="1"/>
  <c r="E155" i="1"/>
  <c r="F127" i="1"/>
  <c r="T153" i="1"/>
  <c r="J63" i="1"/>
  <c r="W232" i="1"/>
  <c r="Z188" i="1"/>
  <c r="E157" i="1"/>
  <c r="S241" i="1"/>
  <c r="L242" i="1"/>
  <c r="G306" i="1"/>
  <c r="AB173" i="1"/>
  <c r="X287" i="1"/>
  <c r="D336" i="1"/>
  <c r="F398" i="1"/>
  <c r="V218" i="1"/>
  <c r="E301" i="1"/>
  <c r="Q366" i="1"/>
  <c r="AD241" i="1"/>
  <c r="T352" i="1"/>
  <c r="S272" i="1"/>
  <c r="E3017" i="1"/>
  <c r="C3041" i="1"/>
  <c r="O3143" i="1"/>
  <c r="M3020" i="1"/>
  <c r="M30" i="1"/>
  <c r="X14" i="1"/>
  <c r="AC65" i="1"/>
  <c r="K2947" i="1"/>
  <c r="I3151" i="1"/>
  <c r="J3095" i="1"/>
  <c r="AD3112" i="1"/>
  <c r="N8" i="1"/>
  <c r="AE14" i="1"/>
  <c r="Z36" i="1"/>
  <c r="M107" i="1"/>
  <c r="Q84" i="1"/>
  <c r="N45" i="1"/>
  <c r="S134" i="1"/>
  <c r="I162" i="1"/>
  <c r="K223" i="1"/>
  <c r="AE70" i="1"/>
  <c r="V183" i="1"/>
  <c r="E232" i="1"/>
  <c r="G129" i="1"/>
  <c r="R178" i="1"/>
  <c r="D231" i="1"/>
  <c r="D139" i="1"/>
  <c r="V199" i="1"/>
  <c r="B261" i="1"/>
  <c r="R301" i="1"/>
  <c r="L346" i="1"/>
  <c r="P48" i="1"/>
  <c r="F163" i="1"/>
  <c r="N230" i="1"/>
  <c r="W279" i="1"/>
  <c r="I320" i="1"/>
  <c r="K369" i="1"/>
  <c r="P111" i="1"/>
  <c r="F198" i="1"/>
  <c r="E100" i="1"/>
  <c r="V142" i="1"/>
  <c r="E209" i="1"/>
  <c r="R124" i="1"/>
  <c r="S251" i="1"/>
  <c r="AC214" i="1"/>
  <c r="N189" i="1"/>
  <c r="U292" i="1"/>
  <c r="AE340" i="1"/>
  <c r="V265" i="1"/>
  <c r="AB316" i="1"/>
  <c r="M3032" i="1"/>
  <c r="N2873" i="1"/>
  <c r="L3120" i="1"/>
  <c r="AC2816" i="1"/>
  <c r="W3054" i="1"/>
  <c r="E20" i="1"/>
  <c r="Y9" i="1"/>
  <c r="AE92" i="1"/>
  <c r="W75" i="1"/>
  <c r="N132" i="1"/>
  <c r="AE128" i="1"/>
  <c r="M156" i="1"/>
  <c r="Q214" i="1"/>
  <c r="R39" i="1"/>
  <c r="O168" i="1"/>
  <c r="U228" i="1"/>
  <c r="B123" i="1"/>
  <c r="F172" i="1"/>
  <c r="T227" i="1"/>
  <c r="Q110" i="1"/>
  <c r="N194" i="1"/>
  <c r="V259" i="1"/>
  <c r="AD295" i="1"/>
  <c r="B345" i="1"/>
  <c r="N383" i="1"/>
  <c r="D161" i="1"/>
  <c r="P231" i="1"/>
  <c r="AC2837" i="1"/>
  <c r="Q2916" i="1"/>
  <c r="T3013" i="1"/>
  <c r="AE2888" i="1"/>
  <c r="D3081" i="1"/>
  <c r="V3029" i="1"/>
  <c r="X2999" i="1"/>
  <c r="W2932" i="1"/>
  <c r="T3054" i="1"/>
  <c r="J3093" i="1"/>
  <c r="K2969" i="1"/>
  <c r="R2910" i="1"/>
  <c r="K3116" i="1"/>
  <c r="AB3143" i="1"/>
  <c r="C3025" i="1"/>
  <c r="K3083" i="1"/>
  <c r="B3095" i="1"/>
  <c r="H3033" i="1"/>
  <c r="U2823" i="1"/>
  <c r="J3081" i="1"/>
  <c r="X3058" i="1"/>
  <c r="AD31" i="1"/>
  <c r="Q3077" i="1"/>
  <c r="G3106" i="1"/>
  <c r="B3104" i="1"/>
  <c r="L3107" i="1"/>
  <c r="U3044" i="1"/>
  <c r="O13" i="1"/>
  <c r="AC30" i="1"/>
  <c r="J33" i="1"/>
  <c r="Z3042" i="1"/>
  <c r="M3091" i="1"/>
  <c r="AE3086" i="1"/>
  <c r="AA3126" i="1"/>
  <c r="D3129" i="1"/>
  <c r="U3128" i="1"/>
  <c r="Y3068" i="1"/>
  <c r="X2924" i="1"/>
  <c r="G3085" i="1"/>
  <c r="AC3064" i="1"/>
  <c r="AD3153" i="1"/>
  <c r="X41" i="1"/>
  <c r="X40" i="1"/>
  <c r="O72" i="1"/>
  <c r="D94" i="1"/>
  <c r="T3041" i="1"/>
  <c r="K3049" i="1"/>
  <c r="AA3054" i="1"/>
  <c r="H3115" i="1"/>
  <c r="B3152" i="1"/>
  <c r="D3104" i="1"/>
  <c r="J16" i="1"/>
  <c r="B39" i="1"/>
  <c r="Q51" i="1"/>
  <c r="AA106" i="1"/>
  <c r="K55" i="1"/>
  <c r="B103" i="1"/>
  <c r="M2992" i="1"/>
  <c r="C3038" i="1"/>
  <c r="M3062" i="1"/>
  <c r="Q3072" i="1"/>
  <c r="I3134" i="1"/>
  <c r="I3150" i="1"/>
  <c r="F16" i="1"/>
  <c r="Q12" i="1"/>
  <c r="E3" i="1"/>
  <c r="C60" i="1"/>
  <c r="B69" i="1"/>
  <c r="Q92" i="1"/>
  <c r="AA2963" i="1"/>
  <c r="G3134" i="1"/>
  <c r="W3129" i="1"/>
  <c r="P2971" i="1"/>
  <c r="R3110" i="1"/>
  <c r="R58" i="1"/>
  <c r="M55" i="1"/>
  <c r="W88" i="1"/>
  <c r="AE79" i="1"/>
  <c r="B138" i="1"/>
  <c r="G23" i="1"/>
  <c r="S159" i="1"/>
  <c r="Q62" i="1"/>
  <c r="F61" i="1"/>
  <c r="AE176" i="1"/>
  <c r="C2927" i="1"/>
  <c r="L2976" i="1"/>
  <c r="E2907" i="1"/>
  <c r="AA3119" i="1"/>
  <c r="S3114" i="1"/>
  <c r="AC3028" i="1"/>
  <c r="AE2998" i="1"/>
  <c r="AE37" i="1"/>
  <c r="X39" i="1"/>
  <c r="AC49" i="1"/>
  <c r="AE88" i="1"/>
  <c r="L106" i="1"/>
  <c r="P71" i="1"/>
  <c r="D65" i="1"/>
  <c r="O3" i="1"/>
  <c r="U140" i="1"/>
  <c r="AE193" i="1"/>
  <c r="Z96" i="1"/>
  <c r="M88" i="1"/>
  <c r="AA3046" i="1"/>
  <c r="L3043" i="1"/>
  <c r="Y3070" i="1"/>
  <c r="AA3080" i="1"/>
  <c r="AD3095" i="1"/>
  <c r="AD2982" i="1"/>
  <c r="Y3112" i="1"/>
  <c r="D3113" i="1"/>
  <c r="H3049" i="1"/>
  <c r="N3041" i="1"/>
  <c r="AB2918" i="1"/>
  <c r="C3150" i="1"/>
  <c r="J38" i="1"/>
  <c r="P20" i="1"/>
  <c r="W32" i="1"/>
  <c r="AE6" i="1"/>
  <c r="AC67" i="1"/>
  <c r="F105" i="1"/>
  <c r="V84" i="1"/>
  <c r="Q75" i="1"/>
  <c r="U156" i="1"/>
  <c r="AE209" i="1"/>
  <c r="O123" i="1"/>
  <c r="Z117" i="1"/>
  <c r="Z185" i="1"/>
  <c r="U3010" i="1"/>
  <c r="C3128" i="1"/>
  <c r="P3123" i="1"/>
  <c r="AB3113" i="1"/>
  <c r="Q14" i="1"/>
  <c r="AA19" i="1"/>
  <c r="W17" i="1"/>
  <c r="I18" i="1"/>
  <c r="AA77" i="1"/>
  <c r="D21" i="1"/>
  <c r="Q133" i="1"/>
  <c r="AE157" i="1"/>
  <c r="AB72" i="1"/>
  <c r="P52" i="1"/>
  <c r="W179" i="1"/>
  <c r="S231" i="1"/>
  <c r="P124" i="1"/>
  <c r="I185" i="1"/>
  <c r="N228" i="1"/>
  <c r="D133" i="1"/>
  <c r="AA198" i="1"/>
  <c r="L258" i="1"/>
  <c r="F303" i="1"/>
  <c r="V343" i="1"/>
  <c r="N10" i="1"/>
  <c r="S165" i="1"/>
  <c r="AB226" i="1"/>
  <c r="K281" i="1"/>
  <c r="S317" i="1"/>
  <c r="U366" i="1"/>
  <c r="Q120" i="1"/>
  <c r="E194" i="1"/>
  <c r="G118" i="1"/>
  <c r="D134" i="1"/>
  <c r="U203" i="1"/>
  <c r="AB120" i="1"/>
  <c r="AD247" i="1"/>
  <c r="G230" i="1"/>
  <c r="D179" i="1"/>
  <c r="E289" i="1"/>
  <c r="K340" i="1"/>
  <c r="V261" i="1"/>
  <c r="V324" i="1"/>
  <c r="AB375" i="1"/>
  <c r="Z180" i="1"/>
  <c r="K278" i="1"/>
  <c r="C338" i="1"/>
  <c r="AC171" i="1"/>
  <c r="M308" i="1"/>
  <c r="AD223" i="1"/>
  <c r="AC3058" i="1"/>
  <c r="W3150" i="1"/>
  <c r="P3150" i="1"/>
  <c r="AE3088" i="1"/>
  <c r="F8" i="1"/>
  <c r="AE32" i="1"/>
  <c r="K36" i="1"/>
  <c r="Q2914" i="1"/>
  <c r="K3091" i="1"/>
  <c r="L3112" i="1"/>
  <c r="L3133" i="1"/>
  <c r="R3142" i="1"/>
  <c r="V48" i="1"/>
  <c r="L44" i="1"/>
  <c r="C74" i="1"/>
  <c r="H104" i="1"/>
  <c r="R112" i="1"/>
  <c r="W120" i="1"/>
  <c r="B129" i="1"/>
  <c r="I206" i="1"/>
  <c r="E134" i="1"/>
  <c r="U150" i="1"/>
  <c r="W218" i="1"/>
  <c r="L79" i="1"/>
  <c r="P161" i="1"/>
  <c r="V212" i="1"/>
  <c r="H67" i="1"/>
  <c r="G180" i="1"/>
  <c r="AC233" i="1"/>
  <c r="T286" i="1"/>
  <c r="J329" i="1"/>
  <c r="AD371" i="1"/>
  <c r="Y145" i="1"/>
  <c r="F202" i="1"/>
  <c r="Y264" i="1"/>
  <c r="G303" i="1"/>
  <c r="E350" i="1"/>
  <c r="AA87" i="1"/>
  <c r="AB168" i="1"/>
  <c r="AA165" i="1"/>
  <c r="C56" i="1"/>
  <c r="N156" i="1"/>
  <c r="O21" i="1"/>
  <c r="Y217" i="1"/>
  <c r="Y191" i="1"/>
  <c r="AB263" i="1"/>
  <c r="D264" i="1"/>
  <c r="AC323" i="1"/>
  <c r="X215" i="1"/>
  <c r="AD296" i="1"/>
  <c r="V356" i="1"/>
  <c r="L3036" i="1"/>
  <c r="B2932" i="1"/>
  <c r="R3150" i="1"/>
  <c r="C3107" i="1"/>
  <c r="AE10" i="1"/>
  <c r="C31" i="1"/>
  <c r="M64" i="1"/>
  <c r="T90" i="1"/>
  <c r="AA103" i="1"/>
  <c r="Z95" i="1"/>
  <c r="AB121" i="1"/>
  <c r="E204" i="1"/>
  <c r="M122" i="1"/>
  <c r="F148" i="1"/>
  <c r="O207" i="1"/>
  <c r="S75" i="1"/>
  <c r="M162" i="1"/>
  <c r="J206" i="1"/>
  <c r="O70" i="1"/>
  <c r="L168" i="1"/>
  <c r="AE234" i="1"/>
  <c r="F283" i="1"/>
  <c r="V323" i="1"/>
  <c r="P368" i="1"/>
  <c r="AC129" i="1"/>
  <c r="AB196" i="1"/>
  <c r="D2896" i="1"/>
  <c r="S2994" i="1"/>
  <c r="J3076" i="1"/>
  <c r="H3083" i="1"/>
  <c r="S3000" i="1"/>
  <c r="C2985" i="1"/>
  <c r="Y3034" i="1"/>
  <c r="AE3133" i="1"/>
  <c r="O3118" i="1"/>
  <c r="L2960" i="1"/>
  <c r="D3100" i="1"/>
  <c r="Z3142" i="1"/>
  <c r="W2981" i="1"/>
  <c r="AE2848" i="1"/>
  <c r="J3084" i="1"/>
  <c r="AD2951" i="1"/>
  <c r="AD3012" i="1"/>
  <c r="AD3087" i="1"/>
  <c r="AD18" i="1"/>
  <c r="S2910" i="1"/>
  <c r="AA3043" i="1"/>
  <c r="G3019" i="1"/>
  <c r="AC3139" i="1"/>
  <c r="H3120" i="1"/>
  <c r="F3051" i="1"/>
  <c r="H3131" i="1"/>
  <c r="K16" i="1"/>
  <c r="V18" i="1"/>
  <c r="AB106" i="1"/>
  <c r="AD3111" i="1"/>
  <c r="W3029" i="1"/>
  <c r="D3058" i="1"/>
  <c r="N2886" i="1"/>
  <c r="G42" i="1"/>
  <c r="AA74" i="1"/>
  <c r="K109" i="1"/>
  <c r="J3055" i="1"/>
  <c r="U3020" i="1"/>
  <c r="Q3093" i="1"/>
  <c r="AC3132" i="1"/>
  <c r="E2" i="1"/>
  <c r="K48" i="1"/>
  <c r="G92" i="1"/>
  <c r="U94" i="1"/>
  <c r="Q3116" i="1"/>
  <c r="B3124" i="1"/>
  <c r="X3129" i="1"/>
  <c r="R8" i="1"/>
  <c r="C102" i="1"/>
  <c r="F113" i="1"/>
  <c r="F121" i="1"/>
  <c r="L26" i="1"/>
  <c r="F138" i="1"/>
  <c r="T2992" i="1"/>
  <c r="Z3073" i="1"/>
  <c r="J3042" i="1"/>
  <c r="U2996" i="1"/>
  <c r="V20" i="1"/>
  <c r="AB48" i="1"/>
  <c r="V57" i="1"/>
  <c r="U90" i="1"/>
  <c r="X32" i="1"/>
  <c r="U109" i="1"/>
  <c r="E196" i="1"/>
  <c r="V151" i="1"/>
  <c r="E3006" i="1"/>
  <c r="AA3012" i="1"/>
  <c r="R3134" i="1"/>
  <c r="AC3017" i="1"/>
  <c r="F2882" i="1"/>
  <c r="K2945" i="1"/>
  <c r="O3032" i="1"/>
  <c r="Q25" i="1"/>
  <c r="C38" i="1"/>
  <c r="E87" i="1"/>
  <c r="I24" i="1"/>
  <c r="AC77" i="1"/>
  <c r="Z125" i="1"/>
  <c r="E212" i="1"/>
  <c r="L73" i="1"/>
  <c r="U2858" i="1"/>
  <c r="C3104" i="1"/>
  <c r="D2895" i="1"/>
  <c r="B6" i="1"/>
  <c r="B61" i="1"/>
  <c r="V91" i="1"/>
  <c r="AD136" i="1"/>
  <c r="AD127" i="1"/>
  <c r="J80" i="1"/>
  <c r="AA156" i="1"/>
  <c r="Y37" i="1"/>
  <c r="C173" i="1"/>
  <c r="O48" i="1"/>
  <c r="F215" i="1"/>
  <c r="D286" i="1"/>
  <c r="F367" i="1"/>
  <c r="T148" i="1"/>
  <c r="E262" i="1"/>
  <c r="I328" i="1"/>
  <c r="X85" i="1"/>
  <c r="J148" i="1"/>
  <c r="AD125" i="1"/>
  <c r="V253" i="1"/>
  <c r="AA250" i="1"/>
  <c r="AC137" i="1"/>
  <c r="Q317" i="1"/>
  <c r="AD254" i="1"/>
  <c r="Z358" i="1"/>
  <c r="Q197" i="1"/>
  <c r="W326" i="1"/>
  <c r="L257" i="1"/>
  <c r="F213" i="1"/>
  <c r="U3110" i="1"/>
  <c r="Z2941" i="1"/>
  <c r="Q3049" i="1"/>
  <c r="AE36" i="1"/>
  <c r="K90" i="1"/>
  <c r="O2937" i="1"/>
  <c r="B2865" i="1"/>
  <c r="R21" i="1"/>
  <c r="D49" i="1"/>
  <c r="R93" i="1"/>
  <c r="N66" i="1"/>
  <c r="AB137" i="1"/>
  <c r="E104" i="1"/>
  <c r="B187" i="1"/>
  <c r="C57" i="1"/>
  <c r="T195" i="1"/>
  <c r="X91" i="1"/>
  <c r="I228" i="1"/>
  <c r="H312" i="1"/>
  <c r="Z369" i="1"/>
  <c r="E189" i="1"/>
  <c r="AC266" i="1"/>
  <c r="W343" i="1"/>
  <c r="B137" i="1"/>
  <c r="Q155" i="1"/>
  <c r="Q175" i="1"/>
  <c r="AE90" i="1"/>
  <c r="M150" i="1"/>
  <c r="Z197" i="1"/>
  <c r="M315" i="1"/>
  <c r="L271" i="1"/>
  <c r="B2949" i="1"/>
  <c r="V3109" i="1"/>
  <c r="V3102" i="1"/>
  <c r="S17" i="1"/>
  <c r="M66" i="1"/>
  <c r="X15" i="1"/>
  <c r="C80" i="1"/>
  <c r="E160" i="1"/>
  <c r="M117" i="1"/>
  <c r="AB184" i="1"/>
  <c r="U81" i="1"/>
  <c r="D194" i="1"/>
  <c r="Q140" i="1"/>
  <c r="O226" i="1"/>
  <c r="B313" i="1"/>
  <c r="AB374" i="1"/>
  <c r="L190" i="1"/>
  <c r="O263" i="1"/>
  <c r="C321" i="1"/>
  <c r="I372" i="1"/>
  <c r="Z133" i="1"/>
  <c r="L93" i="1"/>
  <c r="E162" i="1"/>
  <c r="AB140" i="1"/>
  <c r="G48" i="1"/>
  <c r="P246" i="1"/>
  <c r="AE224" i="1"/>
  <c r="V207" i="1"/>
  <c r="I302" i="1"/>
  <c r="X196" i="1"/>
  <c r="B298" i="1"/>
  <c r="AD354" i="1"/>
  <c r="L114" i="1"/>
  <c r="I277" i="1"/>
  <c r="Q345" i="1"/>
  <c r="I3116" i="1"/>
  <c r="Z3130" i="1"/>
  <c r="C3" i="1"/>
  <c r="G46" i="1"/>
  <c r="J57" i="1"/>
  <c r="Z83" i="1"/>
  <c r="AC123" i="1"/>
  <c r="M176" i="1"/>
  <c r="E124" i="1"/>
  <c r="J159" i="1"/>
  <c r="C231" i="1"/>
  <c r="X118" i="1"/>
  <c r="O186" i="1"/>
  <c r="J242" i="1"/>
  <c r="S154" i="1"/>
  <c r="AA226" i="1"/>
  <c r="N283" i="1"/>
  <c r="F331" i="1"/>
  <c r="AB378" i="1"/>
  <c r="W160" i="1"/>
  <c r="AD227" i="1"/>
  <c r="I284" i="1"/>
  <c r="O335" i="1"/>
  <c r="W379" i="1"/>
  <c r="W156" i="1"/>
  <c r="H151" i="1"/>
  <c r="M81" i="1"/>
  <c r="B174" i="1"/>
  <c r="W125" i="1"/>
  <c r="R244" i="1"/>
  <c r="U230" i="1"/>
  <c r="AD230" i="1"/>
  <c r="AE302" i="1"/>
  <c r="P186" i="1"/>
  <c r="P294" i="1"/>
  <c r="F358" i="1"/>
  <c r="B2965" i="1"/>
  <c r="AD2983" i="1"/>
  <c r="M2912" i="1"/>
  <c r="V17" i="1"/>
  <c r="G55" i="1"/>
  <c r="J97" i="1"/>
  <c r="E108" i="1"/>
  <c r="W124" i="1"/>
  <c r="AE149" i="1"/>
  <c r="AB32" i="1"/>
  <c r="I98" i="1"/>
  <c r="Q185" i="1"/>
  <c r="H8" i="1"/>
  <c r="V155" i="1"/>
  <c r="S206" i="1"/>
  <c r="N74" i="1"/>
  <c r="J186" i="1"/>
  <c r="B253" i="1"/>
  <c r="X300" i="1"/>
  <c r="AD351" i="1"/>
  <c r="T77" i="1"/>
  <c r="Q187" i="1"/>
  <c r="K257" i="1"/>
  <c r="S301" i="1"/>
  <c r="K349" i="1"/>
  <c r="AB92" i="1"/>
  <c r="Y188" i="1"/>
  <c r="N93" i="1"/>
  <c r="P162" i="1"/>
  <c r="R214" i="1"/>
  <c r="N191" i="1"/>
  <c r="Q169" i="1"/>
  <c r="AD253" i="1"/>
  <c r="V250" i="1"/>
  <c r="K308" i="1"/>
  <c r="J172" i="1"/>
  <c r="V276" i="1"/>
  <c r="K3067" i="1"/>
  <c r="I3129" i="1"/>
  <c r="C2969" i="1"/>
  <c r="Y18" i="1"/>
  <c r="AB33" i="1"/>
  <c r="G72" i="1"/>
  <c r="Y57" i="1"/>
  <c r="E110" i="1"/>
  <c r="E115" i="1"/>
  <c r="AD133" i="1"/>
  <c r="Y194" i="1"/>
  <c r="AE126" i="1"/>
  <c r="V137" i="1"/>
  <c r="S202" i="1"/>
  <c r="F23" i="1"/>
  <c r="G148" i="1"/>
  <c r="AD191" i="1"/>
  <c r="F240" i="1"/>
  <c r="Y144" i="1"/>
  <c r="H208" i="1"/>
  <c r="X260" i="1"/>
  <c r="L298" i="1"/>
  <c r="P332" i="1"/>
  <c r="D370" i="1"/>
  <c r="C116" i="1"/>
  <c r="F178" i="1"/>
  <c r="AD233" i="1"/>
  <c r="G275" i="1"/>
  <c r="K309" i="1"/>
  <c r="AC346" i="1"/>
  <c r="Q384" i="1"/>
  <c r="S141" i="1"/>
  <c r="H200" i="1"/>
  <c r="H77" i="1"/>
  <c r="P89" i="1"/>
  <c r="P135" i="1"/>
  <c r="Q235" i="1"/>
  <c r="X176" i="1"/>
  <c r="AC251" i="1"/>
  <c r="K213" i="1"/>
  <c r="E84" i="1"/>
  <c r="N258" i="1"/>
  <c r="M309" i="1"/>
  <c r="AB130" i="1"/>
  <c r="AA2931" i="1"/>
  <c r="AB3023" i="1"/>
  <c r="Q2992" i="1"/>
  <c r="AE34" i="1"/>
  <c r="F49" i="1"/>
  <c r="Z48" i="1"/>
  <c r="AE50" i="1"/>
  <c r="AD117" i="1"/>
  <c r="Q210" i="1"/>
  <c r="J92" i="1"/>
  <c r="L208" i="1"/>
  <c r="D99" i="1"/>
  <c r="F186" i="1"/>
  <c r="G43" i="1"/>
  <c r="Z183" i="1"/>
  <c r="V263" i="1"/>
  <c r="N323" i="1"/>
  <c r="D378" i="1"/>
  <c r="X173" i="1"/>
  <c r="Q256" i="1"/>
  <c r="AC310" i="1"/>
  <c r="W371" i="1"/>
  <c r="G163" i="1"/>
  <c r="M170" i="1"/>
  <c r="H159" i="1"/>
  <c r="G242" i="1"/>
  <c r="N229" i="1"/>
  <c r="Y229" i="1"/>
  <c r="O254" i="1"/>
  <c r="S328" i="1"/>
  <c r="N266" i="1"/>
  <c r="X325" i="1"/>
  <c r="F374" i="1"/>
  <c r="D409" i="1"/>
  <c r="AD229" i="1"/>
  <c r="Q281" i="1"/>
  <c r="E323" i="1"/>
  <c r="W364" i="1"/>
  <c r="AA176" i="1"/>
  <c r="AC279" i="1"/>
  <c r="L337" i="1"/>
  <c r="V185" i="1"/>
  <c r="L283" i="1"/>
  <c r="R334" i="1"/>
  <c r="P230" i="1"/>
  <c r="Y293" i="1"/>
  <c r="Z343" i="1"/>
  <c r="E267" i="1"/>
  <c r="J346" i="1"/>
  <c r="AA389" i="1"/>
  <c r="AE413" i="1"/>
  <c r="O437" i="1"/>
  <c r="AC460" i="1"/>
  <c r="X191" i="1"/>
  <c r="E308" i="1"/>
  <c r="S370" i="1"/>
  <c r="G401" i="1"/>
  <c r="B426" i="1"/>
  <c r="P449" i="1"/>
  <c r="V226" i="1"/>
  <c r="AD321" i="1"/>
  <c r="Y377" i="1"/>
  <c r="Z405" i="1"/>
  <c r="D430" i="1"/>
  <c r="R453" i="1"/>
  <c r="L264" i="1"/>
  <c r="AA372" i="1"/>
  <c r="C420" i="1"/>
  <c r="G454" i="1"/>
  <c r="L482" i="1"/>
  <c r="Z505" i="1"/>
  <c r="F527" i="1"/>
  <c r="T550" i="1"/>
  <c r="D574" i="1"/>
  <c r="N595" i="1"/>
  <c r="AB618" i="1"/>
  <c r="L642" i="1"/>
  <c r="C266" i="1"/>
  <c r="W373" i="1"/>
  <c r="R420" i="1"/>
  <c r="V454" i="1"/>
  <c r="U482" i="1"/>
  <c r="E506" i="1"/>
  <c r="O527" i="1"/>
  <c r="AC550" i="1"/>
  <c r="M574" i="1"/>
  <c r="W595" i="1"/>
  <c r="G619" i="1"/>
  <c r="H291" i="1"/>
  <c r="Z380" i="1"/>
  <c r="Q424" i="1"/>
  <c r="X461" i="1"/>
  <c r="E485" i="1"/>
  <c r="S508" i="1"/>
  <c r="C532" i="1"/>
  <c r="M553" i="1"/>
  <c r="AA576" i="1"/>
  <c r="B2985" i="1"/>
  <c r="U3132" i="1"/>
  <c r="AE3125" i="1"/>
  <c r="AC11" i="1"/>
  <c r="K74" i="1"/>
  <c r="S101" i="1"/>
  <c r="H102" i="1"/>
  <c r="AE141" i="1"/>
  <c r="AA76" i="1"/>
  <c r="K140" i="1"/>
  <c r="J223" i="1"/>
  <c r="AC133" i="1"/>
  <c r="U205" i="1"/>
  <c r="S96" i="1"/>
  <c r="Z209" i="1"/>
  <c r="X280" i="1"/>
  <c r="N335" i="1"/>
  <c r="N72" i="1"/>
  <c r="W199" i="1"/>
  <c r="Y268" i="1"/>
  <c r="AE327" i="1"/>
  <c r="L17" i="1"/>
  <c r="W180" i="1"/>
  <c r="G127" i="1"/>
  <c r="U122" i="1"/>
  <c r="U54" i="1"/>
  <c r="I74" i="1"/>
  <c r="F257" i="1"/>
  <c r="S270" i="1"/>
  <c r="T101" i="1"/>
  <c r="R284" i="1"/>
  <c r="F337" i="1"/>
  <c r="AB385" i="1"/>
  <c r="C127" i="1"/>
  <c r="U246" i="1"/>
  <c r="I293" i="1"/>
  <c r="AA334" i="1"/>
  <c r="AC372" i="1"/>
  <c r="X219" i="1"/>
  <c r="M296" i="1"/>
  <c r="AB347" i="1"/>
  <c r="V227" i="1"/>
  <c r="Y298" i="1"/>
  <c r="V69" i="1"/>
  <c r="AC256" i="1"/>
  <c r="C308" i="1"/>
  <c r="H91" i="1"/>
  <c r="AC289" i="1"/>
  <c r="N360" i="1"/>
  <c r="C395" i="1"/>
  <c r="U420" i="1"/>
  <c r="E444" i="1"/>
  <c r="O465" i="1"/>
  <c r="S245" i="1"/>
  <c r="AA330" i="1"/>
  <c r="V378" i="1"/>
  <c r="Y408" i="1"/>
  <c r="V432" i="1"/>
  <c r="B454" i="1"/>
  <c r="U264" i="1"/>
  <c r="L344" i="1"/>
  <c r="AC385" i="1"/>
  <c r="J413" i="1"/>
  <c r="X436" i="1"/>
  <c r="D458" i="1"/>
  <c r="AC300" i="1"/>
  <c r="O390" i="1"/>
  <c r="J427" i="1"/>
  <c r="D464" i="1"/>
  <c r="B489" i="1"/>
  <c r="L510" i="1"/>
  <c r="Z533" i="1"/>
  <c r="J557" i="1"/>
  <c r="T578" i="1"/>
  <c r="D602" i="1"/>
  <c r="R625" i="1"/>
  <c r="AB646" i="1"/>
  <c r="O302" i="1"/>
  <c r="B391" i="1"/>
  <c r="Y427" i="1"/>
  <c r="O464" i="1"/>
  <c r="K489" i="1"/>
  <c r="U510" i="1"/>
  <c r="E534" i="1"/>
  <c r="K553" i="1"/>
  <c r="Q572" i="1"/>
  <c r="W591" i="1"/>
  <c r="AC610" i="1"/>
  <c r="I176" i="1"/>
  <c r="M339" i="1"/>
  <c r="R395" i="1"/>
  <c r="K428" i="1"/>
  <c r="B459" i="1"/>
  <c r="E481" i="1"/>
  <c r="K500" i="1"/>
  <c r="Q519" i="1"/>
  <c r="AA540" i="1"/>
  <c r="C560" i="1"/>
  <c r="O2994" i="1"/>
  <c r="L3104" i="1"/>
  <c r="W3113" i="1"/>
  <c r="X33" i="1"/>
  <c r="AB52" i="1"/>
  <c r="L49" i="1"/>
  <c r="C54" i="1"/>
  <c r="B92" i="1"/>
  <c r="H122" i="1"/>
  <c r="G205" i="1"/>
  <c r="V147" i="1"/>
  <c r="C169" i="1"/>
  <c r="AC240" i="1"/>
  <c r="J144" i="1"/>
  <c r="D201" i="1"/>
  <c r="W60" i="1"/>
  <c r="S178" i="1"/>
  <c r="X248" i="1"/>
  <c r="T298" i="1"/>
  <c r="J353" i="1"/>
  <c r="W98" i="1"/>
  <c r="I193" i="1"/>
  <c r="AC258" i="1"/>
  <c r="W307" i="1"/>
  <c r="S357" i="1"/>
  <c r="Y112" i="1"/>
  <c r="AB73" i="1"/>
  <c r="Y149" i="1"/>
  <c r="F93" i="1"/>
  <c r="Q244" i="1"/>
  <c r="G223" i="1"/>
  <c r="N202" i="1"/>
  <c r="R173" i="1"/>
  <c r="E295" i="1"/>
  <c r="G162" i="1"/>
  <c r="L281" i="1"/>
  <c r="AB327" i="1"/>
  <c r="T371" i="1"/>
  <c r="L401" i="1"/>
  <c r="B185" i="1"/>
  <c r="S263" i="1"/>
  <c r="AC297" i="1"/>
  <c r="C332" i="1"/>
  <c r="G366" i="1"/>
  <c r="B161" i="1"/>
  <c r="H266" i="1"/>
  <c r="Q2898" i="1"/>
  <c r="U2905" i="1"/>
  <c r="W2997" i="1"/>
  <c r="W2864" i="1"/>
  <c r="T3110" i="1"/>
  <c r="X2905" i="1"/>
  <c r="P2978" i="1"/>
  <c r="T3048" i="1"/>
  <c r="AD2974" i="1"/>
  <c r="AB2977" i="1"/>
  <c r="AE3106" i="1"/>
  <c r="T3104" i="1"/>
  <c r="W2990" i="1"/>
  <c r="R2980" i="1"/>
  <c r="O2858" i="1"/>
  <c r="H2916" i="1"/>
  <c r="R3132" i="1"/>
  <c r="O2985" i="1"/>
  <c r="AA27" i="1"/>
  <c r="S3062" i="1"/>
  <c r="H3109" i="1"/>
  <c r="S3131" i="1"/>
  <c r="AD2962" i="1"/>
  <c r="AE3103" i="1"/>
  <c r="B2891" i="1"/>
  <c r="J3111" i="1"/>
  <c r="AD52" i="1"/>
  <c r="AD53" i="1"/>
  <c r="K81" i="1"/>
  <c r="AC2902" i="1"/>
  <c r="R3047" i="1"/>
  <c r="E2992" i="1"/>
  <c r="B10" i="1"/>
  <c r="U24" i="1"/>
  <c r="K98" i="1"/>
  <c r="S16" i="1"/>
  <c r="H3058" i="1"/>
  <c r="AC3088" i="1"/>
  <c r="E3123" i="1"/>
  <c r="W3044" i="1"/>
  <c r="B17" i="1"/>
  <c r="F25" i="1"/>
  <c r="E107" i="1"/>
  <c r="E76" i="1"/>
  <c r="Y3099" i="1"/>
  <c r="J3131" i="1"/>
  <c r="K3138" i="1"/>
  <c r="AA29" i="1"/>
  <c r="J85" i="1"/>
  <c r="Z122" i="1"/>
  <c r="V129" i="1"/>
  <c r="AE77" i="1"/>
  <c r="B155" i="1"/>
  <c r="L2951" i="1"/>
  <c r="E3145" i="1"/>
  <c r="Y3078" i="1"/>
  <c r="T3153" i="1"/>
  <c r="Z30" i="1"/>
  <c r="AA4" i="1"/>
  <c r="S78" i="1"/>
  <c r="S93" i="1"/>
  <c r="Z72" i="1"/>
  <c r="V118" i="1"/>
  <c r="P7" i="1"/>
  <c r="F62" i="1"/>
  <c r="S3063" i="1"/>
  <c r="Z3090" i="1"/>
  <c r="T3012" i="1"/>
  <c r="Z3117" i="1"/>
  <c r="S3068" i="1"/>
  <c r="G3002" i="1"/>
  <c r="J3023" i="1"/>
  <c r="AC36" i="1"/>
  <c r="AB62" i="1"/>
  <c r="Q97" i="1"/>
  <c r="R55" i="1"/>
  <c r="AE94" i="1"/>
  <c r="S139" i="1"/>
  <c r="K76" i="1"/>
  <c r="V109" i="1"/>
  <c r="X2954" i="1"/>
  <c r="G2944" i="1"/>
  <c r="U3066" i="1"/>
  <c r="Y22" i="1"/>
  <c r="N67" i="1"/>
  <c r="V42" i="1"/>
  <c r="K40" i="1"/>
  <c r="S147" i="1"/>
  <c r="Y123" i="1"/>
  <c r="B173" i="1"/>
  <c r="B84" i="1"/>
  <c r="E190" i="1"/>
  <c r="W97" i="1"/>
  <c r="Q227" i="1"/>
  <c r="X296" i="1"/>
  <c r="J369" i="1"/>
  <c r="L175" i="1"/>
  <c r="I264" i="1"/>
  <c r="K345" i="1"/>
  <c r="AD93" i="1"/>
  <c r="M159" i="1"/>
  <c r="R158" i="1"/>
  <c r="K63" i="1"/>
  <c r="P165" i="1"/>
  <c r="D167" i="1"/>
  <c r="M320" i="1"/>
  <c r="AC264" i="1"/>
  <c r="V361" i="1"/>
  <c r="Y253" i="1"/>
  <c r="Q329" i="1"/>
  <c r="U285" i="1"/>
  <c r="C252" i="1"/>
  <c r="C3108" i="1"/>
  <c r="U3074" i="1"/>
  <c r="Y14" i="1"/>
  <c r="V51" i="1"/>
  <c r="B3060" i="1"/>
  <c r="B2980" i="1"/>
  <c r="H3125" i="1"/>
  <c r="S39" i="1"/>
  <c r="M13" i="1"/>
  <c r="AA73" i="1"/>
  <c r="P83" i="1"/>
  <c r="O165" i="1"/>
  <c r="I120" i="1"/>
  <c r="D190" i="1"/>
  <c r="U97" i="1"/>
  <c r="C198" i="1"/>
  <c r="U146" i="1"/>
  <c r="E231" i="1"/>
  <c r="P316" i="1"/>
  <c r="D374" i="1"/>
  <c r="V195" i="1"/>
  <c r="E286" i="1"/>
  <c r="AE347" i="1"/>
  <c r="V148" i="1"/>
  <c r="D171" i="1"/>
  <c r="O90" i="1"/>
  <c r="AB164" i="1"/>
  <c r="U175" i="1"/>
  <c r="U225" i="1"/>
  <c r="O332" i="1"/>
  <c r="X282" i="1"/>
  <c r="D2975" i="1"/>
  <c r="F3072" i="1"/>
  <c r="AC3135" i="1"/>
  <c r="AB43" i="1"/>
  <c r="B21" i="1"/>
  <c r="O91" i="1"/>
  <c r="F85" i="1"/>
  <c r="AE169" i="1"/>
  <c r="I131" i="1"/>
  <c r="U194" i="1"/>
  <c r="Y126" i="1"/>
  <c r="M201" i="1"/>
  <c r="K144" i="1"/>
  <c r="W240" i="1"/>
  <c r="F315" i="1"/>
  <c r="R76" i="1"/>
  <c r="T193" i="1"/>
  <c r="E274" i="1"/>
  <c r="K325" i="1"/>
  <c r="Q376" i="1"/>
  <c r="D157" i="1"/>
  <c r="E116" i="1"/>
  <c r="L167" i="1"/>
  <c r="X150" i="1"/>
  <c r="R98" i="1"/>
  <c r="Y249" i="1"/>
  <c r="K236" i="1"/>
  <c r="Z227" i="1"/>
  <c r="AC307" i="1"/>
  <c r="L211" i="1"/>
  <c r="X303" i="1"/>
  <c r="Z374" i="1"/>
  <c r="J194" i="1"/>
  <c r="U288" i="1"/>
  <c r="M348" i="1"/>
  <c r="AA3108" i="1"/>
  <c r="T2999" i="1"/>
  <c r="AD16" i="1"/>
  <c r="Y47" i="1"/>
  <c r="Z69" i="1"/>
  <c r="H121" i="1"/>
  <c r="X73" i="1"/>
  <c r="AA187" i="1"/>
  <c r="AD143" i="1"/>
  <c r="AA174" i="1"/>
  <c r="Q234" i="1"/>
  <c r="J137" i="1"/>
  <c r="M194" i="1"/>
  <c r="X245" i="1"/>
  <c r="C170" i="1"/>
  <c r="K240" i="1"/>
  <c r="AB286" i="1"/>
  <c r="D338" i="1"/>
  <c r="R24" i="1"/>
  <c r="AD165" i="1"/>
  <c r="N241" i="1"/>
  <c r="AC290" i="1"/>
  <c r="U338" i="1"/>
  <c r="AC32" i="1"/>
  <c r="R172" i="1"/>
  <c r="C160" i="1"/>
  <c r="AC118" i="1"/>
  <c r="Y199" i="1"/>
  <c r="T143" i="1"/>
  <c r="AC89" i="1"/>
  <c r="AE242" i="1"/>
  <c r="AA240" i="1"/>
  <c r="AA316" i="1"/>
  <c r="X221" i="1"/>
  <c r="X298" i="1"/>
  <c r="AD365" i="1"/>
  <c r="Q2852" i="1"/>
  <c r="V3093" i="1"/>
  <c r="J3070" i="1"/>
  <c r="Q45" i="1"/>
  <c r="W12" i="1"/>
  <c r="M54" i="1"/>
  <c r="D127" i="1"/>
  <c r="C130" i="1"/>
  <c r="U160" i="1"/>
  <c r="Q86" i="1"/>
  <c r="AA111" i="1"/>
  <c r="U201" i="1"/>
  <c r="AE65" i="1"/>
  <c r="U159" i="1"/>
  <c r="F218" i="1"/>
  <c r="B112" i="1"/>
  <c r="Q191" i="1"/>
  <c r="AD259" i="1"/>
  <c r="F311" i="1"/>
  <c r="N355" i="1"/>
  <c r="F114" i="1"/>
  <c r="U197" i="1"/>
  <c r="Y260" i="1"/>
  <c r="AE311" i="1"/>
  <c r="W359" i="1"/>
  <c r="F106" i="1"/>
  <c r="AE198" i="1"/>
  <c r="N138" i="1"/>
  <c r="AE170" i="1"/>
  <c r="E234" i="1"/>
  <c r="AD206" i="1"/>
  <c r="Y180" i="1"/>
  <c r="Z262" i="1"/>
  <c r="O262" i="1"/>
  <c r="AC312" i="1"/>
  <c r="AA200" i="1"/>
  <c r="U3039" i="1"/>
  <c r="M3121" i="1"/>
  <c r="P3006" i="1"/>
  <c r="R2848" i="1"/>
  <c r="AA13" i="1"/>
  <c r="O28" i="1"/>
  <c r="I105" i="1"/>
  <c r="M70" i="1"/>
  <c r="N128" i="1"/>
  <c r="C126" i="1"/>
  <c r="E140" i="1"/>
  <c r="AE205" i="1"/>
  <c r="P140" i="1"/>
  <c r="I144" i="1"/>
  <c r="I213" i="1"/>
  <c r="Z68" i="1"/>
  <c r="Z152" i="1"/>
  <c r="R199" i="1"/>
  <c r="D247" i="1"/>
  <c r="AC150" i="1"/>
  <c r="Z218" i="1"/>
  <c r="V267" i="1"/>
  <c r="Z301" i="1"/>
  <c r="F339" i="1"/>
  <c r="X376" i="1"/>
  <c r="I124" i="1"/>
  <c r="X188" i="1"/>
  <c r="H243" i="1"/>
  <c r="U278" i="1"/>
  <c r="I316" i="1"/>
  <c r="S353" i="1"/>
  <c r="W387" i="1"/>
  <c r="M153" i="1"/>
  <c r="X86" i="1"/>
  <c r="G98" i="1"/>
  <c r="AA123" i="1"/>
  <c r="U165" i="1"/>
  <c r="U241" i="1"/>
  <c r="L193" i="1"/>
  <c r="Q102" i="1"/>
  <c r="K220" i="1"/>
  <c r="T155" i="1"/>
  <c r="O268" i="1"/>
  <c r="AE313" i="1"/>
  <c r="AA177" i="1"/>
  <c r="W2950" i="1"/>
  <c r="D3052" i="1"/>
  <c r="O3061" i="1"/>
  <c r="R13" i="1"/>
  <c r="AC38" i="1"/>
  <c r="G87" i="1"/>
  <c r="T85" i="1"/>
  <c r="L129" i="1"/>
  <c r="S47" i="1"/>
  <c r="AA125" i="1"/>
  <c r="V215" i="1"/>
  <c r="Q122" i="1"/>
  <c r="I199" i="1"/>
  <c r="N76" i="1"/>
  <c r="C200" i="1"/>
  <c r="AB274" i="1"/>
  <c r="R329" i="1"/>
  <c r="F15" i="1"/>
  <c r="AD189" i="1"/>
  <c r="M262" i="1"/>
  <c r="U322" i="1"/>
  <c r="M382" i="1"/>
  <c r="AD170" i="1"/>
  <c r="P101" i="1"/>
  <c r="X66" i="1"/>
  <c r="F250" i="1"/>
  <c r="K248" i="1"/>
  <c r="B250" i="1"/>
  <c r="AA262" i="1"/>
  <c r="Y342" i="1"/>
  <c r="Z278" i="1"/>
  <c r="P331" i="1"/>
  <c r="AD381" i="1"/>
  <c r="H87" i="1"/>
  <c r="L238" i="1"/>
  <c r="AE288" i="1"/>
  <c r="S330" i="1"/>
  <c r="U368" i="1"/>
  <c r="B206" i="1"/>
  <c r="W290" i="1"/>
  <c r="Q342" i="1"/>
  <c r="J214" i="1"/>
  <c r="T293" i="1"/>
  <c r="D339" i="1"/>
  <c r="P249" i="1"/>
  <c r="Z302" i="1"/>
  <c r="D348" i="1"/>
  <c r="P281" i="1"/>
  <c r="S355" i="1"/>
  <c r="K392" i="1"/>
  <c r="I418" i="1"/>
  <c r="W441" i="1"/>
  <c r="C463" i="1"/>
  <c r="G228" i="1"/>
  <c r="W322" i="1"/>
  <c r="N374" i="1"/>
  <c r="C406" i="1"/>
  <c r="J430" i="1"/>
  <c r="T451" i="1"/>
  <c r="AE254" i="1"/>
  <c r="S336" i="1"/>
  <c r="U381" i="1"/>
  <c r="W410" i="1"/>
  <c r="L434" i="1"/>
  <c r="V455" i="1"/>
  <c r="Y287" i="1"/>
  <c r="D385" i="1"/>
  <c r="P423" i="1"/>
  <c r="AB460" i="1"/>
  <c r="T486" i="1"/>
  <c r="AD507" i="1"/>
  <c r="N531" i="1"/>
  <c r="AB554" i="1"/>
  <c r="H576" i="1"/>
  <c r="V599" i="1"/>
  <c r="F623" i="1"/>
  <c r="P644" i="1"/>
  <c r="N289" i="1"/>
  <c r="AD385" i="1"/>
  <c r="AE423" i="1"/>
  <c r="K461" i="1"/>
  <c r="AC486" i="1"/>
  <c r="I508" i="1"/>
  <c r="W531" i="1"/>
  <c r="G555" i="1"/>
  <c r="Q576" i="1"/>
  <c r="AE599" i="1"/>
  <c r="O623" i="1"/>
  <c r="C303" i="1"/>
  <c r="F391" i="1"/>
  <c r="J431" i="1"/>
  <c r="Q464" i="1"/>
  <c r="M489" i="1"/>
  <c r="AA512" i="1"/>
  <c r="G534" i="1"/>
  <c r="U557" i="1"/>
  <c r="E581" i="1"/>
  <c r="T3130" i="1"/>
  <c r="AC3097" i="1"/>
  <c r="O3030" i="1"/>
  <c r="J37" i="1"/>
  <c r="G108" i="1"/>
  <c r="Z74" i="1"/>
  <c r="K114" i="1"/>
  <c r="C159" i="1"/>
  <c r="AA113" i="1"/>
  <c r="AE150" i="1"/>
  <c r="AE233" i="1"/>
  <c r="I149" i="1"/>
  <c r="L212" i="1"/>
  <c r="AB129" i="1"/>
  <c r="Y225" i="1"/>
  <c r="Z285" i="1"/>
  <c r="T346" i="1"/>
  <c r="C112" i="1"/>
  <c r="B207" i="1"/>
  <c r="O279" i="1"/>
  <c r="W339" i="1"/>
  <c r="S68" i="1"/>
  <c r="AD196" i="1"/>
  <c r="Y160" i="1"/>
  <c r="D153" i="1"/>
  <c r="K142" i="1"/>
  <c r="K149" i="1"/>
  <c r="E9" i="1"/>
  <c r="AC285" i="1"/>
  <c r="M182" i="1"/>
  <c r="H290" i="1"/>
  <c r="D347" i="1"/>
  <c r="J392" i="1"/>
  <c r="L149" i="1"/>
  <c r="J258" i="1"/>
  <c r="W300" i="1"/>
  <c r="Y338" i="1"/>
  <c r="K379" i="1"/>
  <c r="M243" i="1"/>
  <c r="P301" i="1"/>
  <c r="AB356" i="1"/>
  <c r="H249" i="1"/>
  <c r="J303" i="1"/>
  <c r="O148" i="1"/>
  <c r="B267" i="1"/>
  <c r="R312" i="1"/>
  <c r="X180" i="1"/>
  <c r="J304" i="1"/>
  <c r="Z364" i="1"/>
  <c r="AC399" i="1"/>
  <c r="AC424" i="1"/>
  <c r="I446" i="1"/>
  <c r="W469" i="1"/>
  <c r="N265" i="1"/>
  <c r="I338" i="1"/>
  <c r="I386" i="1"/>
  <c r="P413" i="1"/>
  <c r="Z434" i="1"/>
  <c r="J458" i="1"/>
  <c r="I279" i="1"/>
  <c r="W349" i="1"/>
  <c r="Q391" i="1"/>
  <c r="R417" i="1"/>
  <c r="AB438" i="1"/>
  <c r="L462" i="1"/>
  <c r="L2846" i="1"/>
  <c r="L2883" i="1"/>
  <c r="W3035" i="1"/>
  <c r="J2941" i="1"/>
  <c r="N3006" i="1"/>
  <c r="I3048" i="1"/>
  <c r="G3107" i="1"/>
  <c r="B2963" i="1"/>
  <c r="R2966" i="1"/>
  <c r="O2928" i="1"/>
  <c r="R2909" i="1"/>
  <c r="V3002" i="1"/>
  <c r="S3005" i="1"/>
  <c r="N3126" i="1"/>
  <c r="D2823" i="1"/>
  <c r="AC3055" i="1"/>
  <c r="W3108" i="1"/>
  <c r="E3151" i="1"/>
  <c r="AB37" i="1"/>
  <c r="K3053" i="1"/>
  <c r="J3010" i="1"/>
  <c r="AB3107" i="1"/>
  <c r="X3106" i="1"/>
  <c r="H2903" i="1"/>
  <c r="X3123" i="1"/>
  <c r="Z3148" i="1"/>
  <c r="N31" i="1"/>
  <c r="I43" i="1"/>
  <c r="I96" i="1"/>
  <c r="I3069" i="1"/>
  <c r="AD3102" i="1"/>
  <c r="P2997" i="1"/>
  <c r="AD32" i="1"/>
  <c r="L41" i="1"/>
  <c r="AE108" i="1"/>
  <c r="T58" i="1"/>
  <c r="D2995" i="1"/>
  <c r="N2894" i="1"/>
  <c r="Y3133" i="1"/>
  <c r="D3131" i="1"/>
  <c r="N36" i="1"/>
  <c r="AC51" i="1"/>
  <c r="AD38" i="1"/>
  <c r="T96" i="1"/>
  <c r="AE3142" i="1"/>
  <c r="Z3098" i="1"/>
  <c r="B34" i="1"/>
  <c r="AC34" i="1"/>
  <c r="B89" i="1"/>
  <c r="X16" i="1"/>
  <c r="H138" i="1"/>
  <c r="K127" i="1"/>
  <c r="L162" i="1"/>
  <c r="S3043" i="1"/>
  <c r="N2975" i="1"/>
  <c r="X2811" i="1"/>
  <c r="AE3145" i="1"/>
  <c r="I28" i="1"/>
  <c r="B16" i="1"/>
  <c r="W92" i="1"/>
  <c r="I100" i="1"/>
  <c r="AD106" i="1"/>
  <c r="AB132" i="1"/>
  <c r="M28" i="1"/>
  <c r="T100" i="1"/>
  <c r="I3108" i="1"/>
  <c r="B3151" i="1"/>
  <c r="V3142" i="1"/>
  <c r="V3151" i="1"/>
  <c r="AE2927" i="1"/>
  <c r="C3098" i="1"/>
  <c r="I3049" i="1"/>
  <c r="S28" i="1"/>
  <c r="D66" i="1"/>
  <c r="C25" i="1"/>
  <c r="W69" i="1"/>
  <c r="O124" i="1"/>
  <c r="AE145" i="1"/>
  <c r="M85" i="1"/>
  <c r="F129" i="1"/>
  <c r="P2881" i="1"/>
  <c r="B3091" i="1"/>
  <c r="Y3142" i="1"/>
  <c r="AB39" i="1"/>
  <c r="V33" i="1"/>
  <c r="AE66" i="1"/>
  <c r="AB103" i="1"/>
  <c r="I154" i="1"/>
  <c r="K137" i="1"/>
  <c r="X182" i="1"/>
  <c r="F102" i="1"/>
  <c r="X204" i="1"/>
  <c r="AB117" i="1"/>
  <c r="AC238" i="1"/>
  <c r="R309" i="1"/>
  <c r="Z377" i="1"/>
  <c r="AA194" i="1"/>
  <c r="Y272" i="1"/>
  <c r="O347" i="1"/>
  <c r="F140" i="1"/>
  <c r="S164" i="1"/>
  <c r="Y120" i="1"/>
  <c r="AB85" i="1"/>
  <c r="K185" i="1"/>
  <c r="Q195" i="1"/>
  <c r="AC328" i="1"/>
  <c r="R290" i="1"/>
  <c r="H370" i="1"/>
  <c r="O257" i="1"/>
  <c r="Y343" i="1"/>
  <c r="F290" i="1"/>
  <c r="E3007" i="1"/>
  <c r="M3129" i="1"/>
  <c r="W3068" i="1"/>
  <c r="R14" i="1"/>
  <c r="V67" i="1"/>
  <c r="F2933" i="1"/>
  <c r="W3040" i="1"/>
  <c r="L3101" i="1"/>
  <c r="L55" i="1"/>
  <c r="Z52" i="1"/>
  <c r="K89" i="1"/>
  <c r="I99" i="1"/>
  <c r="AC168" i="1"/>
  <c r="H152" i="1"/>
  <c r="N193" i="1"/>
  <c r="B133" i="1"/>
  <c r="P200" i="1"/>
  <c r="O150" i="1"/>
  <c r="E248" i="1"/>
  <c r="T318" i="1"/>
  <c r="P81" i="1"/>
  <c r="AB198" i="1"/>
  <c r="Q292" i="1"/>
  <c r="I352" i="1"/>
  <c r="F159" i="1"/>
  <c r="Q136" i="1"/>
  <c r="C137" i="1"/>
  <c r="F190" i="1"/>
  <c r="AB201" i="1"/>
  <c r="Q249" i="1"/>
  <c r="B11" i="1"/>
  <c r="F294" i="1"/>
  <c r="D3082" i="1"/>
  <c r="C3073" i="1"/>
  <c r="I3057" i="1"/>
  <c r="D28" i="1"/>
  <c r="AC47" i="1"/>
  <c r="M102" i="1"/>
  <c r="C122" i="1"/>
  <c r="G177" i="1"/>
  <c r="M63" i="1"/>
  <c r="C201" i="1"/>
  <c r="U130" i="1"/>
  <c r="F211" i="1"/>
  <c r="C148" i="1"/>
  <c r="Z261" i="1"/>
  <c r="J317" i="1"/>
  <c r="R84" i="1"/>
  <c r="U206" i="1"/>
  <c r="M278" i="1"/>
  <c r="O327" i="1"/>
  <c r="U378" i="1"/>
  <c r="L160" i="1"/>
  <c r="L157" i="1"/>
  <c r="G78" i="1"/>
  <c r="AB191" i="1"/>
  <c r="F141" i="1"/>
  <c r="M84" i="1"/>
  <c r="W247" i="1"/>
  <c r="K255" i="1"/>
  <c r="U313" i="1"/>
  <c r="H218" i="1"/>
  <c r="N309" i="1"/>
  <c r="V377" i="1"/>
  <c r="L202" i="1"/>
  <c r="C300" i="1"/>
  <c r="S362" i="1"/>
  <c r="T2793" i="1"/>
  <c r="J3136" i="1"/>
  <c r="L31" i="1"/>
  <c r="K50" i="1"/>
  <c r="B97" i="1"/>
  <c r="F132" i="1"/>
  <c r="G85" i="1"/>
  <c r="G193" i="1"/>
  <c r="Z149" i="1"/>
  <c r="B180" i="1"/>
  <c r="G241" i="1"/>
  <c r="Y141" i="1"/>
  <c r="B202" i="1"/>
  <c r="L9" i="1"/>
  <c r="J175" i="1"/>
  <c r="J249" i="1"/>
  <c r="R293" i="1"/>
  <c r="J341" i="1"/>
  <c r="E59" i="1"/>
  <c r="R176" i="1"/>
  <c r="D246" i="1"/>
  <c r="AA297" i="1"/>
  <c r="E342" i="1"/>
  <c r="R64" i="1"/>
  <c r="V182" i="1"/>
  <c r="K22" i="1"/>
  <c r="D132" i="1"/>
  <c r="AC206" i="1"/>
  <c r="AE171" i="1"/>
  <c r="AB118" i="1"/>
  <c r="H253" i="1"/>
  <c r="C250" i="1"/>
  <c r="O321" i="1"/>
  <c r="T241" i="1"/>
  <c r="B308" i="1"/>
  <c r="L2912" i="1"/>
  <c r="AC2994" i="1"/>
  <c r="F3017" i="1"/>
  <c r="AC3136" i="1"/>
  <c r="Y42" i="1"/>
  <c r="I53" i="1"/>
  <c r="I68" i="1"/>
  <c r="B3" i="1"/>
  <c r="U29" i="1"/>
  <c r="Q166" i="1"/>
  <c r="P98" i="1"/>
  <c r="X127" i="1"/>
  <c r="AA206" i="1"/>
  <c r="H86" i="1"/>
  <c r="T163" i="1"/>
  <c r="E222" i="1"/>
  <c r="R128" i="1"/>
  <c r="X201" i="1"/>
  <c r="N263" i="1"/>
  <c r="T314" i="1"/>
  <c r="L362" i="1"/>
  <c r="L122" i="1"/>
  <c r="I208" i="1"/>
  <c r="AE263" i="1"/>
  <c r="G315" i="1"/>
  <c r="M366" i="1"/>
  <c r="J124" i="1"/>
  <c r="Q56" i="1"/>
  <c r="K148" i="1"/>
  <c r="B75" i="1"/>
  <c r="Y239" i="1"/>
  <c r="Q220" i="1"/>
  <c r="J189" i="1"/>
  <c r="B120" i="1"/>
  <c r="M267" i="1"/>
  <c r="Y321" i="1"/>
  <c r="F212" i="1"/>
  <c r="F2878" i="1"/>
  <c r="Y2885" i="1"/>
  <c r="T3099" i="1"/>
  <c r="E2985" i="1"/>
  <c r="W30" i="1"/>
  <c r="K52" i="1"/>
  <c r="K8" i="1"/>
  <c r="AC78" i="1"/>
  <c r="J134" i="1"/>
  <c r="M131" i="1"/>
  <c r="W145" i="1"/>
  <c r="S211" i="1"/>
  <c r="D146" i="1"/>
  <c r="J150" i="1"/>
  <c r="Z217" i="1"/>
  <c r="N88" i="1"/>
  <c r="AB156" i="1"/>
  <c r="P207" i="1"/>
  <c r="C32" i="1"/>
  <c r="Q161" i="1"/>
  <c r="AE223" i="1"/>
  <c r="AB270" i="1"/>
  <c r="B305" i="1"/>
  <c r="T342" i="1"/>
  <c r="H380" i="1"/>
  <c r="M132" i="1"/>
  <c r="B194" i="1"/>
  <c r="Z247" i="1"/>
  <c r="E282" i="1"/>
  <c r="O319" i="1"/>
  <c r="C357" i="1"/>
  <c r="S49" i="1"/>
  <c r="X158" i="1"/>
  <c r="T107" i="1"/>
  <c r="I116" i="1"/>
  <c r="D137" i="1"/>
  <c r="I177" i="1"/>
  <c r="M247" i="1"/>
  <c r="R201" i="1"/>
  <c r="AD126" i="1"/>
  <c r="AC226" i="1"/>
  <c r="P176" i="1"/>
  <c r="E273" i="1"/>
  <c r="S318" i="1"/>
  <c r="S190" i="1"/>
  <c r="M2857" i="1"/>
  <c r="P3089" i="1"/>
  <c r="AE3113" i="1"/>
  <c r="AD47" i="1"/>
  <c r="M71" i="1"/>
  <c r="W99" i="1"/>
  <c r="AC100" i="1"/>
  <c r="G141" i="1"/>
  <c r="J72" i="1"/>
  <c r="T139" i="1"/>
  <c r="V222" i="1"/>
  <c r="Q132" i="1"/>
  <c r="C205" i="1"/>
  <c r="T95" i="1"/>
  <c r="C209" i="1"/>
  <c r="N279" i="1"/>
  <c r="D334" i="1"/>
  <c r="P70" i="1"/>
  <c r="P198" i="1"/>
  <c r="AE267" i="1"/>
  <c r="W327" i="1"/>
  <c r="AA5" i="1"/>
  <c r="I180" i="1"/>
  <c r="G122" i="1"/>
  <c r="O119" i="1"/>
  <c r="K41" i="1"/>
  <c r="J66" i="1"/>
  <c r="Z256" i="1"/>
  <c r="I270" i="1"/>
  <c r="G97" i="1"/>
  <c r="F284" i="1"/>
  <c r="N336" i="1"/>
  <c r="P385" i="1"/>
  <c r="T124" i="1"/>
  <c r="AB245" i="1"/>
  <c r="AC292" i="1"/>
  <c r="Q334" i="1"/>
  <c r="S372" i="1"/>
  <c r="R218" i="1"/>
  <c r="Z295" i="1"/>
  <c r="M347" i="1"/>
  <c r="U226" i="1"/>
  <c r="G298" i="1"/>
  <c r="N60" i="1"/>
  <c r="E256" i="1"/>
  <c r="M307" i="1"/>
  <c r="I79" i="1"/>
  <c r="AB288" i="1"/>
  <c r="AC359" i="1"/>
  <c r="X394" i="1"/>
  <c r="M420" i="1"/>
  <c r="AA443" i="1"/>
  <c r="J2828" i="1"/>
  <c r="S2988" i="1"/>
  <c r="X2709" i="1"/>
  <c r="AE3036" i="1"/>
  <c r="Q2978" i="1"/>
  <c r="G3084" i="1"/>
  <c r="M2876" i="1"/>
  <c r="AB3146" i="1"/>
  <c r="C2992" i="1"/>
  <c r="I2798" i="1"/>
  <c r="C3001" i="1"/>
  <c r="AD3127" i="1"/>
  <c r="C3115" i="1"/>
  <c r="M34" i="1"/>
  <c r="E3110" i="1"/>
  <c r="Q3133" i="1"/>
  <c r="D3135" i="1"/>
  <c r="Z29" i="1"/>
  <c r="S60" i="1"/>
  <c r="AC2895" i="1"/>
  <c r="O3141" i="1"/>
  <c r="K2995" i="1"/>
  <c r="AD3039" i="1"/>
  <c r="AB2892" i="1"/>
  <c r="AD3145" i="1"/>
  <c r="F32" i="1"/>
  <c r="O50" i="1"/>
  <c r="C50" i="1"/>
  <c r="F3094" i="1"/>
  <c r="Q3119" i="1"/>
  <c r="D3079" i="1"/>
  <c r="N3142" i="1"/>
  <c r="K4" i="1"/>
  <c r="R3" i="1"/>
  <c r="T98" i="1"/>
  <c r="O2977" i="1"/>
  <c r="T2871" i="1"/>
  <c r="M3151" i="1"/>
  <c r="H3073" i="1"/>
  <c r="R3122" i="1"/>
  <c r="P42" i="1"/>
  <c r="S54" i="1"/>
  <c r="R109" i="1"/>
  <c r="S2996" i="1"/>
  <c r="D3101" i="1"/>
  <c r="G3053" i="1"/>
  <c r="S35" i="1"/>
  <c r="Y63" i="1"/>
  <c r="S89" i="1"/>
  <c r="AA118" i="1"/>
  <c r="E200" i="1"/>
  <c r="N151" i="1"/>
  <c r="E211" i="1"/>
  <c r="T3000" i="1"/>
  <c r="J2991" i="1"/>
  <c r="C3052" i="1"/>
  <c r="N3145" i="1"/>
  <c r="K18" i="1"/>
  <c r="W55" i="1"/>
  <c r="AB78" i="1"/>
  <c r="L123" i="1"/>
  <c r="U127" i="1"/>
  <c r="U172" i="1"/>
  <c r="H110" i="1"/>
  <c r="Z2966" i="1"/>
  <c r="V2993" i="1"/>
  <c r="B2995" i="1"/>
  <c r="C3014" i="1"/>
  <c r="O3123" i="1"/>
  <c r="Y3039" i="1"/>
  <c r="K3031" i="1"/>
  <c r="G3136" i="1"/>
  <c r="O8" i="1"/>
  <c r="M48" i="1"/>
  <c r="P104" i="1"/>
  <c r="L10" i="1"/>
  <c r="Q48" i="1"/>
  <c r="Q186" i="1"/>
  <c r="I126" i="1"/>
  <c r="T173" i="1"/>
  <c r="S3011" i="1"/>
  <c r="H3099" i="1"/>
  <c r="E3116" i="1"/>
  <c r="M19" i="1"/>
  <c r="I73" i="1"/>
  <c r="Q91" i="1"/>
  <c r="AA126" i="1"/>
  <c r="AE201" i="1"/>
  <c r="X77" i="1"/>
  <c r="AE222" i="1"/>
  <c r="AE155" i="1"/>
  <c r="F224" i="1"/>
  <c r="F176" i="1"/>
  <c r="T262" i="1"/>
  <c r="F335" i="1"/>
  <c r="AB136" i="1"/>
  <c r="B224" i="1"/>
  <c r="G311" i="1"/>
  <c r="Y368" i="1"/>
  <c r="R187" i="1"/>
  <c r="F169" i="1"/>
  <c r="E199" i="1"/>
  <c r="W216" i="1"/>
  <c r="C234" i="1"/>
  <c r="G269" i="1"/>
  <c r="I183" i="1"/>
  <c r="P310" i="1"/>
  <c r="N402" i="1"/>
  <c r="S292" i="1"/>
  <c r="C375" i="1"/>
  <c r="N356" i="1"/>
  <c r="Q2954" i="1"/>
  <c r="G3109" i="1"/>
  <c r="O3015" i="1"/>
  <c r="D55" i="1"/>
  <c r="E60" i="1"/>
  <c r="I3056" i="1"/>
  <c r="G3113" i="1"/>
  <c r="N2950" i="1"/>
  <c r="O18" i="1"/>
  <c r="Y56" i="1"/>
  <c r="AB100" i="1"/>
  <c r="R96" i="1"/>
  <c r="O213" i="1"/>
  <c r="AB134" i="1"/>
  <c r="M236" i="1"/>
  <c r="B159" i="1"/>
  <c r="P237" i="1"/>
  <c r="O183" i="1"/>
  <c r="V271" i="1"/>
  <c r="T350" i="1"/>
  <c r="AC117" i="1"/>
  <c r="T244" i="1"/>
  <c r="AE315" i="1"/>
  <c r="E382" i="1"/>
  <c r="H22" i="1"/>
  <c r="R170" i="1"/>
  <c r="X217" i="1"/>
  <c r="D226" i="1"/>
  <c r="K246" i="1"/>
  <c r="Q295" i="1"/>
  <c r="V193" i="1"/>
  <c r="Z336" i="1"/>
  <c r="K3121" i="1"/>
  <c r="X3119" i="1"/>
  <c r="B18" i="1"/>
  <c r="D22" i="1"/>
  <c r="AB67" i="1"/>
  <c r="N109" i="1"/>
  <c r="H106" i="1"/>
  <c r="V60" i="1"/>
  <c r="V140" i="1"/>
  <c r="O241" i="1"/>
  <c r="I167" i="1"/>
  <c r="R242" i="1"/>
  <c r="T197" i="1"/>
  <c r="X276" i="1"/>
  <c r="J349" i="1"/>
  <c r="M143" i="1"/>
  <c r="AB242" i="1"/>
  <c r="O295" i="1"/>
  <c r="U346" i="1"/>
  <c r="X82" i="1"/>
  <c r="AB192" i="1"/>
  <c r="T104" i="1"/>
  <c r="Z161" i="1"/>
  <c r="O227" i="1"/>
  <c r="N206" i="1"/>
  <c r="Q188" i="1"/>
  <c r="F262" i="1"/>
  <c r="Q279" i="1"/>
  <c r="I339" i="1"/>
  <c r="X266" i="1"/>
  <c r="B335" i="1"/>
  <c r="P399" i="1"/>
  <c r="Q247" i="1"/>
  <c r="E317" i="1"/>
  <c r="X3028" i="1"/>
  <c r="Z3112" i="1"/>
  <c r="U3151" i="1"/>
  <c r="M17" i="1"/>
  <c r="Q52" i="1"/>
  <c r="AA101" i="1"/>
  <c r="X87" i="1"/>
  <c r="S143" i="1"/>
  <c r="R74" i="1"/>
  <c r="I127" i="1"/>
  <c r="N211" i="1"/>
  <c r="Z84" i="1"/>
  <c r="AE162" i="1"/>
  <c r="Q221" i="1"/>
  <c r="N127" i="1"/>
  <c r="J201" i="1"/>
  <c r="L266" i="1"/>
  <c r="D314" i="1"/>
  <c r="Z361" i="1"/>
  <c r="K129" i="1"/>
  <c r="N207" i="1"/>
  <c r="W263" i="1"/>
  <c r="AC314" i="1"/>
  <c r="E366" i="1"/>
  <c r="F123" i="1"/>
  <c r="Z78" i="1"/>
  <c r="AA146" i="1"/>
  <c r="AA72" i="1"/>
  <c r="Q245" i="1"/>
  <c r="AC219" i="1"/>
  <c r="Z187" i="1"/>
  <c r="F146" i="1"/>
  <c r="AA284" i="1"/>
  <c r="G344" i="1"/>
  <c r="X271" i="1"/>
  <c r="L335" i="1"/>
  <c r="Q3097" i="1"/>
  <c r="U3123" i="1"/>
  <c r="E3101" i="1"/>
  <c r="R15" i="1"/>
  <c r="U48" i="1"/>
  <c r="F60" i="1"/>
  <c r="L22" i="1"/>
  <c r="AD88" i="1"/>
  <c r="T117" i="1"/>
  <c r="C199" i="1"/>
  <c r="X144" i="1"/>
  <c r="D165" i="1"/>
  <c r="E228" i="1"/>
  <c r="AB125" i="1"/>
  <c r="B191" i="1"/>
  <c r="L239" i="1"/>
  <c r="J160" i="1"/>
  <c r="Y231" i="1"/>
  <c r="V283" i="1"/>
  <c r="AB334" i="1"/>
  <c r="AB382" i="1"/>
  <c r="H156" i="1"/>
  <c r="AB232" i="1"/>
  <c r="AE287" i="1"/>
  <c r="I332" i="1"/>
  <c r="O383" i="1"/>
  <c r="Z162" i="1"/>
  <c r="V152" i="1"/>
  <c r="P105" i="1"/>
  <c r="F184" i="1"/>
  <c r="R103" i="1"/>
  <c r="Q250" i="1"/>
  <c r="K237" i="1"/>
  <c r="AD199" i="1"/>
  <c r="G290" i="1"/>
  <c r="S344" i="1"/>
  <c r="U257" i="1"/>
  <c r="H3152" i="1"/>
  <c r="V2979" i="1"/>
  <c r="AC3119" i="1"/>
  <c r="AE5" i="1"/>
  <c r="H2" i="1"/>
  <c r="I39" i="1"/>
  <c r="D82" i="1"/>
  <c r="AD76" i="1"/>
  <c r="U73" i="1"/>
  <c r="V89" i="1"/>
  <c r="Q178" i="1"/>
  <c r="C79" i="1"/>
  <c r="B102" i="1"/>
  <c r="F182" i="1"/>
  <c r="S235" i="1"/>
  <c r="E121" i="1"/>
  <c r="C180" i="1"/>
  <c r="B223" i="1"/>
  <c r="V114" i="1"/>
  <c r="P187" i="1"/>
  <c r="W246" i="1"/>
  <c r="X284" i="1"/>
  <c r="D322" i="1"/>
  <c r="H356" i="1"/>
  <c r="L67" i="1"/>
  <c r="X162" i="1"/>
  <c r="W214" i="1"/>
  <c r="S261" i="1"/>
  <c r="G299" i="1"/>
  <c r="K333" i="1"/>
  <c r="U370" i="1"/>
  <c r="AE117" i="1"/>
  <c r="P179" i="1"/>
  <c r="AA154" i="1"/>
  <c r="AC167" i="1"/>
  <c r="Z172" i="1"/>
  <c r="U209" i="1"/>
  <c r="T132" i="1"/>
  <c r="P228" i="1"/>
  <c r="W182" i="1"/>
  <c r="B255" i="1"/>
  <c r="AA224" i="1"/>
  <c r="I291" i="1"/>
  <c r="M341" i="1"/>
  <c r="U235" i="1"/>
  <c r="N3012" i="1"/>
  <c r="X3153" i="1"/>
  <c r="I14" i="1"/>
  <c r="P38" i="1"/>
  <c r="P80" i="1"/>
  <c r="S108" i="1"/>
  <c r="J9" i="1"/>
  <c r="U184" i="1"/>
  <c r="G135" i="1"/>
  <c r="H174" i="1"/>
  <c r="V31" i="1"/>
  <c r="Y161" i="1"/>
  <c r="P229" i="1"/>
  <c r="H158" i="1"/>
  <c r="I239" i="1"/>
  <c r="D302" i="1"/>
  <c r="R361" i="1"/>
  <c r="H136" i="1"/>
  <c r="X230" i="1"/>
  <c r="G295" i="1"/>
  <c r="AA349" i="1"/>
  <c r="G121" i="1"/>
  <c r="H123" i="1"/>
  <c r="B72" i="1"/>
  <c r="N198" i="1"/>
  <c r="AD195" i="1"/>
  <c r="R184" i="1"/>
  <c r="O188" i="1"/>
  <c r="Q306" i="1"/>
  <c r="E219" i="1"/>
  <c r="F305" i="1"/>
  <c r="B362" i="1"/>
  <c r="T397" i="1"/>
  <c r="J192" i="1"/>
  <c r="G270" i="1"/>
  <c r="AA307" i="1"/>
  <c r="Y349" i="1"/>
  <c r="G56" i="1"/>
  <c r="S258" i="1"/>
  <c r="K316" i="1"/>
  <c r="AE101" i="1"/>
  <c r="AC261" i="1"/>
  <c r="L316" i="1"/>
  <c r="R197" i="1"/>
  <c r="R275" i="1"/>
  <c r="T325" i="1"/>
  <c r="N233" i="1"/>
  <c r="AE317" i="1"/>
  <c r="X375" i="1"/>
  <c r="AC406" i="1"/>
  <c r="AC428" i="1"/>
  <c r="M452" i="1"/>
  <c r="E25" i="1"/>
  <c r="B279" i="1"/>
  <c r="AE353" i="1"/>
  <c r="AA393" i="1"/>
  <c r="P417" i="1"/>
  <c r="AD440" i="1"/>
  <c r="B163" i="1"/>
  <c r="AA292" i="1"/>
  <c r="J362" i="1"/>
  <c r="Q398" i="1"/>
  <c r="R421" i="1"/>
  <c r="B445" i="1"/>
  <c r="I196" i="1"/>
  <c r="N345" i="1"/>
  <c r="S405" i="1"/>
  <c r="AE443" i="1"/>
  <c r="R473" i="1"/>
  <c r="J497" i="1"/>
  <c r="X520" i="1"/>
  <c r="D542" i="1"/>
  <c r="R565" i="1"/>
  <c r="B589" i="1"/>
  <c r="L610" i="1"/>
  <c r="Z633" i="1"/>
  <c r="F201" i="1"/>
  <c r="Y346" i="1"/>
  <c r="G406" i="1"/>
  <c r="O444" i="1"/>
  <c r="AB473" i="1"/>
  <c r="S497" i="1"/>
  <c r="C521" i="1"/>
  <c r="M542" i="1"/>
  <c r="AA565" i="1"/>
  <c r="K589" i="1"/>
  <c r="U610" i="1"/>
  <c r="Y232" i="1"/>
  <c r="H362" i="1"/>
  <c r="U410" i="1"/>
  <c r="L448" i="1"/>
  <c r="W478" i="1"/>
  <c r="C500" i="1"/>
  <c r="Q523" i="1"/>
  <c r="AE546" i="1"/>
  <c r="K568" i="1"/>
  <c r="Y591" i="1"/>
  <c r="M2954" i="1"/>
  <c r="W3086" i="1"/>
  <c r="I4" i="1"/>
  <c r="Z17" i="1"/>
  <c r="H7" i="1"/>
  <c r="I5" i="1"/>
  <c r="V105" i="1"/>
  <c r="Y202" i="1"/>
  <c r="R72" i="1"/>
  <c r="F200" i="1"/>
  <c r="I83" i="1"/>
  <c r="J181" i="1"/>
  <c r="R246" i="1"/>
  <c r="Q176" i="1"/>
  <c r="T258" i="1"/>
  <c r="F319" i="1"/>
  <c r="Z373" i="1"/>
  <c r="H165" i="1"/>
  <c r="I252" i="1"/>
  <c r="U306" i="1"/>
  <c r="AC366" i="1"/>
  <c r="P155" i="1"/>
  <c r="C158" i="1"/>
  <c r="AE147" i="1"/>
  <c r="I232" i="1"/>
  <c r="AC218" i="1"/>
  <c r="AC221" i="1"/>
  <c r="B243" i="1"/>
  <c r="Q322" i="1"/>
  <c r="AB260" i="1"/>
  <c r="F321" i="1"/>
  <c r="AD370" i="1"/>
  <c r="N406" i="1"/>
  <c r="J222" i="1"/>
  <c r="AE277" i="1"/>
  <c r="S319" i="1"/>
  <c r="Q361" i="1"/>
  <c r="AC155" i="1"/>
  <c r="L275" i="1"/>
  <c r="Z332" i="1"/>
  <c r="P169" i="1"/>
  <c r="AA278" i="1"/>
  <c r="R330" i="1"/>
  <c r="AA221" i="1"/>
  <c r="X289" i="1"/>
  <c r="Z339" i="1"/>
  <c r="E260" i="1"/>
  <c r="W340" i="1"/>
  <c r="S387" i="1"/>
  <c r="E412" i="1"/>
  <c r="S435" i="1"/>
  <c r="C459" i="1"/>
  <c r="F171" i="1"/>
  <c r="X301" i="1"/>
  <c r="J367" i="1"/>
  <c r="C399" i="1"/>
  <c r="F424" i="1"/>
  <c r="T447" i="1"/>
  <c r="M211" i="1"/>
  <c r="S315" i="1"/>
  <c r="Q374" i="1"/>
  <c r="V403" i="1"/>
  <c r="H428" i="1"/>
  <c r="V451" i="1"/>
  <c r="T251" i="1"/>
  <c r="R367" i="1"/>
  <c r="D417" i="1"/>
  <c r="H451" i="1"/>
  <c r="P480" i="1"/>
  <c r="AD503" i="1"/>
  <c r="J525" i="1"/>
  <c r="X548" i="1"/>
  <c r="H572" i="1"/>
  <c r="R593" i="1"/>
  <c r="B617" i="1"/>
  <c r="P640" i="1"/>
  <c r="G254" i="1"/>
  <c r="O368" i="1"/>
  <c r="S417" i="1"/>
  <c r="W451" i="1"/>
  <c r="Y480" i="1"/>
  <c r="I504" i="1"/>
  <c r="S525" i="1"/>
  <c r="Y544" i="1"/>
  <c r="E566" i="1"/>
  <c r="K585" i="1"/>
  <c r="Q604" i="1"/>
  <c r="W623" i="1"/>
  <c r="Z292" i="1"/>
  <c r="Q375" i="1"/>
  <c r="V414" i="1"/>
  <c r="Z448" i="1"/>
  <c r="S474" i="1"/>
  <c r="AC493" i="1"/>
  <c r="E513" i="1"/>
  <c r="K532" i="1"/>
  <c r="Q551" i="1"/>
  <c r="W570" i="1"/>
  <c r="AC3137" i="1"/>
  <c r="S3123" i="1"/>
  <c r="N3109" i="1"/>
  <c r="O17" i="1"/>
  <c r="H56" i="1"/>
  <c r="P61" i="1"/>
  <c r="L131" i="1"/>
  <c r="R71" i="1"/>
  <c r="S179" i="1"/>
  <c r="I115" i="1"/>
  <c r="Q143" i="1"/>
  <c r="B219" i="1"/>
  <c r="AD102" i="1"/>
  <c r="W176" i="1"/>
  <c r="H237" i="1"/>
  <c r="AA152" i="1"/>
  <c r="AC227" i="1"/>
  <c r="D282" i="1"/>
  <c r="T330" i="1"/>
  <c r="X380" i="1"/>
  <c r="P159" i="1"/>
  <c r="S2888" i="1"/>
  <c r="H2822" i="1"/>
  <c r="K3001" i="1"/>
  <c r="O3111" i="1"/>
  <c r="N2986" i="1"/>
  <c r="Q3004" i="1"/>
  <c r="N3141" i="1"/>
  <c r="H3025" i="1"/>
  <c r="Z3135" i="1"/>
  <c r="T62" i="1"/>
  <c r="AE3066" i="1"/>
  <c r="J3002" i="1"/>
  <c r="AD3077" i="1"/>
  <c r="AB41" i="1"/>
  <c r="C109" i="1"/>
  <c r="X2974" i="1"/>
  <c r="C23" i="1"/>
  <c r="Z85" i="1"/>
  <c r="Z3010" i="1"/>
  <c r="X3142" i="1"/>
  <c r="L59" i="1"/>
  <c r="J73" i="1"/>
  <c r="AD3024" i="1"/>
  <c r="O22" i="1"/>
  <c r="D106" i="1"/>
  <c r="K155" i="1"/>
  <c r="N179" i="1"/>
  <c r="T3039" i="1"/>
  <c r="P3092" i="1"/>
  <c r="AE55" i="1"/>
  <c r="J60" i="1"/>
  <c r="Y142" i="1"/>
  <c r="I3006" i="1"/>
  <c r="O3152" i="1"/>
  <c r="Q2962" i="1"/>
  <c r="V3136" i="1"/>
  <c r="T43" i="1"/>
  <c r="P84" i="1"/>
  <c r="S126" i="1"/>
  <c r="O94" i="1"/>
  <c r="X3051" i="1"/>
  <c r="X3143" i="1"/>
  <c r="M46" i="1"/>
  <c r="O116" i="1"/>
  <c r="AD147" i="1"/>
  <c r="AA116" i="1"/>
  <c r="AC141" i="1"/>
  <c r="H320" i="1"/>
  <c r="K201" i="1"/>
  <c r="W351" i="1"/>
  <c r="B175" i="1"/>
  <c r="K178" i="1"/>
  <c r="L248" i="1"/>
  <c r="N293" i="1"/>
  <c r="W260" i="1"/>
  <c r="V294" i="1"/>
  <c r="K3039" i="1"/>
  <c r="R32" i="1"/>
  <c r="X2879" i="1"/>
  <c r="L3030" i="1"/>
  <c r="R60" i="1"/>
  <c r="AC127" i="1"/>
  <c r="E80" i="1"/>
  <c r="Y136" i="1"/>
  <c r="G154" i="1"/>
  <c r="X320" i="1"/>
  <c r="G215" i="1"/>
  <c r="O371" i="1"/>
  <c r="B143" i="1"/>
  <c r="M195" i="1"/>
  <c r="AC253" i="1"/>
  <c r="P305" i="1"/>
  <c r="W3055" i="1"/>
  <c r="W46" i="1"/>
  <c r="Q27" i="1"/>
  <c r="AA183" i="1"/>
  <c r="M224" i="1"/>
  <c r="X229" i="1"/>
  <c r="AD263" i="1"/>
  <c r="U92" i="1"/>
  <c r="G291" i="1"/>
  <c r="Y380" i="1"/>
  <c r="S162" i="1"/>
  <c r="M206" i="1"/>
  <c r="R120" i="1"/>
  <c r="B262" i="1"/>
  <c r="O260" i="1"/>
  <c r="R380" i="1"/>
  <c r="AA302" i="1"/>
  <c r="AD2972" i="1"/>
  <c r="R42" i="1"/>
  <c r="D52" i="1"/>
  <c r="F97" i="1"/>
  <c r="C96" i="1"/>
  <c r="W3" i="1"/>
  <c r="AD205" i="1"/>
  <c r="N185" i="1"/>
  <c r="AD303" i="1"/>
  <c r="P75" i="1"/>
  <c r="Y256" i="1"/>
  <c r="Q352" i="1"/>
  <c r="B188" i="1"/>
  <c r="I161" i="1"/>
  <c r="U190" i="1"/>
  <c r="AB257" i="1"/>
  <c r="K330" i="1"/>
  <c r="P321" i="1"/>
  <c r="I3106" i="1"/>
  <c r="H17" i="1"/>
  <c r="M91" i="1"/>
  <c r="Q37" i="1"/>
  <c r="Y182" i="1"/>
  <c r="O142" i="1"/>
  <c r="J95" i="1"/>
  <c r="H229" i="1"/>
  <c r="S217" i="1"/>
  <c r="Z317" i="1"/>
  <c r="L144" i="1"/>
  <c r="M274" i="1"/>
  <c r="AA369" i="1"/>
  <c r="F118" i="1"/>
  <c r="W130" i="1"/>
  <c r="B227" i="1"/>
  <c r="H172" i="1"/>
  <c r="C331" i="1"/>
  <c r="D3050" i="1"/>
  <c r="Z3051" i="1"/>
  <c r="AC2" i="1"/>
  <c r="S46" i="1"/>
  <c r="V46" i="1"/>
  <c r="AC156" i="1"/>
  <c r="AD151" i="1"/>
  <c r="O225" i="1"/>
  <c r="Q164" i="1"/>
  <c r="R62" i="1"/>
  <c r="AA232" i="1"/>
  <c r="AD311" i="1"/>
  <c r="V383" i="1"/>
  <c r="H204" i="1"/>
  <c r="Y288" i="1"/>
  <c r="Q360" i="1"/>
  <c r="J169" i="1"/>
  <c r="Y140" i="1"/>
  <c r="D186" i="1"/>
  <c r="U215" i="1"/>
  <c r="G239" i="1"/>
  <c r="M277" i="1"/>
  <c r="AA214" i="1"/>
  <c r="C3060" i="1"/>
  <c r="R36" i="1"/>
  <c r="R70" i="1"/>
  <c r="I158" i="1"/>
  <c r="H149" i="1"/>
  <c r="AB148" i="1"/>
  <c r="V126" i="1"/>
  <c r="R285" i="1"/>
  <c r="R110" i="1"/>
  <c r="AC278" i="1"/>
  <c r="Z62" i="1"/>
  <c r="F158" i="1"/>
  <c r="AC139" i="1"/>
  <c r="T264" i="1"/>
  <c r="H181" i="1"/>
  <c r="X346" i="1"/>
  <c r="R147" i="1"/>
  <c r="M300" i="1"/>
  <c r="AE378" i="1"/>
  <c r="AD300" i="1"/>
  <c r="I248" i="1"/>
  <c r="D145" i="1"/>
  <c r="B312" i="1"/>
  <c r="Q303" i="1"/>
  <c r="T399" i="1"/>
  <c r="AE445" i="1"/>
  <c r="G166" i="1"/>
  <c r="D344" i="1"/>
  <c r="P408" i="1"/>
  <c r="D443" i="1"/>
  <c r="J278" i="1"/>
  <c r="B374" i="1"/>
  <c r="N419" i="1"/>
  <c r="Z457" i="1"/>
  <c r="H353" i="1"/>
  <c r="V433" i="1"/>
  <c r="H480" i="1"/>
  <c r="P516" i="1"/>
  <c r="B557" i="1"/>
  <c r="F591" i="1"/>
  <c r="N627" i="1"/>
  <c r="L252" i="1"/>
  <c r="K398" i="1"/>
  <c r="F464" i="1"/>
  <c r="W499" i="1"/>
  <c r="E538" i="1"/>
  <c r="I572" i="1"/>
  <c r="Q608" i="1"/>
  <c r="Q314" i="1"/>
  <c r="H414" i="1"/>
  <c r="Z471" i="1"/>
  <c r="O506" i="1"/>
  <c r="W542" i="1"/>
  <c r="I583" i="1"/>
  <c r="K3030" i="1"/>
  <c r="H5" i="1"/>
  <c r="S42" i="1"/>
  <c r="AB119" i="1"/>
  <c r="U168" i="1"/>
  <c r="I95" i="1"/>
  <c r="AA34" i="1"/>
  <c r="G200" i="1"/>
  <c r="AE167" i="1"/>
  <c r="AD291" i="1"/>
  <c r="T378" i="1"/>
  <c r="F231" i="1"/>
  <c r="O323" i="1"/>
  <c r="L136" i="1"/>
  <c r="AB171" i="1"/>
  <c r="E243" i="1"/>
  <c r="B186" i="1"/>
  <c r="O264" i="1"/>
  <c r="Z237" i="1"/>
  <c r="N352" i="1"/>
  <c r="L409" i="1"/>
  <c r="Q270" i="1"/>
  <c r="AE330" i="1"/>
  <c r="U124" i="1"/>
  <c r="V306" i="1"/>
  <c r="H187" i="1"/>
  <c r="AD316" i="1"/>
  <c r="K250" i="1"/>
  <c r="Y330" i="1"/>
  <c r="T311" i="1"/>
  <c r="G390" i="1"/>
  <c r="G429" i="1"/>
  <c r="K463" i="1"/>
  <c r="E287" i="1"/>
  <c r="J389" i="1"/>
  <c r="J426" i="1"/>
  <c r="D168" i="1"/>
  <c r="Q337" i="1"/>
  <c r="I401" i="1"/>
  <c r="B441" i="1"/>
  <c r="AD265" i="1"/>
  <c r="L394" i="1"/>
  <c r="L444" i="1"/>
  <c r="T482" i="1"/>
  <c r="T514" i="1"/>
  <c r="L542" i="1"/>
  <c r="L574" i="1"/>
  <c r="L606" i="1"/>
  <c r="D634" i="1"/>
  <c r="T267" i="1"/>
  <c r="AC394" i="1"/>
  <c r="AA444" i="1"/>
  <c r="AC482" i="1"/>
  <c r="AC514" i="1"/>
  <c r="Q540" i="1"/>
  <c r="I568" i="1"/>
  <c r="AA593" i="1"/>
  <c r="O619" i="1"/>
  <c r="G304" i="1"/>
  <c r="O399" i="1"/>
  <c r="S438" i="1"/>
  <c r="AA476" i="1"/>
  <c r="O502" i="1"/>
  <c r="C528" i="1"/>
  <c r="U553" i="1"/>
  <c r="D3048" i="1"/>
  <c r="J3126" i="1"/>
  <c r="X3090" i="1"/>
  <c r="P10" i="1"/>
  <c r="H100" i="1"/>
  <c r="V61" i="1"/>
  <c r="V134" i="1"/>
  <c r="N81" i="1"/>
  <c r="Y152" i="1"/>
  <c r="Y246" i="1"/>
  <c r="H164" i="1"/>
  <c r="B242" i="1"/>
  <c r="E187" i="1"/>
  <c r="N271" i="1"/>
  <c r="X336" i="1"/>
  <c r="G117" i="1"/>
  <c r="F217" i="1"/>
  <c r="M286" i="1"/>
  <c r="Y340" i="1"/>
  <c r="V73" i="1"/>
  <c r="H191" i="1"/>
  <c r="T162" i="1"/>
  <c r="K157" i="1"/>
  <c r="P119" i="1"/>
  <c r="H130" i="1"/>
  <c r="B260" i="1"/>
  <c r="O273" i="1"/>
  <c r="H115" i="1"/>
  <c r="J286" i="1"/>
  <c r="H338" i="1"/>
  <c r="AD386" i="1"/>
  <c r="D104" i="1"/>
  <c r="R240" i="1"/>
  <c r="Q286" i="1"/>
  <c r="E328" i="1"/>
  <c r="C370" i="1"/>
  <c r="C197" i="1"/>
  <c r="J287" i="1"/>
  <c r="AE333" i="1"/>
  <c r="W150" i="1"/>
  <c r="S264" i="1"/>
  <c r="AD308" i="1"/>
  <c r="Q126" i="1"/>
  <c r="G258" i="1"/>
  <c r="B300" i="1"/>
  <c r="AD340" i="1"/>
  <c r="I253" i="1"/>
  <c r="V320" i="1"/>
  <c r="T369" i="1"/>
  <c r="D398" i="1"/>
  <c r="G421" i="1"/>
  <c r="M440" i="1"/>
  <c r="S459" i="1"/>
  <c r="I143" i="1"/>
  <c r="X281" i="1"/>
  <c r="O346" i="1"/>
  <c r="M383" i="1"/>
  <c r="N409" i="1"/>
  <c r="AD428" i="1"/>
  <c r="F448" i="1"/>
  <c r="AD197" i="1"/>
  <c r="T295" i="1"/>
  <c r="AD350" i="1"/>
  <c r="C383" i="1"/>
  <c r="K404" i="1"/>
  <c r="L422" i="1"/>
  <c r="N439" i="1"/>
  <c r="P456" i="1"/>
  <c r="C256" i="1"/>
  <c r="U348" i="1"/>
  <c r="K395" i="1"/>
  <c r="Y424" i="1"/>
  <c r="C452" i="1"/>
  <c r="O474" i="1"/>
  <c r="V491" i="1"/>
  <c r="X508" i="1"/>
  <c r="Z525" i="1"/>
  <c r="AB542" i="1"/>
  <c r="AD559" i="1"/>
  <c r="B577" i="1"/>
  <c r="D594" i="1"/>
  <c r="F611" i="1"/>
  <c r="H628" i="1"/>
  <c r="J645" i="1"/>
  <c r="X257" i="1"/>
  <c r="AB349" i="1"/>
  <c r="AB395" i="1"/>
  <c r="I425" i="1"/>
  <c r="R452" i="1"/>
  <c r="Z474" i="1"/>
  <c r="AE491" i="1"/>
  <c r="C509" i="1"/>
  <c r="E526" i="1"/>
  <c r="G543" i="1"/>
  <c r="I560" i="1"/>
  <c r="K577" i="1"/>
  <c r="M594" i="1"/>
  <c r="H2844" i="1"/>
  <c r="R3136" i="1"/>
  <c r="G10" i="1"/>
  <c r="P76" i="1"/>
  <c r="Z134" i="1"/>
  <c r="T122" i="1"/>
  <c r="X79" i="1"/>
  <c r="F157" i="1"/>
  <c r="I16" i="1"/>
  <c r="T177" i="1"/>
  <c r="P65" i="1"/>
  <c r="J210" i="1"/>
  <c r="Z289" i="1"/>
  <c r="P360" i="1"/>
  <c r="AC161" i="1"/>
  <c r="O259" i="1"/>
  <c r="K329" i="1"/>
  <c r="AB84" i="1"/>
  <c r="C115" i="1"/>
  <c r="X139" i="1"/>
  <c r="AC246" i="1"/>
  <c r="J79" i="1"/>
  <c r="AD104" i="1"/>
  <c r="O305" i="1"/>
  <c r="L256" i="1"/>
  <c r="T328" i="1"/>
  <c r="R386" i="1"/>
  <c r="H163" i="1"/>
  <c r="E269" i="1"/>
  <c r="Y317" i="1"/>
  <c r="AA366" i="1"/>
  <c r="E221" i="1"/>
  <c r="Q305" i="1"/>
  <c r="L87" i="1"/>
  <c r="C276" i="1"/>
  <c r="AB336" i="1"/>
  <c r="Q257" i="1"/>
  <c r="AC315" i="1"/>
  <c r="T229" i="1"/>
  <c r="G337" i="1"/>
  <c r="D391" i="1"/>
  <c r="AC420" i="1"/>
  <c r="AA447" i="1"/>
  <c r="K475" i="1"/>
  <c r="C298" i="1"/>
  <c r="O372" i="1"/>
  <c r="E409" i="1"/>
  <c r="N436" i="1"/>
  <c r="Z154" i="1"/>
  <c r="C312" i="1"/>
  <c r="X379" i="1"/>
  <c r="R413" i="1"/>
  <c r="P440" i="1"/>
  <c r="Y187" i="1"/>
  <c r="S364" i="1"/>
  <c r="Y421" i="1"/>
  <c r="N464" i="1"/>
  <c r="X492" i="1"/>
  <c r="H520" i="1"/>
  <c r="V547" i="1"/>
  <c r="F575" i="1"/>
  <c r="L602" i="1"/>
  <c r="J629" i="1"/>
  <c r="AE192" i="1"/>
  <c r="N365" i="1"/>
  <c r="H422" i="1"/>
  <c r="X464" i="1"/>
  <c r="C493" i="1"/>
  <c r="Q520" i="1"/>
  <c r="AE547" i="1"/>
  <c r="O575" i="1"/>
  <c r="K601" i="1"/>
  <c r="I624" i="1"/>
  <c r="F313" i="1"/>
  <c r="S393" i="1"/>
  <c r="S432" i="1"/>
  <c r="U466" i="1"/>
  <c r="W490" i="1"/>
  <c r="U513" i="1"/>
  <c r="C536" i="1"/>
  <c r="AE558" i="1"/>
  <c r="S580" i="1"/>
  <c r="I599" i="1"/>
  <c r="K616" i="1"/>
  <c r="M633" i="1"/>
  <c r="AD266" i="1"/>
  <c r="G385" i="1"/>
  <c r="E433" i="1"/>
  <c r="S472" i="1"/>
  <c r="L500" i="1"/>
  <c r="T527" i="1"/>
  <c r="AD554" i="1"/>
  <c r="I582" i="1"/>
  <c r="Q609" i="1"/>
  <c r="H635" i="1"/>
  <c r="P655" i="1"/>
  <c r="Q325" i="1"/>
  <c r="AA405" i="1"/>
  <c r="H450" i="1"/>
  <c r="X483" i="1"/>
  <c r="C511" i="1"/>
  <c r="K538" i="1"/>
  <c r="V565" i="1"/>
  <c r="AD592" i="1"/>
  <c r="M198" i="1"/>
  <c r="B366" i="1"/>
  <c r="N422" i="1"/>
  <c r="AD464" i="1"/>
  <c r="T493" i="1"/>
  <c r="AC520" i="1"/>
  <c r="G548" i="1"/>
  <c r="R575" i="1"/>
  <c r="R205" i="1"/>
  <c r="P367" i="1"/>
  <c r="G423" i="1"/>
  <c r="Q465" i="1"/>
  <c r="C494" i="1"/>
  <c r="N521" i="1"/>
  <c r="V548" i="1"/>
  <c r="B576" i="1"/>
  <c r="R291" i="1"/>
  <c r="K440" i="1"/>
  <c r="Z504" i="1"/>
  <c r="M559" i="1"/>
  <c r="F608" i="1"/>
  <c r="I638" i="1"/>
  <c r="B660" i="1"/>
  <c r="D677" i="1"/>
  <c r="F694" i="1"/>
  <c r="H711" i="1"/>
  <c r="J728" i="1"/>
  <c r="L745" i="1"/>
  <c r="N762" i="1"/>
  <c r="P779" i="1"/>
  <c r="R796" i="1"/>
  <c r="T813" i="1"/>
  <c r="V830" i="1"/>
  <c r="X847" i="1"/>
  <c r="L2902" i="1"/>
  <c r="G3045" i="1"/>
  <c r="Q22" i="1"/>
  <c r="D78" i="1"/>
  <c r="L135" i="1"/>
  <c r="N125" i="1"/>
  <c r="T83" i="1"/>
  <c r="Q160" i="1"/>
  <c r="K26" i="1"/>
  <c r="H178" i="1"/>
  <c r="L68" i="1"/>
  <c r="D213" i="1"/>
  <c r="H292" i="1"/>
  <c r="B361" i="1"/>
  <c r="Q163" i="1"/>
  <c r="W259" i="1"/>
  <c r="U330" i="1"/>
  <c r="W89" i="1"/>
  <c r="C120" i="1"/>
  <c r="N140" i="1"/>
  <c r="J248" i="1"/>
  <c r="K87" i="1"/>
  <c r="Z132" i="1"/>
  <c r="Y305" i="1"/>
  <c r="B258" i="1"/>
  <c r="AD328" i="1"/>
  <c r="T387" i="1"/>
  <c r="O171" i="1"/>
  <c r="O269" i="1"/>
  <c r="Q318" i="1"/>
  <c r="I367" i="1"/>
  <c r="I225" i="1"/>
  <c r="H307" i="1"/>
  <c r="H94" i="1"/>
  <c r="R276" i="1"/>
  <c r="N337" i="1"/>
  <c r="AA258" i="1"/>
  <c r="V317" i="1"/>
  <c r="AD231" i="1"/>
  <c r="B338" i="1"/>
  <c r="M391" i="1"/>
  <c r="O421" i="1"/>
  <c r="U448" i="1"/>
  <c r="S475" i="1"/>
  <c r="B299" i="1"/>
  <c r="AD372" i="1"/>
  <c r="W409" i="1"/>
  <c r="H437" i="1"/>
  <c r="I159" i="1"/>
  <c r="Z312" i="1"/>
  <c r="G380" i="1"/>
  <c r="D414" i="1"/>
  <c r="J441" i="1"/>
  <c r="Z191" i="1"/>
  <c r="I365" i="1"/>
  <c r="G422" i="1"/>
  <c r="B465" i="1"/>
  <c r="R493" i="1"/>
  <c r="P520" i="1"/>
  <c r="AD547" i="1"/>
  <c r="N575" i="1"/>
  <c r="AB602" i="1"/>
  <c r="D630" i="1"/>
  <c r="J196" i="1"/>
  <c r="F366" i="1"/>
  <c r="V422" i="1"/>
  <c r="L465" i="1"/>
  <c r="AA493" i="1"/>
  <c r="Y520" i="1"/>
  <c r="I548" i="1"/>
  <c r="W575" i="1"/>
  <c r="S601" i="1"/>
  <c r="Q624" i="1"/>
  <c r="U317" i="1"/>
  <c r="C394" i="1"/>
  <c r="C433" i="1"/>
  <c r="R467" i="1"/>
  <c r="AE490" i="1"/>
  <c r="AC513" i="1"/>
  <c r="AA536" i="1"/>
  <c r="I559" i="1"/>
  <c r="AA580" i="1"/>
  <c r="Q599" i="1"/>
  <c r="S616" i="1"/>
  <c r="U633" i="1"/>
  <c r="P269" i="1"/>
  <c r="N386" i="1"/>
  <c r="AA433" i="1"/>
  <c r="E473" i="1"/>
  <c r="W500" i="1"/>
  <c r="D528" i="1"/>
  <c r="L555" i="1"/>
  <c r="V582" i="1"/>
  <c r="AE609" i="1"/>
  <c r="S635" i="1"/>
  <c r="X655" i="1"/>
  <c r="B328" i="1"/>
  <c r="Q406" i="1"/>
  <c r="AE450" i="1"/>
  <c r="F484" i="1"/>
  <c r="P511" i="1"/>
  <c r="Y538" i="1"/>
  <c r="C566" i="1"/>
  <c r="N593" i="1"/>
  <c r="P205" i="1"/>
  <c r="K367" i="1"/>
  <c r="AE422" i="1"/>
  <c r="P465" i="1"/>
  <c r="B494" i="1"/>
  <c r="L521" i="1"/>
  <c r="U548" i="1"/>
  <c r="AC575" i="1"/>
  <c r="O210" i="1"/>
  <c r="W368" i="1"/>
  <c r="Y423" i="1"/>
  <c r="B466" i="1"/>
  <c r="Q494" i="1"/>
  <c r="Y521" i="1"/>
  <c r="F549" i="1"/>
  <c r="N576" i="1"/>
  <c r="D296" i="1"/>
  <c r="U441" i="1"/>
  <c r="V505" i="1"/>
  <c r="J560" i="1"/>
  <c r="Z608" i="1"/>
  <c r="U638" i="1"/>
  <c r="J660" i="1"/>
  <c r="L677" i="1"/>
  <c r="N694" i="1"/>
  <c r="P711" i="1"/>
  <c r="R728" i="1"/>
  <c r="T745" i="1"/>
  <c r="V762" i="1"/>
  <c r="X779" i="1"/>
  <c r="Z796" i="1"/>
  <c r="AB813" i="1"/>
  <c r="AD830" i="1"/>
  <c r="B848" i="1"/>
  <c r="M3016" i="1"/>
  <c r="V3057" i="1"/>
  <c r="U37" i="1"/>
  <c r="T86" i="1"/>
  <c r="AA14" i="1"/>
  <c r="J128" i="1"/>
  <c r="Z88" i="1"/>
  <c r="AD162" i="1"/>
  <c r="AC55" i="1"/>
  <c r="S181" i="1"/>
  <c r="K71" i="1"/>
  <c r="V214" i="1"/>
  <c r="L294" i="1"/>
  <c r="P364" i="1"/>
  <c r="G167" i="1"/>
  <c r="AA261" i="1"/>
  <c r="O331" i="1"/>
  <c r="B100" i="1"/>
  <c r="K133" i="1"/>
  <c r="N149" i="1"/>
  <c r="N249" i="1"/>
  <c r="L108" i="1"/>
  <c r="C144" i="1"/>
  <c r="O310" i="1"/>
  <c r="I261" i="1"/>
  <c r="B330" i="1"/>
  <c r="J388" i="1"/>
  <c r="J176" i="1"/>
  <c r="AC271" i="1"/>
  <c r="K320" i="1"/>
  <c r="AC367" i="1"/>
  <c r="U227" i="1"/>
  <c r="P309" i="1"/>
  <c r="N121" i="1"/>
  <c r="L279" i="1"/>
  <c r="S338" i="1"/>
  <c r="F260" i="1"/>
  <c r="M319" i="1"/>
  <c r="Q241" i="1"/>
  <c r="V341" i="1"/>
  <c r="AE391" i="1"/>
  <c r="AE421" i="1"/>
  <c r="O449" i="1"/>
  <c r="D92" i="1"/>
  <c r="R302" i="1"/>
  <c r="AC373" i="1"/>
  <c r="K410" i="1"/>
  <c r="B438" i="1"/>
  <c r="H179" i="1"/>
  <c r="T316" i="1"/>
  <c r="F381" i="1"/>
  <c r="T414" i="1"/>
  <c r="D442" i="1"/>
  <c r="AE210" i="1"/>
  <c r="M368" i="1"/>
  <c r="B423" i="1"/>
  <c r="T465" i="1"/>
  <c r="L494" i="1"/>
  <c r="Z521" i="1"/>
  <c r="B549" i="1"/>
  <c r="AD575" i="1"/>
  <c r="N603" i="1"/>
  <c r="AB630" i="1"/>
  <c r="AD214" i="1"/>
  <c r="H369" i="1"/>
  <c r="Q423" i="1"/>
  <c r="AD465" i="1"/>
  <c r="U494" i="1"/>
  <c r="E522" i="1"/>
  <c r="K549" i="1"/>
  <c r="I576" i="1"/>
  <c r="U602" i="1"/>
  <c r="C625" i="1"/>
  <c r="O320" i="1"/>
  <c r="C396" i="1"/>
  <c r="AB433" i="1"/>
  <c r="G468" i="1"/>
  <c r="C492" i="1"/>
  <c r="O514" i="1"/>
  <c r="M537" i="1"/>
  <c r="K560" i="1"/>
  <c r="U581" i="1"/>
  <c r="C600" i="1"/>
  <c r="E617" i="1"/>
  <c r="G634" i="1"/>
  <c r="B274" i="1"/>
  <c r="P388" i="1"/>
  <c r="H435" i="1"/>
  <c r="D474" i="1"/>
  <c r="T501" i="1"/>
  <c r="AC528" i="1"/>
  <c r="G556" i="1"/>
  <c r="R583" i="1"/>
  <c r="Z610" i="1"/>
  <c r="J636" i="1"/>
  <c r="J656" i="1"/>
  <c r="S332" i="1"/>
  <c r="E408" i="1"/>
  <c r="K452" i="1"/>
  <c r="AE484" i="1"/>
  <c r="L512" i="1"/>
  <c r="T539" i="1"/>
  <c r="AD566" i="1"/>
  <c r="I594" i="1"/>
  <c r="R216" i="1"/>
  <c r="V369" i="1"/>
  <c r="O424" i="1"/>
  <c r="N466" i="1"/>
  <c r="AA494" i="1"/>
  <c r="H522" i="1"/>
  <c r="P549" i="1"/>
  <c r="Z576" i="1"/>
  <c r="AC222" i="1"/>
  <c r="D371" i="1"/>
  <c r="E425" i="1"/>
  <c r="AE466" i="1"/>
  <c r="L495" i="1"/>
  <c r="V522" i="1"/>
  <c r="AE549" i="1"/>
  <c r="I577" i="1"/>
  <c r="X305" i="1"/>
  <c r="K444" i="1"/>
  <c r="L507" i="1"/>
  <c r="AE561" i="1"/>
  <c r="AB609" i="1"/>
  <c r="O639" i="1"/>
  <c r="Z660" i="1"/>
  <c r="B3020" i="1"/>
  <c r="L3129" i="1"/>
  <c r="C59" i="1"/>
  <c r="F128" i="1"/>
  <c r="I190" i="1"/>
  <c r="K173" i="1"/>
  <c r="H157" i="1"/>
  <c r="N137" i="1"/>
  <c r="P288" i="1"/>
  <c r="V86" i="1"/>
  <c r="E270" i="1"/>
  <c r="Q380" i="1"/>
  <c r="AA75" i="1"/>
  <c r="M238" i="1"/>
  <c r="AC225" i="1"/>
  <c r="U319" i="1"/>
  <c r="X309" i="1"/>
  <c r="H399" i="1"/>
  <c r="K267" i="1"/>
  <c r="AA344" i="1"/>
  <c r="P244" i="1"/>
  <c r="B354" i="1"/>
  <c r="T297" i="1"/>
  <c r="AB253" i="1"/>
  <c r="AE348" i="1"/>
  <c r="Q349" i="1"/>
  <c r="O413" i="1"/>
  <c r="W457" i="1"/>
  <c r="W292" i="1"/>
  <c r="M395" i="1"/>
  <c r="V440" i="1"/>
  <c r="P287" i="1"/>
  <c r="B393" i="1"/>
  <c r="V439" i="1"/>
  <c r="T309" i="1"/>
  <c r="S428" i="1"/>
  <c r="Z485" i="1"/>
  <c r="Z529" i="1"/>
  <c r="R573" i="1"/>
  <c r="Z617" i="1"/>
  <c r="V246" i="1"/>
  <c r="R409" i="1"/>
  <c r="N475" i="1"/>
  <c r="O519" i="1"/>
  <c r="G563" i="1"/>
  <c r="C605" i="1"/>
  <c r="P282" i="1"/>
  <c r="H408" i="1"/>
  <c r="X465" i="1"/>
  <c r="Q503" i="1"/>
  <c r="Y539" i="1"/>
  <c r="Q575" i="1"/>
  <c r="E605" i="1"/>
  <c r="S632" i="1"/>
  <c r="G349" i="1"/>
  <c r="AE439" i="1"/>
  <c r="D493" i="1"/>
  <c r="AE536" i="1"/>
  <c r="AD580" i="1"/>
  <c r="AC624" i="1"/>
  <c r="F658" i="1"/>
  <c r="Q392" i="1"/>
  <c r="L464" i="1"/>
  <c r="X509" i="1"/>
  <c r="W553" i="1"/>
  <c r="H597" i="1"/>
  <c r="Y339" i="1"/>
  <c r="M437" i="1"/>
  <c r="L492" i="1"/>
  <c r="J536" i="1"/>
  <c r="Z579" i="1"/>
  <c r="N342" i="1"/>
  <c r="G438" i="1"/>
  <c r="Z492" i="1"/>
  <c r="W536" i="1"/>
  <c r="J580" i="1"/>
  <c r="C417" i="1"/>
  <c r="S523" i="1"/>
  <c r="P606" i="1"/>
  <c r="Q651" i="1"/>
  <c r="AD678" i="1"/>
  <c r="AB701" i="1"/>
  <c r="Z724" i="1"/>
  <c r="H747" i="1"/>
  <c r="F770" i="1"/>
  <c r="D793" i="1"/>
  <c r="P815" i="1"/>
  <c r="N838" i="1"/>
  <c r="F858" i="1"/>
  <c r="H201" i="1"/>
  <c r="S422" i="1"/>
  <c r="X493" i="1"/>
  <c r="M548" i="1"/>
  <c r="AB600" i="1"/>
  <c r="AE632" i="1"/>
  <c r="I656" i="1"/>
  <c r="U673" i="1"/>
  <c r="W690" i="1"/>
  <c r="Y707" i="1"/>
  <c r="AA724" i="1"/>
  <c r="AC741" i="1"/>
  <c r="AE758" i="1"/>
  <c r="C776" i="1"/>
  <c r="E793" i="1"/>
  <c r="G810" i="1"/>
  <c r="T213" i="1"/>
  <c r="D424" i="1"/>
  <c r="V494" i="1"/>
  <c r="I549" i="1"/>
  <c r="Q601" i="1"/>
  <c r="P633" i="1"/>
  <c r="T656" i="1"/>
  <c r="AD673" i="1"/>
  <c r="B691" i="1"/>
  <c r="D708" i="1"/>
  <c r="F725" i="1"/>
  <c r="H742" i="1"/>
  <c r="W397" i="1"/>
  <c r="L479" i="1"/>
  <c r="AE533" i="1"/>
  <c r="T588" i="1"/>
  <c r="B626" i="1"/>
  <c r="AD650" i="1"/>
  <c r="G669" i="1"/>
  <c r="I686" i="1"/>
  <c r="K703" i="1"/>
  <c r="M720" i="1"/>
  <c r="O737" i="1"/>
  <c r="Q754" i="1"/>
  <c r="S771" i="1"/>
  <c r="U788" i="1"/>
  <c r="W805" i="1"/>
  <c r="Y822" i="1"/>
  <c r="L481" i="1"/>
  <c r="R590" i="1"/>
  <c r="W651" i="1"/>
  <c r="Z686" i="1"/>
  <c r="AD720" i="1"/>
  <c r="C753" i="1"/>
  <c r="N780" i="1"/>
  <c r="V807" i="1"/>
  <c r="D832" i="1"/>
  <c r="S851" i="1"/>
  <c r="D871" i="1"/>
  <c r="P888" i="1"/>
  <c r="R905" i="1"/>
  <c r="T922" i="1"/>
  <c r="V939" i="1"/>
  <c r="X956" i="1"/>
  <c r="Z973" i="1"/>
  <c r="AB990" i="1"/>
  <c r="AD1007" i="1"/>
  <c r="B1025" i="1"/>
  <c r="Y407" i="1"/>
  <c r="M539" i="1"/>
  <c r="W628" i="1"/>
  <c r="AA670" i="1"/>
  <c r="AE704" i="1"/>
  <c r="E739" i="1"/>
  <c r="U767" i="1"/>
  <c r="AC794" i="1"/>
  <c r="J822" i="1"/>
  <c r="P842" i="1"/>
  <c r="AE861" i="1"/>
  <c r="J2867" i="1"/>
  <c r="U51" i="1"/>
  <c r="AD50" i="1"/>
  <c r="K147" i="1"/>
  <c r="B131" i="1"/>
  <c r="L117" i="1"/>
  <c r="B36" i="1"/>
  <c r="R261" i="1"/>
  <c r="L374" i="1"/>
  <c r="P242" i="1"/>
  <c r="E354" i="1"/>
  <c r="X111" i="1"/>
  <c r="M185" i="1"/>
  <c r="J161" i="1"/>
  <c r="Y283" i="1"/>
  <c r="AD285" i="1"/>
  <c r="Z384" i="1"/>
  <c r="D242" i="1"/>
  <c r="K326" i="1"/>
  <c r="X183" i="1"/>
  <c r="AD329" i="1"/>
  <c r="J274" i="1"/>
  <c r="O206" i="1"/>
  <c r="AC327" i="1"/>
  <c r="G316" i="1"/>
  <c r="X401" i="1"/>
  <c r="K447" i="1"/>
  <c r="F258" i="1"/>
  <c r="AE380" i="1"/>
  <c r="Z430" i="1"/>
  <c r="U249" i="1"/>
  <c r="M377" i="1"/>
  <c r="J429" i="1"/>
  <c r="F254" i="1"/>
  <c r="AD411" i="1"/>
  <c r="M475" i="1"/>
  <c r="V519" i="1"/>
  <c r="F563" i="1"/>
  <c r="N607" i="1"/>
  <c r="T650" i="1"/>
  <c r="R391" i="1"/>
  <c r="O463" i="1"/>
  <c r="K509" i="1"/>
  <c r="Y552" i="1"/>
  <c r="Q596" i="1"/>
  <c r="P212" i="1"/>
  <c r="S392" i="1"/>
  <c r="Q453" i="1"/>
  <c r="AE494" i="1"/>
  <c r="I531" i="1"/>
  <c r="I567" i="1"/>
  <c r="W598" i="1"/>
  <c r="G626" i="1"/>
  <c r="AE294" i="1"/>
  <c r="R423" i="1"/>
  <c r="Z482" i="1"/>
  <c r="Y526" i="1"/>
  <c r="X570" i="1"/>
  <c r="V614" i="1"/>
  <c r="T651" i="1"/>
  <c r="AC365" i="1"/>
  <c r="AB448" i="1"/>
  <c r="R499" i="1"/>
  <c r="P543" i="1"/>
  <c r="B587" i="1"/>
  <c r="G284" i="1"/>
  <c r="C421" i="1"/>
  <c r="C482" i="1"/>
  <c r="B526" i="1"/>
  <c r="Q569" i="1"/>
  <c r="W286" i="1"/>
  <c r="V421" i="1"/>
  <c r="R482" i="1"/>
  <c r="Q526" i="1"/>
  <c r="B570" i="1"/>
  <c r="D376" i="1"/>
  <c r="D503" i="1"/>
  <c r="B591" i="1"/>
  <c r="E643" i="1"/>
  <c r="L673" i="1"/>
  <c r="Z696" i="1"/>
  <c r="H719" i="1"/>
  <c r="F742" i="1"/>
  <c r="D765" i="1"/>
  <c r="P787" i="1"/>
  <c r="N810" i="1"/>
  <c r="L833" i="1"/>
  <c r="F854" i="1"/>
  <c r="H871" i="1"/>
  <c r="V400" i="1"/>
  <c r="AD480" i="1"/>
  <c r="S535" i="1"/>
  <c r="J2823" i="1"/>
  <c r="Y2851" i="1"/>
  <c r="P3104" i="1"/>
  <c r="Q3068" i="1"/>
  <c r="AC3071" i="1"/>
  <c r="K2913" i="1"/>
  <c r="C3080" i="1"/>
  <c r="G3096" i="1"/>
  <c r="E3077" i="1"/>
  <c r="K56" i="1"/>
  <c r="Y3007" i="1"/>
  <c r="S2939" i="1"/>
  <c r="U3131" i="1"/>
  <c r="AA20" i="1"/>
  <c r="X2961" i="1"/>
  <c r="V3134" i="1"/>
  <c r="H53" i="1"/>
  <c r="D90" i="1"/>
  <c r="Y3098" i="1"/>
  <c r="U3119" i="1"/>
  <c r="F6" i="1"/>
  <c r="N107" i="1"/>
  <c r="Y3052" i="1"/>
  <c r="AA2" i="1"/>
  <c r="G60" i="1"/>
  <c r="AA163" i="1"/>
  <c r="Y203" i="1"/>
  <c r="R3067" i="1"/>
  <c r="F2960" i="1"/>
  <c r="H68" i="1"/>
  <c r="E85" i="1"/>
  <c r="M168" i="1"/>
  <c r="O3059" i="1"/>
  <c r="V3031" i="1"/>
  <c r="K3073" i="1"/>
  <c r="T3112" i="1"/>
  <c r="B47" i="1"/>
  <c r="AB94" i="1"/>
  <c r="E135" i="1"/>
  <c r="W117" i="1"/>
  <c r="O3009" i="1"/>
  <c r="N3076" i="1"/>
  <c r="I67" i="1"/>
  <c r="U123" i="1"/>
  <c r="G16" i="1"/>
  <c r="I128" i="1"/>
  <c r="AA172" i="1"/>
  <c r="B333" i="1"/>
  <c r="Z220" i="1"/>
  <c r="Q364" i="1"/>
  <c r="N126" i="1"/>
  <c r="V203" i="1"/>
  <c r="C260" i="1"/>
  <c r="AD301" i="1"/>
  <c r="Y269" i="1"/>
  <c r="AE321" i="1"/>
  <c r="G3033" i="1"/>
  <c r="Z46" i="1"/>
  <c r="X3020" i="1"/>
  <c r="H3121" i="1"/>
  <c r="AC79" i="1"/>
  <c r="W66" i="1"/>
  <c r="O114" i="1"/>
  <c r="R148" i="1"/>
  <c r="F167" i="1"/>
  <c r="Z337" i="1"/>
  <c r="AD238" i="1"/>
  <c r="AA377" i="1"/>
  <c r="D160" i="1"/>
  <c r="F209" i="1"/>
  <c r="AC269" i="1"/>
  <c r="AD333" i="1"/>
  <c r="M3097" i="1"/>
  <c r="V9" i="1"/>
  <c r="Y95" i="1"/>
  <c r="S207" i="1"/>
  <c r="Y230" i="1"/>
  <c r="AB231" i="1"/>
  <c r="D266" i="1"/>
  <c r="AA100" i="1"/>
  <c r="K293" i="1"/>
  <c r="X24" i="1"/>
  <c r="F65" i="1"/>
  <c r="N219" i="1"/>
  <c r="G144" i="1"/>
  <c r="I265" i="1"/>
  <c r="X263" i="1"/>
  <c r="D393" i="1"/>
  <c r="M311" i="1"/>
  <c r="H3057" i="1"/>
  <c r="AD56" i="1"/>
  <c r="K67" i="1"/>
  <c r="AB107" i="1"/>
  <c r="W118" i="1"/>
  <c r="X44" i="1"/>
  <c r="AB213" i="1"/>
  <c r="B196" i="1"/>
  <c r="F307" i="1"/>
  <c r="AB101" i="1"/>
  <c r="I260" i="1"/>
  <c r="W355" i="1"/>
  <c r="J193" i="1"/>
  <c r="C178" i="1"/>
  <c r="S198" i="1"/>
  <c r="Y67" i="1"/>
  <c r="S339" i="1"/>
  <c r="F326" i="1"/>
  <c r="Q3071" i="1"/>
  <c r="T31" i="1"/>
  <c r="M103" i="1"/>
  <c r="L60" i="1"/>
  <c r="O193" i="1"/>
  <c r="AA148" i="1"/>
  <c r="S113" i="1"/>
  <c r="AB235" i="1"/>
  <c r="AA222" i="1"/>
  <c r="X324" i="1"/>
  <c r="P150" i="1"/>
  <c r="AA277" i="1"/>
  <c r="K373" i="1"/>
  <c r="X142" i="1"/>
  <c r="L148" i="1"/>
  <c r="N239" i="1"/>
  <c r="M186" i="1"/>
  <c r="U335" i="1"/>
  <c r="AD2992" i="1"/>
  <c r="Q3150" i="1"/>
  <c r="F2" i="1"/>
  <c r="AB61" i="1"/>
  <c r="B63" i="1"/>
  <c r="Q162" i="1"/>
  <c r="W44" i="1"/>
  <c r="AC228" i="1"/>
  <c r="P168" i="1"/>
  <c r="P77" i="1"/>
  <c r="E242" i="1"/>
  <c r="N315" i="1"/>
  <c r="F387" i="1"/>
  <c r="P209" i="1"/>
  <c r="I292" i="1"/>
  <c r="AE363" i="1"/>
  <c r="F174" i="1"/>
  <c r="S150" i="1"/>
  <c r="S194" i="1"/>
  <c r="U222" i="1"/>
  <c r="AA244" i="1"/>
  <c r="AE281" i="1"/>
  <c r="V225" i="1"/>
  <c r="U2868" i="1"/>
  <c r="AE18" i="1"/>
  <c r="C91" i="1"/>
  <c r="C167" i="1"/>
  <c r="D158" i="1"/>
  <c r="X154" i="1"/>
  <c r="C140" i="1"/>
  <c r="F291" i="1"/>
  <c r="R125" i="1"/>
  <c r="W283" i="1"/>
  <c r="W86" i="1"/>
  <c r="E171" i="1"/>
  <c r="Z165" i="1"/>
  <c r="F112" i="1"/>
  <c r="W202" i="1"/>
  <c r="X351" i="1"/>
  <c r="V166" i="1"/>
  <c r="K304" i="1"/>
  <c r="G382" i="1"/>
  <c r="B306" i="1"/>
  <c r="B256" i="1"/>
  <c r="P167" i="1"/>
  <c r="S316" i="1"/>
  <c r="X310" i="1"/>
  <c r="C402" i="1"/>
  <c r="E448" i="1"/>
  <c r="P243" i="1"/>
  <c r="N358" i="1"/>
  <c r="H413" i="1"/>
  <c r="L447" i="1"/>
  <c r="P285" i="1"/>
  <c r="N385" i="1"/>
  <c r="V423" i="1"/>
  <c r="D462" i="1"/>
  <c r="Z366" i="1"/>
  <c r="E437" i="1"/>
  <c r="X488" i="1"/>
  <c r="AB522" i="1"/>
  <c r="F559" i="1"/>
  <c r="J593" i="1"/>
  <c r="R629" i="1"/>
  <c r="I301" i="1"/>
  <c r="C410" i="1"/>
  <c r="B469" i="1"/>
  <c r="AE503" i="1"/>
  <c r="I540" i="1"/>
  <c r="U578" i="1"/>
  <c r="Y612" i="1"/>
  <c r="X337" i="1"/>
  <c r="D421" i="1"/>
  <c r="J474" i="1"/>
  <c r="AE514" i="1"/>
  <c r="E549" i="1"/>
  <c r="M585" i="1"/>
  <c r="L3068" i="1"/>
  <c r="R26" i="1"/>
  <c r="AE40" i="1"/>
  <c r="D54" i="1"/>
  <c r="W185" i="1"/>
  <c r="U128" i="1"/>
  <c r="J70" i="1"/>
  <c r="X218" i="1"/>
  <c r="H184" i="1"/>
  <c r="T302" i="1"/>
  <c r="C36" i="1"/>
  <c r="J239" i="1"/>
  <c r="Y344" i="1"/>
  <c r="N164" i="1"/>
  <c r="C75" i="1"/>
  <c r="AB251" i="1"/>
  <c r="J200" i="1"/>
  <c r="AE292" i="1"/>
  <c r="F268" i="1"/>
  <c r="X362" i="1"/>
  <c r="J91" i="1"/>
  <c r="C274" i="1"/>
  <c r="K342" i="1"/>
  <c r="N178" i="1"/>
  <c r="AC316" i="1"/>
  <c r="Z215" i="1"/>
  <c r="Q321" i="1"/>
  <c r="R271" i="1"/>
  <c r="M344" i="1"/>
  <c r="AD318" i="1"/>
  <c r="T392" i="1"/>
  <c r="K431" i="1"/>
  <c r="AA471" i="1"/>
  <c r="E309" i="1"/>
  <c r="G394" i="1"/>
  <c r="R430" i="1"/>
  <c r="K192" i="1"/>
  <c r="G354" i="1"/>
  <c r="E406" i="1"/>
  <c r="J445" i="1"/>
  <c r="L289" i="1"/>
  <c r="J398" i="1"/>
  <c r="Y447" i="1"/>
  <c r="AB486" i="1"/>
  <c r="X516" i="1"/>
  <c r="P544" i="1"/>
  <c r="P576" i="1"/>
  <c r="P608" i="1"/>
  <c r="H636" i="1"/>
  <c r="B291" i="1"/>
  <c r="AA398" i="1"/>
  <c r="J448" i="1"/>
  <c r="G487" i="1"/>
  <c r="C517" i="1"/>
  <c r="U542" i="1"/>
  <c r="M570" i="1"/>
  <c r="AE595" i="1"/>
  <c r="S621" i="1"/>
  <c r="B316" i="1"/>
  <c r="L403" i="1"/>
  <c r="AD441" i="1"/>
  <c r="AE478" i="1"/>
  <c r="W506" i="1"/>
  <c r="G530" i="1"/>
  <c r="AC557" i="1"/>
  <c r="AD3151" i="1"/>
  <c r="R3043" i="1"/>
  <c r="R10" i="1"/>
  <c r="O58" i="1"/>
  <c r="I17" i="1"/>
  <c r="D77" i="1"/>
  <c r="K143" i="1"/>
  <c r="F100" i="1"/>
  <c r="X161" i="1"/>
  <c r="AC50" i="1"/>
  <c r="B170" i="1"/>
  <c r="AB247" i="1"/>
  <c r="Z194" i="1"/>
  <c r="H276" i="1"/>
  <c r="L342" i="1"/>
  <c r="S128" i="1"/>
  <c r="F226" i="1"/>
  <c r="W291" i="1"/>
  <c r="M346" i="1"/>
  <c r="Z94" i="1"/>
  <c r="M109" i="1"/>
  <c r="V26" i="1"/>
  <c r="AB178" i="1"/>
  <c r="AC169" i="1"/>
  <c r="AE152" i="1"/>
  <c r="AE52" i="1"/>
  <c r="AA279" i="1"/>
  <c r="U189" i="1"/>
  <c r="T291" i="1"/>
  <c r="H343" i="1"/>
  <c r="F390" i="1"/>
  <c r="X132" i="1"/>
  <c r="AA248" i="1"/>
  <c r="AE293" i="1"/>
  <c r="AC335" i="1"/>
  <c r="U373" i="1"/>
  <c r="Z223" i="1"/>
  <c r="N292" i="1"/>
  <c r="C339" i="1"/>
  <c r="D177" i="1"/>
  <c r="W269" i="1"/>
  <c r="P313" i="1"/>
  <c r="T175" i="1"/>
  <c r="M263" i="1"/>
  <c r="S304" i="1"/>
  <c r="P345" i="1"/>
  <c r="H262" i="1"/>
  <c r="C328" i="1"/>
  <c r="M373" i="1"/>
  <c r="AE402" i="1"/>
  <c r="K423" i="1"/>
  <c r="Q442" i="1"/>
  <c r="W461" i="1"/>
  <c r="L178" i="1"/>
  <c r="AC288" i="1"/>
  <c r="K351" i="1"/>
  <c r="AC389" i="1"/>
  <c r="AA411" i="1"/>
  <c r="D431" i="1"/>
  <c r="J450" i="1"/>
  <c r="AB215" i="1"/>
  <c r="AD302" i="1"/>
  <c r="I355" i="1"/>
  <c r="Z386" i="1"/>
  <c r="X406" i="1"/>
  <c r="P424" i="1"/>
  <c r="R441" i="1"/>
  <c r="T458" i="1"/>
  <c r="Z268" i="1"/>
  <c r="Z355" i="1"/>
  <c r="I399" i="1"/>
  <c r="G428" i="1"/>
  <c r="P455" i="1"/>
  <c r="X476" i="1"/>
  <c r="Z493" i="1"/>
  <c r="AB510" i="1"/>
  <c r="AD527" i="1"/>
  <c r="B545" i="1"/>
  <c r="D562" i="1"/>
  <c r="F579" i="1"/>
  <c r="H596" i="1"/>
  <c r="J613" i="1"/>
  <c r="L630" i="1"/>
  <c r="N647" i="1"/>
  <c r="P270" i="1"/>
  <c r="Z356" i="1"/>
  <c r="Z399" i="1"/>
  <c r="T428" i="1"/>
  <c r="AE455" i="1"/>
  <c r="C477" i="1"/>
  <c r="E494" i="1"/>
  <c r="G511" i="1"/>
  <c r="I528" i="1"/>
  <c r="K545" i="1"/>
  <c r="M562" i="1"/>
  <c r="O579" i="1"/>
  <c r="K2943" i="1"/>
  <c r="S3088" i="1"/>
  <c r="L2975" i="1"/>
  <c r="V7" i="1"/>
  <c r="Z101" i="1"/>
  <c r="S55" i="1"/>
  <c r="AA139" i="1"/>
  <c r="N106" i="1"/>
  <c r="N172" i="1"/>
  <c r="G74" i="1"/>
  <c r="S188" i="1"/>
  <c r="P93" i="1"/>
  <c r="H223" i="1"/>
  <c r="V299" i="1"/>
  <c r="L370" i="1"/>
  <c r="AD174" i="1"/>
  <c r="U266" i="1"/>
  <c r="S337" i="1"/>
  <c r="N117" i="1"/>
  <c r="AD148" i="1"/>
  <c r="D163" i="1"/>
  <c r="AB30" i="1"/>
  <c r="T136" i="1"/>
  <c r="AE179" i="1"/>
  <c r="AC317" i="1"/>
  <c r="AB268" i="1"/>
  <c r="X335" i="1"/>
  <c r="H391" i="1"/>
  <c r="G188" i="1"/>
  <c r="AA275" i="1"/>
  <c r="G324" i="1"/>
  <c r="AA371" i="1"/>
  <c r="O238" i="1"/>
  <c r="R314" i="1"/>
  <c r="L156" i="1"/>
  <c r="S284" i="1"/>
  <c r="Q47" i="1"/>
  <c r="M265" i="1"/>
  <c r="AB323" i="1"/>
  <c r="R254" i="1"/>
  <c r="T347" i="1"/>
  <c r="O394" i="1"/>
  <c r="E424" i="1"/>
  <c r="S451" i="1"/>
  <c r="Z148" i="1"/>
  <c r="AC309" i="1"/>
  <c r="W377" i="1"/>
  <c r="V412" i="1"/>
  <c r="F440" i="1"/>
  <c r="I200" i="1"/>
  <c r="Z323" i="1"/>
  <c r="AC384" i="1"/>
  <c r="X416" i="1"/>
  <c r="H444" i="1"/>
  <c r="I237" i="1"/>
  <c r="O374" i="1"/>
  <c r="O426" i="1"/>
  <c r="C468" i="1"/>
  <c r="P496" i="1"/>
  <c r="AD523" i="1"/>
  <c r="F551" i="1"/>
  <c r="D578" i="1"/>
  <c r="R605" i="1"/>
  <c r="B633" i="1"/>
  <c r="T240" i="1"/>
  <c r="I375" i="1"/>
  <c r="AD426" i="1"/>
  <c r="N468" i="1"/>
  <c r="Y496" i="1"/>
  <c r="I524" i="1"/>
  <c r="O551" i="1"/>
  <c r="M578" i="1"/>
  <c r="AE603" i="1"/>
  <c r="AC626" i="1"/>
  <c r="P330" i="1"/>
  <c r="P398" i="1"/>
  <c r="AA436" i="1"/>
  <c r="K470" i="1"/>
  <c r="M493" i="1"/>
  <c r="K516" i="1"/>
  <c r="I539" i="1"/>
  <c r="U561" i="1"/>
  <c r="AE582" i="1"/>
  <c r="M601" i="1"/>
  <c r="O618" i="1"/>
  <c r="Q635" i="1"/>
  <c r="AB285" i="1"/>
  <c r="M392" i="1"/>
  <c r="U438" i="1"/>
  <c r="N476" i="1"/>
  <c r="X503" i="1"/>
  <c r="C531" i="1"/>
  <c r="K558" i="1"/>
  <c r="V585" i="1"/>
  <c r="AD612" i="1"/>
  <c r="C638" i="1"/>
  <c r="T657" i="1"/>
  <c r="AC343" i="1"/>
  <c r="C412" i="1"/>
  <c r="X455" i="1"/>
  <c r="E487" i="1"/>
  <c r="P514" i="1"/>
  <c r="X541" i="1"/>
  <c r="D569" i="1"/>
  <c r="M596" i="1"/>
  <c r="N242" i="1"/>
  <c r="U375" i="1"/>
  <c r="Z427" i="1"/>
  <c r="AA468" i="1"/>
  <c r="AE496" i="1"/>
  <c r="L524" i="1"/>
  <c r="T551" i="1"/>
  <c r="AD578" i="1"/>
  <c r="X247" i="1"/>
  <c r="E377" i="1"/>
  <c r="R428" i="1"/>
  <c r="N469" i="1"/>
  <c r="P497" i="1"/>
  <c r="Z524" i="1"/>
  <c r="E552" i="1"/>
  <c r="M579" i="1"/>
  <c r="W328" i="1"/>
  <c r="G451" i="1"/>
  <c r="T511" i="1"/>
  <c r="I566" i="1"/>
  <c r="W612" i="1"/>
  <c r="P641" i="1"/>
  <c r="F662" i="1"/>
  <c r="H679" i="1"/>
  <c r="J696" i="1"/>
  <c r="L713" i="1"/>
  <c r="N730" i="1"/>
  <c r="P747" i="1"/>
  <c r="R764" i="1"/>
  <c r="T781" i="1"/>
  <c r="V798" i="1"/>
  <c r="X815" i="1"/>
  <c r="Z832" i="1"/>
  <c r="V2991" i="1"/>
  <c r="AD3149" i="1"/>
  <c r="I2990" i="1"/>
  <c r="AC25" i="1"/>
  <c r="D102" i="1"/>
  <c r="Y65" i="1"/>
  <c r="I142" i="1"/>
  <c r="R107" i="1"/>
  <c r="W172" i="1"/>
  <c r="F77" i="1"/>
  <c r="Q189" i="1"/>
  <c r="V101" i="1"/>
  <c r="K224" i="1"/>
  <c r="AD299" i="1"/>
  <c r="AB370" i="1"/>
  <c r="Y177" i="1"/>
  <c r="K269" i="1"/>
  <c r="AA337" i="1"/>
  <c r="J119" i="1"/>
  <c r="N150" i="1"/>
  <c r="J166" i="1"/>
  <c r="AD58" i="1"/>
  <c r="E143" i="1"/>
  <c r="D182" i="1"/>
  <c r="AE318" i="1"/>
  <c r="AD269" i="1"/>
  <c r="P337" i="1"/>
  <c r="P391" i="1"/>
  <c r="H190" i="1"/>
  <c r="G276" i="1"/>
  <c r="AC324" i="1"/>
  <c r="I373" i="1"/>
  <c r="R239" i="1"/>
  <c r="H315" i="1"/>
  <c r="AD158" i="1"/>
  <c r="V285" i="1"/>
  <c r="J76" i="1"/>
  <c r="AB265" i="1"/>
  <c r="O324" i="1"/>
  <c r="T255" i="1"/>
  <c r="AC348" i="1"/>
  <c r="L395" i="1"/>
  <c r="M424" i="1"/>
  <c r="AA451" i="1"/>
  <c r="C154" i="1"/>
  <c r="U311" i="1"/>
  <c r="E379" i="1"/>
  <c r="AD412" i="1"/>
  <c r="N440" i="1"/>
  <c r="X202" i="1"/>
  <c r="V325" i="1"/>
  <c r="K386" i="1"/>
  <c r="B417" i="1"/>
  <c r="P444" i="1"/>
  <c r="Q240" i="1"/>
  <c r="B376" i="1"/>
  <c r="X427" i="1"/>
  <c r="L468" i="1"/>
  <c r="X496" i="1"/>
  <c r="H524" i="1"/>
  <c r="V551" i="1"/>
  <c r="AB578" i="1"/>
  <c r="Z605" i="1"/>
  <c r="J633" i="1"/>
  <c r="H244" i="1"/>
  <c r="Z376" i="1"/>
  <c r="I428" i="1"/>
  <c r="W468" i="1"/>
  <c r="C497" i="1"/>
  <c r="Q524" i="1"/>
  <c r="AE551" i="1"/>
  <c r="G579" i="1"/>
  <c r="Y604" i="1"/>
  <c r="U49" i="1"/>
  <c r="D332" i="1"/>
  <c r="AB399" i="1"/>
  <c r="K437" i="1"/>
  <c r="T470" i="1"/>
  <c r="G494" i="1"/>
  <c r="S516" i="1"/>
  <c r="Q539" i="1"/>
  <c r="O562" i="1"/>
  <c r="Q583" i="1"/>
  <c r="U601" i="1"/>
  <c r="W618" i="1"/>
  <c r="Y635" i="1"/>
  <c r="G288" i="1"/>
  <c r="G393" i="1"/>
  <c r="H439" i="1"/>
  <c r="AB476" i="1"/>
  <c r="F504" i="1"/>
  <c r="P531" i="1"/>
  <c r="Y558" i="1"/>
  <c r="C586" i="1"/>
  <c r="N613" i="1"/>
  <c r="N638" i="1"/>
  <c r="AB657" i="1"/>
  <c r="C346" i="1"/>
  <c r="W412" i="1"/>
  <c r="O456" i="1"/>
  <c r="S487" i="1"/>
  <c r="AA514" i="1"/>
  <c r="H542" i="1"/>
  <c r="P569" i="1"/>
  <c r="Z596" i="1"/>
  <c r="S246" i="1"/>
  <c r="D377" i="1"/>
  <c r="Q428" i="1"/>
  <c r="L469" i="1"/>
  <c r="O497" i="1"/>
  <c r="W524" i="1"/>
  <c r="D552" i="1"/>
  <c r="L579" i="1"/>
  <c r="M251" i="1"/>
  <c r="O378" i="1"/>
  <c r="K429" i="1"/>
  <c r="AA469" i="1"/>
  <c r="AD497" i="1"/>
  <c r="H525" i="1"/>
  <c r="R552" i="1"/>
  <c r="AA579" i="1"/>
  <c r="W333" i="1"/>
  <c r="S452" i="1"/>
  <c r="O512" i="1"/>
  <c r="D567" i="1"/>
  <c r="I613" i="1"/>
  <c r="AB641" i="1"/>
  <c r="N662" i="1"/>
  <c r="P679" i="1"/>
  <c r="R696" i="1"/>
  <c r="T713" i="1"/>
  <c r="V730" i="1"/>
  <c r="X747" i="1"/>
  <c r="Z764" i="1"/>
  <c r="AB781" i="1"/>
  <c r="AD798" i="1"/>
  <c r="B816" i="1"/>
  <c r="D833" i="1"/>
  <c r="X3075" i="1"/>
  <c r="AC3143" i="1"/>
  <c r="P3114" i="1"/>
  <c r="AC42" i="1"/>
  <c r="V107" i="1"/>
  <c r="C68" i="1"/>
  <c r="Q146" i="1"/>
  <c r="U116" i="1"/>
  <c r="S177" i="1"/>
  <c r="AD80" i="1"/>
  <c r="L191" i="1"/>
  <c r="Z108" i="1"/>
  <c r="AE228" i="1"/>
  <c r="AB302" i="1"/>
  <c r="V371" i="1"/>
  <c r="Z179" i="1"/>
  <c r="O271" i="1"/>
  <c r="K341" i="1"/>
  <c r="B125" i="1"/>
  <c r="D156" i="1"/>
  <c r="J168" i="1"/>
  <c r="F88" i="1"/>
  <c r="G158" i="1"/>
  <c r="R193" i="1"/>
  <c r="C320" i="1"/>
  <c r="B271" i="1"/>
  <c r="J339" i="1"/>
  <c r="L393" i="1"/>
  <c r="O195" i="1"/>
  <c r="AC276" i="1"/>
  <c r="AE325" i="1"/>
  <c r="K374" i="1"/>
  <c r="B247" i="1"/>
  <c r="B318" i="1"/>
  <c r="I164" i="1"/>
  <c r="M287" i="1"/>
  <c r="L96" i="1"/>
  <c r="V268" i="1"/>
  <c r="X326" i="1"/>
  <c r="Y257" i="1"/>
  <c r="F350" i="1"/>
  <c r="I396" i="1"/>
  <c r="W425" i="1"/>
  <c r="AC452" i="1"/>
  <c r="AB162" i="1"/>
  <c r="T313" i="1"/>
  <c r="S380" i="1"/>
  <c r="J414" i="1"/>
  <c r="P441" i="1"/>
  <c r="E207" i="1"/>
  <c r="P327" i="1"/>
  <c r="Y387" i="1"/>
  <c r="L418" i="1"/>
  <c r="R445" i="1"/>
  <c r="T246" i="1"/>
  <c r="O377" i="1"/>
  <c r="C429" i="1"/>
  <c r="AB469" i="1"/>
  <c r="Z497" i="1"/>
  <c r="X524" i="1"/>
  <c r="H552" i="1"/>
  <c r="V579" i="1"/>
  <c r="F607" i="1"/>
  <c r="L634" i="1"/>
  <c r="AB249" i="1"/>
  <c r="K378" i="1"/>
  <c r="Q429" i="1"/>
  <c r="H470" i="1"/>
  <c r="E498" i="1"/>
  <c r="C525" i="1"/>
  <c r="Q552" i="1"/>
  <c r="AE579" i="1"/>
  <c r="K605" i="1"/>
  <c r="S119" i="1"/>
  <c r="AD334" i="1"/>
  <c r="AC400" i="1"/>
  <c r="AE438" i="1"/>
  <c r="H471" i="1"/>
  <c r="W494" i="1"/>
  <c r="U517" i="1"/>
  <c r="C540" i="1"/>
  <c r="AE562" i="1"/>
  <c r="C584" i="1"/>
  <c r="G602" i="1"/>
  <c r="I619" i="1"/>
  <c r="K636" i="1"/>
  <c r="AB292" i="1"/>
  <c r="W394" i="1"/>
  <c r="T440" i="1"/>
  <c r="W477" i="1"/>
  <c r="AE504" i="1"/>
  <c r="L532" i="1"/>
  <c r="T559" i="1"/>
  <c r="AD586" i="1"/>
  <c r="I614" i="1"/>
  <c r="E639" i="1"/>
  <c r="N658" i="1"/>
  <c r="I349" i="1"/>
  <c r="C414" i="1"/>
  <c r="AA457" i="1"/>
  <c r="N488" i="1"/>
  <c r="X515" i="1"/>
  <c r="C543" i="1"/>
  <c r="K570" i="1"/>
  <c r="V597" i="1"/>
  <c r="H254" i="1"/>
  <c r="M379" i="1"/>
  <c r="AA429" i="1"/>
  <c r="L470" i="1"/>
  <c r="J498" i="1"/>
  <c r="T525" i="1"/>
  <c r="AC552" i="1"/>
  <c r="G580" i="1"/>
  <c r="V257" i="1"/>
  <c r="AA380" i="1"/>
  <c r="U430" i="1"/>
  <c r="AB470" i="1"/>
  <c r="Y498" i="1"/>
  <c r="C526" i="1"/>
  <c r="N553" i="1"/>
  <c r="V580" i="1"/>
  <c r="X342" i="1"/>
  <c r="J455" i="1"/>
  <c r="H514" i="1"/>
  <c r="Z568" i="1"/>
  <c r="P614" i="1"/>
  <c r="X642" i="1"/>
  <c r="AD662" i="1"/>
  <c r="G2840" i="1"/>
  <c r="AA3143" i="1"/>
  <c r="U45" i="1"/>
  <c r="C67" i="1"/>
  <c r="E208" i="1"/>
  <c r="AD194" i="1"/>
  <c r="L173" i="1"/>
  <c r="P163" i="1"/>
  <c r="J301" i="1"/>
  <c r="O127" i="1"/>
  <c r="AC282" i="1"/>
  <c r="Z75" i="1"/>
  <c r="H142" i="1"/>
  <c r="AD82" i="1"/>
  <c r="AA246" i="1"/>
  <c r="Y337" i="1"/>
  <c r="L324" i="1"/>
  <c r="P407" i="1"/>
  <c r="S276" i="1"/>
  <c r="AE352" i="1"/>
  <c r="AB261" i="1"/>
  <c r="C42" i="1"/>
  <c r="V310" i="1"/>
  <c r="S267" i="1"/>
  <c r="AA161" i="1"/>
  <c r="L359" i="1"/>
  <c r="S419" i="1"/>
  <c r="S463" i="1"/>
  <c r="V312" i="1"/>
  <c r="S400" i="1"/>
  <c r="J446" i="1"/>
  <c r="P306" i="1"/>
  <c r="C400" i="1"/>
  <c r="X444" i="1"/>
  <c r="I337" i="1"/>
  <c r="J436" i="1"/>
  <c r="AD491" i="1"/>
  <c r="N535" i="1"/>
  <c r="N579" i="1"/>
  <c r="L622" i="1"/>
  <c r="U280" i="1"/>
  <c r="W419" i="1"/>
  <c r="S481" i="1"/>
  <c r="Y524" i="1"/>
  <c r="W567" i="1"/>
  <c r="K609" i="1"/>
  <c r="W308" i="1"/>
  <c r="L416" i="1"/>
  <c r="AC470" i="1"/>
  <c r="Q507" i="1"/>
  <c r="C544" i="1"/>
  <c r="Y579" i="1"/>
  <c r="AA608" i="1"/>
  <c r="C636" i="1"/>
  <c r="L364" i="1"/>
  <c r="D448" i="1"/>
  <c r="C499" i="1"/>
  <c r="B543" i="1"/>
  <c r="Q586" i="1"/>
  <c r="G629" i="1"/>
  <c r="AC190" i="1"/>
  <c r="O403" i="1"/>
  <c r="I471" i="1"/>
  <c r="K515" i="1"/>
  <c r="N558" i="1"/>
  <c r="K602" i="1"/>
  <c r="AE361" i="1"/>
  <c r="AC446" i="1"/>
  <c r="AB497" i="1"/>
  <c r="AD540" i="1"/>
  <c r="AC584" i="1"/>
  <c r="Q363" i="1"/>
  <c r="W447" i="1"/>
  <c r="K498" i="1"/>
  <c r="O541" i="1"/>
  <c r="N585" i="1"/>
  <c r="G436" i="1"/>
  <c r="R535" i="1"/>
  <c r="AD613" i="1"/>
  <c r="B655" i="1"/>
  <c r="F682" i="1"/>
  <c r="R704" i="1"/>
  <c r="P727" i="1"/>
  <c r="N750" i="1"/>
  <c r="Z772" i="1"/>
  <c r="X795" i="1"/>
  <c r="V818" i="1"/>
  <c r="D841" i="1"/>
  <c r="J860" i="1"/>
  <c r="N268" i="1"/>
  <c r="S433" i="1"/>
  <c r="T500" i="1"/>
  <c r="H555" i="1"/>
  <c r="O605" i="1"/>
  <c r="I636" i="1"/>
  <c r="W658" i="1"/>
  <c r="Y675" i="1"/>
  <c r="AA692" i="1"/>
  <c r="AC709" i="1"/>
  <c r="AE726" i="1"/>
  <c r="C744" i="1"/>
  <c r="E761" i="1"/>
  <c r="G778" i="1"/>
  <c r="I795" i="1"/>
  <c r="K812" i="1"/>
  <c r="T273" i="1"/>
  <c r="AD434" i="1"/>
  <c r="P501" i="1"/>
  <c r="E556" i="1"/>
  <c r="B606" i="1"/>
  <c r="W636" i="1"/>
  <c r="B659" i="1"/>
  <c r="D676" i="1"/>
  <c r="F693" i="1"/>
  <c r="H710" i="1"/>
  <c r="J727" i="1"/>
  <c r="L744" i="1"/>
  <c r="I410" i="1"/>
  <c r="H486" i="1"/>
  <c r="Z540" i="1"/>
  <c r="M595" i="1"/>
  <c r="O629" i="1"/>
  <c r="S653" i="1"/>
  <c r="K671" i="1"/>
  <c r="M688" i="1"/>
  <c r="O705" i="1"/>
  <c r="Q722" i="1"/>
  <c r="S739" i="1"/>
  <c r="U756" i="1"/>
  <c r="W773" i="1"/>
  <c r="Y790" i="1"/>
  <c r="AA807" i="1"/>
  <c r="AA216" i="1"/>
  <c r="B495" i="1"/>
  <c r="V601" i="1"/>
  <c r="V656" i="1"/>
  <c r="D691" i="1"/>
  <c r="H725" i="1"/>
  <c r="P756" i="1"/>
  <c r="Z783" i="1"/>
  <c r="E811" i="1"/>
  <c r="Q834" i="1"/>
  <c r="B854" i="1"/>
  <c r="Q873" i="1"/>
  <c r="T890" i="1"/>
  <c r="V907" i="1"/>
  <c r="X924" i="1"/>
  <c r="Z941" i="1"/>
  <c r="AB958" i="1"/>
  <c r="AD975" i="1"/>
  <c r="B993" i="1"/>
  <c r="D1010" i="1"/>
  <c r="F1027" i="1"/>
  <c r="F430" i="1"/>
  <c r="D553" i="1"/>
  <c r="J635" i="1"/>
  <c r="E675" i="1"/>
  <c r="I709" i="1"/>
  <c r="M743" i="1"/>
  <c r="D771" i="1"/>
  <c r="L798" i="1"/>
  <c r="N825" i="1"/>
  <c r="AC844" i="1"/>
  <c r="N864" i="1"/>
  <c r="U3147" i="1"/>
  <c r="G57" i="1"/>
  <c r="K104" i="1"/>
  <c r="AC164" i="1"/>
  <c r="L155" i="1"/>
  <c r="H143" i="1"/>
  <c r="AB109" i="1"/>
  <c r="V275" i="1"/>
  <c r="T386" i="1"/>
  <c r="AE255" i="1"/>
  <c r="C369" i="1"/>
  <c r="Z158" i="1"/>
  <c r="J218" i="1"/>
  <c r="K194" i="1"/>
  <c r="S302" i="1"/>
  <c r="P299" i="1"/>
  <c r="T393" i="1"/>
  <c r="D257" i="1"/>
  <c r="S335" i="1"/>
  <c r="Y215" i="1"/>
  <c r="M345" i="1"/>
  <c r="AB287" i="1"/>
  <c r="H235" i="1"/>
  <c r="T337" i="1"/>
  <c r="N334" i="1"/>
  <c r="X408" i="1"/>
  <c r="O453" i="1"/>
  <c r="G277" i="1"/>
  <c r="V388" i="1"/>
  <c r="AB435" i="1"/>
  <c r="AB272" i="1"/>
  <c r="F388" i="1"/>
  <c r="AB434" i="1"/>
  <c r="C282" i="1"/>
  <c r="U419" i="1"/>
  <c r="R481" i="1"/>
  <c r="R525" i="1"/>
  <c r="B569" i="1"/>
  <c r="AD611" i="1"/>
  <c r="D184" i="1"/>
  <c r="W401" i="1"/>
  <c r="R470" i="1"/>
  <c r="M514" i="1"/>
  <c r="AA557" i="1"/>
  <c r="Y600" i="1"/>
  <c r="W261" i="1"/>
  <c r="M401" i="1"/>
  <c r="V460" i="1"/>
  <c r="AE498" i="1"/>
  <c r="Q535" i="1"/>
  <c r="C572" i="1"/>
  <c r="O602" i="1"/>
  <c r="U629" i="1"/>
  <c r="T320" i="1"/>
  <c r="Y431" i="1"/>
  <c r="Z488" i="1"/>
  <c r="W532" i="1"/>
  <c r="J576" i="1"/>
  <c r="L619" i="1"/>
  <c r="AD654" i="1"/>
  <c r="AE382" i="1"/>
  <c r="N458" i="1"/>
  <c r="D505" i="1"/>
  <c r="F548" i="1"/>
  <c r="E592" i="1"/>
  <c r="U316" i="1"/>
  <c r="S430" i="1"/>
  <c r="T487" i="1"/>
  <c r="X530" i="1"/>
  <c r="V574" i="1"/>
  <c r="P319" i="1"/>
  <c r="M431" i="1"/>
  <c r="E488" i="1"/>
  <c r="H531" i="1"/>
  <c r="E575" i="1"/>
  <c r="E402" i="1"/>
  <c r="C515" i="1"/>
  <c r="J600" i="1"/>
  <c r="AE646" i="1"/>
  <c r="R676" i="1"/>
  <c r="P699" i="1"/>
  <c r="N722" i="1"/>
  <c r="Z744" i="1"/>
  <c r="X767" i="1"/>
  <c r="V790" i="1"/>
  <c r="D813" i="1"/>
  <c r="B836" i="1"/>
  <c r="J856" i="1"/>
  <c r="L873" i="1"/>
  <c r="D413" i="1"/>
  <c r="Z487" i="1"/>
  <c r="N542" i="1"/>
  <c r="J2817" i="1"/>
  <c r="L2889" i="1"/>
  <c r="N3010" i="1"/>
  <c r="W2953" i="1"/>
  <c r="U2849" i="1"/>
  <c r="AC3009" i="1"/>
  <c r="O3043" i="1"/>
  <c r="Q3079" i="1"/>
  <c r="X3092" i="1"/>
  <c r="AC3029" i="1"/>
  <c r="AA3040" i="1"/>
  <c r="K3003" i="1"/>
  <c r="X3131" i="1"/>
  <c r="L45" i="1"/>
  <c r="N2954" i="1"/>
  <c r="AB3091" i="1"/>
  <c r="AA17" i="1"/>
  <c r="D45" i="1"/>
  <c r="I3050" i="1"/>
  <c r="M3144" i="1"/>
  <c r="AE47" i="1"/>
  <c r="Y59" i="1"/>
  <c r="Q3058" i="1"/>
  <c r="O6" i="1"/>
  <c r="M80" i="1"/>
  <c r="M204" i="1"/>
  <c r="C2857" i="1"/>
  <c r="AB3104" i="1"/>
  <c r="U3053" i="1"/>
  <c r="AA60" i="1"/>
  <c r="P125" i="1"/>
  <c r="AC176" i="1"/>
  <c r="B3058" i="1"/>
  <c r="K3137" i="1"/>
  <c r="E3117" i="1"/>
  <c r="E3083" i="1"/>
  <c r="K25" i="1"/>
  <c r="M49" i="1"/>
  <c r="S84" i="1"/>
  <c r="K42" i="1"/>
  <c r="AE3082" i="1"/>
  <c r="AD2920" i="1"/>
  <c r="AC83" i="1"/>
  <c r="P79" i="1"/>
  <c r="N133" i="1"/>
  <c r="N158" i="1"/>
  <c r="L179" i="1"/>
  <c r="J337" i="1"/>
  <c r="N235" i="1"/>
  <c r="U57" i="1"/>
  <c r="K96" i="1"/>
  <c r="R236" i="1"/>
  <c r="M283" i="1"/>
  <c r="N330" i="1"/>
  <c r="AC303" i="1"/>
  <c r="G360" i="1"/>
  <c r="P3142" i="1"/>
  <c r="Y5" i="1"/>
  <c r="AE3006" i="1"/>
  <c r="Z14" i="1"/>
  <c r="I65" i="1"/>
  <c r="K103" i="1"/>
  <c r="I139" i="1"/>
  <c r="Y168" i="1"/>
  <c r="F206" i="1"/>
  <c r="AB354" i="1"/>
  <c r="AA249" i="1"/>
  <c r="M386" i="1"/>
  <c r="AA127" i="1"/>
  <c r="I46" i="1"/>
  <c r="K298" i="1"/>
  <c r="T339" i="1"/>
  <c r="L3136" i="1"/>
  <c r="G40" i="1"/>
  <c r="E34" i="1"/>
  <c r="AA84" i="1"/>
  <c r="AA247" i="1"/>
  <c r="X4" i="1"/>
  <c r="R289" i="1"/>
  <c r="L164" i="1"/>
  <c r="S297" i="1"/>
  <c r="T113" i="1"/>
  <c r="F145" i="1"/>
  <c r="I231" i="1"/>
  <c r="Z193" i="1"/>
  <c r="AA290" i="1"/>
  <c r="J275" i="1"/>
  <c r="AB405" i="1"/>
  <c r="AA339" i="1"/>
  <c r="AA2935" i="1"/>
  <c r="S23" i="1"/>
  <c r="O56" i="1"/>
  <c r="O149" i="1"/>
  <c r="J135" i="1"/>
  <c r="N104" i="1"/>
  <c r="H225" i="1"/>
  <c r="P211" i="1"/>
  <c r="B321" i="1"/>
  <c r="O137" i="1"/>
  <c r="M270" i="1"/>
  <c r="S369" i="1"/>
  <c r="Q99" i="1"/>
  <c r="L103" i="1"/>
  <c r="J232" i="1"/>
  <c r="V168" i="1"/>
  <c r="D118" i="1"/>
  <c r="J344" i="1"/>
  <c r="Z2979" i="1"/>
  <c r="U10" i="1"/>
  <c r="N71" i="1"/>
  <c r="P97" i="1"/>
  <c r="AC204" i="1"/>
  <c r="O175" i="1"/>
  <c r="R131" i="1"/>
  <c r="J246" i="1"/>
  <c r="C241" i="1"/>
  <c r="L338" i="1"/>
  <c r="Z166" i="1"/>
  <c r="O291" i="1"/>
  <c r="AC386" i="1"/>
  <c r="K161" i="1"/>
  <c r="AE200" i="1"/>
  <c r="AB57" i="1"/>
  <c r="H211" i="1"/>
  <c r="D76" i="1"/>
  <c r="J2999" i="1"/>
  <c r="K3037" i="1"/>
  <c r="R45" i="1"/>
  <c r="AD99" i="1"/>
  <c r="D91" i="1"/>
  <c r="E184" i="1"/>
  <c r="R113" i="1"/>
  <c r="C239" i="1"/>
  <c r="B184" i="1"/>
  <c r="I122" i="1"/>
  <c r="T250" i="1"/>
  <c r="R325" i="1"/>
  <c r="S80" i="1"/>
  <c r="C220" i="1"/>
  <c r="M302" i="1"/>
  <c r="E374" i="1"/>
  <c r="X184" i="1"/>
  <c r="C19" i="1"/>
  <c r="F216" i="1"/>
  <c r="T234" i="1"/>
  <c r="T259" i="1"/>
  <c r="AA295" i="1"/>
  <c r="X244" i="1"/>
  <c r="C3142" i="1"/>
  <c r="R65" i="1"/>
  <c r="D119" i="1"/>
  <c r="M192" i="1"/>
  <c r="D183" i="1"/>
  <c r="AB167" i="1"/>
  <c r="T167" i="1"/>
  <c r="AB306" i="1"/>
  <c r="U147" i="1"/>
  <c r="I300" i="1"/>
  <c r="C135" i="1"/>
  <c r="D101" i="1"/>
  <c r="R207" i="1"/>
  <c r="Z206" i="1"/>
  <c r="J236" i="1"/>
  <c r="V366" i="1"/>
  <c r="I203" i="1"/>
  <c r="Y311" i="1"/>
  <c r="Q116" i="1"/>
  <c r="N321" i="1"/>
  <c r="Q267" i="1"/>
  <c r="H209" i="1"/>
  <c r="G330" i="1"/>
  <c r="H325" i="1"/>
  <c r="M409" i="1"/>
  <c r="Q454" i="1"/>
  <c r="K264" i="1"/>
  <c r="Y366" i="1"/>
  <c r="L415" i="1"/>
  <c r="X453" i="1"/>
  <c r="G300" i="1"/>
  <c r="G391" i="1"/>
  <c r="AD427" i="1"/>
  <c r="Q31" i="1"/>
  <c r="B390" i="1"/>
  <c r="M447" i="1"/>
  <c r="AB490" i="1"/>
  <c r="B525" i="1"/>
  <c r="J561" i="1"/>
  <c r="Z601" i="1"/>
  <c r="AD635" i="1"/>
  <c r="F324" i="1"/>
  <c r="E417" i="1"/>
  <c r="O471" i="1"/>
  <c r="M510" i="1"/>
  <c r="Q544" i="1"/>
  <c r="AC582" i="1"/>
  <c r="C617" i="1"/>
  <c r="B348" i="1"/>
  <c r="W434" i="1"/>
  <c r="AA480" i="1"/>
  <c r="E517" i="1"/>
  <c r="I551" i="1"/>
  <c r="Q587" i="1"/>
  <c r="P2875" i="1"/>
  <c r="J35" i="1"/>
  <c r="F83" i="1"/>
  <c r="Z86" i="1"/>
  <c r="Q194" i="1"/>
  <c r="M158" i="1"/>
  <c r="U100" i="1"/>
  <c r="J230" i="1"/>
  <c r="Q200" i="1"/>
  <c r="H308" i="1"/>
  <c r="E126" i="1"/>
  <c r="S257" i="1"/>
  <c r="U350" i="1"/>
  <c r="W171" i="1"/>
  <c r="I107" i="1"/>
  <c r="AB166" i="1"/>
  <c r="C232" i="1"/>
  <c r="I307" i="1"/>
  <c r="R279" i="1"/>
  <c r="B367" i="1"/>
  <c r="I168" i="1"/>
  <c r="AC281" i="1"/>
  <c r="G350" i="1"/>
  <c r="I207" i="1"/>
  <c r="S322" i="1"/>
  <c r="V256" i="1"/>
  <c r="E335" i="1"/>
  <c r="E276" i="1"/>
  <c r="S348" i="1"/>
  <c r="I326" i="1"/>
  <c r="L402" i="1"/>
  <c r="W437" i="1"/>
  <c r="B55" i="1"/>
  <c r="R323" i="1"/>
  <c r="T396" i="1"/>
  <c r="AD436" i="1"/>
  <c r="L228" i="1"/>
  <c r="Z362" i="1"/>
  <c r="B411" i="1"/>
  <c r="N447" i="1"/>
  <c r="E324" i="1"/>
  <c r="D406" i="1"/>
  <c r="U454" i="1"/>
  <c r="F491" i="1"/>
  <c r="B521" i="1"/>
  <c r="AB550" i="1"/>
  <c r="AB582" i="1"/>
  <c r="T610" i="1"/>
  <c r="T642" i="1"/>
  <c r="AB325" i="1"/>
  <c r="S406" i="1"/>
  <c r="E455" i="1"/>
  <c r="O491" i="1"/>
  <c r="K521" i="1"/>
  <c r="C549" i="1"/>
  <c r="U574" i="1"/>
  <c r="I600" i="1"/>
  <c r="AA625" i="1"/>
  <c r="D349" i="1"/>
  <c r="G407" i="1"/>
  <c r="I452" i="1"/>
  <c r="I483" i="1"/>
  <c r="AA508" i="1"/>
  <c r="O534" i="1"/>
  <c r="G562" i="1"/>
  <c r="AA3042" i="1"/>
  <c r="V3110" i="1"/>
  <c r="K27" i="1"/>
  <c r="Q23" i="1"/>
  <c r="E78" i="1"/>
  <c r="L104" i="1"/>
  <c r="U152" i="1"/>
  <c r="C128" i="1"/>
  <c r="N186" i="1"/>
  <c r="S72" i="1"/>
  <c r="AB188" i="1"/>
  <c r="V82" i="1"/>
  <c r="B211" i="1"/>
  <c r="V287" i="1"/>
  <c r="D358" i="1"/>
  <c r="Q141" i="1"/>
  <c r="L240" i="1"/>
  <c r="C297" i="1"/>
  <c r="O351" i="1"/>
  <c r="I138" i="1"/>
  <c r="K128" i="1"/>
  <c r="AA79" i="1"/>
  <c r="T190" i="1"/>
  <c r="O187" i="1"/>
  <c r="O176" i="1"/>
  <c r="AD135" i="1"/>
  <c r="AC301" i="1"/>
  <c r="W207" i="1"/>
  <c r="T296" i="1"/>
  <c r="H354" i="1"/>
  <c r="Z392" i="1"/>
  <c r="AC154" i="1"/>
  <c r="Y254" i="1"/>
  <c r="Y301" i="1"/>
  <c r="Q339" i="1"/>
  <c r="AA376" i="1"/>
  <c r="AB234" i="1"/>
  <c r="P297" i="1"/>
  <c r="F344" i="1"/>
  <c r="G192" i="1"/>
  <c r="Z274" i="1"/>
  <c r="V322" i="1"/>
  <c r="K189" i="1"/>
  <c r="G268" i="1"/>
  <c r="F309" i="1"/>
  <c r="P349" i="1"/>
  <c r="X269" i="1"/>
  <c r="M335" i="1"/>
  <c r="AD380" i="1"/>
  <c r="N405" i="1"/>
  <c r="O425" i="1"/>
  <c r="U444" i="1"/>
  <c r="AA463" i="1"/>
  <c r="U199" i="1"/>
  <c r="K296" i="1"/>
  <c r="B360" i="1"/>
  <c r="L392" i="1"/>
  <c r="B414" i="1"/>
  <c r="H433" i="1"/>
  <c r="N452" i="1"/>
  <c r="D232" i="1"/>
  <c r="H310" i="1"/>
  <c r="S359" i="1"/>
  <c r="V389" i="1"/>
  <c r="G409" i="1"/>
  <c r="T426" i="1"/>
  <c r="V443" i="1"/>
  <c r="X460" i="1"/>
  <c r="M280" i="1"/>
  <c r="Y362" i="1"/>
  <c r="F403" i="1"/>
  <c r="R431" i="1"/>
  <c r="AC458" i="1"/>
  <c r="AB478" i="1"/>
  <c r="AD495" i="1"/>
  <c r="B513" i="1"/>
  <c r="D530" i="1"/>
  <c r="F547" i="1"/>
  <c r="H564" i="1"/>
  <c r="J581" i="1"/>
  <c r="L598" i="1"/>
  <c r="N615" i="1"/>
  <c r="P632" i="1"/>
  <c r="R649" i="1"/>
  <c r="F282" i="1"/>
  <c r="T363" i="1"/>
  <c r="W403" i="1"/>
  <c r="C432" i="1"/>
  <c r="M459" i="1"/>
  <c r="G479" i="1"/>
  <c r="I496" i="1"/>
  <c r="K513" i="1"/>
  <c r="M530" i="1"/>
  <c r="O547" i="1"/>
  <c r="Q564" i="1"/>
  <c r="S581" i="1"/>
  <c r="W2949" i="1"/>
  <c r="F2874" i="1"/>
  <c r="W5" i="1"/>
  <c r="W7" i="1"/>
  <c r="O47" i="1"/>
  <c r="AA83" i="1"/>
  <c r="AE153" i="1"/>
  <c r="Y128" i="1"/>
  <c r="S184" i="1"/>
  <c r="AB96" i="1"/>
  <c r="E197" i="1"/>
  <c r="R123" i="1"/>
  <c r="M235" i="1"/>
  <c r="B309" i="1"/>
  <c r="R377" i="1"/>
  <c r="AC187" i="1"/>
  <c r="Q276" i="1"/>
  <c r="G347" i="1"/>
  <c r="S137" i="1"/>
  <c r="E167" i="1"/>
  <c r="T54" i="1"/>
  <c r="Y130" i="1"/>
  <c r="F177" i="1"/>
  <c r="B213" i="1"/>
  <c r="G328" i="1"/>
  <c r="X277" i="1"/>
  <c r="AD344" i="1"/>
  <c r="J396" i="1"/>
  <c r="X205" i="1"/>
  <c r="AA280" i="1"/>
  <c r="AC329" i="1"/>
  <c r="Q377" i="1"/>
  <c r="E255" i="1"/>
  <c r="D323" i="1"/>
  <c r="Y183" i="1"/>
  <c r="O292" i="1"/>
  <c r="U134" i="1"/>
  <c r="I273" i="1"/>
  <c r="J331" i="1"/>
  <c r="F266" i="1"/>
  <c r="P354" i="1"/>
  <c r="W398" i="1"/>
  <c r="AA427" i="1"/>
  <c r="C455" i="1"/>
  <c r="B189" i="1"/>
  <c r="AA320" i="1"/>
  <c r="L384" i="1"/>
  <c r="N416" i="1"/>
  <c r="T443" i="1"/>
  <c r="R224" i="1"/>
  <c r="Y334" i="1"/>
  <c r="J390" i="1"/>
  <c r="P420" i="1"/>
  <c r="V447" i="1"/>
  <c r="Y262" i="1"/>
  <c r="R383" i="1"/>
  <c r="O432" i="1"/>
  <c r="K472" i="1"/>
  <c r="AD499" i="1"/>
  <c r="AB526" i="1"/>
  <c r="L554" i="1"/>
  <c r="Z581" i="1"/>
  <c r="J609" i="1"/>
  <c r="P636" i="1"/>
  <c r="W264" i="1"/>
  <c r="M384" i="1"/>
  <c r="AB432" i="1"/>
  <c r="V472" i="1"/>
  <c r="I500" i="1"/>
  <c r="G527" i="1"/>
  <c r="U554" i="1"/>
  <c r="E582" i="1"/>
  <c r="G607" i="1"/>
  <c r="AC162" i="1"/>
  <c r="U344" i="1"/>
  <c r="L404" i="1"/>
  <c r="E441" i="1"/>
  <c r="L473" i="1"/>
  <c r="S496" i="1"/>
  <c r="AE518" i="1"/>
  <c r="AC541" i="1"/>
  <c r="AA564" i="1"/>
  <c r="U585" i="1"/>
  <c r="Q603" i="1"/>
  <c r="B3017" i="1"/>
  <c r="H3100" i="1"/>
  <c r="G2843" i="1"/>
  <c r="T3142" i="1"/>
  <c r="AB3126" i="1"/>
  <c r="M3036" i="1"/>
  <c r="Q38" i="1"/>
  <c r="M3082" i="1"/>
  <c r="I9" i="1"/>
  <c r="AE3090" i="1"/>
  <c r="H3150" i="1"/>
  <c r="K3112" i="1"/>
  <c r="W3101" i="1"/>
  <c r="F37" i="1"/>
  <c r="S3104" i="1"/>
  <c r="K3142" i="1"/>
  <c r="AD42" i="1"/>
  <c r="Z118" i="1"/>
  <c r="B3119" i="1"/>
  <c r="AE3087" i="1"/>
  <c r="L4" i="1"/>
  <c r="F2992" i="1"/>
  <c r="O3133" i="1"/>
  <c r="P55" i="1"/>
  <c r="P106" i="1"/>
  <c r="X140" i="1"/>
  <c r="M2895" i="1"/>
  <c r="N3124" i="1"/>
  <c r="I13" i="1"/>
  <c r="H72" i="1"/>
  <c r="I121" i="1"/>
  <c r="S87" i="1"/>
  <c r="X3056" i="1"/>
  <c r="R2931" i="1"/>
  <c r="S3099" i="1"/>
  <c r="P2970" i="1"/>
  <c r="AA61" i="1"/>
  <c r="AD108" i="1"/>
  <c r="E180" i="1"/>
  <c r="AB163" i="1"/>
  <c r="O3104" i="1"/>
  <c r="J54" i="1"/>
  <c r="O99" i="1"/>
  <c r="E192" i="1"/>
  <c r="M215" i="1"/>
  <c r="AD216" i="1"/>
  <c r="AD251" i="1"/>
  <c r="L71" i="1"/>
  <c r="M298" i="1"/>
  <c r="C168" i="1"/>
  <c r="R162" i="1"/>
  <c r="F205" i="1"/>
  <c r="K146" i="1"/>
  <c r="J400" i="1"/>
  <c r="G372" i="1"/>
  <c r="J3056" i="1"/>
  <c r="G3124" i="1"/>
  <c r="W48" i="1"/>
  <c r="AA2948" i="1"/>
  <c r="P40" i="1"/>
  <c r="W78" i="1"/>
  <c r="M196" i="1"/>
  <c r="W225" i="1"/>
  <c r="H233" i="1"/>
  <c r="N267" i="1"/>
  <c r="X105" i="1"/>
  <c r="AC298" i="1"/>
  <c r="M175" i="1"/>
  <c r="M213" i="1"/>
  <c r="S242" i="1"/>
  <c r="L185" i="1"/>
  <c r="O2987" i="1"/>
  <c r="AC3128" i="1"/>
  <c r="O108" i="1"/>
  <c r="AB69" i="1"/>
  <c r="L116" i="1"/>
  <c r="T149" i="1"/>
  <c r="V184" i="1"/>
  <c r="F347" i="1"/>
  <c r="B240" i="1"/>
  <c r="Q344" i="1"/>
  <c r="AA166" i="1"/>
  <c r="E151" i="1"/>
  <c r="H197" i="1"/>
  <c r="N256" i="1"/>
  <c r="M336" i="1"/>
  <c r="F332" i="1"/>
  <c r="F229" i="1"/>
  <c r="B2990" i="1"/>
  <c r="N2826" i="1"/>
  <c r="AB54" i="1"/>
  <c r="AE57" i="1"/>
  <c r="M220" i="1"/>
  <c r="I195" i="1"/>
  <c r="L159" i="1"/>
  <c r="V98" i="1"/>
  <c r="AD255" i="1"/>
  <c r="L358" i="1"/>
  <c r="B192" i="1"/>
  <c r="AE307" i="1"/>
  <c r="Y114" i="1"/>
  <c r="K124" i="1"/>
  <c r="AE226" i="1"/>
  <c r="Q179" i="1"/>
  <c r="K271" i="1"/>
  <c r="AA256" i="1"/>
  <c r="M2972" i="1"/>
  <c r="AE3024" i="1"/>
  <c r="Y46" i="1"/>
  <c r="O103" i="1"/>
  <c r="V97" i="1"/>
  <c r="S125" i="1"/>
  <c r="U224" i="1"/>
  <c r="F179" i="1"/>
  <c r="L143" i="1"/>
  <c r="P280" i="1"/>
  <c r="P372" i="1"/>
  <c r="V223" i="1"/>
  <c r="C329" i="1"/>
  <c r="AE151" i="1"/>
  <c r="Z173" i="1"/>
  <c r="AC72" i="1"/>
  <c r="U218" i="1"/>
  <c r="K276" i="1"/>
  <c r="K251" i="1"/>
  <c r="D3083" i="1"/>
  <c r="G3095" i="1"/>
  <c r="K6" i="1"/>
  <c r="D37" i="1"/>
  <c r="W64" i="1"/>
  <c r="B66" i="1"/>
  <c r="P171" i="1"/>
  <c r="Q107" i="1"/>
  <c r="D219" i="1"/>
  <c r="L177" i="1"/>
  <c r="Z277" i="1"/>
  <c r="B353" i="1"/>
  <c r="AC151" i="1"/>
  <c r="U254" i="1"/>
  <c r="AA329" i="1"/>
  <c r="AC96" i="1"/>
  <c r="G134" i="1"/>
  <c r="O164" i="1"/>
  <c r="V80" i="1"/>
  <c r="G160" i="1"/>
  <c r="X213" i="1"/>
  <c r="E332" i="1"/>
  <c r="Q2998" i="1"/>
  <c r="AE3153" i="1"/>
  <c r="E27" i="1"/>
  <c r="Y121" i="1"/>
  <c r="W122" i="1"/>
  <c r="S239" i="1"/>
  <c r="I217" i="1"/>
  <c r="Q232" i="1"/>
  <c r="AB350" i="1"/>
  <c r="R215" i="1"/>
  <c r="I344" i="1"/>
  <c r="AE61" i="1"/>
  <c r="AB169" i="1"/>
  <c r="P166" i="1"/>
  <c r="K292" i="1"/>
  <c r="Z294" i="1"/>
  <c r="V394" i="1"/>
  <c r="AD261" i="1"/>
  <c r="AE341" i="1"/>
  <c r="B252" i="1"/>
  <c r="V360" i="1"/>
  <c r="K307" i="1"/>
  <c r="C271" i="1"/>
  <c r="O199" i="1"/>
  <c r="F368" i="1"/>
  <c r="Y426" i="1"/>
  <c r="O469" i="1"/>
  <c r="Z300" i="1"/>
  <c r="AE388" i="1"/>
  <c r="N432" i="1"/>
  <c r="X189" i="1"/>
  <c r="F349" i="1"/>
  <c r="M403" i="1"/>
  <c r="X440" i="1"/>
  <c r="R299" i="1"/>
  <c r="Q409" i="1"/>
  <c r="V468" i="1"/>
  <c r="V503" i="1"/>
  <c r="AD539" i="1"/>
  <c r="L578" i="1"/>
  <c r="P612" i="1"/>
  <c r="AB650" i="1"/>
  <c r="T367" i="1"/>
  <c r="T437" i="1"/>
  <c r="C489" i="1"/>
  <c r="G523" i="1"/>
  <c r="O559" i="1"/>
  <c r="S593" i="1"/>
  <c r="K169" i="1"/>
  <c r="B395" i="1"/>
  <c r="Y451" i="1"/>
  <c r="Y495" i="1"/>
  <c r="AC529" i="1"/>
  <c r="G566" i="1"/>
  <c r="M3021" i="1"/>
  <c r="V3005" i="1"/>
  <c r="U39" i="1"/>
  <c r="C89" i="1"/>
  <c r="G69" i="1"/>
  <c r="C123" i="1"/>
  <c r="J209" i="1"/>
  <c r="D162" i="1"/>
  <c r="Q79" i="1"/>
  <c r="Y247" i="1"/>
  <c r="F351" i="1"/>
  <c r="P174" i="1"/>
  <c r="AE295" i="1"/>
  <c r="U382" i="1"/>
  <c r="O144" i="1"/>
  <c r="AD171" i="1"/>
  <c r="L230" i="1"/>
  <c r="P191" i="1"/>
  <c r="Q343" i="1"/>
  <c r="Z310" i="1"/>
  <c r="AD394" i="1"/>
  <c r="V230" i="1"/>
  <c r="G308" i="1"/>
  <c r="AE368" i="1"/>
  <c r="E265" i="1"/>
  <c r="F361" i="1"/>
  <c r="AC283" i="1"/>
  <c r="N199" i="1"/>
  <c r="P303" i="1"/>
  <c r="O250" i="1"/>
  <c r="T368" i="1"/>
  <c r="I414" i="1"/>
  <c r="U452" i="1"/>
  <c r="Z229" i="1"/>
  <c r="AD358" i="1"/>
  <c r="T415" i="1"/>
  <c r="X449" i="1"/>
  <c r="AB293" i="1"/>
  <c r="C382" i="1"/>
  <c r="AD423" i="1"/>
  <c r="N65" i="1"/>
  <c r="F354" i="1"/>
  <c r="AC423" i="1"/>
  <c r="N471" i="1"/>
  <c r="V499" i="1"/>
  <c r="V531" i="1"/>
  <c r="R561" i="1"/>
  <c r="N591" i="1"/>
  <c r="N623" i="1"/>
  <c r="F86" i="1"/>
  <c r="AE354" i="1"/>
  <c r="L424" i="1"/>
  <c r="X471" i="1"/>
  <c r="AE499" i="1"/>
  <c r="AE531" i="1"/>
  <c r="S557" i="1"/>
  <c r="G583" i="1"/>
  <c r="Y608" i="1"/>
  <c r="S256" i="1"/>
  <c r="N369" i="1"/>
  <c r="AB424" i="1"/>
  <c r="Z464" i="1"/>
  <c r="Y491" i="1"/>
  <c r="M517" i="1"/>
  <c r="E545" i="1"/>
  <c r="S568" i="1"/>
  <c r="AA2993" i="1"/>
  <c r="Y3138" i="1"/>
  <c r="P28" i="1"/>
  <c r="AE96" i="1"/>
  <c r="AC97" i="1"/>
  <c r="I133" i="1"/>
  <c r="U196" i="1"/>
  <c r="M104" i="1"/>
  <c r="P210" i="1"/>
  <c r="K135" i="1"/>
  <c r="J213" i="1"/>
  <c r="Y143" i="1"/>
  <c r="AA242" i="1"/>
  <c r="AB314" i="1"/>
  <c r="T374" i="1"/>
  <c r="W184" i="1"/>
  <c r="Q264" i="1"/>
  <c r="G319" i="1"/>
  <c r="AC378" i="1"/>
  <c r="D166" i="1"/>
  <c r="L174" i="1"/>
  <c r="Y165" i="1"/>
  <c r="AE235" i="1"/>
  <c r="X231" i="1"/>
  <c r="O234" i="1"/>
  <c r="AB246" i="1"/>
  <c r="K324" i="1"/>
  <c r="P254" i="1"/>
  <c r="T317" i="1"/>
  <c r="D368" i="1"/>
  <c r="J404" i="1"/>
  <c r="J215" i="1"/>
  <c r="E275" i="1"/>
  <c r="G313" i="1"/>
  <c r="Y354" i="1"/>
  <c r="P86" i="1"/>
  <c r="S260" i="1"/>
  <c r="O313" i="1"/>
  <c r="F362" i="1"/>
  <c r="B241" i="1"/>
  <c r="K295" i="1"/>
  <c r="J336" i="1"/>
  <c r="O224" i="1"/>
  <c r="Y281" i="1"/>
  <c r="X322" i="1"/>
  <c r="L206" i="1"/>
  <c r="AD298" i="1"/>
  <c r="G357" i="1"/>
  <c r="Y390" i="1"/>
  <c r="U412" i="1"/>
  <c r="AA431" i="1"/>
  <c r="C451" i="1"/>
  <c r="M472" i="1"/>
  <c r="C259" i="1"/>
  <c r="L325" i="1"/>
  <c r="C372" i="1"/>
  <c r="U399" i="1"/>
  <c r="N420" i="1"/>
  <c r="T439" i="1"/>
  <c r="D73" i="1"/>
  <c r="X273" i="1"/>
  <c r="B332" i="1"/>
  <c r="U371" i="1"/>
  <c r="AE396" i="1"/>
  <c r="AD415" i="1"/>
  <c r="B433" i="1"/>
  <c r="D450" i="1"/>
  <c r="P173" i="1"/>
  <c r="R315" i="1"/>
  <c r="I381" i="1"/>
  <c r="P414" i="1"/>
  <c r="AA441" i="1"/>
  <c r="F467" i="1"/>
  <c r="J485" i="1"/>
  <c r="L502" i="1"/>
  <c r="N519" i="1"/>
  <c r="P536" i="1"/>
  <c r="R553" i="1"/>
  <c r="T570" i="1"/>
  <c r="V587" i="1"/>
  <c r="X604" i="1"/>
  <c r="Z621" i="1"/>
  <c r="AB638" i="1"/>
  <c r="V179" i="1"/>
  <c r="AE316" i="1"/>
  <c r="F382" i="1"/>
  <c r="AE414" i="1"/>
  <c r="K442" i="1"/>
  <c r="P467" i="1"/>
  <c r="S485" i="1"/>
  <c r="U502" i="1"/>
  <c r="W519" i="1"/>
  <c r="Y536" i="1"/>
  <c r="AA553" i="1"/>
  <c r="AC570" i="1"/>
  <c r="AE587" i="1"/>
  <c r="AD2906" i="1"/>
  <c r="E3001" i="1"/>
  <c r="X37" i="1"/>
  <c r="Q66" i="1"/>
  <c r="B68" i="1"/>
  <c r="O136" i="1"/>
  <c r="AC196" i="1"/>
  <c r="N101" i="1"/>
  <c r="M222" i="1"/>
  <c r="C146" i="1"/>
  <c r="L227" i="1"/>
  <c r="I171" i="1"/>
  <c r="B265" i="1"/>
  <c r="Z333" i="1"/>
  <c r="AA107" i="1"/>
  <c r="H227" i="1"/>
  <c r="O303" i="1"/>
  <c r="Q372" i="1"/>
  <c r="B179" i="1"/>
  <c r="K154" i="1"/>
  <c r="Z195" i="1"/>
  <c r="Z211" i="1"/>
  <c r="Q233" i="1"/>
  <c r="Q269" i="1"/>
  <c r="R175" i="1"/>
  <c r="B303" i="1"/>
  <c r="N368" i="1"/>
  <c r="T409" i="1"/>
  <c r="F245" i="1"/>
  <c r="K299" i="1"/>
  <c r="C348" i="1"/>
  <c r="T137" i="1"/>
  <c r="T281" i="1"/>
  <c r="AD346" i="1"/>
  <c r="Z245" i="1"/>
  <c r="V314" i="1"/>
  <c r="AB214" i="1"/>
  <c r="AD294" i="1"/>
  <c r="F70" i="1"/>
  <c r="V301" i="1"/>
  <c r="J374" i="1"/>
  <c r="S410" i="1"/>
  <c r="AE437" i="1"/>
  <c r="AC464" i="1"/>
  <c r="I262" i="1"/>
  <c r="M352" i="1"/>
  <c r="Q397" i="1"/>
  <c r="R426" i="1"/>
  <c r="P453" i="1"/>
  <c r="N276" i="1"/>
  <c r="U360" i="1"/>
  <c r="G402" i="1"/>
  <c r="T430" i="1"/>
  <c r="R457" i="1"/>
  <c r="T319" i="1"/>
  <c r="E404" i="1"/>
  <c r="D449" i="1"/>
  <c r="AB482" i="1"/>
  <c r="Z509" i="1"/>
  <c r="J537" i="1"/>
  <c r="X564" i="1"/>
  <c r="H592" i="1"/>
  <c r="N619" i="1"/>
  <c r="L646" i="1"/>
  <c r="L321" i="1"/>
  <c r="V404" i="1"/>
  <c r="S449" i="1"/>
  <c r="G483" i="1"/>
  <c r="E510" i="1"/>
  <c r="S537" i="1"/>
  <c r="C565" i="1"/>
  <c r="Q592" i="1"/>
  <c r="W615" i="1"/>
  <c r="R266" i="1"/>
  <c r="M372" i="1"/>
  <c r="AD418" i="1"/>
  <c r="X454" i="1"/>
  <c r="G482" i="1"/>
  <c r="E505" i="1"/>
  <c r="Q527" i="1"/>
  <c r="O550" i="1"/>
  <c r="M573" i="1"/>
  <c r="AA592" i="1"/>
  <c r="AC609" i="1"/>
  <c r="AE626" i="1"/>
  <c r="D110" i="1"/>
  <c r="X354" i="1"/>
  <c r="Y416" i="1"/>
  <c r="N460" i="1"/>
  <c r="C490" i="1"/>
  <c r="N517" i="1"/>
  <c r="V544" i="1"/>
  <c r="B572" i="1"/>
  <c r="K599" i="1"/>
  <c r="S626" i="1"/>
  <c r="S648" i="1"/>
  <c r="U269" i="1"/>
  <c r="P386" i="1"/>
  <c r="AC433" i="1"/>
  <c r="F473" i="1"/>
  <c r="Z500" i="1"/>
  <c r="E528" i="1"/>
  <c r="M555" i="1"/>
  <c r="X582" i="1"/>
  <c r="B610" i="1"/>
  <c r="U323" i="1"/>
  <c r="B405" i="1"/>
  <c r="V449" i="1"/>
  <c r="L483" i="1"/>
  <c r="V510" i="1"/>
  <c r="AE537" i="1"/>
  <c r="I565" i="1"/>
  <c r="T592" i="1"/>
  <c r="N326" i="1"/>
  <c r="AD405" i="1"/>
  <c r="O450" i="1"/>
  <c r="AA483" i="1"/>
  <c r="E511" i="1"/>
  <c r="P538" i="1"/>
  <c r="X565" i="1"/>
  <c r="D593" i="1"/>
  <c r="AA406" i="1"/>
  <c r="L484" i="1"/>
  <c r="AD538" i="1"/>
  <c r="Q593" i="1"/>
  <c r="Q628" i="1"/>
  <c r="AB652" i="1"/>
  <c r="V670" i="1"/>
  <c r="X687" i="1"/>
  <c r="Z704" i="1"/>
  <c r="AB721" i="1"/>
  <c r="AD738" i="1"/>
  <c r="B756" i="1"/>
  <c r="D773" i="1"/>
  <c r="F790" i="1"/>
  <c r="H807" i="1"/>
  <c r="J824" i="1"/>
  <c r="L841" i="1"/>
  <c r="I2916" i="1"/>
  <c r="C3065" i="1"/>
  <c r="F44" i="1"/>
  <c r="AC75" i="1"/>
  <c r="N68" i="1"/>
  <c r="Q137" i="1"/>
  <c r="W197" i="1"/>
  <c r="E105" i="1"/>
  <c r="AA223" i="1"/>
  <c r="P147" i="1"/>
  <c r="AB227" i="1"/>
  <c r="P172" i="1"/>
  <c r="Z265" i="1"/>
  <c r="H336" i="1"/>
  <c r="AC109" i="1"/>
  <c r="B229" i="1"/>
  <c r="W303" i="1"/>
  <c r="U374" i="1"/>
  <c r="P181" i="1"/>
  <c r="R155" i="1"/>
  <c r="S196" i="1"/>
  <c r="S214" i="1"/>
  <c r="O235" i="1"/>
  <c r="M272" i="1"/>
  <c r="G179" i="1"/>
  <c r="D304" i="1"/>
  <c r="Z368" i="1"/>
  <c r="N410" i="1"/>
  <c r="D248" i="1"/>
  <c r="U299" i="1"/>
  <c r="W348" i="1"/>
  <c r="AA140" i="1"/>
  <c r="Y282" i="1"/>
  <c r="L348" i="1"/>
  <c r="G247" i="1"/>
  <c r="I315" i="1"/>
  <c r="D216" i="1"/>
  <c r="C296" i="1"/>
  <c r="J102" i="1"/>
  <c r="P302" i="1"/>
  <c r="Y374" i="1"/>
  <c r="AB410" i="1"/>
  <c r="Q438" i="1"/>
  <c r="W465" i="1"/>
  <c r="L263" i="1"/>
  <c r="AC352" i="1"/>
  <c r="Z397" i="1"/>
  <c r="D427" i="1"/>
  <c r="J454" i="1"/>
  <c r="O277" i="1"/>
  <c r="H361" i="1"/>
  <c r="P402" i="1"/>
  <c r="F431" i="1"/>
  <c r="L458" i="1"/>
  <c r="I321" i="1"/>
  <c r="U404" i="1"/>
  <c r="Q449" i="1"/>
  <c r="N483" i="1"/>
  <c r="T510" i="1"/>
  <c r="R537" i="1"/>
  <c r="B565" i="1"/>
  <c r="P592" i="1"/>
  <c r="AD619" i="1"/>
  <c r="F647" i="1"/>
  <c r="B323" i="1"/>
  <c r="G405" i="1"/>
  <c r="AD449" i="1"/>
  <c r="W483" i="1"/>
  <c r="AC510" i="1"/>
  <c r="AA537" i="1"/>
  <c r="K565" i="1"/>
  <c r="Y592" i="1"/>
  <c r="AE615" i="1"/>
  <c r="AD270" i="1"/>
  <c r="G373" i="1"/>
  <c r="M419" i="1"/>
  <c r="C456" i="1"/>
  <c r="O482" i="1"/>
  <c r="M505" i="1"/>
  <c r="K528" i="1"/>
  <c r="W550" i="1"/>
  <c r="U573" i="1"/>
  <c r="E593" i="1"/>
  <c r="G610" i="1"/>
  <c r="I627" i="1"/>
  <c r="Z123" i="1"/>
  <c r="J356" i="1"/>
  <c r="M417" i="1"/>
  <c r="AE460" i="1"/>
  <c r="Q490" i="1"/>
  <c r="Y517" i="1"/>
  <c r="F545" i="1"/>
  <c r="N572" i="1"/>
  <c r="X599" i="1"/>
  <c r="C627" i="1"/>
  <c r="AB648" i="1"/>
  <c r="G272" i="1"/>
  <c r="Z387" i="1"/>
  <c r="P434" i="1"/>
  <c r="V473" i="1"/>
  <c r="H501" i="1"/>
  <c r="R528" i="1"/>
  <c r="AA555" i="1"/>
  <c r="E583" i="1"/>
  <c r="P610" i="1"/>
  <c r="AC325" i="1"/>
  <c r="AC405" i="1"/>
  <c r="K450" i="1"/>
  <c r="Z483" i="1"/>
  <c r="D511" i="1"/>
  <c r="N538" i="1"/>
  <c r="W565" i="1"/>
  <c r="AE592" i="1"/>
  <c r="R328" i="1"/>
  <c r="Z406" i="1"/>
  <c r="E451" i="1"/>
  <c r="J484" i="1"/>
  <c r="S511" i="1"/>
  <c r="AA538" i="1"/>
  <c r="H566" i="1"/>
  <c r="P593" i="1"/>
  <c r="M408" i="1"/>
  <c r="G485" i="1"/>
  <c r="Z539" i="1"/>
  <c r="N594" i="1"/>
  <c r="AC628" i="1"/>
  <c r="G653" i="1"/>
  <c r="AD670" i="1"/>
  <c r="B688" i="1"/>
  <c r="D705" i="1"/>
  <c r="F722" i="1"/>
  <c r="H739" i="1"/>
  <c r="J756" i="1"/>
  <c r="L773" i="1"/>
  <c r="N790" i="1"/>
  <c r="P807" i="1"/>
  <c r="R824" i="1"/>
  <c r="T841" i="1"/>
  <c r="W3030" i="1"/>
  <c r="J3124" i="1"/>
  <c r="D51" i="1"/>
  <c r="S82" i="1"/>
  <c r="H81" i="1"/>
  <c r="T36" i="1"/>
  <c r="G201" i="1"/>
  <c r="AB108" i="1"/>
  <c r="I226" i="1"/>
  <c r="D152" i="1"/>
  <c r="Z230" i="1"/>
  <c r="D174" i="1"/>
  <c r="AD267" i="1"/>
  <c r="R337" i="1"/>
  <c r="Q118" i="1"/>
  <c r="Z231" i="1"/>
  <c r="S305" i="1"/>
  <c r="O375" i="1"/>
  <c r="S185" i="1"/>
  <c r="M163" i="1"/>
  <c r="E203" i="1"/>
  <c r="K217" i="1"/>
  <c r="K238" i="1"/>
  <c r="Q274" i="1"/>
  <c r="W192" i="1"/>
  <c r="H306" i="1"/>
  <c r="AB369" i="1"/>
  <c r="H411" i="1"/>
  <c r="R250" i="1"/>
  <c r="G302" i="1"/>
  <c r="Q350" i="1"/>
  <c r="AD146" i="1"/>
  <c r="AB283" i="1"/>
  <c r="I350" i="1"/>
  <c r="AA252" i="1"/>
  <c r="P317" i="1"/>
  <c r="AD218" i="1"/>
  <c r="F297" i="1"/>
  <c r="S124" i="1"/>
  <c r="C307" i="1"/>
  <c r="V376" i="1"/>
  <c r="Q411" i="1"/>
  <c r="C439" i="1"/>
  <c r="Q466" i="1"/>
  <c r="D268" i="1"/>
  <c r="D355" i="1"/>
  <c r="O398" i="1"/>
  <c r="T427" i="1"/>
  <c r="D455" i="1"/>
  <c r="AD281" i="1"/>
  <c r="L363" i="1"/>
  <c r="D403" i="1"/>
  <c r="V431" i="1"/>
  <c r="F459" i="1"/>
  <c r="U328" i="1"/>
  <c r="R406" i="1"/>
  <c r="M450" i="1"/>
  <c r="AD483" i="1"/>
  <c r="N511" i="1"/>
  <c r="AB538" i="1"/>
  <c r="D566" i="1"/>
  <c r="B593" i="1"/>
  <c r="P620" i="1"/>
  <c r="AD647" i="1"/>
  <c r="J330" i="1"/>
  <c r="E407" i="1"/>
  <c r="AA450" i="1"/>
  <c r="I484" i="1"/>
  <c r="W511" i="1"/>
  <c r="G539" i="1"/>
  <c r="M566" i="1"/>
  <c r="K593" i="1"/>
  <c r="Q616" i="1"/>
  <c r="AD273" i="1"/>
  <c r="F376" i="1"/>
  <c r="I420" i="1"/>
  <c r="AB456" i="1"/>
  <c r="Q483" i="1"/>
  <c r="AC505" i="1"/>
  <c r="AA528" i="1"/>
  <c r="Y551" i="1"/>
  <c r="G574" i="1"/>
  <c r="U593" i="1"/>
  <c r="W610" i="1"/>
  <c r="Y627" i="1"/>
  <c r="G155" i="1"/>
  <c r="AE358" i="1"/>
  <c r="W418" i="1"/>
  <c r="F462" i="1"/>
  <c r="L491" i="1"/>
  <c r="V518" i="1"/>
  <c r="AE545" i="1"/>
  <c r="I573" i="1"/>
  <c r="T600" i="1"/>
  <c r="X627" i="1"/>
  <c r="P649" i="1"/>
  <c r="AA276" i="1"/>
  <c r="N389" i="1"/>
  <c r="AE435" i="1"/>
  <c r="U474" i="1"/>
  <c r="C502" i="1"/>
  <c r="N529" i="1"/>
  <c r="V556" i="1"/>
  <c r="B584" i="1"/>
  <c r="K611" i="1"/>
  <c r="V330" i="1"/>
  <c r="N407" i="1"/>
  <c r="X451" i="1"/>
  <c r="U484" i="1"/>
  <c r="AC511" i="1"/>
  <c r="J539" i="1"/>
  <c r="R566" i="1"/>
  <c r="AB593" i="1"/>
  <c r="I333" i="1"/>
  <c r="L408" i="1"/>
  <c r="O452" i="1"/>
  <c r="F485" i="1"/>
  <c r="N512" i="1"/>
  <c r="X539" i="1"/>
  <c r="C567" i="1"/>
  <c r="K594" i="1"/>
  <c r="S411" i="1"/>
  <c r="AA486" i="1"/>
  <c r="P541" i="1"/>
  <c r="AA595" i="1"/>
  <c r="W629" i="1"/>
  <c r="Y653" i="1"/>
  <c r="P671" i="1"/>
  <c r="Q3142" i="1"/>
  <c r="O11" i="1"/>
  <c r="M74" i="1"/>
  <c r="X114" i="1"/>
  <c r="R78" i="1"/>
  <c r="F80" i="1"/>
  <c r="J234" i="1"/>
  <c r="AC243" i="1"/>
  <c r="R357" i="1"/>
  <c r="J221" i="1"/>
  <c r="Q340" i="1"/>
  <c r="C192" i="1"/>
  <c r="S117" i="1"/>
  <c r="AE252" i="1"/>
  <c r="AB264" i="1"/>
  <c r="J270" i="1"/>
  <c r="N373" i="1"/>
  <c r="B217" i="1"/>
  <c r="AE314" i="1"/>
  <c r="J100" i="1"/>
  <c r="X315" i="1"/>
  <c r="M257" i="1"/>
  <c r="O162" i="1"/>
  <c r="H314" i="1"/>
  <c r="I295" i="1"/>
  <c r="AD395" i="1"/>
  <c r="AC440" i="1"/>
  <c r="I215" i="1"/>
  <c r="U369" i="1"/>
  <c r="AD424" i="1"/>
  <c r="AA204" i="1"/>
  <c r="AE365" i="1"/>
  <c r="AB422" i="1"/>
  <c r="N167" i="1"/>
  <c r="W400" i="1"/>
  <c r="J469" i="1"/>
  <c r="J513" i="1"/>
  <c r="X556" i="1"/>
  <c r="B601" i="1"/>
  <c r="B645" i="1"/>
  <c r="P377" i="1"/>
  <c r="AA453" i="1"/>
  <c r="AC502" i="1"/>
  <c r="M546" i="1"/>
  <c r="U590" i="1"/>
  <c r="AB75" i="1"/>
  <c r="J379" i="1"/>
  <c r="R444" i="1"/>
  <c r="AC489" i="1"/>
  <c r="O526" i="1"/>
  <c r="W562" i="1"/>
  <c r="W594" i="1"/>
  <c r="G622" i="1"/>
  <c r="E259" i="1"/>
  <c r="AD413" i="1"/>
  <c r="I477" i="1"/>
  <c r="M520" i="1"/>
  <c r="L564" i="1"/>
  <c r="J608" i="1"/>
  <c r="L647" i="1"/>
  <c r="Q347" i="1"/>
  <c r="V438" i="1"/>
  <c r="F493" i="1"/>
  <c r="D537" i="1"/>
  <c r="AE580" i="1"/>
  <c r="E251" i="1"/>
  <c r="R410" i="1"/>
  <c r="U475" i="1"/>
  <c r="T519" i="1"/>
  <c r="S563" i="1"/>
  <c r="C255" i="1"/>
  <c r="M411" i="1"/>
  <c r="F476" i="1"/>
  <c r="E520" i="1"/>
  <c r="D564" i="1"/>
  <c r="J338" i="1"/>
  <c r="J490" i="1"/>
  <c r="H578" i="1"/>
  <c r="C637" i="1"/>
  <c r="T669" i="1"/>
  <c r="L693" i="1"/>
  <c r="J716" i="1"/>
  <c r="V738" i="1"/>
  <c r="T761" i="1"/>
  <c r="R784" i="1"/>
  <c r="AD806" i="1"/>
  <c r="AB829" i="1"/>
  <c r="X851" i="1"/>
  <c r="Z868" i="1"/>
  <c r="AE385" i="1"/>
  <c r="AB472" i="1"/>
  <c r="AB527" i="1"/>
  <c r="Q582" i="1"/>
  <c r="Q622" i="1"/>
  <c r="N648" i="1"/>
  <c r="I667" i="1"/>
  <c r="K684" i="1"/>
  <c r="M701" i="1"/>
  <c r="O718" i="1"/>
  <c r="Q735" i="1"/>
  <c r="S752" i="1"/>
  <c r="U769" i="1"/>
  <c r="W786" i="1"/>
  <c r="Y803" i="1"/>
  <c r="AA820" i="1"/>
  <c r="K388" i="1"/>
  <c r="B474" i="1"/>
  <c r="Z528" i="1"/>
  <c r="M583" i="1"/>
  <c r="C623" i="1"/>
  <c r="Z648" i="1"/>
  <c r="R667" i="1"/>
  <c r="T684" i="1"/>
  <c r="V701" i="1"/>
  <c r="X718" i="1"/>
  <c r="Z735" i="1"/>
  <c r="H339" i="1"/>
  <c r="F454" i="1"/>
  <c r="P513" i="1"/>
  <c r="E568" i="1"/>
  <c r="C614" i="1"/>
  <c r="P642" i="1"/>
  <c r="Y662" i="1"/>
  <c r="AA679" i="1"/>
  <c r="AC696" i="1"/>
  <c r="AE713" i="1"/>
  <c r="C731" i="1"/>
  <c r="E748" i="1"/>
  <c r="G765" i="1"/>
  <c r="I782" i="1"/>
  <c r="K799" i="1"/>
  <c r="M816" i="1"/>
  <c r="S424" i="1"/>
  <c r="T549" i="1"/>
  <c r="S633" i="1"/>
  <c r="B674" i="1"/>
  <c r="F708" i="1"/>
  <c r="J742" i="1"/>
  <c r="E770" i="1"/>
  <c r="P797" i="1"/>
  <c r="U824" i="1"/>
  <c r="I844" i="1"/>
  <c r="Y863" i="1"/>
  <c r="D882" i="1"/>
  <c r="F899" i="1"/>
  <c r="H916" i="1"/>
  <c r="J933" i="1"/>
  <c r="L950" i="1"/>
  <c r="N967" i="1"/>
  <c r="P984" i="1"/>
  <c r="R1001" i="1"/>
  <c r="T1018" i="1"/>
  <c r="R255" i="1"/>
  <c r="P498" i="1"/>
  <c r="AC603" i="1"/>
  <c r="AD657" i="1"/>
  <c r="G692" i="1"/>
  <c r="K726" i="1"/>
  <c r="N757" i="1"/>
  <c r="W784" i="1"/>
  <c r="AE811" i="1"/>
  <c r="F835" i="1"/>
  <c r="U854" i="1"/>
  <c r="W3142" i="1"/>
  <c r="L19" i="1"/>
  <c r="L74" i="1"/>
  <c r="O128" i="1"/>
  <c r="O118" i="1"/>
  <c r="G233" i="1"/>
  <c r="AB206" i="1"/>
  <c r="Y205" i="1"/>
  <c r="AD331" i="1"/>
  <c r="H180" i="1"/>
  <c r="E314" i="1"/>
  <c r="R150" i="1"/>
  <c r="AE129" i="1"/>
  <c r="J204" i="1"/>
  <c r="W196" i="1"/>
  <c r="P216" i="1"/>
  <c r="L351" i="1"/>
  <c r="B160" i="1"/>
  <c r="Q297" i="1"/>
  <c r="W374" i="1"/>
  <c r="Z291" i="1"/>
  <c r="L207" i="1"/>
  <c r="B334" i="1"/>
  <c r="D292" i="1"/>
  <c r="AE260" i="1"/>
  <c r="AC381" i="1"/>
  <c r="Q430" i="1"/>
  <c r="Y474" i="1"/>
  <c r="AD348" i="1"/>
  <c r="R414" i="1"/>
  <c r="X457" i="1"/>
  <c r="E345" i="1"/>
  <c r="P412" i="1"/>
  <c r="X456" i="1"/>
  <c r="H378" i="1"/>
  <c r="AC455" i="1"/>
  <c r="AB502" i="1"/>
  <c r="AB546" i="1"/>
  <c r="T590" i="1"/>
  <c r="AB634" i="1"/>
  <c r="N344" i="1"/>
  <c r="F437" i="1"/>
  <c r="Q492" i="1"/>
  <c r="Q536" i="1"/>
  <c r="I580" i="1"/>
  <c r="AC618" i="1"/>
  <c r="Q353" i="1"/>
  <c r="AC430" i="1"/>
  <c r="M481" i="1"/>
  <c r="AC517" i="1"/>
  <c r="G554" i="1"/>
  <c r="Y587" i="1"/>
  <c r="Y615" i="1"/>
  <c r="I643" i="1"/>
  <c r="S395" i="1"/>
  <c r="Z465" i="1"/>
  <c r="F510" i="1"/>
  <c r="C554" i="1"/>
  <c r="B598" i="1"/>
  <c r="P639" i="1"/>
  <c r="F293" i="1"/>
  <c r="K422" i="1"/>
  <c r="AA482" i="1"/>
  <c r="Z526" i="1"/>
  <c r="Y570" i="1"/>
  <c r="J614" i="1"/>
  <c r="AA391" i="1"/>
  <c r="AE463" i="1"/>
  <c r="N509" i="1"/>
  <c r="L553" i="1"/>
  <c r="AB596" i="1"/>
  <c r="X392" i="1"/>
  <c r="R464" i="1"/>
  <c r="AB509" i="1"/>
  <c r="Y553" i="1"/>
  <c r="T186" i="1"/>
  <c r="AD468" i="1"/>
  <c r="W557" i="1"/>
  <c r="J627" i="1"/>
  <c r="H663" i="1"/>
  <c r="J688" i="1"/>
  <c r="V710" i="1"/>
  <c r="T733" i="1"/>
  <c r="R756" i="1"/>
  <c r="AD778" i="1"/>
  <c r="AB801" i="1"/>
  <c r="Z824" i="1"/>
  <c r="H847" i="1"/>
  <c r="Z864" i="1"/>
  <c r="Z346" i="1"/>
  <c r="W456" i="1"/>
  <c r="D515" i="1"/>
  <c r="W569" i="1"/>
  <c r="AD3011" i="1"/>
  <c r="W2941" i="1"/>
  <c r="D2962" i="1"/>
  <c r="F3087" i="1"/>
  <c r="I2975" i="1"/>
  <c r="AB3066" i="1"/>
  <c r="AD2922" i="1"/>
  <c r="S3019" i="1"/>
  <c r="C43" i="1"/>
  <c r="W2933" i="1"/>
  <c r="Q17" i="1"/>
  <c r="I3039" i="1"/>
  <c r="AC88" i="1"/>
  <c r="C2960" i="1"/>
  <c r="V16" i="1"/>
  <c r="B134" i="1"/>
  <c r="N3068" i="1"/>
  <c r="G3142" i="1"/>
  <c r="Q4" i="1"/>
  <c r="AD122" i="1"/>
  <c r="I3076" i="1"/>
  <c r="AE39" i="1"/>
  <c r="B146" i="1"/>
  <c r="D189" i="1"/>
  <c r="AE259" i="1"/>
  <c r="V117" i="1"/>
  <c r="AC291" i="1"/>
  <c r="K315" i="1"/>
  <c r="K3139" i="1"/>
  <c r="Y3047" i="1"/>
  <c r="AB82" i="1"/>
  <c r="Y157" i="1"/>
  <c r="M225" i="1"/>
  <c r="U262" i="1"/>
  <c r="Y148" i="1"/>
  <c r="G301" i="1"/>
  <c r="K3102" i="1"/>
  <c r="R68" i="1"/>
  <c r="G61" i="1"/>
  <c r="H300" i="1"/>
  <c r="I308" i="1"/>
  <c r="Z156" i="1"/>
  <c r="R203" i="1"/>
  <c r="Z283" i="1"/>
  <c r="W342" i="1"/>
  <c r="Y27" i="1"/>
  <c r="M160" i="1"/>
  <c r="N112" i="1"/>
  <c r="B222" i="1"/>
  <c r="C150" i="1"/>
  <c r="Y372" i="1"/>
  <c r="O160" i="1"/>
  <c r="M209" i="1"/>
  <c r="AB348" i="1"/>
  <c r="P57" i="1"/>
  <c r="M119" i="1"/>
  <c r="T180" i="1"/>
  <c r="N57" i="1"/>
  <c r="J345" i="1"/>
  <c r="AC294" i="1"/>
  <c r="F72" i="1"/>
  <c r="AA141" i="1"/>
  <c r="I152" i="1"/>
  <c r="AA3115" i="1"/>
  <c r="Q35" i="1"/>
  <c r="AE189" i="1"/>
  <c r="AE245" i="1"/>
  <c r="U138" i="1"/>
  <c r="B329" i="1"/>
  <c r="L229" i="1"/>
  <c r="C381" i="1"/>
  <c r="T68" i="1"/>
  <c r="AD246" i="1"/>
  <c r="W304" i="1"/>
  <c r="L3034" i="1"/>
  <c r="V136" i="1"/>
  <c r="Q199" i="1"/>
  <c r="O174" i="1"/>
  <c r="X164" i="1"/>
  <c r="U154" i="1"/>
  <c r="K218" i="1"/>
  <c r="D260" i="1"/>
  <c r="L221" i="1"/>
  <c r="C153" i="1"/>
  <c r="I278" i="1"/>
  <c r="K339" i="1"/>
  <c r="Z411" i="1"/>
  <c r="Y271" i="1"/>
  <c r="T419" i="1"/>
  <c r="Y314" i="1"/>
  <c r="P436" i="1"/>
  <c r="AC393" i="1"/>
  <c r="B493" i="1"/>
  <c r="V567" i="1"/>
  <c r="H640" i="1"/>
  <c r="M427" i="1"/>
  <c r="U514" i="1"/>
  <c r="C585" i="1"/>
  <c r="S368" i="1"/>
  <c r="AE482" i="1"/>
  <c r="Y559" i="1"/>
  <c r="Z3049" i="1"/>
  <c r="F95" i="1"/>
  <c r="AA211" i="1"/>
  <c r="Q123" i="1"/>
  <c r="S233" i="1"/>
  <c r="E139" i="1"/>
  <c r="O355" i="1"/>
  <c r="P160" i="1"/>
  <c r="D251" i="1"/>
  <c r="R295" i="1"/>
  <c r="M193" i="1"/>
  <c r="W353" i="1"/>
  <c r="AD337" i="1"/>
  <c r="X339" i="1"/>
  <c r="S201" i="1"/>
  <c r="I407" i="1"/>
  <c r="AD131" i="1"/>
  <c r="P401" i="1"/>
  <c r="J256" i="1"/>
  <c r="V419" i="1"/>
  <c r="AB335" i="1"/>
  <c r="I461" i="1"/>
  <c r="F523" i="1"/>
  <c r="B585" i="1"/>
  <c r="X644" i="1"/>
  <c r="Q410" i="1"/>
  <c r="S493" i="1"/>
  <c r="G551" i="1"/>
  <c r="M602" i="1"/>
  <c r="D356" i="1"/>
  <c r="U455" i="1"/>
  <c r="AE510" i="1"/>
  <c r="K564" i="1"/>
  <c r="I3118" i="1"/>
  <c r="U61" i="1"/>
  <c r="G116" i="1"/>
  <c r="AE137" i="1"/>
  <c r="H89" i="1"/>
  <c r="AA104" i="1"/>
  <c r="X292" i="1"/>
  <c r="P151" i="1"/>
  <c r="AC302" i="1"/>
  <c r="E149" i="1"/>
  <c r="Z113" i="1"/>
  <c r="B201" i="1"/>
  <c r="P215" i="1"/>
  <c r="N226" i="1"/>
  <c r="H359" i="1"/>
  <c r="N173" i="1"/>
  <c r="M305" i="1"/>
  <c r="I383" i="1"/>
  <c r="W302" i="1"/>
  <c r="E206" i="1"/>
  <c r="I327" i="1"/>
  <c r="V272" i="1"/>
  <c r="F111" i="1"/>
  <c r="J348" i="1"/>
  <c r="AA407" i="1"/>
  <c r="Y446" i="1"/>
  <c r="V217" i="1"/>
  <c r="K364" i="1"/>
  <c r="F416" i="1"/>
  <c r="R454" i="1"/>
  <c r="M317" i="1"/>
  <c r="E392" i="1"/>
  <c r="X428" i="1"/>
  <c r="AB462" i="1"/>
  <c r="D369" i="1"/>
  <c r="AE434" i="1"/>
  <c r="B481" i="1"/>
  <c r="F515" i="1"/>
  <c r="J549" i="1"/>
  <c r="N583" i="1"/>
  <c r="R617" i="1"/>
  <c r="V651" i="1"/>
  <c r="AD369" i="1"/>
  <c r="P435" i="1"/>
  <c r="K481" i="1"/>
  <c r="O515" i="1"/>
  <c r="S549" i="1"/>
  <c r="W583" i="1"/>
  <c r="L3004" i="1"/>
  <c r="S61" i="1"/>
  <c r="Y107" i="1"/>
  <c r="T142" i="1"/>
  <c r="I118" i="1"/>
  <c r="P141" i="1"/>
  <c r="X316" i="1"/>
  <c r="Y201" i="1"/>
  <c r="U354" i="1"/>
  <c r="H85" i="1"/>
  <c r="AD168" i="1"/>
  <c r="C237" i="1"/>
  <c r="B287" i="1"/>
  <c r="B400" i="1"/>
  <c r="S287" i="1"/>
  <c r="AA382" i="1"/>
  <c r="Q330" i="1"/>
  <c r="N300" i="1"/>
  <c r="S279" i="1"/>
  <c r="AD278" i="1"/>
  <c r="U402" i="1"/>
  <c r="I458" i="1"/>
  <c r="V333" i="1"/>
  <c r="L419" i="1"/>
  <c r="AD250" i="1"/>
  <c r="I394" i="1"/>
  <c r="AB450" i="1"/>
  <c r="AC391" i="1"/>
  <c r="V475" i="1"/>
  <c r="T530" i="1"/>
  <c r="J585" i="1"/>
  <c r="V639" i="1"/>
  <c r="P392" i="1"/>
  <c r="AE475" i="1"/>
  <c r="AC530" i="1"/>
  <c r="S585" i="1"/>
  <c r="I216" i="1"/>
  <c r="H409" i="1"/>
  <c r="K476" i="1"/>
  <c r="G522" i="1"/>
  <c r="Q567" i="1"/>
  <c r="U605" i="1"/>
  <c r="I631" i="1"/>
  <c r="P341" i="1"/>
  <c r="C444" i="1"/>
  <c r="P493" i="1"/>
  <c r="AB537" i="1"/>
  <c r="Z578" i="1"/>
  <c r="H623" i="1"/>
  <c r="AA128" i="1"/>
  <c r="J393" i="1"/>
  <c r="M465" i="1"/>
  <c r="T507" i="1"/>
  <c r="B552" i="1"/>
  <c r="Z599" i="1"/>
  <c r="J342" i="1"/>
  <c r="W438" i="1"/>
  <c r="H490" i="1"/>
  <c r="R534" i="1"/>
  <c r="K582" i="1"/>
  <c r="R344" i="1"/>
  <c r="Q439" i="1"/>
  <c r="V490" i="1"/>
  <c r="C535" i="1"/>
  <c r="Z582" i="1"/>
  <c r="O418" i="1"/>
  <c r="I525" i="1"/>
  <c r="U603" i="1"/>
  <c r="F650" i="1"/>
  <c r="L681" i="1"/>
  <c r="AD706" i="1"/>
  <c r="V734" i="1"/>
  <c r="J760" i="1"/>
  <c r="B788" i="1"/>
  <c r="AB817" i="1"/>
  <c r="P843" i="1"/>
  <c r="AA3050" i="1"/>
  <c r="Q26" i="1"/>
  <c r="AE107" i="1"/>
  <c r="E156" i="1"/>
  <c r="AB124" i="1"/>
  <c r="H120" i="1"/>
  <c r="AD244" i="1"/>
  <c r="B257" i="1"/>
  <c r="V379" i="1"/>
  <c r="X240" i="1"/>
  <c r="Y356" i="1"/>
  <c r="AC76" i="1"/>
  <c r="T176" i="1"/>
  <c r="V178" i="1"/>
  <c r="C283" i="1"/>
  <c r="L287" i="1"/>
  <c r="AB380" i="1"/>
  <c r="P234" i="1"/>
  <c r="I330" i="1"/>
  <c r="P180" i="1"/>
  <c r="T331" i="1"/>
  <c r="F269" i="1"/>
  <c r="F196" i="1"/>
  <c r="N332" i="1"/>
  <c r="J315" i="1"/>
  <c r="J403" i="1"/>
  <c r="G445" i="1"/>
  <c r="S250" i="1"/>
  <c r="AA384" i="1"/>
  <c r="B430" i="1"/>
  <c r="O252" i="1"/>
  <c r="Q373" i="1"/>
  <c r="N427" i="1"/>
  <c r="R267" i="1"/>
  <c r="N411" i="1"/>
  <c r="P476" i="1"/>
  <c r="R517" i="1"/>
  <c r="Z561" i="1"/>
  <c r="R609" i="1"/>
  <c r="L650" i="1"/>
  <c r="AE392" i="1"/>
  <c r="S460" i="1"/>
  <c r="O507" i="1"/>
  <c r="AC554" i="1"/>
  <c r="I596" i="1"/>
  <c r="J219" i="1"/>
  <c r="G389" i="1"/>
  <c r="AD450" i="1"/>
  <c r="AA496" i="1"/>
  <c r="AE530" i="1"/>
  <c r="Y567" i="1"/>
  <c r="M597" i="1"/>
  <c r="E625" i="1"/>
  <c r="S306" i="1"/>
  <c r="AC422" i="1"/>
  <c r="U483" i="1"/>
  <c r="U524" i="1"/>
  <c r="AE568" i="1"/>
  <c r="Z616" i="1"/>
  <c r="K651" i="1"/>
  <c r="J368" i="1"/>
  <c r="Q445" i="1"/>
  <c r="Y497" i="1"/>
  <c r="T545" i="1"/>
  <c r="R586" i="1"/>
  <c r="V288" i="1"/>
  <c r="T417" i="1"/>
  <c r="M480" i="1"/>
  <c r="F528" i="1"/>
  <c r="F569" i="1"/>
  <c r="M291" i="1"/>
  <c r="K418" i="1"/>
  <c r="AB480" i="1"/>
  <c r="U528" i="1"/>
  <c r="T569" i="1"/>
  <c r="AC380" i="1"/>
  <c r="Z498" i="1"/>
  <c r="S587" i="1"/>
  <c r="AB644" i="1"/>
  <c r="D673" i="1"/>
  <c r="Z700" i="1"/>
  <c r="N726" i="1"/>
  <c r="F754" i="1"/>
  <c r="B784" i="1"/>
  <c r="T809" i="1"/>
  <c r="L837" i="1"/>
  <c r="K2999" i="1"/>
  <c r="M11" i="1"/>
  <c r="O64" i="1"/>
  <c r="T80" i="1"/>
  <c r="B149" i="1"/>
  <c r="K243" i="1"/>
  <c r="H221" i="1"/>
  <c r="S238" i="1"/>
  <c r="AB346" i="1"/>
  <c r="Z205" i="1"/>
  <c r="W323" i="1"/>
  <c r="P170" i="1"/>
  <c r="R95" i="1"/>
  <c r="R235" i="1"/>
  <c r="U247" i="1"/>
  <c r="G246" i="1"/>
  <c r="F364" i="1"/>
  <c r="D210" i="1"/>
  <c r="Q307" i="1"/>
  <c r="U384" i="1"/>
  <c r="L300" i="1"/>
  <c r="AD234" i="1"/>
  <c r="G151" i="1"/>
  <c r="G305" i="1"/>
  <c r="Q283" i="1"/>
  <c r="U388" i="1"/>
  <c r="AA435" i="1"/>
  <c r="C204" i="1"/>
  <c r="T361" i="1"/>
  <c r="AD420" i="1"/>
  <c r="O105" i="1"/>
  <c r="K356" i="1"/>
  <c r="J421" i="1"/>
  <c r="T462" i="1"/>
  <c r="N393" i="1"/>
  <c r="T461" i="1"/>
  <c r="V507" i="1"/>
  <c r="AD555" i="1"/>
  <c r="X596" i="1"/>
  <c r="J641" i="1"/>
  <c r="R358" i="1"/>
  <c r="F446" i="1"/>
  <c r="K501" i="1"/>
  <c r="E542" i="1"/>
  <c r="U586" i="1"/>
  <c r="M622" i="1"/>
  <c r="D367" i="1"/>
  <c r="I443" i="1"/>
  <c r="G486" i="1"/>
  <c r="AE522" i="1"/>
  <c r="E557" i="1"/>
  <c r="I591" i="1"/>
  <c r="M621" i="1"/>
  <c r="E214" i="1"/>
  <c r="K407" i="1"/>
  <c r="F470" i="1"/>
  <c r="J515" i="1"/>
  <c r="C563" i="1"/>
  <c r="B604" i="1"/>
  <c r="T644" i="1"/>
  <c r="AB313" i="1"/>
  <c r="P430" i="1"/>
  <c r="AA491" i="1"/>
  <c r="Z532" i="1"/>
  <c r="G577" i="1"/>
  <c r="U157" i="1"/>
  <c r="E401" i="1"/>
  <c r="H474" i="1"/>
  <c r="L515" i="1"/>
  <c r="X559" i="1"/>
  <c r="Y169" i="1"/>
  <c r="B402" i="1"/>
  <c r="W474" i="1"/>
  <c r="AA515" i="1"/>
  <c r="G560" i="1"/>
  <c r="L268" i="1"/>
  <c r="D480" i="1"/>
  <c r="T575" i="1"/>
  <c r="AD632" i="1"/>
  <c r="H667" i="1"/>
  <c r="F3117" i="1"/>
  <c r="AD103" i="1"/>
  <c r="K68" i="1"/>
  <c r="AD115" i="1"/>
  <c r="AD204" i="1"/>
  <c r="B385" i="1"/>
  <c r="AA325" i="1"/>
  <c r="D175" i="1"/>
  <c r="T151" i="1"/>
  <c r="D206" i="1"/>
  <c r="R392" i="1"/>
  <c r="AE304" i="1"/>
  <c r="T277" i="1"/>
  <c r="B272" i="1"/>
  <c r="P291" i="1"/>
  <c r="S331" i="1"/>
  <c r="M436" i="1"/>
  <c r="E329" i="1"/>
  <c r="P429" i="1"/>
  <c r="AA342" i="1"/>
  <c r="R433" i="1"/>
  <c r="P389" i="1"/>
  <c r="B497" i="1"/>
  <c r="AB562" i="1"/>
  <c r="R633" i="1"/>
  <c r="J401" i="1"/>
  <c r="K497" i="1"/>
  <c r="AA573" i="1"/>
  <c r="I201" i="1"/>
  <c r="O430" i="1"/>
  <c r="W498" i="1"/>
  <c r="G558" i="1"/>
  <c r="Y611" i="1"/>
  <c r="N290" i="1"/>
  <c r="K464" i="1"/>
  <c r="AB531" i="1"/>
  <c r="J602" i="1"/>
  <c r="Y259" i="1"/>
  <c r="G448" i="1"/>
  <c r="N526" i="1"/>
  <c r="U591" i="1"/>
  <c r="AE401" i="1"/>
  <c r="B503" i="1"/>
  <c r="J568" i="1"/>
  <c r="AB391" i="1"/>
  <c r="Z486" i="1"/>
  <c r="C558" i="1"/>
  <c r="AD453" i="1"/>
  <c r="F590" i="1"/>
  <c r="V662" i="1"/>
  <c r="H699" i="1"/>
  <c r="B736" i="1"/>
  <c r="B776" i="1"/>
  <c r="F810" i="1"/>
  <c r="AD846" i="1"/>
  <c r="D873" i="1"/>
  <c r="F465" i="1"/>
  <c r="B562" i="1"/>
  <c r="N626" i="1"/>
  <c r="AE662" i="1"/>
  <c r="S688" i="1"/>
  <c r="K716" i="1"/>
  <c r="G746" i="1"/>
  <c r="Y771" i="1"/>
  <c r="Q799" i="1"/>
  <c r="E825" i="1"/>
  <c r="F466" i="1"/>
  <c r="AD562" i="1"/>
  <c r="AD626" i="1"/>
  <c r="J663" i="1"/>
  <c r="AB688" i="1"/>
  <c r="T716" i="1"/>
  <c r="AB189" i="1"/>
  <c r="J464" i="1"/>
  <c r="P554" i="1"/>
  <c r="F622" i="1"/>
  <c r="U660" i="1"/>
  <c r="Q690" i="1"/>
  <c r="E716" i="1"/>
  <c r="AA743" i="1"/>
  <c r="O769" i="1"/>
  <c r="G797" i="1"/>
  <c r="K312" i="1"/>
  <c r="J563" i="1"/>
  <c r="P665" i="1"/>
  <c r="V716" i="1"/>
  <c r="X766" i="1"/>
  <c r="R814" i="1"/>
  <c r="W846" i="1"/>
  <c r="Z877" i="1"/>
  <c r="N903" i="1"/>
  <c r="F931" i="1"/>
  <c r="B961" i="1"/>
  <c r="T986" i="1"/>
  <c r="L1014" i="1"/>
  <c r="AB379" i="1"/>
  <c r="B594" i="1"/>
  <c r="M679" i="1"/>
  <c r="S730" i="1"/>
  <c r="AA777" i="1"/>
  <c r="AA818" i="1"/>
  <c r="H852" i="1"/>
  <c r="N3029" i="1"/>
  <c r="T8" i="1"/>
  <c r="AE213" i="1"/>
  <c r="B87" i="1"/>
  <c r="K188" i="1"/>
  <c r="V96" i="1"/>
  <c r="AC326" i="1"/>
  <c r="AD145" i="1"/>
  <c r="Y17" i="1"/>
  <c r="AC158" i="1"/>
  <c r="X399" i="1"/>
  <c r="E307" i="1"/>
  <c r="D263" i="1"/>
  <c r="T260" i="1"/>
  <c r="AE278" i="1"/>
  <c r="W350" i="1"/>
  <c r="U436" i="1"/>
  <c r="P314" i="1"/>
  <c r="H425" i="1"/>
  <c r="M328" i="1"/>
  <c r="AD439" i="1"/>
  <c r="AE390" i="1"/>
  <c r="H492" i="1"/>
  <c r="R557" i="1"/>
  <c r="X628" i="1"/>
  <c r="O412" i="1"/>
  <c r="U498" i="1"/>
  <c r="K569" i="1"/>
  <c r="Z129" i="1"/>
  <c r="C424" i="1"/>
  <c r="Y503" i="1"/>
  <c r="O558" i="1"/>
  <c r="E609" i="1"/>
  <c r="AE261" i="1"/>
  <c r="M458" i="1"/>
  <c r="O537" i="1"/>
  <c r="S603" i="1"/>
  <c r="H198" i="1"/>
  <c r="Y440" i="1"/>
  <c r="AB520" i="1"/>
  <c r="C598" i="1"/>
  <c r="Z402" i="1"/>
  <c r="X498" i="1"/>
  <c r="B564" i="1"/>
  <c r="AB381" i="1"/>
  <c r="H493" i="1"/>
  <c r="Q558" i="1"/>
  <c r="Q437" i="1"/>
  <c r="C579" i="1"/>
  <c r="P659" i="1"/>
  <c r="F702" i="1"/>
  <c r="J736" i="1"/>
  <c r="T773" i="1"/>
  <c r="X807" i="1"/>
  <c r="R844" i="1"/>
  <c r="Q212" i="1"/>
  <c r="E466" i="1"/>
  <c r="D556" i="1"/>
  <c r="R610" i="1"/>
  <c r="AC639" i="1"/>
  <c r="E661" i="1"/>
  <c r="G678" i="1"/>
  <c r="I695" i="1"/>
  <c r="K712" i="1"/>
  <c r="M729" i="1"/>
  <c r="O746" i="1"/>
  <c r="Q763" i="1"/>
  <c r="S780" i="1"/>
  <c r="U797" i="1"/>
  <c r="W814" i="1"/>
  <c r="E315" i="1"/>
  <c r="I447" i="1"/>
  <c r="G509" i="1"/>
  <c r="Z563" i="1"/>
  <c r="E611" i="1"/>
  <c r="M640" i="1"/>
  <c r="N661" i="1"/>
  <c r="P678" i="1"/>
  <c r="R695" i="1"/>
  <c r="T712" i="1"/>
  <c r="V729" i="1"/>
  <c r="Z202" i="1"/>
  <c r="AA422" i="1"/>
  <c r="AB493" i="1"/>
  <c r="J3105" i="1"/>
  <c r="B3112" i="1"/>
  <c r="D63" i="1"/>
  <c r="K75" i="1"/>
  <c r="W217" i="1"/>
  <c r="AD201" i="1"/>
  <c r="K177" i="1"/>
  <c r="AC165" i="1"/>
  <c r="R305" i="1"/>
  <c r="R140" i="1"/>
  <c r="G287" i="1"/>
  <c r="AB81" i="1"/>
  <c r="F152" i="1"/>
  <c r="AB95" i="1"/>
  <c r="J254" i="1"/>
  <c r="O342" i="1"/>
  <c r="H327" i="1"/>
  <c r="J408" i="1"/>
  <c r="M279" i="1"/>
  <c r="S356" i="1"/>
  <c r="Z266" i="1"/>
  <c r="H74" i="1"/>
  <c r="AE312" i="1"/>
  <c r="AB269" i="1"/>
  <c r="T188" i="1"/>
  <c r="H363" i="1"/>
  <c r="E420" i="1"/>
  <c r="M464" i="1"/>
  <c r="I317" i="1"/>
  <c r="B403" i="1"/>
  <c r="AB447" i="1"/>
  <c r="B311" i="1"/>
  <c r="U400" i="1"/>
  <c r="L446" i="1"/>
  <c r="R347" i="1"/>
  <c r="I439" i="1"/>
  <c r="P492" i="1"/>
  <c r="X536" i="1"/>
  <c r="H580" i="1"/>
  <c r="P624" i="1"/>
  <c r="Z287" i="1"/>
  <c r="M421" i="1"/>
  <c r="E482" i="1"/>
  <c r="M526" i="1"/>
  <c r="AA569" i="1"/>
  <c r="M610" i="1"/>
  <c r="S311" i="1"/>
  <c r="I417" i="1"/>
  <c r="O472" i="1"/>
  <c r="M509" i="1"/>
  <c r="U545" i="1"/>
  <c r="K580" i="1"/>
  <c r="M609" i="1"/>
  <c r="AA636" i="1"/>
  <c r="P370" i="1"/>
  <c r="AC450" i="1"/>
  <c r="AB499" i="1"/>
  <c r="AA543" i="1"/>
  <c r="Z587" i="1"/>
  <c r="AD630" i="1"/>
  <c r="L215" i="1"/>
  <c r="AE404" i="1"/>
  <c r="H472" i="1"/>
  <c r="T516" i="1"/>
  <c r="R560" i="1"/>
  <c r="D604" i="1"/>
  <c r="AC364" i="1"/>
  <c r="K448" i="1"/>
  <c r="E499" i="1"/>
  <c r="D543" i="1"/>
  <c r="S586" i="1"/>
  <c r="H366" i="1"/>
  <c r="C449" i="1"/>
  <c r="T499" i="1"/>
  <c r="S543" i="1"/>
  <c r="D587" i="1"/>
  <c r="AD438" i="1"/>
  <c r="H537" i="1"/>
  <c r="T615" i="1"/>
  <c r="Q656" i="1"/>
  <c r="V682" i="1"/>
  <c r="T705" i="1"/>
  <c r="B728" i="1"/>
  <c r="AD750" i="1"/>
  <c r="AB773" i="1"/>
  <c r="J796" i="1"/>
  <c r="H819" i="1"/>
  <c r="F842" i="1"/>
  <c r="Z860" i="1"/>
  <c r="AC277" i="1"/>
  <c r="I436" i="1"/>
  <c r="J502" i="1"/>
  <c r="AC556" i="1"/>
  <c r="Q606" i="1"/>
  <c r="D637" i="1"/>
  <c r="I659" i="1"/>
  <c r="K676" i="1"/>
  <c r="M693" i="1"/>
  <c r="O710" i="1"/>
  <c r="Q727" i="1"/>
  <c r="S744" i="1"/>
  <c r="U761" i="1"/>
  <c r="W778" i="1"/>
  <c r="Y795" i="1"/>
  <c r="AA812" i="1"/>
  <c r="B283" i="1"/>
  <c r="Y437" i="1"/>
  <c r="H503" i="1"/>
  <c r="Y557" i="1"/>
  <c r="H607" i="1"/>
  <c r="Q637" i="1"/>
  <c r="R659" i="1"/>
  <c r="T676" i="1"/>
  <c r="V693" i="1"/>
  <c r="X710" i="1"/>
  <c r="Z727" i="1"/>
  <c r="AB744" i="1"/>
  <c r="F413" i="1"/>
  <c r="AB487" i="1"/>
  <c r="Q542" i="1"/>
  <c r="AC596" i="1"/>
  <c r="J630" i="1"/>
  <c r="H654" i="1"/>
  <c r="AA671" i="1"/>
  <c r="AC688" i="1"/>
  <c r="AE705" i="1"/>
  <c r="C723" i="1"/>
  <c r="E740" i="1"/>
  <c r="AA2883" i="1"/>
  <c r="K3143" i="1"/>
  <c r="M14" i="1"/>
  <c r="U115" i="1"/>
  <c r="F84" i="1"/>
  <c r="P221" i="1"/>
  <c r="H196" i="1"/>
  <c r="K190" i="1"/>
  <c r="Z321" i="1"/>
  <c r="AE163" i="1"/>
  <c r="E302" i="1"/>
  <c r="AD129" i="1"/>
  <c r="C88" i="1"/>
  <c r="N180" i="1"/>
  <c r="I140" i="1"/>
  <c r="M167" i="1"/>
  <c r="Z342" i="1"/>
  <c r="Y116" i="1"/>
  <c r="Y290" i="1"/>
  <c r="S367" i="1"/>
  <c r="K279" i="1"/>
  <c r="Q180" i="1"/>
  <c r="S326" i="1"/>
  <c r="R283" i="1"/>
  <c r="S237" i="1"/>
  <c r="AB373" i="1"/>
  <c r="Q426" i="1"/>
  <c r="Y470" i="1"/>
  <c r="B339" i="1"/>
  <c r="B410" i="1"/>
  <c r="H453" i="1"/>
  <c r="AD332" i="1"/>
  <c r="AD407" i="1"/>
  <c r="X452" i="1"/>
  <c r="C366" i="1"/>
  <c r="I448" i="1"/>
  <c r="AB498" i="1"/>
  <c r="F543" i="1"/>
  <c r="T586" i="1"/>
  <c r="T630" i="1"/>
  <c r="E320" i="1"/>
  <c r="U431" i="1"/>
  <c r="Q488" i="1"/>
  <c r="Y532" i="1"/>
  <c r="AE575" i="1"/>
  <c r="O615" i="1"/>
  <c r="I342" i="1"/>
  <c r="G426" i="1"/>
  <c r="AC477" i="1"/>
  <c r="G514" i="1"/>
  <c r="G550" i="1"/>
  <c r="AA584" i="1"/>
  <c r="M613" i="1"/>
  <c r="AA640" i="1"/>
  <c r="X387" i="1"/>
  <c r="W459" i="1"/>
  <c r="J506" i="1"/>
  <c r="I550" i="1"/>
  <c r="H594" i="1"/>
  <c r="AC635" i="1"/>
  <c r="I267" i="1"/>
  <c r="D416" i="1"/>
  <c r="C479" i="1"/>
  <c r="B523" i="1"/>
  <c r="Q566" i="1"/>
  <c r="T609" i="1"/>
  <c r="E383" i="1"/>
  <c r="S458" i="1"/>
  <c r="Q505" i="1"/>
  <c r="D549" i="1"/>
  <c r="F592" i="1"/>
  <c r="R384" i="1"/>
  <c r="I459" i="1"/>
  <c r="B506" i="1"/>
  <c r="Q549" i="1"/>
  <c r="U592" i="1"/>
  <c r="O459" i="1"/>
  <c r="B550" i="1"/>
  <c r="AD622" i="1"/>
  <c r="R660" i="1"/>
  <c r="F686" i="1"/>
  <c r="R708" i="1"/>
  <c r="P731" i="1"/>
  <c r="N754" i="1"/>
  <c r="Z776" i="1"/>
  <c r="X799" i="1"/>
  <c r="V822" i="1"/>
  <c r="D845" i="1"/>
  <c r="H863" i="1"/>
  <c r="R319" i="1"/>
  <c r="R448" i="1"/>
  <c r="AE509" i="1"/>
  <c r="T564" i="1"/>
  <c r="T611" i="1"/>
  <c r="W640" i="1"/>
  <c r="U661" i="1"/>
  <c r="W678" i="1"/>
  <c r="Y695" i="1"/>
  <c r="AA712" i="1"/>
  <c r="AC729" i="1"/>
  <c r="AE746" i="1"/>
  <c r="C764" i="1"/>
  <c r="E781" i="1"/>
  <c r="G798" i="1"/>
  <c r="I815" i="1"/>
  <c r="AD324" i="1"/>
  <c r="C450" i="1"/>
  <c r="AA510" i="1"/>
  <c r="P565" i="1"/>
  <c r="L612" i="1"/>
  <c r="G641" i="1"/>
  <c r="AD661" i="1"/>
  <c r="B679" i="1"/>
  <c r="D696" i="1"/>
  <c r="F713" i="1"/>
  <c r="H730" i="1"/>
  <c r="Z224" i="1"/>
  <c r="Q425" i="1"/>
  <c r="S495" i="1"/>
  <c r="H550" i="1"/>
  <c r="F602" i="1"/>
  <c r="AD633" i="1"/>
  <c r="AD656" i="1"/>
  <c r="I674" i="1"/>
  <c r="K691" i="1"/>
  <c r="M708" i="1"/>
  <c r="O725" i="1"/>
  <c r="Q742" i="1"/>
  <c r="S759" i="1"/>
  <c r="U776" i="1"/>
  <c r="W793" i="1"/>
  <c r="Y810" i="1"/>
  <c r="R340" i="1"/>
  <c r="X513" i="1"/>
  <c r="F614" i="1"/>
  <c r="Z662" i="1"/>
  <c r="AD696" i="1"/>
  <c r="D731" i="1"/>
  <c r="H761" i="1"/>
  <c r="P788" i="1"/>
  <c r="Z815" i="1"/>
  <c r="AA837" i="1"/>
  <c r="M857" i="1"/>
  <c r="P876" i="1"/>
  <c r="R893" i="1"/>
  <c r="T910" i="1"/>
  <c r="V927" i="1"/>
  <c r="X944" i="1"/>
  <c r="Z961" i="1"/>
  <c r="AD48" i="1"/>
  <c r="E93" i="1"/>
  <c r="P58" i="1"/>
  <c r="K234" i="1"/>
  <c r="V210" i="1"/>
  <c r="AC183" i="1"/>
  <c r="V241" i="1"/>
  <c r="E264" i="1"/>
  <c r="P201" i="1"/>
  <c r="C386" i="1"/>
  <c r="I250" i="1"/>
  <c r="Z306" i="1"/>
  <c r="AC392" i="1"/>
  <c r="R186" i="1"/>
  <c r="P421" i="1"/>
  <c r="X361" i="1"/>
  <c r="V463" i="1"/>
  <c r="AC465" i="1"/>
  <c r="D554" i="1"/>
  <c r="Z641" i="1"/>
  <c r="N450" i="1"/>
  <c r="W543" i="1"/>
  <c r="K625" i="1"/>
  <c r="W440" i="1"/>
  <c r="C524" i="1"/>
  <c r="M593" i="1"/>
  <c r="T230" i="1"/>
  <c r="T474" i="1"/>
  <c r="L561" i="1"/>
  <c r="H645" i="1"/>
  <c r="I435" i="1"/>
  <c r="C534" i="1"/>
  <c r="D221" i="1"/>
  <c r="I472" i="1"/>
  <c r="T560" i="1"/>
  <c r="O407" i="1"/>
  <c r="F517" i="1"/>
  <c r="N310" i="1"/>
  <c r="G572" i="1"/>
  <c r="X667" i="1"/>
  <c r="V714" i="1"/>
  <c r="B760" i="1"/>
  <c r="AB805" i="1"/>
  <c r="V850" i="1"/>
  <c r="L376" i="1"/>
  <c r="O524" i="1"/>
  <c r="R620" i="1"/>
  <c r="G666" i="1"/>
  <c r="K700" i="1"/>
  <c r="O734" i="1"/>
  <c r="S768" i="1"/>
  <c r="W802" i="1"/>
  <c r="Z378" i="1"/>
  <c r="N525" i="1"/>
  <c r="F621" i="1"/>
  <c r="P666" i="1"/>
  <c r="T700" i="1"/>
  <c r="X734" i="1"/>
  <c r="Y448" i="1"/>
  <c r="X558" i="1"/>
  <c r="AA627" i="1"/>
  <c r="C663" i="1"/>
  <c r="I690" i="1"/>
  <c r="W717" i="1"/>
  <c r="G745" i="1"/>
  <c r="AC768" i="1"/>
  <c r="AA791" i="1"/>
  <c r="Q814" i="1"/>
  <c r="N462" i="1"/>
  <c r="I606" i="1"/>
  <c r="J670" i="1"/>
  <c r="T715" i="1"/>
  <c r="H758" i="1"/>
  <c r="Z3041" i="1"/>
  <c r="K69" i="1"/>
  <c r="AC46" i="1"/>
  <c r="AD232" i="1"/>
  <c r="D354" i="1"/>
  <c r="I336" i="1"/>
  <c r="M100" i="1"/>
  <c r="AA255" i="1"/>
  <c r="L372" i="1"/>
  <c r="Q313" i="1"/>
  <c r="L312" i="1"/>
  <c r="AD156" i="1"/>
  <c r="B288" i="1"/>
  <c r="E440" i="1"/>
  <c r="Y367" i="1"/>
  <c r="AC186" i="1"/>
  <c r="D422" i="1"/>
  <c r="Y396" i="1"/>
  <c r="AD511" i="1"/>
  <c r="N599" i="1"/>
  <c r="J372" i="1"/>
  <c r="S501" i="1"/>
  <c r="Q588" i="1"/>
  <c r="X377" i="1"/>
  <c r="S488" i="1"/>
  <c r="E561" i="1"/>
  <c r="U621" i="1"/>
  <c r="L410" i="1"/>
  <c r="R519" i="1"/>
  <c r="B607" i="1"/>
  <c r="R339" i="1"/>
  <c r="J492" i="1"/>
  <c r="AA578" i="1"/>
  <c r="AD408" i="1"/>
  <c r="K518" i="1"/>
  <c r="AB236" i="1"/>
  <c r="I475" i="1"/>
  <c r="AD561" i="1"/>
  <c r="T488" i="1"/>
  <c r="Z635" i="1"/>
  <c r="Z692" i="1"/>
  <c r="F738" i="1"/>
  <c r="P783" i="1"/>
  <c r="L829" i="1"/>
  <c r="J868" i="1"/>
  <c r="AE470" i="1"/>
  <c r="Z580" i="1"/>
  <c r="X647" i="1"/>
  <c r="Y683" i="1"/>
  <c r="AC717" i="1"/>
  <c r="C752" i="1"/>
  <c r="G786" i="1"/>
  <c r="K820" i="1"/>
  <c r="AE471" i="1"/>
  <c r="Y3081" i="1"/>
  <c r="S20" i="1"/>
  <c r="K207" i="1"/>
  <c r="X172" i="1"/>
  <c r="F299" i="1"/>
  <c r="M282" i="1"/>
  <c r="O135" i="1"/>
  <c r="AA245" i="1"/>
  <c r="B324" i="1"/>
  <c r="Y274" i="1"/>
  <c r="G261" i="1"/>
  <c r="Q309" i="1"/>
  <c r="T152" i="1"/>
  <c r="K419" i="1"/>
  <c r="D307" i="1"/>
  <c r="X445" i="1"/>
  <c r="E399" i="1"/>
  <c r="D333" i="1"/>
  <c r="N491" i="1"/>
  <c r="Z577" i="1"/>
  <c r="M276" i="1"/>
  <c r="I480" i="1"/>
  <c r="O567" i="1"/>
  <c r="L307" i="1"/>
  <c r="B470" i="1"/>
  <c r="Y543" i="1"/>
  <c r="K608" i="1"/>
  <c r="E363" i="1"/>
  <c r="S498" i="1"/>
  <c r="H585" i="1"/>
  <c r="Y184" i="1"/>
  <c r="J470" i="1"/>
  <c r="AE557" i="1"/>
  <c r="W360" i="1"/>
  <c r="T496" i="1"/>
  <c r="O584" i="1"/>
  <c r="M446" i="1"/>
  <c r="AE540" i="1"/>
  <c r="AA434" i="1"/>
  <c r="G612" i="1"/>
  <c r="AB681" i="1"/>
  <c r="H727" i="1"/>
  <c r="R772" i="1"/>
  <c r="N818" i="1"/>
  <c r="B860" i="1"/>
  <c r="I432" i="1"/>
  <c r="K554" i="1"/>
  <c r="AA635" i="1"/>
  <c r="Q675" i="1"/>
  <c r="F3136" i="1"/>
  <c r="Q94" i="1"/>
  <c r="AB209" i="1"/>
  <c r="AD178" i="1"/>
  <c r="AB152" i="1"/>
  <c r="E112" i="1"/>
  <c r="H153" i="1"/>
  <c r="L84" i="1"/>
  <c r="AA37" i="1"/>
  <c r="AC361" i="1"/>
  <c r="AA137" i="1"/>
  <c r="W276" i="1"/>
  <c r="H367" i="1"/>
  <c r="C467" i="1"/>
  <c r="X405" i="1"/>
  <c r="F320" i="1"/>
  <c r="B449" i="1"/>
  <c r="V442" i="1"/>
  <c r="N539" i="1"/>
  <c r="AB626" i="1"/>
  <c r="E426" i="1"/>
  <c r="C529" i="1"/>
  <c r="I612" i="1"/>
  <c r="AC421" i="1"/>
  <c r="Q511" i="1"/>
  <c r="O582" i="1"/>
  <c r="W638" i="1"/>
  <c r="K454" i="1"/>
  <c r="Z546" i="1"/>
  <c r="D633" i="1"/>
  <c r="O410" i="1"/>
  <c r="S519" i="1"/>
  <c r="H606" i="1"/>
  <c r="E453" i="1"/>
  <c r="V545" i="1"/>
  <c r="X374" i="1"/>
  <c r="S502" i="1"/>
  <c r="H589" i="1"/>
  <c r="H543" i="1"/>
  <c r="L658" i="1"/>
  <c r="V706" i="1"/>
  <c r="R752" i="1"/>
  <c r="AB797" i="1"/>
  <c r="H843" i="1"/>
  <c r="L296" i="1"/>
  <c r="W505" i="1"/>
  <c r="AB608" i="1"/>
  <c r="K660" i="1"/>
  <c r="O694" i="1"/>
  <c r="S728" i="1"/>
  <c r="W762" i="1"/>
  <c r="AA796" i="1"/>
  <c r="N301" i="1"/>
  <c r="S506" i="1"/>
  <c r="O609" i="1"/>
  <c r="T660" i="1"/>
  <c r="X694" i="1"/>
  <c r="AB728" i="1"/>
  <c r="V418" i="1"/>
  <c r="D545" i="1"/>
  <c r="F620" i="1"/>
  <c r="Y658" i="1"/>
  <c r="AE685" i="1"/>
  <c r="O713" i="1"/>
  <c r="W95" i="1"/>
  <c r="D243" i="1"/>
  <c r="C345" i="1"/>
  <c r="G274" i="1"/>
  <c r="M321" i="1"/>
  <c r="X187" i="1"/>
  <c r="S443" i="1"/>
  <c r="K222" i="1"/>
  <c r="C405" i="1"/>
  <c r="V603" i="1"/>
  <c r="S505" i="1"/>
  <c r="B386" i="1"/>
  <c r="S564" i="1"/>
  <c r="F418" i="1"/>
  <c r="J611" i="1"/>
  <c r="E496" i="1"/>
  <c r="R415" i="1"/>
  <c r="J268" i="1"/>
  <c r="S566" i="1"/>
  <c r="AB639" i="1"/>
  <c r="J740" i="1"/>
  <c r="P831" i="1"/>
  <c r="V476" i="1"/>
  <c r="AA649" i="1"/>
  <c r="M713" i="1"/>
  <c r="I767" i="1"/>
  <c r="G822" i="1"/>
  <c r="AB545" i="1"/>
  <c r="H650" i="1"/>
  <c r="AB696" i="1"/>
  <c r="AD741" i="1"/>
  <c r="AC516" i="1"/>
  <c r="S622" i="1"/>
  <c r="O669" i="1"/>
  <c r="W705" i="1"/>
  <c r="K739" i="1"/>
  <c r="S767" i="1"/>
  <c r="O793" i="1"/>
  <c r="S819" i="1"/>
  <c r="G517" i="1"/>
  <c r="N645" i="1"/>
  <c r="F700" i="1"/>
  <c r="R750" i="1"/>
  <c r="D791" i="1"/>
  <c r="S826" i="1"/>
  <c r="Y852" i="1"/>
  <c r="D878" i="1"/>
  <c r="X900" i="1"/>
  <c r="V923" i="1"/>
  <c r="L946" i="1"/>
  <c r="P968" i="1"/>
  <c r="AD987" i="1"/>
  <c r="R2891" i="1"/>
  <c r="E3048" i="1"/>
  <c r="T3122" i="1"/>
  <c r="AD8" i="1"/>
  <c r="D7" i="1"/>
  <c r="AB3115" i="1"/>
  <c r="V3059" i="1"/>
  <c r="R3057" i="1"/>
  <c r="I50" i="1"/>
  <c r="AC3081" i="1"/>
  <c r="E55" i="1"/>
  <c r="U2957" i="1"/>
  <c r="J96" i="1"/>
  <c r="W3093" i="1"/>
  <c r="U15" i="1"/>
  <c r="F110" i="1"/>
  <c r="E2964" i="1"/>
  <c r="K3072" i="1"/>
  <c r="J40" i="1"/>
  <c r="Y158" i="1"/>
  <c r="W3013" i="1"/>
  <c r="AE71" i="1"/>
  <c r="B212" i="1"/>
  <c r="Z249" i="1"/>
  <c r="O283" i="1"/>
  <c r="V144" i="1"/>
  <c r="S334" i="1"/>
  <c r="M369" i="1"/>
  <c r="W3152" i="1"/>
  <c r="T3144" i="1"/>
  <c r="X47" i="1"/>
  <c r="S209" i="1"/>
  <c r="J265" i="1"/>
  <c r="Y296" i="1"/>
  <c r="V164" i="1"/>
  <c r="Z176" i="1"/>
  <c r="N3051" i="1"/>
  <c r="S12" i="1"/>
  <c r="D141" i="1"/>
  <c r="D330" i="1"/>
  <c r="W331" i="1"/>
  <c r="AD130" i="1"/>
  <c r="T253" i="1"/>
  <c r="Z320" i="1"/>
  <c r="E371" i="1"/>
  <c r="AE29" i="1"/>
  <c r="AA203" i="1"/>
  <c r="M155" i="1"/>
  <c r="X252" i="1"/>
  <c r="V186" i="1"/>
  <c r="Z91" i="1"/>
  <c r="B214" i="1"/>
  <c r="W266" i="1"/>
  <c r="X3024" i="1"/>
  <c r="AE7" i="1"/>
  <c r="W85" i="1"/>
  <c r="AA220" i="1"/>
  <c r="AA136" i="1"/>
  <c r="B369" i="1"/>
  <c r="E322" i="1"/>
  <c r="S157" i="1"/>
  <c r="U211" i="1"/>
  <c r="P232" i="1"/>
  <c r="N3112" i="1"/>
  <c r="S105" i="1"/>
  <c r="D41" i="1"/>
  <c r="O98" i="1"/>
  <c r="B172" i="1"/>
  <c r="R349" i="1"/>
  <c r="G251" i="1"/>
  <c r="X83" i="1"/>
  <c r="B156" i="1"/>
  <c r="Q145" i="1"/>
  <c r="Q327" i="1"/>
  <c r="M3027" i="1"/>
  <c r="AE111" i="1"/>
  <c r="O233" i="1"/>
  <c r="C225" i="1"/>
  <c r="G206" i="1"/>
  <c r="R196" i="1"/>
  <c r="AC146" i="1"/>
  <c r="F289" i="1"/>
  <c r="AC257" i="1"/>
  <c r="AE240" i="1"/>
  <c r="X302" i="1"/>
  <c r="B178" i="1"/>
  <c r="U424" i="1"/>
  <c r="K286" i="1"/>
  <c r="AB423" i="1"/>
  <c r="S343" i="1"/>
  <c r="T438" i="1"/>
  <c r="X397" i="1"/>
  <c r="N499" i="1"/>
  <c r="AD571" i="1"/>
  <c r="T646" i="1"/>
  <c r="G434" i="1"/>
  <c r="Y516" i="1"/>
  <c r="O591" i="1"/>
  <c r="V374" i="1"/>
  <c r="Q491" i="1"/>
  <c r="C564" i="1"/>
  <c r="AA2802" i="1"/>
  <c r="L56" i="1"/>
  <c r="J49" i="1"/>
  <c r="J156" i="1"/>
  <c r="AE239" i="1"/>
  <c r="D148" i="1"/>
  <c r="AE371" i="1"/>
  <c r="AB79" i="1"/>
  <c r="E125" i="1"/>
  <c r="AB305" i="1"/>
  <c r="AE203" i="1"/>
  <c r="E365" i="1"/>
  <c r="B343" i="1"/>
  <c r="G170" i="1"/>
  <c r="V235" i="1"/>
  <c r="V409" i="1"/>
  <c r="R194" i="1"/>
  <c r="L406" i="1"/>
  <c r="P286" i="1"/>
  <c r="Z421" i="1"/>
  <c r="W346" i="1"/>
  <c r="AE468" i="1"/>
  <c r="N527" i="1"/>
  <c r="J589" i="1"/>
  <c r="F651" i="1"/>
  <c r="AE420" i="1"/>
  <c r="AA497" i="1"/>
  <c r="O555" i="1"/>
  <c r="U606" i="1"/>
  <c r="B363" i="1"/>
  <c r="E462" i="1"/>
  <c r="I515" i="1"/>
  <c r="O566" i="1"/>
  <c r="X3014" i="1"/>
  <c r="O76" i="1"/>
  <c r="AE124" i="1"/>
  <c r="V37" i="1"/>
  <c r="M116" i="1"/>
  <c r="P118" i="1"/>
  <c r="J309" i="1"/>
  <c r="W175" i="1"/>
  <c r="S313" i="1"/>
  <c r="AC157" i="1"/>
  <c r="F135" i="1"/>
  <c r="J211" i="1"/>
  <c r="Q229" i="1"/>
  <c r="D240" i="1"/>
  <c r="Z363" i="1"/>
  <c r="V206" i="1"/>
  <c r="I309" i="1"/>
  <c r="Y386" i="1"/>
  <c r="Y307" i="1"/>
  <c r="E230" i="1"/>
  <c r="X331" i="1"/>
  <c r="H277" i="1"/>
  <c r="V157" i="1"/>
  <c r="AB352" i="1"/>
  <c r="J410" i="1"/>
  <c r="AC448" i="1"/>
  <c r="F249" i="1"/>
  <c r="G368" i="1"/>
  <c r="J418" i="1"/>
  <c r="V456" i="1"/>
  <c r="W324" i="1"/>
  <c r="R394" i="1"/>
  <c r="AB430" i="1"/>
  <c r="J99" i="1"/>
  <c r="E375" i="1"/>
  <c r="N438" i="1"/>
  <c r="F483" i="1"/>
  <c r="J517" i="1"/>
  <c r="N551" i="1"/>
  <c r="R585" i="1"/>
  <c r="V619" i="1"/>
  <c r="P116" i="1"/>
  <c r="C376" i="1"/>
  <c r="AC438" i="1"/>
  <c r="O483" i="1"/>
  <c r="S517" i="1"/>
  <c r="W551" i="1"/>
  <c r="AA585" i="1"/>
  <c r="F3149" i="1"/>
  <c r="Q63" i="1"/>
  <c r="Q121" i="1"/>
  <c r="H54" i="1"/>
  <c r="AC134" i="1"/>
  <c r="B157" i="1"/>
  <c r="L326" i="1"/>
  <c r="AD213" i="1"/>
  <c r="I364" i="1"/>
  <c r="L130" i="1"/>
  <c r="V192" i="1"/>
  <c r="H259" i="1"/>
  <c r="X293" i="1"/>
  <c r="D405" i="1"/>
  <c r="U293" i="1"/>
  <c r="L13" i="1"/>
  <c r="U339" i="1"/>
  <c r="W306" i="1"/>
  <c r="Q287" i="1"/>
  <c r="V290" i="1"/>
  <c r="K406" i="1"/>
  <c r="AE461" i="1"/>
  <c r="L343" i="1"/>
  <c r="D423" i="1"/>
  <c r="P265" i="1"/>
  <c r="AC397" i="1"/>
  <c r="T454" i="1"/>
  <c r="K397" i="1"/>
  <c r="N479" i="1"/>
  <c r="D534" i="1"/>
  <c r="P588" i="1"/>
  <c r="N643" i="1"/>
  <c r="AA397" i="1"/>
  <c r="W479" i="1"/>
  <c r="M534" i="1"/>
  <c r="Y588" i="1"/>
  <c r="B248" i="1"/>
  <c r="AA413" i="1"/>
  <c r="Q479" i="1"/>
  <c r="AA524" i="1"/>
  <c r="G570" i="1"/>
  <c r="Y607" i="1"/>
  <c r="U637" i="1"/>
  <c r="W365" i="1"/>
  <c r="N449" i="1"/>
  <c r="AC496" i="1"/>
  <c r="I541" i="1"/>
  <c r="D589" i="1"/>
  <c r="Q629" i="1"/>
  <c r="T203" i="1"/>
  <c r="R399" i="1"/>
  <c r="I469" i="1"/>
  <c r="AB517" i="1"/>
  <c r="Z558" i="1"/>
  <c r="H603" i="1"/>
  <c r="H355" i="1"/>
  <c r="I444" i="1"/>
  <c r="N500" i="1"/>
  <c r="N541" i="1"/>
  <c r="X585" i="1"/>
  <c r="R356" i="1"/>
  <c r="C445" i="1"/>
  <c r="AC500" i="1"/>
  <c r="AB541" i="1"/>
  <c r="I586" i="1"/>
  <c r="L429" i="1"/>
  <c r="E532" i="1"/>
  <c r="D617" i="1"/>
  <c r="K655" i="1"/>
  <c r="P683" i="1"/>
  <c r="D709" i="1"/>
  <c r="Z736" i="1"/>
  <c r="V766" i="1"/>
  <c r="J792" i="1"/>
  <c r="B820" i="1"/>
  <c r="T845" i="1"/>
  <c r="N3153" i="1"/>
  <c r="AA16" i="1"/>
  <c r="G102" i="1"/>
  <c r="Y170" i="1"/>
  <c r="K145" i="1"/>
  <c r="K136" i="1"/>
  <c r="Y124" i="1"/>
  <c r="D274" i="1"/>
  <c r="AD387" i="1"/>
  <c r="AC250" i="1"/>
  <c r="Y364" i="1"/>
  <c r="S173" i="1"/>
  <c r="J217" i="1"/>
  <c r="N201" i="1"/>
  <c r="G296" i="1"/>
  <c r="AB295" i="1"/>
  <c r="R396" i="1"/>
  <c r="U256" i="1"/>
  <c r="U336" i="1"/>
  <c r="D203" i="1"/>
  <c r="Z340" i="1"/>
  <c r="E293" i="1"/>
  <c r="Z232" i="1"/>
  <c r="W338" i="1"/>
  <c r="B327" i="1"/>
  <c r="T406" i="1"/>
  <c r="S455" i="1"/>
  <c r="J276" i="1"/>
  <c r="H390" i="1"/>
  <c r="X433" i="1"/>
  <c r="J267" i="1"/>
  <c r="S390" i="1"/>
  <c r="D434" i="1"/>
  <c r="AC284" i="1"/>
  <c r="I416" i="1"/>
  <c r="V479" i="1"/>
  <c r="V527" i="1"/>
  <c r="X568" i="1"/>
  <c r="B613" i="1"/>
  <c r="P128" i="1"/>
  <c r="J399" i="1"/>
  <c r="AE472" i="1"/>
  <c r="E514" i="1"/>
  <c r="U558" i="1"/>
  <c r="AC598" i="1"/>
  <c r="J250" i="1"/>
  <c r="X404" i="1"/>
  <c r="K460" i="1"/>
  <c r="Q499" i="1"/>
  <c r="U533" i="1"/>
  <c r="AE570" i="1"/>
  <c r="Y603" i="1"/>
  <c r="M629" i="1"/>
  <c r="G325" i="1"/>
  <c r="L428" i="1"/>
  <c r="D487" i="1"/>
  <c r="AA534" i="1"/>
  <c r="AA575" i="1"/>
  <c r="G620" i="1"/>
  <c r="T653" i="1"/>
  <c r="AE377" i="1"/>
  <c r="S461" i="1"/>
  <c r="U504" i="1"/>
  <c r="AE548" i="1"/>
  <c r="AE589" i="1"/>
  <c r="R307" i="1"/>
  <c r="AD433" i="1"/>
  <c r="H487" i="1"/>
  <c r="S531" i="1"/>
  <c r="R572" i="1"/>
  <c r="AD309" i="1"/>
  <c r="X434" i="1"/>
  <c r="U487" i="1"/>
  <c r="D532" i="1"/>
  <c r="AE572" i="1"/>
  <c r="AC395" i="1"/>
  <c r="K519" i="1"/>
  <c r="T599" i="1"/>
  <c r="W647" i="1"/>
  <c r="H675" i="1"/>
  <c r="AD702" i="1"/>
  <c r="Z732" i="1"/>
  <c r="N758" i="1"/>
  <c r="F786" i="1"/>
  <c r="X811" i="1"/>
  <c r="P839" i="1"/>
  <c r="S3110" i="1"/>
  <c r="S34" i="1"/>
  <c r="AC90" i="1"/>
  <c r="K113" i="1"/>
  <c r="X74" i="1"/>
  <c r="AC108" i="1"/>
  <c r="R238" i="1"/>
  <c r="AB250" i="1"/>
  <c r="T354" i="1"/>
  <c r="O220" i="1"/>
  <c r="Q348" i="1"/>
  <c r="Y197" i="1"/>
  <c r="J143" i="1"/>
  <c r="O249" i="1"/>
  <c r="H261" i="1"/>
  <c r="V281" i="1"/>
  <c r="T376" i="1"/>
  <c r="H226" i="1"/>
  <c r="AC313" i="1"/>
  <c r="G94" i="1"/>
  <c r="O325" i="1"/>
  <c r="L261" i="1"/>
  <c r="E181" i="1"/>
  <c r="L311" i="1"/>
  <c r="N294" i="1"/>
  <c r="H400" i="1"/>
  <c r="Y442" i="1"/>
  <c r="AE231" i="1"/>
  <c r="V368" i="1"/>
  <c r="N424" i="1"/>
  <c r="L236" i="1"/>
  <c r="I369" i="1"/>
  <c r="B425" i="1"/>
  <c r="R136" i="1"/>
  <c r="G400" i="1"/>
  <c r="I473" i="1"/>
  <c r="AB514" i="1"/>
  <c r="AB558" i="1"/>
  <c r="H600" i="1"/>
  <c r="H644" i="1"/>
  <c r="S388" i="1"/>
  <c r="Z456" i="1"/>
  <c r="C505" i="1"/>
  <c r="AA545" i="1"/>
  <c r="M590" i="1"/>
  <c r="V189" i="1"/>
  <c r="Y383" i="1"/>
  <c r="Q447" i="1"/>
  <c r="AA488" i="1"/>
  <c r="G526" i="1"/>
  <c r="U565" i="1"/>
  <c r="Y595" i="1"/>
  <c r="Q623" i="1"/>
  <c r="Q253" i="1"/>
  <c r="L413" i="1"/>
  <c r="F481" i="1"/>
  <c r="C522" i="1"/>
  <c r="P566" i="1"/>
  <c r="M607" i="1"/>
  <c r="C647" i="1"/>
  <c r="S360" i="1"/>
  <c r="L441" i="1"/>
  <c r="J495" i="1"/>
  <c r="G536" i="1"/>
  <c r="T580" i="1"/>
  <c r="S274" i="1"/>
  <c r="Q413" i="1"/>
  <c r="Y477" i="1"/>
  <c r="Y518" i="1"/>
  <c r="E563" i="1"/>
  <c r="L277" i="1"/>
  <c r="K414" i="1"/>
  <c r="J478" i="1"/>
  <c r="J519" i="1"/>
  <c r="T563" i="1"/>
  <c r="P366" i="1"/>
  <c r="W493" i="1"/>
  <c r="P582" i="1"/>
  <c r="G636" i="1"/>
  <c r="L669" i="1"/>
  <c r="V3080" i="1"/>
  <c r="T25" i="1"/>
  <c r="G114" i="1"/>
  <c r="L140" i="1"/>
  <c r="E226" i="1"/>
  <c r="AE154" i="1"/>
  <c r="K353" i="1"/>
  <c r="C125" i="1"/>
  <c r="C193" i="1"/>
  <c r="M248" i="1"/>
  <c r="Z70" i="1"/>
  <c r="I325" i="1"/>
  <c r="O288" i="1"/>
  <c r="Y286" i="1"/>
  <c r="F301" i="1"/>
  <c r="B371" i="1"/>
  <c r="C447" i="1"/>
  <c r="K348" i="1"/>
  <c r="T435" i="1"/>
  <c r="AA356" i="1"/>
  <c r="L450" i="1"/>
  <c r="AE408" i="1"/>
  <c r="T502" i="1"/>
  <c r="N567" i="1"/>
  <c r="F639" i="1"/>
  <c r="D429" i="1"/>
  <c r="Y508" i="1"/>
  <c r="W579" i="1"/>
  <c r="Z259" i="1"/>
  <c r="V437" i="1"/>
  <c r="K512" i="1"/>
  <c r="AE566" i="1"/>
  <c r="Q615" i="1"/>
  <c r="K318" i="1"/>
  <c r="G471" i="1"/>
  <c r="U547" i="1"/>
  <c r="Y613" i="1"/>
  <c r="AE285" i="1"/>
  <c r="D457" i="1"/>
  <c r="D531" i="1"/>
  <c r="L608" i="1"/>
  <c r="K420" i="1"/>
  <c r="AD508" i="1"/>
  <c r="I574" i="1"/>
  <c r="AB402" i="1"/>
  <c r="P503" i="1"/>
  <c r="W568" i="1"/>
  <c r="AE467" i="1"/>
  <c r="R598" i="1"/>
  <c r="AB665" i="1"/>
  <c r="X707" i="1"/>
  <c r="AB741" i="1"/>
  <c r="V778" i="1"/>
  <c r="Z812" i="1"/>
  <c r="T849" i="1"/>
  <c r="AD305" i="1"/>
  <c r="E480" i="1"/>
  <c r="AB568" i="1"/>
  <c r="X629" i="1"/>
  <c r="E665" i="1"/>
  <c r="AE694" i="1"/>
  <c r="S720" i="1"/>
  <c r="K748" i="1"/>
  <c r="AC773" i="1"/>
  <c r="U801" i="1"/>
  <c r="R310" i="1"/>
  <c r="AE480" i="1"/>
  <c r="X569" i="1"/>
  <c r="H630" i="1"/>
  <c r="N665" i="1"/>
  <c r="J695" i="1"/>
  <c r="AB720" i="1"/>
  <c r="F264" i="1"/>
  <c r="D472" i="1"/>
  <c r="I561" i="1"/>
  <c r="V632" i="1"/>
  <c r="AC664" i="1"/>
  <c r="U692" i="1"/>
  <c r="I718" i="1"/>
  <c r="AE745" i="1"/>
  <c r="AA775" i="1"/>
  <c r="O801" i="1"/>
  <c r="AE369" i="1"/>
  <c r="AC576" i="1"/>
  <c r="X669" i="1"/>
  <c r="P729" i="1"/>
  <c r="R773" i="1"/>
  <c r="AD817" i="1"/>
  <c r="F849" i="1"/>
  <c r="AD879" i="1"/>
  <c r="Z909" i="1"/>
  <c r="N935" i="1"/>
  <c r="F963" i="1"/>
  <c r="X988" i="1"/>
  <c r="P1016" i="1"/>
  <c r="AE451" i="1"/>
  <c r="F613" i="1"/>
  <c r="U683" i="1"/>
  <c r="AA734" i="1"/>
  <c r="J781" i="1"/>
  <c r="AA827" i="1"/>
  <c r="E857" i="1"/>
  <c r="S3153" i="1"/>
  <c r="Q80" i="1"/>
  <c r="AE69" i="1"/>
  <c r="I160" i="1"/>
  <c r="U229" i="1"/>
  <c r="I134" i="1"/>
  <c r="AA341" i="1"/>
  <c r="M52" i="1"/>
  <c r="Y227" i="1"/>
  <c r="AE253" i="1"/>
  <c r="X407" i="1"/>
  <c r="M316" i="1"/>
  <c r="H278" i="1"/>
  <c r="J299" i="1"/>
  <c r="B304" i="1"/>
  <c r="AE360" i="1"/>
  <c r="I442" i="1"/>
  <c r="AA331" i="1"/>
  <c r="B442" i="1"/>
  <c r="O357" i="1"/>
  <c r="D446" i="1"/>
  <c r="H401" i="1"/>
  <c r="L498" i="1"/>
  <c r="Z573" i="1"/>
  <c r="N639" i="1"/>
  <c r="D420" i="1"/>
  <c r="G503" i="1"/>
  <c r="E574" i="1"/>
  <c r="Z286" i="1"/>
  <c r="O439" i="1"/>
  <c r="K508" i="1"/>
  <c r="I563" i="1"/>
  <c r="S612" i="1"/>
  <c r="P350" i="1"/>
  <c r="U471" i="1"/>
  <c r="M543" i="1"/>
  <c r="V608" i="1"/>
  <c r="J262" i="1"/>
  <c r="AB464" i="1"/>
  <c r="M532" i="1"/>
  <c r="Y602" i="1"/>
  <c r="Y412" i="1"/>
  <c r="M503" i="1"/>
  <c r="U580" i="1"/>
  <c r="R403" i="1"/>
  <c r="H499" i="1"/>
  <c r="O564" i="1"/>
  <c r="T456" i="1"/>
  <c r="D607" i="1"/>
  <c r="F666" i="1"/>
  <c r="L705" i="1"/>
  <c r="P739" i="1"/>
  <c r="J776" i="1"/>
  <c r="J816" i="1"/>
  <c r="AB849" i="1"/>
  <c r="AD272" i="1"/>
  <c r="AC473" i="1"/>
  <c r="AA562" i="1"/>
  <c r="C615" i="1"/>
  <c r="G643" i="1"/>
  <c r="I663" i="1"/>
  <c r="K680" i="1"/>
  <c r="M697" i="1"/>
  <c r="O714" i="1"/>
  <c r="Q731" i="1"/>
  <c r="S748" i="1"/>
  <c r="U765" i="1"/>
  <c r="W782" i="1"/>
  <c r="Y799" i="1"/>
  <c r="AA816" i="1"/>
  <c r="K350" i="1"/>
  <c r="H458" i="1"/>
  <c r="B516" i="1"/>
  <c r="S570" i="1"/>
  <c r="X615" i="1"/>
  <c r="S643" i="1"/>
  <c r="R663" i="1"/>
  <c r="T680" i="1"/>
  <c r="V697" i="1"/>
  <c r="X714" i="1"/>
  <c r="Z731" i="1"/>
  <c r="M269" i="1"/>
  <c r="U433" i="1"/>
  <c r="V500" i="1"/>
  <c r="Y3124" i="1"/>
  <c r="F3122" i="1"/>
  <c r="C4" i="1"/>
  <c r="X110" i="1"/>
  <c r="H71" i="1"/>
  <c r="AD219" i="1"/>
  <c r="Y193" i="1"/>
  <c r="R189" i="1"/>
  <c r="V319" i="1"/>
  <c r="K160" i="1"/>
  <c r="AE299" i="1"/>
  <c r="M129" i="1"/>
  <c r="Z76" i="1"/>
  <c r="Q177" i="1"/>
  <c r="L100" i="1"/>
  <c r="Q165" i="1"/>
  <c r="D341" i="1"/>
  <c r="Q111" i="1"/>
  <c r="K288" i="1"/>
  <c r="Y365" i="1"/>
  <c r="X278" i="1"/>
  <c r="X178" i="1"/>
  <c r="AB324" i="1"/>
  <c r="O282" i="1"/>
  <c r="X227" i="1"/>
  <c r="AB372" i="1"/>
  <c r="I426" i="1"/>
  <c r="Q470" i="1"/>
  <c r="P335" i="1"/>
  <c r="G408" i="1"/>
  <c r="AD452" i="1"/>
  <c r="B331" i="1"/>
  <c r="U407" i="1"/>
  <c r="AD451" i="1"/>
  <c r="S363" i="1"/>
  <c r="AD446" i="1"/>
  <c r="T498" i="1"/>
  <c r="T542" i="1"/>
  <c r="D586" i="1"/>
  <c r="B629" i="1"/>
  <c r="P318" i="1"/>
  <c r="M430" i="1"/>
  <c r="I488" i="1"/>
  <c r="O531" i="1"/>
  <c r="AC574" i="1"/>
  <c r="U614" i="1"/>
  <c r="T340" i="1"/>
  <c r="Y425" i="1"/>
  <c r="M477" i="1"/>
  <c r="M513" i="1"/>
  <c r="AC549" i="1"/>
  <c r="S584" i="1"/>
  <c r="E613" i="1"/>
  <c r="K640" i="1"/>
  <c r="C384" i="1"/>
  <c r="E459" i="1"/>
  <c r="AB505" i="1"/>
  <c r="Y549" i="1"/>
  <c r="L593" i="1"/>
  <c r="AA634" i="1"/>
  <c r="D265" i="1"/>
  <c r="P415" i="1"/>
  <c r="S478" i="1"/>
  <c r="F522" i="1"/>
  <c r="H565" i="1"/>
  <c r="G609" i="1"/>
  <c r="X381" i="1"/>
  <c r="AB457" i="1"/>
  <c r="V504" i="1"/>
  <c r="Z547" i="1"/>
  <c r="X591" i="1"/>
  <c r="H383" i="1"/>
  <c r="V458" i="1"/>
  <c r="G505" i="1"/>
  <c r="J548" i="1"/>
  <c r="G592" i="1"/>
  <c r="AD457" i="1"/>
  <c r="G549" i="1"/>
  <c r="AE621" i="1"/>
  <c r="X659" i="1"/>
  <c r="L685" i="1"/>
  <c r="J708" i="1"/>
  <c r="H731" i="1"/>
  <c r="T753" i="1"/>
  <c r="R776" i="1"/>
  <c r="P799" i="1"/>
  <c r="AB821" i="1"/>
  <c r="Z844" i="1"/>
  <c r="AD862" i="1"/>
  <c r="B315" i="1"/>
  <c r="H447" i="1"/>
  <c r="F509" i="1"/>
  <c r="X563" i="1"/>
  <c r="D611" i="1"/>
  <c r="L640" i="1"/>
  <c r="M661" i="1"/>
  <c r="O678" i="1"/>
  <c r="Q695" i="1"/>
  <c r="S712" i="1"/>
  <c r="U729" i="1"/>
  <c r="W746" i="1"/>
  <c r="Y763" i="1"/>
  <c r="AA780" i="1"/>
  <c r="AC797" i="1"/>
  <c r="AE814" i="1"/>
  <c r="G320" i="1"/>
  <c r="S448" i="1"/>
  <c r="B510" i="1"/>
  <c r="U564" i="1"/>
  <c r="Z611" i="1"/>
  <c r="Y640" i="1"/>
  <c r="V661" i="1"/>
  <c r="X678" i="1"/>
  <c r="Z695" i="1"/>
  <c r="AB712" i="1"/>
  <c r="AD729" i="1"/>
  <c r="D214" i="1"/>
  <c r="G424" i="1"/>
  <c r="X494" i="1"/>
  <c r="L549" i="1"/>
  <c r="T601" i="1"/>
  <c r="Q633" i="1"/>
  <c r="U656" i="1"/>
  <c r="AE673" i="1"/>
  <c r="C691" i="1"/>
  <c r="E708" i="1"/>
  <c r="G725" i="1"/>
  <c r="I742" i="1"/>
  <c r="B2890" i="1"/>
  <c r="X7" i="1"/>
  <c r="H84" i="1"/>
  <c r="K134" i="1"/>
  <c r="K121" i="1"/>
  <c r="AC236" i="1"/>
  <c r="AE212" i="1"/>
  <c r="K214" i="1"/>
  <c r="J333" i="1"/>
  <c r="P185" i="1"/>
  <c r="Q316" i="1"/>
  <c r="AE159" i="1"/>
  <c r="AB141" i="1"/>
  <c r="F210" i="1"/>
  <c r="K204" i="1"/>
  <c r="C228" i="1"/>
  <c r="L356" i="1"/>
  <c r="Z174" i="1"/>
  <c r="AE298" i="1"/>
  <c r="O376" i="1"/>
  <c r="G294" i="1"/>
  <c r="F220" i="1"/>
  <c r="AE337" i="1"/>
  <c r="G293" i="1"/>
  <c r="G264" i="1"/>
  <c r="J384" i="1"/>
  <c r="U432" i="1"/>
  <c r="I71" i="1"/>
  <c r="AA351" i="1"/>
  <c r="D415" i="1"/>
  <c r="L459" i="1"/>
  <c r="N350" i="1"/>
  <c r="L414" i="1"/>
  <c r="J457" i="1"/>
  <c r="B382" i="1"/>
  <c r="F457" i="1"/>
  <c r="B505" i="1"/>
  <c r="H548" i="1"/>
  <c r="V591" i="1"/>
  <c r="N635" i="1"/>
  <c r="S350" i="1"/>
  <c r="S440" i="1"/>
  <c r="M494" i="1"/>
  <c r="K537" i="1"/>
  <c r="K581" i="1"/>
  <c r="I620" i="1"/>
  <c r="T359" i="1"/>
  <c r="N433" i="1"/>
  <c r="AC481" i="1"/>
  <c r="O518" i="1"/>
  <c r="AE554" i="1"/>
  <c r="E589" i="1"/>
  <c r="AA616" i="1"/>
  <c r="H78" i="1"/>
  <c r="E397" i="1"/>
  <c r="J467" i="1"/>
  <c r="J512" i="1"/>
  <c r="Z555" i="1"/>
  <c r="AA598" i="1"/>
  <c r="G640" i="1"/>
  <c r="J300" i="1"/>
  <c r="V425" i="1"/>
  <c r="T484" i="1"/>
  <c r="U527" i="1"/>
  <c r="T571" i="1"/>
  <c r="S615" i="1"/>
  <c r="W395" i="1"/>
  <c r="AB465" i="1"/>
  <c r="I510" i="1"/>
  <c r="H554" i="1"/>
  <c r="Z63" i="1"/>
  <c r="U396" i="1"/>
  <c r="O466" i="1"/>
  <c r="X510" i="1"/>
  <c r="V554" i="1"/>
  <c r="P223" i="1"/>
  <c r="Z473" i="1"/>
  <c r="F561" i="1"/>
  <c r="D628" i="1"/>
  <c r="X663" i="1"/>
  <c r="Z688" i="1"/>
  <c r="X711" i="1"/>
  <c r="F734" i="1"/>
  <c r="D757" i="1"/>
  <c r="B780" i="1"/>
  <c r="N802" i="1"/>
  <c r="L825" i="1"/>
  <c r="J848" i="1"/>
  <c r="L865" i="1"/>
  <c r="AA352" i="1"/>
  <c r="Q459" i="1"/>
  <c r="Z516" i="1"/>
  <c r="M571" i="1"/>
  <c r="F616" i="1"/>
  <c r="AB643" i="1"/>
  <c r="Y663" i="1"/>
  <c r="AA680" i="1"/>
  <c r="AC697" i="1"/>
  <c r="AE714" i="1"/>
  <c r="C732" i="1"/>
  <c r="E749" i="1"/>
  <c r="G766" i="1"/>
  <c r="I783" i="1"/>
  <c r="K800" i="1"/>
  <c r="M817" i="1"/>
  <c r="X355" i="1"/>
  <c r="Z460" i="1"/>
  <c r="W517" i="1"/>
  <c r="L572" i="1"/>
  <c r="V616" i="1"/>
  <c r="J644" i="1"/>
  <c r="D664" i="1"/>
  <c r="F681" i="1"/>
  <c r="H698" i="1"/>
  <c r="J715" i="1"/>
  <c r="L732" i="1"/>
  <c r="R278" i="1"/>
  <c r="Q436" i="1"/>
  <c r="N502" i="1"/>
  <c r="AE556" i="1"/>
  <c r="X606" i="1"/>
  <c r="G637" i="1"/>
  <c r="K659" i="1"/>
  <c r="M676" i="1"/>
  <c r="O693" i="1"/>
  <c r="Q710" i="1"/>
  <c r="S727" i="1"/>
  <c r="U744" i="1"/>
  <c r="W761" i="1"/>
  <c r="Y778" i="1"/>
  <c r="AA795" i="1"/>
  <c r="AC812" i="1"/>
  <c r="T384" i="1"/>
  <c r="M527" i="1"/>
  <c r="H622" i="1"/>
  <c r="D667" i="1"/>
  <c r="H701" i="1"/>
  <c r="L735" i="1"/>
  <c r="T764" i="1"/>
  <c r="AC791" i="1"/>
  <c r="G819" i="1"/>
  <c r="K840" i="1"/>
  <c r="Z859" i="1"/>
  <c r="T878" i="1"/>
  <c r="V895" i="1"/>
  <c r="X912" i="1"/>
  <c r="Z929" i="1"/>
  <c r="AB946" i="1"/>
  <c r="AD963" i="1"/>
  <c r="M38" i="1"/>
  <c r="W153" i="1"/>
  <c r="X128" i="1"/>
  <c r="F267" i="1"/>
  <c r="Y248" i="1"/>
  <c r="M136" i="1"/>
  <c r="W174" i="1"/>
  <c r="B292" i="1"/>
  <c r="AD249" i="1"/>
  <c r="N195" i="1"/>
  <c r="R280" i="1"/>
  <c r="T329" i="1"/>
  <c r="E405" i="1"/>
  <c r="G266" i="1"/>
  <c r="F432" i="1"/>
  <c r="R382" i="1"/>
  <c r="AD260" i="1"/>
  <c r="Z477" i="1"/>
  <c r="J565" i="1"/>
  <c r="P652" i="1"/>
  <c r="J466" i="1"/>
  <c r="M554" i="1"/>
  <c r="X238" i="1"/>
  <c r="Q456" i="1"/>
  <c r="AA532" i="1"/>
  <c r="K600" i="1"/>
  <c r="B302" i="1"/>
  <c r="N485" i="1"/>
  <c r="AB572" i="1"/>
  <c r="Z652" i="1"/>
  <c r="C453" i="1"/>
  <c r="W544" i="1"/>
  <c r="Y297" i="1"/>
  <c r="G484" i="1"/>
  <c r="J571" i="1"/>
  <c r="AB425" i="1"/>
  <c r="Z527" i="1"/>
  <c r="X389" i="1"/>
  <c r="J595" i="1"/>
  <c r="N674" i="1"/>
  <c r="R720" i="1"/>
  <c r="AB765" i="1"/>
  <c r="H811" i="1"/>
  <c r="AD854" i="1"/>
  <c r="M405" i="1"/>
  <c r="F538" i="1"/>
  <c r="F628" i="1"/>
  <c r="O670" i="1"/>
  <c r="S704" i="1"/>
  <c r="W738" i="1"/>
  <c r="AA772" i="1"/>
  <c r="AE806" i="1"/>
  <c r="B407" i="1"/>
  <c r="C539" i="1"/>
  <c r="T628" i="1"/>
  <c r="X670" i="1"/>
  <c r="AB704" i="1"/>
  <c r="B739" i="1"/>
  <c r="H468" i="1"/>
  <c r="AD568" i="1"/>
  <c r="J632" i="1"/>
  <c r="Q666" i="1"/>
  <c r="AE693" i="1"/>
  <c r="O721" i="1"/>
  <c r="M748" i="1"/>
  <c r="AA771" i="1"/>
  <c r="Q794" i="1"/>
  <c r="O817" i="1"/>
  <c r="C483" i="1"/>
  <c r="L617" i="1"/>
  <c r="F676" i="1"/>
  <c r="P721" i="1"/>
  <c r="P762" i="1"/>
  <c r="S3145" i="1"/>
  <c r="I87" i="1"/>
  <c r="M146" i="1"/>
  <c r="U88" i="1"/>
  <c r="Z381" i="1"/>
  <c r="O363" i="1"/>
  <c r="AA205" i="1"/>
  <c r="AC296" i="1"/>
  <c r="N390" i="1"/>
  <c r="E333" i="1"/>
  <c r="P338" i="1"/>
  <c r="R225" i="1"/>
  <c r="AE328" i="1"/>
  <c r="Y450" i="1"/>
  <c r="U387" i="1"/>
  <c r="N262" i="1"/>
  <c r="X432" i="1"/>
  <c r="Q417" i="1"/>
  <c r="T522" i="1"/>
  <c r="AB610" i="1"/>
  <c r="M397" i="1"/>
  <c r="I512" i="1"/>
  <c r="G599" i="1"/>
  <c r="O397" i="1"/>
  <c r="U497" i="1"/>
  <c r="AC569" i="1"/>
  <c r="K628" i="1"/>
  <c r="AE428" i="1"/>
  <c r="H530" i="1"/>
  <c r="C618" i="1"/>
  <c r="T375" i="1"/>
  <c r="AD502" i="1"/>
  <c r="N590" i="1"/>
  <c r="N426" i="1"/>
  <c r="O529" i="1"/>
  <c r="D305" i="1"/>
  <c r="AE485" i="1"/>
  <c r="O573" i="1"/>
  <c r="AD509" i="1"/>
  <c r="AD645" i="1"/>
  <c r="F698" i="1"/>
  <c r="B744" i="1"/>
  <c r="L789" i="1"/>
  <c r="V834" i="1"/>
  <c r="R872" i="1"/>
  <c r="H485" i="1"/>
  <c r="P594" i="1"/>
  <c r="H653" i="1"/>
  <c r="C688" i="1"/>
  <c r="G722" i="1"/>
  <c r="K756" i="1"/>
  <c r="O790" i="1"/>
  <c r="S824" i="1"/>
  <c r="F486" i="1"/>
  <c r="P3093" i="1"/>
  <c r="AB64" i="1"/>
  <c r="U104" i="1"/>
  <c r="F204" i="1"/>
  <c r="N327" i="1"/>
  <c r="AA309" i="1"/>
  <c r="AC121" i="1"/>
  <c r="V177" i="1"/>
  <c r="AD349" i="1"/>
  <c r="I2963" i="1"/>
  <c r="U3088" i="1"/>
  <c r="AA2995" i="1"/>
  <c r="Q2874" i="1"/>
  <c r="L43" i="1"/>
  <c r="H3117" i="1"/>
  <c r="L35" i="1"/>
  <c r="R2991" i="1"/>
  <c r="E44" i="1"/>
  <c r="J2977" i="1"/>
  <c r="E38" i="1"/>
  <c r="V3117" i="1"/>
  <c r="U131" i="1"/>
  <c r="AD3020" i="1"/>
  <c r="S32" i="1"/>
  <c r="N25" i="1"/>
  <c r="M3059" i="1"/>
  <c r="Y2870" i="1"/>
  <c r="AA66" i="1"/>
  <c r="AC192" i="1"/>
  <c r="AE3147" i="1"/>
  <c r="T105" i="1"/>
  <c r="K227" i="1"/>
  <c r="Z281" i="1"/>
  <c r="K313" i="1"/>
  <c r="AE207" i="1"/>
  <c r="X220" i="1"/>
  <c r="W73" i="1"/>
  <c r="M3120" i="1"/>
  <c r="H3145" i="1"/>
  <c r="N116" i="1"/>
  <c r="G20" i="1"/>
  <c r="P284" i="1"/>
  <c r="U326" i="1"/>
  <c r="AA229" i="1"/>
  <c r="AA234" i="1"/>
  <c r="P33" i="1"/>
  <c r="AB116" i="1"/>
  <c r="AB181" i="1"/>
  <c r="Z357" i="1"/>
  <c r="Y348" i="1"/>
  <c r="I172" i="1"/>
  <c r="N175" i="1"/>
  <c r="R343" i="1"/>
  <c r="D2943" i="1"/>
  <c r="E91" i="1"/>
  <c r="AC85" i="1"/>
  <c r="AC170" i="1"/>
  <c r="Z269" i="1"/>
  <c r="B218" i="1"/>
  <c r="G139" i="1"/>
  <c r="P250" i="1"/>
  <c r="O289" i="1"/>
  <c r="D3150" i="1"/>
  <c r="N63" i="1"/>
  <c r="Z131" i="1"/>
  <c r="Y234" i="1"/>
  <c r="R165" i="1"/>
  <c r="L28" i="1"/>
  <c r="G339" i="1"/>
  <c r="AA120" i="1"/>
  <c r="O243" i="1"/>
  <c r="AD262" i="1"/>
  <c r="X5" i="1"/>
  <c r="D88" i="1"/>
  <c r="P90" i="1"/>
  <c r="J127" i="1"/>
  <c r="X192" i="1"/>
  <c r="V359" i="1"/>
  <c r="C265" i="1"/>
  <c r="G126" i="1"/>
  <c r="L30" i="1"/>
  <c r="E191" i="1"/>
  <c r="U345" i="1"/>
  <c r="AD24" i="1"/>
  <c r="M67" i="1"/>
  <c r="AE67" i="1"/>
  <c r="E247" i="1"/>
  <c r="AB237" i="1"/>
  <c r="T140" i="1"/>
  <c r="J198" i="1"/>
  <c r="F310" i="1"/>
  <c r="W273" i="1"/>
  <c r="N264" i="1"/>
  <c r="AC320" i="1"/>
  <c r="AB248" i="1"/>
  <c r="C431" i="1"/>
  <c r="AB329" i="1"/>
  <c r="R434" i="1"/>
  <c r="U353" i="1"/>
  <c r="F447" i="1"/>
  <c r="T416" i="1"/>
  <c r="D510" i="1"/>
  <c r="T582" i="1"/>
  <c r="AD68" i="1"/>
  <c r="Z447" i="1"/>
  <c r="K525" i="1"/>
  <c r="E602" i="1"/>
  <c r="AA402" i="1"/>
  <c r="AC497" i="1"/>
  <c r="O570" i="1"/>
  <c r="H3114" i="1"/>
  <c r="L92" i="1"/>
  <c r="S136" i="1"/>
  <c r="D169" i="1"/>
  <c r="P264" i="1"/>
  <c r="Z190" i="1"/>
  <c r="AA88" i="1"/>
  <c r="Q201" i="1"/>
  <c r="X208" i="1"/>
  <c r="Z326" i="1"/>
  <c r="E239" i="1"/>
  <c r="Q382" i="1"/>
  <c r="H107" i="1"/>
  <c r="T210" i="1"/>
  <c r="AB267" i="1"/>
  <c r="Q418" i="1"/>
  <c r="T272" i="1"/>
  <c r="X417" i="1"/>
  <c r="D301" i="1"/>
  <c r="L430" i="1"/>
  <c r="V373" i="1"/>
  <c r="AA473" i="1"/>
  <c r="D538" i="1"/>
  <c r="V595" i="1"/>
  <c r="P204" i="1"/>
  <c r="U434" i="1"/>
  <c r="M506" i="1"/>
  <c r="W559" i="1"/>
  <c r="C613" i="1"/>
  <c r="Q381" i="1"/>
  <c r="I467" i="1"/>
  <c r="Y523" i="1"/>
  <c r="B2988" i="1"/>
  <c r="E2980" i="1"/>
  <c r="P72" i="1"/>
  <c r="S92" i="1"/>
  <c r="K117" i="1"/>
  <c r="K150" i="1"/>
  <c r="J162" i="1"/>
  <c r="AD319" i="1"/>
  <c r="AD200" i="1"/>
  <c r="E330" i="1"/>
  <c r="AE174" i="1"/>
  <c r="Y176" i="1"/>
  <c r="H242" i="1"/>
  <c r="AE257" i="1"/>
  <c r="H269" i="1"/>
  <c r="R375" i="1"/>
  <c r="Y224" i="1"/>
  <c r="W316" i="1"/>
  <c r="S133" i="1"/>
  <c r="X323" i="1"/>
  <c r="B251" i="1"/>
  <c r="AA340" i="1"/>
  <c r="N286" i="1"/>
  <c r="Y223" i="1"/>
  <c r="P361" i="1"/>
  <c r="Y414" i="1"/>
  <c r="K455" i="1"/>
  <c r="H267" i="1"/>
  <c r="Z375" i="1"/>
  <c r="R422" i="1"/>
  <c r="G140" i="1"/>
  <c r="L339" i="1"/>
  <c r="N399" i="1"/>
  <c r="F435" i="1"/>
  <c r="U207" i="1"/>
  <c r="L387" i="1"/>
  <c r="I445" i="1"/>
  <c r="N487" i="1"/>
  <c r="R521" i="1"/>
  <c r="V555" i="1"/>
  <c r="Z589" i="1"/>
  <c r="AD623" i="1"/>
  <c r="V211" i="1"/>
  <c r="E388" i="1"/>
  <c r="V445" i="1"/>
  <c r="W487" i="1"/>
  <c r="AA521" i="1"/>
  <c r="AE555" i="1"/>
  <c r="E590" i="1"/>
  <c r="T2907" i="1"/>
  <c r="AA98" i="1"/>
  <c r="N70" i="1"/>
  <c r="AD123" i="1"/>
  <c r="E158" i="1"/>
  <c r="AE182" i="1"/>
  <c r="N343" i="1"/>
  <c r="V239" i="1"/>
  <c r="K381" i="1"/>
  <c r="O38" i="1"/>
  <c r="B228" i="1"/>
  <c r="W282" i="1"/>
  <c r="R311" i="1"/>
  <c r="W74" i="1"/>
  <c r="C306" i="1"/>
  <c r="U174" i="1"/>
  <c r="Q354" i="1"/>
  <c r="B322" i="1"/>
  <c r="W301" i="1"/>
  <c r="O314" i="1"/>
  <c r="W413" i="1"/>
  <c r="U468" i="1"/>
  <c r="P359" i="1"/>
  <c r="X429" i="1"/>
  <c r="I289" i="1"/>
  <c r="Q405" i="1"/>
  <c r="J461" i="1"/>
  <c r="P410" i="1"/>
  <c r="D486" i="1"/>
  <c r="B541" i="1"/>
  <c r="F595" i="1"/>
  <c r="D650" i="1"/>
  <c r="C411" i="1"/>
  <c r="M486" i="1"/>
  <c r="K541" i="1"/>
  <c r="O595" i="1"/>
  <c r="B284" i="1"/>
  <c r="H423" i="1"/>
  <c r="AA484" i="1"/>
  <c r="W530" i="1"/>
  <c r="Y575" i="1"/>
  <c r="C612" i="1"/>
  <c r="Y639" i="1"/>
  <c r="S375" i="1"/>
  <c r="AD454" i="1"/>
  <c r="E507" i="1"/>
  <c r="E548" i="1"/>
  <c r="O592" i="1"/>
  <c r="M632" i="1"/>
  <c r="L246" i="1"/>
  <c r="N417" i="1"/>
  <c r="AC476" i="1"/>
  <c r="I521" i="1"/>
  <c r="I562" i="1"/>
  <c r="S606" i="1"/>
  <c r="Q385" i="1"/>
  <c r="G455" i="1"/>
  <c r="AA503" i="1"/>
  <c r="Z544" i="1"/>
  <c r="G589" i="1"/>
  <c r="AE386" i="1"/>
  <c r="Z455" i="1"/>
  <c r="L504" i="1"/>
  <c r="I545" i="1"/>
  <c r="V589" i="1"/>
  <c r="AA461" i="1"/>
  <c r="X545" i="1"/>
  <c r="AD620" i="1"/>
  <c r="X657" i="1"/>
  <c r="T685" i="1"/>
  <c r="P715" i="1"/>
  <c r="D741" i="1"/>
  <c r="Z768" i="1"/>
  <c r="N794" i="1"/>
  <c r="F822" i="1"/>
  <c r="AD2860" i="1"/>
  <c r="AD2898" i="1"/>
  <c r="U66" i="1"/>
  <c r="J122" i="1"/>
  <c r="S183" i="1"/>
  <c r="U187" i="1"/>
  <c r="W158" i="1"/>
  <c r="H145" i="1"/>
  <c r="AB282" i="1"/>
  <c r="W82" i="1"/>
  <c r="Y276" i="1"/>
  <c r="AA381" i="1"/>
  <c r="L88" i="1"/>
  <c r="AA230" i="1"/>
  <c r="C217" i="1"/>
  <c r="AE329" i="1"/>
  <c r="AD312" i="1"/>
  <c r="D401" i="1"/>
  <c r="M264" i="1"/>
  <c r="C343" i="1"/>
  <c r="AC255" i="1"/>
  <c r="B355" i="1"/>
  <c r="AE300" i="1"/>
  <c r="J247" i="1"/>
  <c r="V346" i="1"/>
  <c r="C355" i="1"/>
  <c r="Q414" i="1"/>
  <c r="Q458" i="1"/>
  <c r="F288" i="1"/>
  <c r="R393" i="1"/>
  <c r="F444" i="1"/>
  <c r="B290" i="1"/>
  <c r="AA394" i="1"/>
  <c r="Z437" i="1"/>
  <c r="H305" i="1"/>
  <c r="AA432" i="1"/>
  <c r="L486" i="1"/>
  <c r="AB530" i="1"/>
  <c r="V571" i="1"/>
  <c r="H616" i="1"/>
  <c r="AE268" i="1"/>
  <c r="AE411" i="1"/>
  <c r="Y476" i="1"/>
  <c r="AA517" i="1"/>
  <c r="E562" i="1"/>
  <c r="O607" i="1"/>
  <c r="N285" i="1"/>
  <c r="U409" i="1"/>
  <c r="AB463" i="1"/>
  <c r="W502" i="1"/>
  <c r="G542" i="1"/>
  <c r="C576" i="1"/>
  <c r="AC605" i="1"/>
  <c r="Q631" i="1"/>
  <c r="X343" i="1"/>
  <c r="W444" i="1"/>
  <c r="AD493" i="1"/>
  <c r="J538" i="1"/>
  <c r="J579" i="1"/>
  <c r="T623" i="1"/>
  <c r="W142" i="1"/>
  <c r="D394" i="1"/>
  <c r="AA465" i="1"/>
  <c r="D508" i="1"/>
  <c r="N552" i="1"/>
  <c r="G600" i="1"/>
  <c r="B344" i="1"/>
  <c r="L2942" i="1"/>
  <c r="P3137" i="1"/>
  <c r="S3121" i="1"/>
  <c r="F2855" i="1"/>
  <c r="L8" i="1"/>
  <c r="H3123" i="1"/>
  <c r="AA28" i="1"/>
  <c r="V2890" i="1"/>
  <c r="AD49" i="1"/>
  <c r="X3151" i="1"/>
  <c r="C90" i="1"/>
  <c r="P2936" i="1"/>
  <c r="R40" i="1"/>
  <c r="K3041" i="1"/>
  <c r="T13" i="1"/>
  <c r="B96" i="1"/>
  <c r="Y3105" i="1"/>
  <c r="K3123" i="1"/>
  <c r="C70" i="1"/>
  <c r="S203" i="1"/>
  <c r="E2930" i="1"/>
  <c r="L115" i="1"/>
  <c r="M244" i="1"/>
  <c r="AD283" i="1"/>
  <c r="O315" i="1"/>
  <c r="C244" i="1"/>
  <c r="O239" i="1"/>
  <c r="R211" i="1"/>
  <c r="AA3141" i="1"/>
  <c r="AE2965" i="1"/>
  <c r="E57" i="1"/>
  <c r="L42" i="1"/>
  <c r="X288" i="1"/>
  <c r="C333" i="1"/>
  <c r="I241" i="1"/>
  <c r="R268" i="1"/>
  <c r="N7" i="1"/>
  <c r="F126" i="1"/>
  <c r="U191" i="1"/>
  <c r="L366" i="1"/>
  <c r="S361" i="1"/>
  <c r="AB128" i="1"/>
  <c r="N184" i="1"/>
  <c r="H349" i="1"/>
  <c r="N3143" i="1"/>
  <c r="K34" i="1"/>
  <c r="AB97" i="1"/>
  <c r="P182" i="1"/>
  <c r="AD279" i="1"/>
  <c r="I223" i="1"/>
  <c r="D151" i="1"/>
  <c r="X67" i="1"/>
  <c r="C294" i="1"/>
  <c r="C3121" i="1"/>
  <c r="AA65" i="1"/>
  <c r="C139" i="1"/>
  <c r="G245" i="1"/>
  <c r="B181" i="1"/>
  <c r="S62" i="1"/>
  <c r="E346" i="1"/>
  <c r="F144" i="1"/>
  <c r="L249" i="1"/>
  <c r="D272" i="1"/>
  <c r="D35" i="1"/>
  <c r="N100" i="1"/>
  <c r="H112" i="1"/>
  <c r="R143" i="1"/>
  <c r="L203" i="1"/>
  <c r="T366" i="1"/>
  <c r="W271" i="1"/>
  <c r="P134" i="1"/>
  <c r="M114" i="1"/>
  <c r="X206" i="1"/>
  <c r="D89" i="1"/>
  <c r="O2" i="1"/>
  <c r="B104" i="1"/>
  <c r="O82" i="1"/>
  <c r="D258" i="1"/>
  <c r="W251" i="1"/>
  <c r="Y156" i="1"/>
  <c r="M221" i="1"/>
  <c r="N320" i="1"/>
  <c r="U277" i="1"/>
  <c r="X274" i="1"/>
  <c r="C330" i="1"/>
  <c r="B259" i="1"/>
  <c r="K435" i="1"/>
  <c r="H337" i="1"/>
  <c r="V436" i="1"/>
  <c r="O366" i="1"/>
  <c r="N451" i="1"/>
  <c r="AC426" i="1"/>
  <c r="L514" i="1"/>
  <c r="X584" i="1"/>
  <c r="R228" i="1"/>
  <c r="I451" i="1"/>
  <c r="AA533" i="1"/>
  <c r="M606" i="1"/>
  <c r="Y406" i="1"/>
  <c r="G502" i="1"/>
  <c r="W574" i="1"/>
  <c r="AC3111" i="1"/>
  <c r="B111" i="1"/>
  <c r="Z145" i="1"/>
  <c r="M187" i="1"/>
  <c r="F275" i="1"/>
  <c r="AD215" i="1"/>
  <c r="N122" i="1"/>
  <c r="Y211" i="1"/>
  <c r="AA254" i="1"/>
  <c r="Z331" i="1"/>
  <c r="K262" i="1"/>
  <c r="P66" i="1"/>
  <c r="R144" i="1"/>
  <c r="R231" i="1"/>
  <c r="Q282" i="1"/>
  <c r="C427" i="1"/>
  <c r="Z279" i="1"/>
  <c r="AB419" i="1"/>
  <c r="AE322" i="1"/>
  <c r="T434" i="1"/>
  <c r="Y385" i="1"/>
  <c r="H476" i="1"/>
  <c r="H540" i="1"/>
  <c r="AD599" i="1"/>
  <c r="N231" i="1"/>
  <c r="C438" i="1"/>
  <c r="Q508" i="1"/>
  <c r="AA561" i="1"/>
  <c r="K617" i="1"/>
  <c r="T391" i="1"/>
  <c r="F472" i="1"/>
  <c r="AC525" i="1"/>
  <c r="U3096" i="1"/>
  <c r="O3135" i="1"/>
  <c r="B85" i="1"/>
  <c r="AB110" i="1"/>
  <c r="B132" i="1"/>
  <c r="Z157" i="1"/>
  <c r="H169" i="1"/>
  <c r="D326" i="1"/>
  <c r="K210" i="1"/>
  <c r="AC334" i="1"/>
  <c r="K182" i="1"/>
  <c r="E132" i="1"/>
  <c r="H82" i="1"/>
  <c r="U265" i="1"/>
  <c r="AD274" i="1"/>
  <c r="P379" i="1"/>
  <c r="B233" i="1"/>
  <c r="S324" i="1"/>
  <c r="B182" i="1"/>
  <c r="Z328" i="1"/>
  <c r="V258" i="1"/>
  <c r="I82" i="1"/>
  <c r="P295" i="1"/>
  <c r="P239" i="1"/>
  <c r="X365" i="1"/>
  <c r="AC416" i="1"/>
  <c r="O457" i="1"/>
  <c r="P274" i="1"/>
  <c r="S379" i="1"/>
  <c r="Z426" i="1"/>
  <c r="AE175" i="1"/>
  <c r="Y345" i="1"/>
  <c r="AA401" i="1"/>
  <c r="J437" i="1"/>
  <c r="N234" i="1"/>
  <c r="O391" i="1"/>
  <c r="T448" i="1"/>
  <c r="R489" i="1"/>
  <c r="V523" i="1"/>
  <c r="Z557" i="1"/>
  <c r="AD591" i="1"/>
  <c r="D626" i="1"/>
  <c r="D238" i="1"/>
  <c r="AD391" i="1"/>
  <c r="E449" i="1"/>
  <c r="AA489" i="1"/>
  <c r="AE523" i="1"/>
  <c r="E558" i="1"/>
  <c r="I592" i="1"/>
  <c r="AD3035" i="1"/>
  <c r="H47" i="1"/>
  <c r="L99" i="1"/>
  <c r="AD144" i="1"/>
  <c r="U166" i="1"/>
  <c r="I197" i="1"/>
  <c r="P352" i="1"/>
  <c r="S249" i="1"/>
  <c r="H46" i="1"/>
  <c r="N97" i="1"/>
  <c r="V243" i="1"/>
  <c r="M293" i="1"/>
  <c r="L319" i="1"/>
  <c r="Z137" i="1"/>
  <c r="C311" i="1"/>
  <c r="AA201" i="1"/>
  <c r="U361" i="1"/>
  <c r="AB328" i="1"/>
  <c r="V309" i="1"/>
  <c r="N324" i="1"/>
  <c r="O417" i="1"/>
  <c r="E472" i="1"/>
  <c r="AB365" i="1"/>
  <c r="P433" i="1"/>
  <c r="H299" i="1"/>
  <c r="Y409" i="1"/>
  <c r="B86" i="1"/>
  <c r="Y415" i="1"/>
  <c r="Z489" i="1"/>
  <c r="AD543" i="1"/>
  <c r="AB598" i="1"/>
  <c r="J104" i="1"/>
  <c r="J416" i="1"/>
  <c r="E490" i="1"/>
  <c r="I544" i="1"/>
  <c r="U598" i="1"/>
  <c r="Q298" i="1"/>
  <c r="P427" i="1"/>
  <c r="C488" i="1"/>
  <c r="M533" i="1"/>
  <c r="G578" i="1"/>
  <c r="G614" i="1"/>
  <c r="AC641" i="1"/>
  <c r="T398" i="1"/>
  <c r="AA464" i="1"/>
  <c r="R510" i="1"/>
  <c r="R551" i="1"/>
  <c r="AB595" i="1"/>
  <c r="AC640" i="1"/>
  <c r="S288" i="1"/>
  <c r="AD422" i="1"/>
  <c r="L480" i="1"/>
  <c r="V524" i="1"/>
  <c r="O572" i="1"/>
  <c r="O613" i="1"/>
  <c r="V392" i="1"/>
  <c r="Q460" i="1"/>
  <c r="J507" i="1"/>
  <c r="C555" i="1"/>
  <c r="B596" i="1"/>
  <c r="P393" i="1"/>
  <c r="F461" i="1"/>
  <c r="X507" i="1"/>
  <c r="R555" i="1"/>
  <c r="F149" i="1"/>
  <c r="AD469" i="1"/>
  <c r="T552" i="1"/>
  <c r="AB624" i="1"/>
  <c r="J664" i="1"/>
  <c r="AB689" i="1"/>
  <c r="T717" i="1"/>
  <c r="H743" i="1"/>
  <c r="AD770" i="1"/>
  <c r="Z800" i="1"/>
  <c r="N826" i="1"/>
  <c r="C3059" i="1"/>
  <c r="S3038" i="1"/>
  <c r="M65" i="1"/>
  <c r="K84" i="1"/>
  <c r="U212" i="1"/>
  <c r="T198" i="1"/>
  <c r="M169" i="1"/>
  <c r="AA157" i="1"/>
  <c r="Z309" i="1"/>
  <c r="V133" i="1"/>
  <c r="U286" i="1"/>
  <c r="W53" i="1"/>
  <c r="L133" i="1"/>
  <c r="W135" i="1"/>
  <c r="H248" i="1"/>
  <c r="W341" i="1"/>
  <c r="D320" i="1"/>
  <c r="L405" i="1"/>
  <c r="I282" i="1"/>
  <c r="Q355" i="1"/>
  <c r="W265" i="1"/>
  <c r="R362" i="1"/>
  <c r="N308" i="1"/>
  <c r="AC273" i="1"/>
  <c r="W170" i="1"/>
  <c r="V362" i="1"/>
  <c r="W417" i="1"/>
  <c r="I462" i="1"/>
  <c r="X321" i="1"/>
  <c r="Y401" i="1"/>
  <c r="D447" i="1"/>
  <c r="AE301" i="1"/>
  <c r="H398" i="1"/>
  <c r="H448" i="1"/>
  <c r="T341" i="1"/>
  <c r="AA438" i="1"/>
  <c r="D490" i="1"/>
  <c r="T534" i="1"/>
  <c r="D582" i="1"/>
  <c r="AB622" i="1"/>
  <c r="R286" i="1"/>
  <c r="W416" i="1"/>
  <c r="AE479" i="1"/>
  <c r="AE527" i="1"/>
  <c r="C569" i="1"/>
  <c r="E610" i="1"/>
  <c r="D300" i="1"/>
  <c r="E415" i="1"/>
  <c r="U473" i="1"/>
  <c r="C508" i="1"/>
  <c r="M545" i="1"/>
  <c r="O578" i="1"/>
  <c r="C608" i="1"/>
  <c r="AC637" i="1"/>
  <c r="C367" i="1"/>
  <c r="G450" i="1"/>
  <c r="L497" i="1"/>
  <c r="W541" i="1"/>
  <c r="P589" i="1"/>
  <c r="AB629" i="1"/>
  <c r="Y209" i="1"/>
  <c r="M400" i="1"/>
  <c r="Y469" i="1"/>
  <c r="J518" i="1"/>
  <c r="J559" i="1"/>
  <c r="T603" i="1"/>
  <c r="O356" i="1"/>
  <c r="AB444" i="1"/>
  <c r="AB500" i="1"/>
  <c r="Y541" i="1"/>
  <c r="H586" i="1"/>
  <c r="C358" i="1"/>
  <c r="T445" i="1"/>
  <c r="L501" i="1"/>
  <c r="J542" i="1"/>
  <c r="V586" i="1"/>
  <c r="V430" i="1"/>
  <c r="AD532" i="1"/>
  <c r="Q617" i="1"/>
  <c r="T655" i="1"/>
  <c r="X683" i="1"/>
  <c r="L709" i="1"/>
  <c r="D737" i="1"/>
  <c r="AD766" i="1"/>
  <c r="R792" i="1"/>
  <c r="J820" i="1"/>
  <c r="AB845" i="1"/>
  <c r="J3116" i="1"/>
  <c r="V39" i="1"/>
  <c r="V104" i="1"/>
  <c r="AE173" i="1"/>
  <c r="O147" i="1"/>
  <c r="U139" i="1"/>
  <c r="X131" i="1"/>
  <c r="J277" i="1"/>
  <c r="C46" i="1"/>
  <c r="M254" i="1"/>
  <c r="W367" i="1"/>
  <c r="J41" i="1"/>
  <c r="AB218" i="1"/>
  <c r="V205" i="1"/>
  <c r="I297" i="1"/>
  <c r="V297" i="1"/>
  <c r="D397" i="1"/>
  <c r="W258" i="1"/>
  <c r="W337" i="1"/>
  <c r="Z208" i="1"/>
  <c r="AC341" i="1"/>
  <c r="AC295" i="1"/>
  <c r="S236" i="1"/>
  <c r="Q341" i="1"/>
  <c r="Y329" i="1"/>
  <c r="F408" i="1"/>
  <c r="E456" i="1"/>
  <c r="B278" i="1"/>
  <c r="Z390" i="1"/>
  <c r="J434" i="1"/>
  <c r="I269" i="1"/>
  <c r="Z391" i="1"/>
  <c r="N435" i="1"/>
  <c r="S290" i="1"/>
  <c r="M418" i="1"/>
  <c r="X480" i="1"/>
  <c r="P528" i="1"/>
  <c r="J569" i="1"/>
  <c r="Z613" i="1"/>
  <c r="O146" i="1"/>
  <c r="X400" i="1"/>
  <c r="S473" i="1"/>
  <c r="G515" i="1"/>
  <c r="G559" i="1"/>
  <c r="O599" i="1"/>
  <c r="P258" i="1"/>
  <c r="Y405" i="1"/>
  <c r="C461" i="1"/>
  <c r="S500" i="1"/>
  <c r="W534" i="1"/>
  <c r="Q571" i="1"/>
  <c r="K604" i="1"/>
  <c r="AC629" i="1"/>
  <c r="X329" i="1"/>
  <c r="V429" i="1"/>
  <c r="AC487" i="1"/>
  <c r="X535" i="1"/>
  <c r="V576" i="1"/>
  <c r="D621" i="1"/>
  <c r="F654" i="1"/>
  <c r="L380" i="1"/>
  <c r="X462" i="1"/>
  <c r="P505" i="1"/>
  <c r="AB549" i="1"/>
  <c r="Z590" i="1"/>
  <c r="D312" i="1"/>
  <c r="J435" i="1"/>
  <c r="D488" i="1"/>
  <c r="N532" i="1"/>
  <c r="N573" i="1"/>
  <c r="AA314" i="1"/>
  <c r="D436" i="1"/>
  <c r="R488" i="1"/>
  <c r="AC532" i="1"/>
  <c r="AB573" i="1"/>
  <c r="D399" i="1"/>
  <c r="AE520" i="1"/>
  <c r="Z600" i="1"/>
  <c r="M648" i="1"/>
  <c r="X675" i="1"/>
  <c r="AA18" i="1"/>
  <c r="Y98" i="1"/>
  <c r="P122" i="1"/>
  <c r="O204" i="1"/>
  <c r="H272" i="1"/>
  <c r="O196" i="1"/>
  <c r="AD119" i="1"/>
  <c r="E182" i="1"/>
  <c r="H183" i="1"/>
  <c r="N298" i="1"/>
  <c r="I191" i="1"/>
  <c r="C364" i="1"/>
  <c r="N329" i="1"/>
  <c r="N333" i="1"/>
  <c r="AD336" i="1"/>
  <c r="I389" i="1"/>
  <c r="M468" i="1"/>
  <c r="D380" i="1"/>
  <c r="AD456" i="1"/>
  <c r="K387" i="1"/>
  <c r="B461" i="1"/>
  <c r="E446" i="1"/>
  <c r="F519" i="1"/>
  <c r="L590" i="1"/>
  <c r="K174" i="1"/>
  <c r="S446" i="1"/>
  <c r="E530" i="1"/>
  <c r="G595" i="1"/>
  <c r="V352" i="1"/>
  <c r="P459" i="1"/>
  <c r="E521" i="1"/>
  <c r="Y583" i="1"/>
  <c r="AC625" i="1"/>
  <c r="B394" i="1"/>
  <c r="M488" i="1"/>
  <c r="H559" i="1"/>
  <c r="F634" i="1"/>
  <c r="U364" i="1"/>
  <c r="P482" i="1"/>
  <c r="X547" i="1"/>
  <c r="U177" i="1"/>
  <c r="O454" i="1"/>
  <c r="G525" i="1"/>
  <c r="S595" i="1"/>
  <c r="AD429" i="1"/>
  <c r="F514" i="1"/>
  <c r="L591" i="1"/>
  <c r="I502" i="1"/>
  <c r="Z626" i="1"/>
  <c r="J676" i="1"/>
  <c r="D713" i="1"/>
  <c r="D753" i="1"/>
  <c r="H787" i="1"/>
  <c r="B824" i="1"/>
  <c r="B856" i="1"/>
  <c r="R366" i="1"/>
  <c r="M507" i="1"/>
  <c r="L589" i="1"/>
  <c r="Y642" i="1"/>
  <c r="Q671" i="1"/>
  <c r="I699" i="1"/>
  <c r="E729" i="1"/>
  <c r="W754" i="1"/>
  <c r="O782" i="1"/>
  <c r="C808" i="1"/>
  <c r="AD368" i="1"/>
  <c r="L508" i="1"/>
  <c r="I590" i="1"/>
  <c r="H643" i="1"/>
  <c r="Z671" i="1"/>
  <c r="R699" i="1"/>
  <c r="N729" i="1"/>
  <c r="G364" i="1"/>
  <c r="AA499" i="1"/>
  <c r="X581" i="1"/>
  <c r="H639" i="1"/>
  <c r="O673" i="1"/>
  <c r="C699" i="1"/>
  <c r="Y726" i="1"/>
  <c r="M752" i="1"/>
  <c r="E780" i="1"/>
  <c r="AE809" i="1"/>
  <c r="N446" i="1"/>
  <c r="J619" i="1"/>
  <c r="R682" i="1"/>
  <c r="B738" i="1"/>
  <c r="G787" i="1"/>
  <c r="G827" i="1"/>
  <c r="AB858" i="1"/>
  <c r="L886" i="1"/>
  <c r="D914" i="1"/>
  <c r="AD943" i="1"/>
  <c r="R969" i="1"/>
  <c r="J997" i="1"/>
  <c r="AB1022" i="1"/>
  <c r="Z484" i="1"/>
  <c r="X641" i="1"/>
  <c r="O696" i="1"/>
  <c r="S750" i="1"/>
  <c r="R791" i="1"/>
  <c r="W832" i="1"/>
  <c r="N3090" i="1"/>
  <c r="S21" i="1"/>
  <c r="X69" i="1"/>
  <c r="T84" i="1"/>
  <c r="I192" i="1"/>
  <c r="B289" i="1"/>
  <c r="R200" i="1"/>
  <c r="V76" i="1"/>
  <c r="V125" i="1"/>
  <c r="E92" i="1"/>
  <c r="V313" i="1"/>
  <c r="V198" i="1"/>
  <c r="AA355" i="1"/>
  <c r="E319" i="1"/>
  <c r="Y323" i="1"/>
  <c r="AE349" i="1"/>
  <c r="R389" i="1"/>
  <c r="E464" i="1"/>
  <c r="F370" i="1"/>
  <c r="V452" i="1"/>
  <c r="K393" i="1"/>
  <c r="Z461" i="1"/>
  <c r="W436" i="1"/>
  <c r="D514" i="1"/>
  <c r="P584" i="1"/>
  <c r="M256" i="1"/>
  <c r="AE446" i="1"/>
  <c r="AA525" i="1"/>
  <c r="AC590" i="1"/>
  <c r="R336" i="1"/>
  <c r="C466" i="1"/>
  <c r="AC521" i="1"/>
  <c r="C580" i="1"/>
  <c r="O622" i="1"/>
  <c r="W382" i="1"/>
  <c r="K494" i="1"/>
  <c r="D560" i="1"/>
  <c r="I630" i="1"/>
  <c r="Z350" i="1"/>
  <c r="X477" i="1"/>
  <c r="F554" i="1"/>
  <c r="F185" i="1"/>
  <c r="U447" i="1"/>
  <c r="D520" i="1"/>
  <c r="K591" i="1"/>
  <c r="X438" i="1"/>
  <c r="M515" i="1"/>
  <c r="Y585" i="1"/>
  <c r="AB492" i="1"/>
  <c r="O620" i="1"/>
  <c r="X679" i="1"/>
  <c r="AB713" i="1"/>
  <c r="V750" i="1"/>
  <c r="Z784" i="1"/>
  <c r="T821" i="1"/>
  <c r="N858" i="1"/>
  <c r="AC368" i="1"/>
  <c r="O501" i="1"/>
  <c r="L583" i="1"/>
  <c r="B623" i="1"/>
  <c r="Y648" i="1"/>
  <c r="Q667" i="1"/>
  <c r="S684" i="1"/>
  <c r="U701" i="1"/>
  <c r="W718" i="1"/>
  <c r="Y735" i="1"/>
  <c r="AA752" i="1"/>
  <c r="AC769" i="1"/>
  <c r="AE786" i="1"/>
  <c r="C804" i="1"/>
  <c r="E821" i="1"/>
  <c r="Z389" i="1"/>
  <c r="AD474" i="1"/>
  <c r="V529" i="1"/>
  <c r="J584" i="1"/>
  <c r="R623" i="1"/>
  <c r="F649" i="1"/>
  <c r="Z667" i="1"/>
  <c r="AB684" i="1"/>
  <c r="AD701" i="1"/>
  <c r="B719" i="1"/>
  <c r="D736" i="1"/>
  <c r="U343" i="1"/>
  <c r="R455" i="1"/>
  <c r="K514" i="1"/>
  <c r="P3082" i="1"/>
  <c r="AB21" i="1"/>
  <c r="L32" i="1"/>
  <c r="Z82" i="1"/>
  <c r="H148" i="1"/>
  <c r="S247" i="1"/>
  <c r="AD224" i="1"/>
  <c r="C230" i="1"/>
  <c r="V347" i="1"/>
  <c r="AE204" i="1"/>
  <c r="G327" i="1"/>
  <c r="H176" i="1"/>
  <c r="B176" i="1"/>
  <c r="B236" i="1"/>
  <c r="J245" i="1"/>
  <c r="M255" i="1"/>
  <c r="T365" i="1"/>
  <c r="P199" i="1"/>
  <c r="AC308" i="1"/>
  <c r="K384" i="1"/>
  <c r="AC304" i="1"/>
  <c r="K242" i="1"/>
  <c r="AE109" i="1"/>
  <c r="V305" i="1"/>
  <c r="W280" i="1"/>
  <c r="P390" i="1"/>
  <c r="AC436" i="1"/>
  <c r="K181" i="1"/>
  <c r="G362" i="1"/>
  <c r="V420" i="1"/>
  <c r="AA149" i="1"/>
  <c r="B359" i="1"/>
  <c r="AB418" i="1"/>
  <c r="F463" i="1"/>
  <c r="AB392" i="1"/>
  <c r="M463" i="1"/>
  <c r="J509" i="1"/>
  <c r="J553" i="1"/>
  <c r="B597" i="1"/>
  <c r="X640" i="1"/>
  <c r="T364" i="1"/>
  <c r="O447" i="1"/>
  <c r="AC498" i="1"/>
  <c r="AC542" i="1"/>
  <c r="M586" i="1"/>
  <c r="AE623" i="1"/>
  <c r="AA370" i="1"/>
  <c r="Z439" i="1"/>
  <c r="O486" i="1"/>
  <c r="W522" i="1"/>
  <c r="W558" i="1"/>
  <c r="K592" i="1"/>
  <c r="Y619" i="1"/>
  <c r="V220" i="1"/>
  <c r="P406" i="1"/>
  <c r="G472" i="1"/>
  <c r="R516" i="1"/>
  <c r="O560" i="1"/>
  <c r="N604" i="1"/>
  <c r="K644" i="1"/>
  <c r="M323" i="1"/>
  <c r="R432" i="1"/>
  <c r="I489" i="1"/>
  <c r="H533" i="1"/>
  <c r="W576" i="1"/>
  <c r="D191" i="1"/>
  <c r="Q403" i="1"/>
  <c r="J471" i="1"/>
  <c r="Z515" i="1"/>
  <c r="K559" i="1"/>
  <c r="G199" i="1"/>
  <c r="N404" i="1"/>
  <c r="AB471" i="1"/>
  <c r="J516" i="1"/>
  <c r="Z559" i="1"/>
  <c r="C287" i="1"/>
  <c r="S482" i="1"/>
  <c r="Q570" i="1"/>
  <c r="L633" i="1"/>
  <c r="AD666" i="1"/>
  <c r="H691" i="1"/>
  <c r="F714" i="1"/>
  <c r="R736" i="1"/>
  <c r="P759" i="1"/>
  <c r="N782" i="1"/>
  <c r="Z804" i="1"/>
  <c r="X827" i="1"/>
  <c r="F850" i="1"/>
  <c r="H867" i="1"/>
  <c r="K371" i="1"/>
  <c r="D467" i="1"/>
  <c r="Y522" i="1"/>
  <c r="N577" i="1"/>
  <c r="S619" i="1"/>
  <c r="K646" i="1"/>
  <c r="U665" i="1"/>
  <c r="W682" i="1"/>
  <c r="Y699" i="1"/>
  <c r="AA716" i="1"/>
  <c r="AC733" i="1"/>
  <c r="AE750" i="1"/>
  <c r="C768" i="1"/>
  <c r="E785" i="1"/>
  <c r="G802" i="1"/>
  <c r="I819" i="1"/>
  <c r="C374" i="1"/>
  <c r="F468" i="1"/>
  <c r="U523" i="1"/>
  <c r="J578" i="1"/>
  <c r="E620" i="1"/>
  <c r="W646" i="1"/>
  <c r="AD665" i="1"/>
  <c r="B683" i="1"/>
  <c r="D700" i="1"/>
  <c r="F717" i="1"/>
  <c r="H734" i="1"/>
  <c r="AE310" i="1"/>
  <c r="AD445" i="1"/>
  <c r="M508" i="1"/>
  <c r="B563" i="1"/>
  <c r="V610" i="1"/>
  <c r="B640" i="1"/>
  <c r="G661" i="1"/>
  <c r="I678" i="1"/>
  <c r="K695" i="1"/>
  <c r="M712" i="1"/>
  <c r="O729" i="1"/>
  <c r="Q746" i="1"/>
  <c r="AE3094" i="1"/>
  <c r="O40" i="1"/>
  <c r="Y92" i="1"/>
  <c r="R127" i="1"/>
  <c r="X90" i="1"/>
  <c r="K92" i="1"/>
  <c r="P241" i="1"/>
  <c r="N251" i="1"/>
  <c r="V363" i="1"/>
  <c r="P226" i="1"/>
  <c r="AE343" i="1"/>
  <c r="O27" i="1"/>
  <c r="H155" i="1"/>
  <c r="K100" i="1"/>
  <c r="AA268" i="1"/>
  <c r="T275" i="1"/>
  <c r="L377" i="1"/>
  <c r="AD226" i="1"/>
  <c r="AA318" i="1"/>
  <c r="R129" i="1"/>
  <c r="J320" i="1"/>
  <c r="F265" i="1"/>
  <c r="S182" i="1"/>
  <c r="Y318" i="1"/>
  <c r="V300" i="1"/>
  <c r="Y397" i="1"/>
  <c r="K443" i="1"/>
  <c r="Y235" i="1"/>
  <c r="O373" i="1"/>
  <c r="X425" i="1"/>
  <c r="L220" i="1"/>
  <c r="H371" i="1"/>
  <c r="J425" i="1"/>
  <c r="AC203" i="1"/>
  <c r="U403" i="1"/>
  <c r="Z470" i="1"/>
  <c r="V515" i="1"/>
  <c r="V559" i="1"/>
  <c r="F603" i="1"/>
  <c r="D646" i="1"/>
  <c r="Y382" i="1"/>
  <c r="U457" i="1"/>
  <c r="K505" i="1"/>
  <c r="Q548" i="1"/>
  <c r="AE591" i="1"/>
  <c r="X147" i="1"/>
  <c r="L385" i="1"/>
  <c r="AE447" i="1"/>
  <c r="I491" i="1"/>
  <c r="I527" i="1"/>
  <c r="Y563" i="1"/>
  <c r="K596" i="1"/>
  <c r="Y623" i="1"/>
  <c r="Q271" i="1"/>
  <c r="C416" i="1"/>
  <c r="B479" i="1"/>
  <c r="AD522" i="1"/>
  <c r="AA566" i="1"/>
  <c r="N610" i="1"/>
  <c r="J648" i="1"/>
  <c r="V353" i="1"/>
  <c r="X442" i="1"/>
  <c r="U495" i="1"/>
  <c r="H539" i="1"/>
  <c r="J582" i="1"/>
  <c r="V262" i="1"/>
  <c r="AA414" i="1"/>
  <c r="I478" i="1"/>
  <c r="X521" i="1"/>
  <c r="AB564" i="1"/>
  <c r="T265" i="1"/>
  <c r="U415" i="1"/>
  <c r="X478" i="1"/>
  <c r="I522" i="1"/>
  <c r="L565" i="1"/>
  <c r="W352" i="1"/>
  <c r="M495" i="1"/>
  <c r="K583" i="1"/>
  <c r="C639" i="1"/>
  <c r="N670" i="1"/>
  <c r="V694" i="1"/>
  <c r="D717" i="1"/>
  <c r="B740" i="1"/>
  <c r="AD762" i="1"/>
  <c r="L785" i="1"/>
  <c r="J808" i="1"/>
  <c r="H831" i="1"/>
  <c r="R852" i="1"/>
  <c r="T869" i="1"/>
  <c r="K391" i="1"/>
  <c r="AA475" i="1"/>
  <c r="P530" i="1"/>
  <c r="D585" i="1"/>
  <c r="AC623" i="1"/>
  <c r="O649" i="1"/>
  <c r="C668" i="1"/>
  <c r="E685" i="1"/>
  <c r="G702" i="1"/>
  <c r="I719" i="1"/>
  <c r="K736" i="1"/>
  <c r="M753" i="1"/>
  <c r="O770" i="1"/>
  <c r="Q787" i="1"/>
  <c r="S804" i="1"/>
  <c r="U821" i="1"/>
  <c r="C393" i="1"/>
  <c r="W476" i="1"/>
  <c r="L531" i="1"/>
  <c r="AE585" i="1"/>
  <c r="R624" i="1"/>
  <c r="AB649" i="1"/>
  <c r="L668" i="1"/>
  <c r="N685" i="1"/>
  <c r="P702" i="1"/>
  <c r="R719" i="1"/>
  <c r="T736" i="1"/>
  <c r="O350" i="1"/>
  <c r="K458" i="1"/>
  <c r="D516" i="1"/>
  <c r="V570" i="1"/>
  <c r="Z615" i="1"/>
  <c r="T643" i="1"/>
  <c r="S663" i="1"/>
  <c r="U680" i="1"/>
  <c r="W697" i="1"/>
  <c r="Y714" i="1"/>
  <c r="AA731" i="1"/>
  <c r="AC748" i="1"/>
  <c r="AE765" i="1"/>
  <c r="C783" i="1"/>
  <c r="E800" i="1"/>
  <c r="G817" i="1"/>
  <c r="Y432" i="1"/>
  <c r="X554" i="1"/>
  <c r="B636" i="1"/>
  <c r="T675" i="1"/>
  <c r="X709" i="1"/>
  <c r="AB743" i="1"/>
  <c r="N771" i="1"/>
  <c r="X798" i="1"/>
  <c r="V825" i="1"/>
  <c r="G845" i="1"/>
  <c r="V864" i="1"/>
  <c r="AB882" i="1"/>
  <c r="AD899" i="1"/>
  <c r="B917" i="1"/>
  <c r="D934" i="1"/>
  <c r="F951" i="1"/>
  <c r="G2978" i="1"/>
  <c r="U19" i="1"/>
  <c r="B91" i="1"/>
  <c r="Z196" i="1"/>
  <c r="T322" i="1"/>
  <c r="I304" i="1"/>
  <c r="AC92" i="1"/>
  <c r="U151" i="1"/>
  <c r="AB343" i="1"/>
  <c r="E291" i="1"/>
  <c r="J283" i="1"/>
  <c r="X327" i="1"/>
  <c r="J243" i="1"/>
  <c r="K427" i="1"/>
  <c r="AB340" i="1"/>
  <c r="Z454" i="1"/>
  <c r="AB408" i="1"/>
  <c r="AC369" i="1"/>
  <c r="F499" i="1"/>
  <c r="N587" i="1"/>
  <c r="L327" i="1"/>
  <c r="Y488" i="1"/>
  <c r="C577" i="1"/>
  <c r="P343" i="1"/>
  <c r="G478" i="1"/>
  <c r="AE550" i="1"/>
  <c r="U613" i="1"/>
  <c r="K389" i="1"/>
  <c r="X506" i="1"/>
  <c r="S594" i="1"/>
  <c r="F274" i="1"/>
  <c r="P479" i="1"/>
  <c r="L567" i="1"/>
  <c r="F384" i="1"/>
  <c r="AE505" i="1"/>
  <c r="O593" i="1"/>
  <c r="B460" i="1"/>
  <c r="N550" i="1"/>
  <c r="W460" i="1"/>
  <c r="M623" i="1"/>
  <c r="N686" i="1"/>
  <c r="X731" i="1"/>
  <c r="D777" i="1"/>
  <c r="AD822" i="1"/>
  <c r="P863" i="1"/>
  <c r="AB449" i="1"/>
  <c r="O565" i="1"/>
  <c r="F641" i="1"/>
  <c r="AE678" i="1"/>
  <c r="E713" i="1"/>
  <c r="I747" i="1"/>
  <c r="M781" i="1"/>
  <c r="Q815" i="1"/>
  <c r="O451" i="1"/>
  <c r="K566" i="1"/>
  <c r="S641" i="1"/>
  <c r="J679" i="1"/>
  <c r="N713" i="1"/>
  <c r="G235" i="1"/>
  <c r="N496" i="1"/>
  <c r="B592" i="1"/>
  <c r="AA642" i="1"/>
  <c r="G673" i="1"/>
  <c r="U700" i="1"/>
  <c r="E728" i="1"/>
  <c r="Y754" i="1"/>
  <c r="O777" i="1"/>
  <c r="M800" i="1"/>
  <c r="C823" i="1"/>
  <c r="AA518" i="1"/>
  <c r="Z636" i="1"/>
  <c r="L687" i="1"/>
  <c r="V732" i="1"/>
  <c r="AB771" i="1"/>
  <c r="V8" i="1"/>
  <c r="U119" i="1"/>
  <c r="C227" i="1"/>
  <c r="J199" i="1"/>
  <c r="O170" i="1"/>
  <c r="O143" i="1"/>
  <c r="M189" i="1"/>
  <c r="Y195" i="1"/>
  <c r="X143" i="1"/>
  <c r="Y370" i="1"/>
  <c r="L197" i="1"/>
  <c r="AD286" i="1"/>
  <c r="F378" i="1"/>
  <c r="AC472" i="1"/>
  <c r="F412" i="1"/>
  <c r="F341" i="1"/>
  <c r="D454" i="1"/>
  <c r="Q452" i="1"/>
  <c r="J545" i="1"/>
  <c r="H632" i="1"/>
  <c r="AC435" i="1"/>
  <c r="S533" i="1"/>
  <c r="S617" i="1"/>
  <c r="F429" i="1"/>
  <c r="Y515" i="1"/>
  <c r="W586" i="1"/>
  <c r="U641" i="1"/>
  <c r="I463" i="1"/>
  <c r="M552" i="1"/>
  <c r="L637" i="1"/>
  <c r="J420" i="1"/>
  <c r="J524" i="1"/>
  <c r="F612" i="1"/>
  <c r="V461" i="1"/>
  <c r="Y550" i="1"/>
  <c r="L390" i="1"/>
  <c r="K507" i="1"/>
  <c r="H595" i="1"/>
  <c r="J554" i="1"/>
  <c r="T661" i="1"/>
  <c r="AB709" i="1"/>
  <c r="H755" i="1"/>
  <c r="R800" i="1"/>
  <c r="N846" i="1"/>
  <c r="AB333" i="1"/>
  <c r="R512" i="1"/>
  <c r="L613" i="1"/>
  <c r="O662" i="1"/>
  <c r="S696" i="1"/>
  <c r="W730" i="1"/>
  <c r="AA764" i="1"/>
  <c r="AE798" i="1"/>
  <c r="V338" i="1"/>
  <c r="O513" i="1"/>
  <c r="F3097" i="1"/>
  <c r="V90" i="1"/>
  <c r="W151" i="1"/>
  <c r="T92" i="1"/>
  <c r="F383" i="1"/>
  <c r="K365" i="1"/>
  <c r="Q208" i="1"/>
  <c r="AE297" i="1"/>
  <c r="V390" i="1"/>
  <c r="O333" i="1"/>
  <c r="L341" i="1"/>
  <c r="W226" i="1"/>
  <c r="Z330" i="1"/>
  <c r="K451" i="1"/>
  <c r="D388" i="1"/>
  <c r="K268" i="1"/>
  <c r="J433" i="1"/>
  <c r="X418" i="1"/>
  <c r="N523" i="1"/>
  <c r="N611" i="1"/>
  <c r="K400" i="1"/>
  <c r="C513" i="1"/>
  <c r="W599" i="1"/>
  <c r="AE397" i="1"/>
  <c r="O498" i="1"/>
  <c r="I571" i="1"/>
  <c r="S628" i="1"/>
  <c r="N430" i="1"/>
  <c r="S530" i="1"/>
  <c r="Q618" i="1"/>
  <c r="L379" i="1"/>
  <c r="L503" i="1"/>
  <c r="J591" i="1"/>
  <c r="G427" i="1"/>
  <c r="AB529" i="1"/>
  <c r="F312" i="1"/>
  <c r="N486" i="1"/>
  <c r="J574" i="1"/>
  <c r="Y510" i="1"/>
  <c r="J646" i="1"/>
  <c r="AD698" i="1"/>
  <c r="J744" i="1"/>
  <c r="T789" i="1"/>
  <c r="P835" i="1"/>
  <c r="Z872" i="1"/>
  <c r="C486" i="1"/>
  <c r="K595" i="1"/>
  <c r="Q653" i="1"/>
  <c r="K688" i="1"/>
  <c r="AB40" i="1"/>
  <c r="U180" i="1"/>
  <c r="N3007" i="1"/>
  <c r="Q3060" i="1"/>
  <c r="N3088" i="1"/>
  <c r="AB10" i="1"/>
  <c r="I59" i="1"/>
  <c r="O75" i="1"/>
  <c r="U208" i="1"/>
  <c r="C30" i="1"/>
  <c r="AB3124" i="1"/>
  <c r="W71" i="1"/>
  <c r="Q6" i="1"/>
  <c r="X165" i="1"/>
  <c r="U77" i="1"/>
  <c r="P347" i="1"/>
  <c r="G30" i="1"/>
  <c r="X119" i="1"/>
  <c r="V367" i="1"/>
  <c r="AB76" i="1"/>
  <c r="X52" i="1"/>
  <c r="R86" i="1"/>
  <c r="W123" i="1"/>
  <c r="W293" i="1"/>
  <c r="K2951" i="1"/>
  <c r="Z153" i="1"/>
  <c r="H324" i="1"/>
  <c r="K141" i="1"/>
  <c r="U170" i="1"/>
  <c r="H80" i="1"/>
  <c r="E147" i="1"/>
  <c r="J182" i="1"/>
  <c r="Q207" i="1"/>
  <c r="Q2984" i="1"/>
  <c r="F108" i="1"/>
  <c r="AE187" i="1"/>
  <c r="AE106" i="1"/>
  <c r="L195" i="1"/>
  <c r="J264" i="1"/>
  <c r="N14" i="1"/>
  <c r="V180" i="1"/>
  <c r="M306" i="1"/>
  <c r="H239" i="1"/>
  <c r="I319" i="1"/>
  <c r="H220" i="1"/>
  <c r="Y458" i="1"/>
  <c r="B458" i="1"/>
  <c r="B225" i="1"/>
  <c r="R533" i="1"/>
  <c r="B336" i="1"/>
  <c r="Y548" i="1"/>
  <c r="F438" i="1"/>
  <c r="G3020" i="1"/>
  <c r="S122" i="1"/>
  <c r="D235" i="1"/>
  <c r="AC262" i="1"/>
  <c r="T196" i="1"/>
  <c r="P374" i="1"/>
  <c r="W252" i="1"/>
  <c r="V280" i="1"/>
  <c r="AE441" i="1"/>
  <c r="H441" i="1"/>
  <c r="Z453" i="1"/>
  <c r="J493" i="1"/>
  <c r="X612" i="1"/>
  <c r="U461" i="1"/>
  <c r="Y576" i="1"/>
  <c r="E411" i="1"/>
  <c r="S536" i="1"/>
  <c r="B38" i="1"/>
  <c r="W169" i="1"/>
  <c r="J195" i="1"/>
  <c r="AD363" i="1"/>
  <c r="E362" i="1"/>
  <c r="T215" i="1"/>
  <c r="C310" i="1"/>
  <c r="X395" i="1"/>
  <c r="M343" i="1"/>
  <c r="L349" i="1"/>
  <c r="H202" i="1"/>
  <c r="AD276" i="1"/>
  <c r="S427" i="1"/>
  <c r="AD310" i="1"/>
  <c r="L435" i="1"/>
  <c r="AB363" i="1"/>
  <c r="Z445" i="1"/>
  <c r="D407" i="1"/>
  <c r="D498" i="1"/>
  <c r="L566" i="1"/>
  <c r="T634" i="1"/>
  <c r="T407" i="1"/>
  <c r="M498" i="1"/>
  <c r="U566" i="1"/>
  <c r="L23" i="1"/>
  <c r="G169" i="1"/>
  <c r="N208" i="1"/>
  <c r="N387" i="1"/>
  <c r="AD152" i="1"/>
  <c r="D195" i="1"/>
  <c r="Z352" i="1"/>
  <c r="K336" i="1"/>
  <c r="AA208" i="1"/>
  <c r="F338" i="1"/>
  <c r="Y430" i="1"/>
  <c r="S389" i="1"/>
  <c r="R346" i="1"/>
  <c r="I283" i="1"/>
  <c r="F503" i="1"/>
  <c r="H612" i="1"/>
  <c r="O438" i="1"/>
  <c r="M558" i="1"/>
  <c r="K354" i="1"/>
  <c r="I499" i="1"/>
  <c r="C588" i="1"/>
  <c r="P197" i="1"/>
  <c r="X468" i="1"/>
  <c r="X561" i="1"/>
  <c r="W643" i="1"/>
  <c r="O428" i="1"/>
  <c r="R531" i="1"/>
  <c r="U113" i="1"/>
  <c r="Y472" i="1"/>
  <c r="P558" i="1"/>
  <c r="V399" i="1"/>
  <c r="R514" i="1"/>
  <c r="Q251" i="1"/>
  <c r="D573" i="1"/>
  <c r="N666" i="1"/>
  <c r="X719" i="1"/>
  <c r="H775" i="1"/>
  <c r="R828" i="1"/>
  <c r="W9" i="1"/>
  <c r="O109" i="1"/>
  <c r="AA213" i="1"/>
  <c r="C185" i="1"/>
  <c r="D149" i="1"/>
  <c r="S140" i="1"/>
  <c r="H175" i="1"/>
  <c r="U125" i="1"/>
  <c r="B79" i="1"/>
  <c r="O360" i="1"/>
  <c r="AB190" i="1"/>
  <c r="H281" i="1"/>
  <c r="E369" i="1"/>
  <c r="AC468" i="1"/>
  <c r="O405" i="1"/>
  <c r="R335" i="1"/>
  <c r="F451" i="1"/>
  <c r="Q443" i="1"/>
  <c r="J541" i="1"/>
  <c r="T626" i="1"/>
  <c r="L433" i="1"/>
  <c r="G531" i="1"/>
  <c r="K613" i="1"/>
  <c r="U423" i="1"/>
  <c r="I511" i="1"/>
  <c r="AC585" i="1"/>
  <c r="C640" i="1"/>
  <c r="W455" i="1"/>
  <c r="R548" i="1"/>
  <c r="W632" i="1"/>
  <c r="G418" i="1"/>
  <c r="W521" i="1"/>
  <c r="C607" i="1"/>
  <c r="P439" i="1"/>
  <c r="Q514" i="1"/>
  <c r="T589" i="1"/>
  <c r="AB412" i="1"/>
  <c r="F508" i="1"/>
  <c r="J583" i="1"/>
  <c r="K478" i="1"/>
  <c r="O621" i="1"/>
  <c r="Z668" i="1"/>
  <c r="AB717" i="1"/>
  <c r="R760" i="1"/>
  <c r="H803" i="1"/>
  <c r="U3047" i="1"/>
  <c r="B7" i="1"/>
  <c r="V93" i="1"/>
  <c r="P132" i="1"/>
  <c r="V201" i="1"/>
  <c r="B285" i="1"/>
  <c r="O194" i="1"/>
  <c r="N59" i="1"/>
  <c r="AA180" i="1"/>
  <c r="R263" i="1"/>
  <c r="N314" i="1"/>
  <c r="P145" i="1"/>
  <c r="G356" i="1"/>
  <c r="P334" i="1"/>
  <c r="M324" i="1"/>
  <c r="S347" i="1"/>
  <c r="N382" i="1"/>
  <c r="Y462" i="1"/>
  <c r="W386" i="1"/>
  <c r="L451" i="1"/>
  <c r="O395" i="1"/>
  <c r="N455" i="1"/>
  <c r="W439" i="1"/>
  <c r="D518" i="1"/>
  <c r="L586" i="1"/>
  <c r="L273" i="1"/>
  <c r="G440" i="1"/>
  <c r="Y528" i="1"/>
  <c r="Y596" i="1"/>
  <c r="B350" i="1"/>
  <c r="E465" i="1"/>
  <c r="K520" i="1"/>
  <c r="I579" i="1"/>
  <c r="U625" i="1"/>
  <c r="H379" i="1"/>
  <c r="Y494" i="1"/>
  <c r="Z552" i="1"/>
  <c r="S630" i="1"/>
  <c r="Z370" i="1"/>
  <c r="H478" i="1"/>
  <c r="I553" i="1"/>
  <c r="X614" i="1"/>
  <c r="K446" i="1"/>
  <c r="AE528" i="1"/>
  <c r="P590" i="1"/>
  <c r="T441" i="1"/>
  <c r="AE508" i="1"/>
  <c r="R587" i="1"/>
  <c r="R500" i="1"/>
  <c r="P622" i="1"/>
  <c r="C3093" i="1"/>
  <c r="R69" i="1"/>
  <c r="N218" i="1"/>
  <c r="J261" i="1"/>
  <c r="U298" i="1"/>
  <c r="E210" i="1"/>
  <c r="S142" i="1"/>
  <c r="I255" i="1"/>
  <c r="H303" i="1"/>
  <c r="D228" i="1"/>
  <c r="O401" i="1"/>
  <c r="Q273" i="1"/>
  <c r="E246" i="1"/>
  <c r="H456" i="1"/>
  <c r="D475" i="1"/>
  <c r="AB594" i="1"/>
  <c r="C390" i="1"/>
  <c r="Y540" i="1"/>
  <c r="L333" i="1"/>
  <c r="S484" i="1"/>
  <c r="I587" i="1"/>
  <c r="G190" i="1"/>
  <c r="W509" i="1"/>
  <c r="AD618" i="1"/>
  <c r="T421" i="1"/>
  <c r="M564" i="1"/>
  <c r="C391" i="1"/>
  <c r="AD546" i="1"/>
  <c r="E421" i="1"/>
  <c r="M547" i="1"/>
  <c r="L513" i="1"/>
  <c r="H659" i="1"/>
  <c r="T721" i="1"/>
  <c r="L781" i="1"/>
  <c r="X835" i="1"/>
  <c r="F399" i="1"/>
  <c r="Q541" i="1"/>
  <c r="H651" i="1"/>
  <c r="E697" i="1"/>
  <c r="U737" i="1"/>
  <c r="S784" i="1"/>
  <c r="AE822" i="1"/>
  <c r="AE521" i="1"/>
  <c r="AE639" i="1"/>
  <c r="P682" i="1"/>
  <c r="R731" i="1"/>
  <c r="J443" i="1"/>
  <c r="AE604" i="1"/>
  <c r="C667" i="1"/>
  <c r="W709" i="1"/>
  <c r="Y758" i="1"/>
  <c r="C795" i="1"/>
  <c r="U508" i="1"/>
  <c r="J678" i="1"/>
  <c r="AC759" i="1"/>
  <c r="U829" i="1"/>
  <c r="V875" i="1"/>
  <c r="P920" i="1"/>
  <c r="J965" i="1"/>
  <c r="Z1005" i="1"/>
  <c r="E512" i="1"/>
  <c r="S666" i="1"/>
  <c r="Y760" i="1"/>
  <c r="J830" i="1"/>
  <c r="AC3013" i="1"/>
  <c r="V102" i="1"/>
  <c r="K247" i="1"/>
  <c r="H316" i="1"/>
  <c r="AE383" i="1"/>
  <c r="U161" i="1"/>
  <c r="D325" i="1"/>
  <c r="I287" i="1"/>
  <c r="J68" i="1"/>
  <c r="Z314" i="1"/>
  <c r="AA419" i="1"/>
  <c r="V395" i="1"/>
  <c r="H309" i="1"/>
  <c r="AD313" i="1"/>
  <c r="B509" i="1"/>
  <c r="D618" i="1"/>
  <c r="L456" i="1"/>
  <c r="O563" i="1"/>
  <c r="D383" i="1"/>
  <c r="S512" i="1"/>
  <c r="Q595" i="1"/>
  <c r="D404" i="1"/>
  <c r="V521" i="1"/>
  <c r="M643" i="1"/>
  <c r="V471" i="1"/>
  <c r="P575" i="1"/>
  <c r="R456" i="1"/>
  <c r="B558" i="1"/>
  <c r="K457" i="1"/>
  <c r="F581" i="1"/>
  <c r="P547" i="1"/>
  <c r="N682" i="1"/>
  <c r="AD730" i="1"/>
  <c r="B796" i="1"/>
  <c r="B852" i="1"/>
  <c r="AC434" i="1"/>
  <c r="H590" i="1"/>
  <c r="V636" i="1"/>
  <c r="Y671" i="1"/>
  <c r="Q699" i="1"/>
  <c r="E725" i="1"/>
  <c r="AE754" i="1"/>
  <c r="O778" i="1"/>
  <c r="K808" i="1"/>
  <c r="S371" i="1"/>
  <c r="R495" i="1"/>
  <c r="D591" i="1"/>
  <c r="F637" i="1"/>
  <c r="D672" i="1"/>
  <c r="Z699" i="1"/>
  <c r="N725" i="1"/>
  <c r="W366" i="1"/>
  <c r="C487" i="1"/>
  <c r="H3060" i="1"/>
  <c r="T74" i="1"/>
  <c r="AC172" i="1"/>
  <c r="Y90" i="1"/>
  <c r="G146" i="1"/>
  <c r="F375" i="1"/>
  <c r="W315" i="1"/>
  <c r="Z163" i="1"/>
  <c r="Z37" i="1"/>
  <c r="U324" i="1"/>
  <c r="F385" i="1"/>
  <c r="S298" i="1"/>
  <c r="AE216" i="1"/>
  <c r="AA263" i="1"/>
  <c r="Q255" i="1"/>
  <c r="AA319" i="1"/>
  <c r="E432" i="1"/>
  <c r="Z280" i="1"/>
  <c r="P425" i="1"/>
  <c r="S294" i="1"/>
  <c r="R429" i="1"/>
  <c r="N380" i="1"/>
  <c r="Z481" i="1"/>
  <c r="T558" i="1"/>
  <c r="L618" i="1"/>
  <c r="O393" i="1"/>
  <c r="Y492" i="1"/>
  <c r="AC558" i="1"/>
  <c r="O140" i="1"/>
  <c r="G410" i="1"/>
  <c r="I495" i="1"/>
  <c r="W554" i="1"/>
  <c r="W602" i="1"/>
  <c r="AA264" i="1"/>
  <c r="C442" i="1"/>
  <c r="H527" i="1"/>
  <c r="P598" i="1"/>
  <c r="H655" i="1"/>
  <c r="E442" i="1"/>
  <c r="S510" i="1"/>
  <c r="AA587" i="1"/>
  <c r="H394" i="1"/>
  <c r="O488" i="1"/>
  <c r="N564" i="1"/>
  <c r="D351" i="1"/>
  <c r="B483" i="1"/>
  <c r="I554" i="1"/>
  <c r="Y403" i="1"/>
  <c r="T581" i="1"/>
  <c r="G652" i="1"/>
  <c r="D697" i="1"/>
  <c r="AB733" i="1"/>
  <c r="B768" i="1"/>
  <c r="B808" i="1"/>
  <c r="AD838" i="1"/>
  <c r="P871" i="1"/>
  <c r="F458" i="1"/>
  <c r="J543" i="1"/>
  <c r="P623" i="1"/>
  <c r="AB656" i="1"/>
  <c r="AE686" i="1"/>
  <c r="W714" i="1"/>
  <c r="K740" i="1"/>
  <c r="G770" i="1"/>
  <c r="U793" i="1"/>
  <c r="Q823" i="1"/>
  <c r="R459" i="1"/>
  <c r="F544" i="1"/>
  <c r="B624" i="1"/>
  <c r="H657" i="1"/>
  <c r="J687" i="1"/>
  <c r="B715" i="1"/>
  <c r="T740" i="1"/>
  <c r="AE456" i="1"/>
  <c r="U535" i="1"/>
  <c r="H619" i="1"/>
  <c r="C659" i="1"/>
  <c r="U684" i="1"/>
  <c r="Q714" i="1"/>
  <c r="AE737" i="1"/>
  <c r="O2897" i="1"/>
  <c r="B40" i="1"/>
  <c r="S195" i="1"/>
  <c r="Y127" i="1"/>
  <c r="Z168" i="1"/>
  <c r="V53" i="1"/>
  <c r="G331" i="1"/>
  <c r="I114" i="1"/>
  <c r="J164" i="1"/>
  <c r="AD29" i="1"/>
  <c r="N394" i="1"/>
  <c r="AE309" i="1"/>
  <c r="AE249" i="1"/>
  <c r="V277" i="1"/>
  <c r="O270" i="1"/>
  <c r="AE338" i="1"/>
  <c r="G437" i="1"/>
  <c r="AC299" i="1"/>
  <c r="AB431" i="1"/>
  <c r="Y313" i="1"/>
  <c r="AD435" i="1"/>
  <c r="AB394" i="1"/>
  <c r="H488" i="1"/>
  <c r="P564" i="1"/>
  <c r="X624" i="1"/>
  <c r="F404" i="1"/>
  <c r="G499" i="1"/>
  <c r="Y564" i="1"/>
  <c r="J229" i="1"/>
  <c r="P418" i="1"/>
  <c r="AA500" i="1"/>
  <c r="Q559" i="1"/>
  <c r="W606" i="1"/>
  <c r="T299" i="1"/>
  <c r="J452" i="1"/>
  <c r="T533" i="1"/>
  <c r="AB604" i="1"/>
  <c r="D84" i="1"/>
  <c r="R451" i="1"/>
  <c r="AE516" i="1"/>
  <c r="Y593" i="1"/>
  <c r="M404" i="1"/>
  <c r="P494" i="1"/>
  <c r="Z570" i="1"/>
  <c r="Y369" i="1"/>
  <c r="N489" i="1"/>
  <c r="U560" i="1"/>
  <c r="K425" i="1"/>
  <c r="V592" i="1"/>
  <c r="AA656" i="1"/>
  <c r="B700" i="1"/>
  <c r="L737" i="1"/>
  <c r="P771" i="1"/>
  <c r="AD810" i="1"/>
  <c r="N842" i="1"/>
  <c r="AD72" i="1"/>
  <c r="B468" i="1"/>
  <c r="AD550" i="1"/>
  <c r="W627" i="1"/>
  <c r="Q659" i="1"/>
  <c r="M689" i="1"/>
  <c r="E717" i="1"/>
  <c r="W742" i="1"/>
  <c r="S772" i="1"/>
  <c r="C796" i="1"/>
  <c r="K123" i="1"/>
  <c r="E469" i="1"/>
  <c r="AA551" i="1"/>
  <c r="G628" i="1"/>
  <c r="Z659" i="1"/>
  <c r="V689" i="1"/>
  <c r="N717" i="1"/>
  <c r="B743" i="1"/>
  <c r="H467" i="1"/>
  <c r="L543" i="1"/>
  <c r="S623" i="1"/>
  <c r="O661" i="1"/>
  <c r="C687" i="1"/>
  <c r="AC716" i="1"/>
  <c r="M740" i="1"/>
  <c r="I770" i="1"/>
  <c r="AE797" i="1"/>
  <c r="S823" i="1"/>
  <c r="M568" i="1"/>
  <c r="Q658" i="1"/>
  <c r="J718" i="1"/>
  <c r="AE767" i="1"/>
  <c r="AE808" i="1"/>
  <c r="T847" i="1"/>
  <c r="L874" i="1"/>
  <c r="H904" i="1"/>
  <c r="AD931" i="1"/>
  <c r="R957" i="1"/>
  <c r="Z41" i="1"/>
  <c r="AE225" i="1"/>
  <c r="J377" i="1"/>
  <c r="E117" i="1"/>
  <c r="E327" i="1"/>
  <c r="K310" i="1"/>
  <c r="N182" i="1"/>
  <c r="P322" i="1"/>
  <c r="R304" i="1"/>
  <c r="N297" i="1"/>
  <c r="AA395" i="1"/>
  <c r="N543" i="1"/>
  <c r="N396" i="1"/>
  <c r="S565" i="1"/>
  <c r="R412" i="1"/>
  <c r="S560" i="1"/>
  <c r="E641" i="1"/>
  <c r="L529" i="1"/>
  <c r="M110" i="1"/>
  <c r="W512" i="1"/>
  <c r="W406" i="1"/>
  <c r="AD549" i="1"/>
  <c r="V484" i="1"/>
  <c r="V426" i="1"/>
  <c r="P653" i="1"/>
  <c r="T737" i="1"/>
  <c r="B800" i="1"/>
  <c r="B872" i="1"/>
  <c r="Z551" i="1"/>
  <c r="P657" i="1"/>
  <c r="M717" i="1"/>
  <c r="K764" i="1"/>
  <c r="C824" i="1"/>
  <c r="V552" i="1"/>
  <c r="Z657" i="1"/>
  <c r="V717" i="1"/>
  <c r="AA426" i="1"/>
  <c r="Z607" i="1"/>
  <c r="I670" i="1"/>
  <c r="C711" i="1"/>
  <c r="W757" i="1"/>
  <c r="AC788" i="1"/>
  <c r="U359" i="1"/>
  <c r="AB627" i="1"/>
  <c r="N704" i="1"/>
  <c r="F776" i="1"/>
  <c r="L54" i="1"/>
  <c r="F130" i="1"/>
  <c r="M120" i="1"/>
  <c r="L121" i="1"/>
  <c r="L265" i="1"/>
  <c r="G292" i="1"/>
  <c r="H282" i="1"/>
  <c r="I358" i="1"/>
  <c r="K306" i="1"/>
  <c r="AE364" i="1"/>
  <c r="L371" i="1"/>
  <c r="AB566" i="1"/>
  <c r="AD417" i="1"/>
  <c r="G567" i="1"/>
  <c r="W443" i="1"/>
  <c r="K552" i="1"/>
  <c r="X313" i="1"/>
  <c r="AB540" i="1"/>
  <c r="E177" i="1"/>
  <c r="Z535" i="1"/>
  <c r="O389" i="1"/>
  <c r="AD572" i="1"/>
  <c r="U496" i="1"/>
  <c r="D432" i="1"/>
  <c r="J668" i="1"/>
  <c r="J732" i="1"/>
  <c r="J812" i="1"/>
  <c r="Q258" i="1"/>
  <c r="P553" i="1"/>
  <c r="W666" i="1"/>
  <c r="U713" i="1"/>
  <c r="M773" i="1"/>
  <c r="AC263" i="1"/>
  <c r="N554" i="1"/>
  <c r="AA47" i="1"/>
  <c r="S138" i="1"/>
  <c r="Q172" i="1"/>
  <c r="Q112" i="1"/>
  <c r="B266" i="1"/>
  <c r="S314" i="1"/>
  <c r="D199" i="1"/>
  <c r="AA335" i="1"/>
  <c r="U440" i="1"/>
  <c r="N412" i="1"/>
  <c r="O384" i="1"/>
  <c r="Y399" i="1"/>
  <c r="Z545" i="1"/>
  <c r="R154" i="1"/>
  <c r="M502" i="1"/>
  <c r="AA617" i="1"/>
  <c r="G458" i="1"/>
  <c r="M561" i="1"/>
  <c r="O642" i="1"/>
  <c r="R487" i="1"/>
  <c r="AA607" i="1"/>
  <c r="AA420" i="1"/>
  <c r="K547" i="1"/>
  <c r="Z409" i="1"/>
  <c r="H551" i="1"/>
  <c r="AE427" i="1"/>
  <c r="H563" i="1"/>
  <c r="B556" i="1"/>
  <c r="B676" i="1"/>
  <c r="N738" i="1"/>
  <c r="L801" i="1"/>
  <c r="X855" i="1"/>
  <c r="AD471" i="1"/>
  <c r="AE613" i="1"/>
  <c r="I671" i="1"/>
  <c r="B33" i="1"/>
  <c r="AC136" i="1"/>
  <c r="L247" i="1"/>
  <c r="N69" i="1"/>
  <c r="I165" i="1"/>
  <c r="W131" i="1"/>
  <c r="V308" i="1"/>
  <c r="M284" i="1"/>
  <c r="AA299" i="1"/>
  <c r="AD192" i="1"/>
  <c r="Z344" i="1"/>
  <c r="AD118" i="1"/>
  <c r="V428" i="1"/>
  <c r="N392" i="1"/>
  <c r="T356" i="1"/>
  <c r="L506" i="1"/>
  <c r="B605" i="1"/>
  <c r="T408" i="1"/>
  <c r="W539" i="1"/>
  <c r="D193" i="1"/>
  <c r="H464" i="1"/>
  <c r="Q547" i="1"/>
  <c r="AC617" i="1"/>
  <c r="G420" i="1"/>
  <c r="F536" i="1"/>
  <c r="K642" i="1"/>
  <c r="G446" i="1"/>
  <c r="S551" i="1"/>
  <c r="L373" i="1"/>
  <c r="Z512" i="1"/>
  <c r="U279" i="1"/>
  <c r="R491" i="1"/>
  <c r="T263" i="1"/>
  <c r="AB585" i="1"/>
  <c r="N678" i="1"/>
  <c r="T729" i="1"/>
  <c r="Z780" i="1"/>
  <c r="B832" i="1"/>
  <c r="T172" i="1"/>
  <c r="L519" i="1"/>
  <c r="O625" i="1"/>
  <c r="E673" i="1"/>
  <c r="Q711" i="1"/>
  <c r="AC749" i="1"/>
  <c r="K788" i="1"/>
  <c r="H188" i="1"/>
  <c r="J520" i="1"/>
  <c r="AE625" i="1"/>
  <c r="N673" i="1"/>
  <c r="Z711" i="1"/>
  <c r="M292" i="1"/>
  <c r="S518" i="1"/>
  <c r="AC612" i="1"/>
  <c r="I662" i="1"/>
  <c r="AC692" i="1"/>
  <c r="W2881" i="1"/>
  <c r="P107" i="1"/>
  <c r="AD142" i="1"/>
  <c r="G110" i="1"/>
  <c r="O280" i="1"/>
  <c r="F272" i="1"/>
  <c r="C238" i="1"/>
  <c r="Y402" i="1"/>
  <c r="AD515" i="1"/>
  <c r="Z424" i="1"/>
  <c r="X155" i="1"/>
  <c r="O546" i="1"/>
  <c r="AA452" i="1"/>
  <c r="G649" i="1"/>
  <c r="N561" i="1"/>
  <c r="S522" i="1"/>
  <c r="O500" i="1"/>
  <c r="F584" i="1"/>
  <c r="D729" i="1"/>
  <c r="V842" i="1"/>
  <c r="K531" i="1"/>
  <c r="AA676" i="1"/>
  <c r="AA740" i="1"/>
  <c r="M801" i="1"/>
  <c r="U500" i="1"/>
  <c r="N642" i="1"/>
  <c r="X702" i="1"/>
  <c r="G353" i="1"/>
  <c r="V564" i="1"/>
  <c r="AC649" i="1"/>
  <c r="E692" i="1"/>
  <c r="E732" i="1"/>
  <c r="M764" i="1"/>
  <c r="U796" i="1"/>
  <c r="T284" i="1"/>
  <c r="L580" i="1"/>
  <c r="P673" i="1"/>
  <c r="F732" i="1"/>
  <c r="D782" i="1"/>
  <c r="D823" i="1"/>
  <c r="AA855" i="1"/>
  <c r="V883" i="1"/>
  <c r="J909" i="1"/>
  <c r="AB934" i="1"/>
  <c r="P960" i="1"/>
  <c r="F983" i="1"/>
  <c r="B1005" i="1"/>
  <c r="P1024" i="1"/>
  <c r="O427" i="1"/>
  <c r="N568" i="1"/>
  <c r="AD648" i="1"/>
  <c r="Q689" i="1"/>
  <c r="O728" i="1"/>
  <c r="AC762" i="1"/>
  <c r="D794" i="1"/>
  <c r="B825" i="1"/>
  <c r="U847" i="1"/>
  <c r="J869" i="1"/>
  <c r="AC886" i="1"/>
  <c r="AE903" i="1"/>
  <c r="C921" i="1"/>
  <c r="E938" i="1"/>
  <c r="G955" i="1"/>
  <c r="S470" i="1"/>
  <c r="N580" i="1"/>
  <c r="S647" i="1"/>
  <c r="V683" i="1"/>
  <c r="Z717" i="1"/>
  <c r="T750" i="1"/>
  <c r="AD777" i="1"/>
  <c r="I805" i="1"/>
  <c r="K830" i="1"/>
  <c r="Z849" i="1"/>
  <c r="K869" i="1"/>
  <c r="AD886" i="1"/>
  <c r="B904" i="1"/>
  <c r="AE195" i="1"/>
  <c r="O493" i="1"/>
  <c r="W600" i="1"/>
  <c r="G656" i="1"/>
  <c r="U690" i="1"/>
  <c r="Y724" i="1"/>
  <c r="H756" i="1"/>
  <c r="R783" i="1"/>
  <c r="AA810" i="1"/>
  <c r="K834" i="1"/>
  <c r="Z853" i="1"/>
  <c r="K873" i="1"/>
  <c r="O890" i="1"/>
  <c r="Q907" i="1"/>
  <c r="S924" i="1"/>
  <c r="U941" i="1"/>
  <c r="R270" i="1"/>
  <c r="T605" i="1"/>
  <c r="AD692" i="1"/>
  <c r="B758" i="1"/>
  <c r="T812" i="1"/>
  <c r="D855" i="1"/>
  <c r="R891" i="1"/>
  <c r="K86" i="1"/>
  <c r="T184" i="1"/>
  <c r="Y292" i="1"/>
  <c r="AD258" i="1"/>
  <c r="K283" i="1"/>
  <c r="W318" i="1"/>
  <c r="C423" i="1"/>
  <c r="H449" i="1"/>
  <c r="Q351" i="1"/>
  <c r="L582" i="1"/>
  <c r="Q484" i="1"/>
  <c r="K323" i="1"/>
  <c r="W546" i="1"/>
  <c r="H374" i="1"/>
  <c r="AD589" i="1"/>
  <c r="F475" i="1"/>
  <c r="D372" i="1"/>
  <c r="L588" i="1"/>
  <c r="AB544" i="1"/>
  <c r="B618" i="1"/>
  <c r="L729" i="1"/>
  <c r="R820" i="1"/>
  <c r="L440" i="1"/>
  <c r="J638" i="1"/>
  <c r="AE706" i="1"/>
  <c r="G762" i="1"/>
  <c r="K816" i="1"/>
  <c r="I526" i="1"/>
  <c r="Z642" i="1"/>
  <c r="L692" i="1"/>
  <c r="F737" i="1"/>
  <c r="B499" i="1"/>
  <c r="J616" i="1"/>
  <c r="G665" i="1"/>
  <c r="I702" i="1"/>
  <c r="M736" i="1"/>
  <c r="U764" i="1"/>
  <c r="Q790" i="1"/>
  <c r="U816" i="1"/>
  <c r="N498" i="1"/>
  <c r="T637" i="1"/>
  <c r="J694" i="1"/>
  <c r="Z745" i="1"/>
  <c r="Z786" i="1"/>
  <c r="O823" i="1"/>
  <c r="X849" i="1"/>
  <c r="N875" i="1"/>
  <c r="L898" i="1"/>
  <c r="B921" i="1"/>
  <c r="V943" i="1"/>
  <c r="L966" i="1"/>
  <c r="Z985" i="1"/>
  <c r="J1005" i="1"/>
  <c r="X1024" i="1"/>
  <c r="Z432" i="1"/>
  <c r="F570" i="1"/>
  <c r="U649" i="1"/>
  <c r="C690" i="1"/>
  <c r="AE728" i="1"/>
  <c r="M763" i="1"/>
  <c r="R794" i="1"/>
  <c r="W825" i="1"/>
  <c r="AD847" i="1"/>
  <c r="S869" i="1"/>
  <c r="G887" i="1"/>
  <c r="I904" i="1"/>
  <c r="K921" i="1"/>
  <c r="M938" i="1"/>
  <c r="O955" i="1"/>
  <c r="Q472" i="1"/>
  <c r="F582" i="1"/>
  <c r="K648" i="1"/>
  <c r="H684" i="1"/>
  <c r="L718" i="1"/>
  <c r="D751" i="1"/>
  <c r="L778" i="1"/>
  <c r="V805" i="1"/>
  <c r="T830" i="1"/>
  <c r="E850" i="1"/>
  <c r="U869" i="1"/>
  <c r="H887" i="1"/>
  <c r="J904" i="1"/>
  <c r="G220" i="1"/>
  <c r="E495" i="1"/>
  <c r="Y601" i="1"/>
  <c r="Y656" i="1"/>
  <c r="G691" i="1"/>
  <c r="K725" i="1"/>
  <c r="V756" i="1"/>
  <c r="AD783" i="1"/>
  <c r="J811" i="1"/>
  <c r="T834" i="1"/>
  <c r="E854" i="1"/>
  <c r="U873" i="1"/>
  <c r="W890" i="1"/>
  <c r="Y907" i="1"/>
  <c r="AA924" i="1"/>
  <c r="AC941" i="1"/>
  <c r="AE2920" i="1"/>
  <c r="AB3102" i="1"/>
  <c r="AB3046" i="1"/>
  <c r="S74" i="1"/>
  <c r="F96" i="1"/>
  <c r="H2847" i="1"/>
  <c r="G130" i="1"/>
  <c r="N64" i="1"/>
  <c r="AB3058" i="1"/>
  <c r="D97" i="1"/>
  <c r="R46" i="1"/>
  <c r="P214" i="1"/>
  <c r="S161" i="1"/>
  <c r="T381" i="1"/>
  <c r="I19" i="1"/>
  <c r="AE185" i="1"/>
  <c r="X97" i="1"/>
  <c r="W238" i="1"/>
  <c r="E71" i="1"/>
  <c r="T158" i="1"/>
  <c r="U163" i="1"/>
  <c r="W330" i="1"/>
  <c r="AB3120" i="1"/>
  <c r="H185" i="1"/>
  <c r="V351" i="1"/>
  <c r="AC110" i="1"/>
  <c r="H250" i="1"/>
  <c r="K85" i="1"/>
  <c r="G175" i="1"/>
  <c r="Q213" i="1"/>
  <c r="Z255" i="1"/>
  <c r="J2850" i="1"/>
  <c r="N38" i="1"/>
  <c r="N215" i="1"/>
  <c r="H146" i="1"/>
  <c r="F122" i="1"/>
  <c r="O202" i="1"/>
  <c r="U107" i="1"/>
  <c r="X211" i="1"/>
  <c r="M338" i="1"/>
  <c r="O284" i="1"/>
  <c r="O338" i="1"/>
  <c r="P266" i="1"/>
  <c r="G465" i="1"/>
  <c r="F460" i="1"/>
  <c r="W249" i="1"/>
  <c r="Z537" i="1"/>
  <c r="I354" i="1"/>
  <c r="K557" i="1"/>
  <c r="S441" i="1"/>
  <c r="K2967" i="1"/>
  <c r="E18" i="1"/>
  <c r="AD45" i="1"/>
  <c r="C285" i="1"/>
  <c r="V209" i="1"/>
  <c r="J382" i="1"/>
  <c r="K259" i="1"/>
  <c r="J294" i="1"/>
  <c r="M448" i="1"/>
  <c r="L443" i="1"/>
  <c r="AD455" i="1"/>
  <c r="R497" i="1"/>
  <c r="F619" i="1"/>
  <c r="K469" i="1"/>
  <c r="AC578" i="1"/>
  <c r="Q421" i="1"/>
  <c r="AE542" i="1"/>
  <c r="K9" i="1"/>
  <c r="Y186" i="1"/>
  <c r="D208" i="1"/>
  <c r="R369" i="1"/>
  <c r="AA373" i="1"/>
  <c r="S225" i="1"/>
  <c r="E316" i="1"/>
  <c r="V398" i="1"/>
  <c r="K347" i="1"/>
  <c r="T353" i="1"/>
  <c r="L213" i="1"/>
  <c r="U291" i="1"/>
  <c r="W429" i="1"/>
  <c r="F318" i="1"/>
  <c r="P437" i="1"/>
  <c r="AA367" i="1"/>
  <c r="AD447" i="1"/>
  <c r="AE410" i="1"/>
  <c r="H500" i="1"/>
  <c r="P568" i="1"/>
  <c r="X636" i="1"/>
  <c r="O411" i="1"/>
  <c r="Q500" i="1"/>
  <c r="Y568" i="1"/>
  <c r="AD34" i="1"/>
  <c r="O181" i="1"/>
  <c r="T216" i="1"/>
  <c r="Q74" i="1"/>
  <c r="O166" i="1"/>
  <c r="C216" i="1"/>
  <c r="AD360" i="1"/>
  <c r="U341" i="1"/>
  <c r="C229" i="1"/>
  <c r="F346" i="1"/>
  <c r="Q434" i="1"/>
  <c r="I393" i="1"/>
  <c r="D353" i="1"/>
  <c r="N302" i="1"/>
  <c r="AB506" i="1"/>
  <c r="AD615" i="1"/>
  <c r="R443" i="1"/>
  <c r="K561" i="1"/>
  <c r="V364" i="1"/>
  <c r="AC501" i="1"/>
  <c r="O590" i="1"/>
  <c r="P240" i="1"/>
  <c r="AA479" i="1"/>
  <c r="G565" i="1"/>
  <c r="F646" i="1"/>
  <c r="M439" i="1"/>
  <c r="AD534" i="1"/>
  <c r="X267" i="1"/>
  <c r="R476" i="1"/>
  <c r="AB561" i="1"/>
  <c r="I412" i="1"/>
  <c r="AE517" i="1"/>
  <c r="G358" i="1"/>
  <c r="AB579" i="1"/>
  <c r="R668" i="1"/>
  <c r="B724" i="1"/>
  <c r="L777" i="1"/>
  <c r="AD834" i="1"/>
  <c r="T27" i="1"/>
  <c r="AA122" i="1"/>
  <c r="U232" i="1"/>
  <c r="O198" i="1"/>
  <c r="S189" i="1"/>
  <c r="J154" i="1"/>
  <c r="T194" i="1"/>
  <c r="C213" i="1"/>
  <c r="P139" i="1"/>
  <c r="I378" i="1"/>
  <c r="L210" i="1"/>
  <c r="E288" i="1"/>
  <c r="N381" i="1"/>
  <c r="U472" i="1"/>
  <c r="V416" i="1"/>
  <c r="I347" i="1"/>
  <c r="AB454" i="1"/>
  <c r="B455" i="1"/>
  <c r="X544" i="1"/>
  <c r="B637" i="1"/>
  <c r="J439" i="1"/>
  <c r="AC534" i="1"/>
  <c r="U618" i="1"/>
  <c r="Y428" i="1"/>
  <c r="Y519" i="1"/>
  <c r="K588" i="1"/>
  <c r="G642" i="1"/>
  <c r="J465" i="1"/>
  <c r="AC551" i="1"/>
  <c r="I641" i="1"/>
  <c r="W423" i="1"/>
  <c r="F525" i="1"/>
  <c r="AB613" i="1"/>
  <c r="Y455" i="1"/>
  <c r="AD517" i="1"/>
  <c r="N596" i="1"/>
  <c r="I440" i="1"/>
  <c r="B515" i="1"/>
  <c r="C590" i="1"/>
  <c r="B492" i="1"/>
  <c r="N625" i="1"/>
  <c r="T681" i="1"/>
  <c r="B720" i="1"/>
  <c r="D769" i="1"/>
  <c r="L805" i="1"/>
  <c r="D3122" i="1"/>
  <c r="H34" i="1"/>
  <c r="C111" i="1"/>
  <c r="AA188" i="1"/>
  <c r="AA210" i="1"/>
  <c r="N311" i="1"/>
  <c r="R243" i="1"/>
  <c r="AE142" i="1"/>
  <c r="AE236" i="1"/>
  <c r="Z219" i="1"/>
  <c r="J323" i="1"/>
  <c r="X236" i="1"/>
  <c r="AE362" i="1"/>
  <c r="M357" i="1"/>
  <c r="K332" i="1"/>
  <c r="L183" i="1"/>
  <c r="AB403" i="1"/>
  <c r="AE469" i="1"/>
  <c r="D395" i="1"/>
  <c r="R458" i="1"/>
  <c r="W399" i="1"/>
  <c r="Z271" i="1"/>
  <c r="U445" i="1"/>
  <c r="AD531" i="1"/>
  <c r="D590" i="1"/>
  <c r="J292" i="1"/>
  <c r="B462" i="1"/>
  <c r="I532" i="1"/>
  <c r="AE607" i="1"/>
  <c r="V358" i="1"/>
  <c r="AB474" i="1"/>
  <c r="Q531" i="1"/>
  <c r="O586" i="1"/>
  <c r="C632" i="1"/>
  <c r="B401" i="1"/>
  <c r="H498" i="1"/>
  <c r="AB569" i="1"/>
  <c r="O633" i="1"/>
  <c r="T395" i="1"/>
  <c r="T481" i="1"/>
  <c r="E560" i="1"/>
  <c r="H293" i="1"/>
  <c r="E457" i="1"/>
  <c r="AA535" i="1"/>
  <c r="I597" i="1"/>
  <c r="B447" i="1"/>
  <c r="P529" i="1"/>
  <c r="AD590" i="1"/>
  <c r="AA527" i="1"/>
  <c r="K626" i="1"/>
  <c r="R3094" i="1"/>
  <c r="AD94" i="1"/>
  <c r="Q230" i="1"/>
  <c r="V315" i="1"/>
  <c r="E310" i="1"/>
  <c r="T157" i="1"/>
  <c r="P283" i="1"/>
  <c r="G286" i="1"/>
  <c r="T343" i="1"/>
  <c r="N278" i="1"/>
  <c r="O408" i="1"/>
  <c r="Y357" i="1"/>
  <c r="C270" i="1"/>
  <c r="B244" i="1"/>
  <c r="J481" i="1"/>
  <c r="T606" i="1"/>
  <c r="Y436" i="1"/>
  <c r="I552" i="1"/>
  <c r="AB367" i="1"/>
  <c r="O494" i="1"/>
  <c r="Q591" i="1"/>
  <c r="V381" i="1"/>
  <c r="U515" i="1"/>
  <c r="Y638" i="1"/>
  <c r="E431" i="1"/>
  <c r="AD569" i="1"/>
  <c r="I429" i="1"/>
  <c r="O552" i="1"/>
  <c r="I455" i="1"/>
  <c r="AD552" i="1"/>
  <c r="AC544" i="1"/>
  <c r="R672" i="1"/>
  <c r="F730" i="1"/>
  <c r="AB789" i="1"/>
  <c r="J844" i="1"/>
  <c r="V411" i="1"/>
  <c r="U575" i="1"/>
  <c r="Z653" i="1"/>
  <c r="Q703" i="1"/>
  <c r="Y739" i="1"/>
  <c r="AA788" i="1"/>
  <c r="H347" i="1"/>
  <c r="T535" i="1"/>
  <c r="B646" i="1"/>
  <c r="X686" i="1"/>
  <c r="V733" i="1"/>
  <c r="AE492" i="1"/>
  <c r="P609" i="1"/>
  <c r="S675" i="1"/>
  <c r="AA711" i="1"/>
  <c r="AC760" i="1"/>
  <c r="S803" i="1"/>
  <c r="J522" i="1"/>
  <c r="L695" i="1"/>
  <c r="L763" i="1"/>
  <c r="AD836" i="1"/>
  <c r="H884" i="1"/>
  <c r="AB926" i="1"/>
  <c r="V971" i="1"/>
  <c r="H1012" i="1"/>
  <c r="X525" i="1"/>
  <c r="AC687" i="1"/>
  <c r="H764" i="1"/>
  <c r="S837" i="1"/>
  <c r="U3000" i="1"/>
  <c r="AD78" i="1"/>
  <c r="Y175" i="1"/>
  <c r="P344" i="1"/>
  <c r="D128" i="1"/>
  <c r="F234" i="1"/>
  <c r="L340" i="1"/>
  <c r="G345" i="1"/>
  <c r="S172" i="1"/>
  <c r="N174" i="1"/>
  <c r="AE425" i="1"/>
  <c r="M402" i="1"/>
  <c r="AA368" i="1"/>
  <c r="AE342" i="1"/>
  <c r="L530" i="1"/>
  <c r="V623" i="1"/>
  <c r="W475" i="1"/>
  <c r="Y584" i="1"/>
  <c r="V408" i="1"/>
  <c r="W526" i="1"/>
  <c r="M605" i="1"/>
  <c r="W414" i="1"/>
  <c r="AD548" i="1"/>
  <c r="U647" i="1"/>
  <c r="AB488" i="1"/>
  <c r="O581" i="1"/>
  <c r="X470" i="1"/>
  <c r="L585" i="1"/>
  <c r="L471" i="1"/>
  <c r="Z591" i="1"/>
  <c r="V569" i="1"/>
  <c r="D685" i="1"/>
  <c r="B748" i="1"/>
  <c r="H799" i="1"/>
  <c r="R860" i="1"/>
  <c r="AB445" i="1"/>
  <c r="U596" i="1"/>
  <c r="AE645" i="1"/>
  <c r="AC673" i="1"/>
  <c r="Y703" i="1"/>
  <c r="I727" i="1"/>
  <c r="E757" i="1"/>
  <c r="AA784" i="1"/>
  <c r="O810" i="1"/>
  <c r="O402" i="1"/>
  <c r="K502" i="1"/>
  <c r="O597" i="1"/>
  <c r="M646" i="1"/>
  <c r="H674" i="1"/>
  <c r="D704" i="1"/>
  <c r="R727" i="1"/>
  <c r="J386" i="1"/>
  <c r="R507" i="1"/>
  <c r="G3129" i="1"/>
  <c r="I84" i="1"/>
  <c r="K191" i="1"/>
  <c r="E122" i="1"/>
  <c r="Z207" i="1"/>
  <c r="Y4" i="1"/>
  <c r="AC342" i="1"/>
  <c r="D95" i="1"/>
  <c r="N163" i="1"/>
  <c r="I224" i="1"/>
  <c r="F394" i="1"/>
  <c r="O317" i="1"/>
  <c r="G249" i="1"/>
  <c r="M275" i="1"/>
  <c r="T292" i="1"/>
  <c r="F336" i="1"/>
  <c r="C443" i="1"/>
  <c r="H297" i="1"/>
  <c r="T431" i="1"/>
  <c r="AA347" i="1"/>
  <c r="V435" i="1"/>
  <c r="T402" i="1"/>
  <c r="AD487" i="1"/>
  <c r="AD563" i="1"/>
  <c r="F635" i="1"/>
  <c r="G403" i="1"/>
  <c r="Q504" i="1"/>
  <c r="I564" i="1"/>
  <c r="M223" i="1"/>
  <c r="G432" i="1"/>
  <c r="Y499" i="1"/>
  <c r="Q563" i="1"/>
  <c r="G606" i="1"/>
  <c r="O297" i="1"/>
  <c r="X466" i="1"/>
  <c r="G533" i="1"/>
  <c r="F609" i="1"/>
  <c r="L50" i="1"/>
  <c r="T449" i="1"/>
  <c r="J527" i="1"/>
  <c r="R592" i="1"/>
  <c r="G414" i="1"/>
  <c r="G493" i="1"/>
  <c r="N570" i="1"/>
  <c r="E395" i="1"/>
  <c r="AD488" i="1"/>
  <c r="AC564" i="1"/>
  <c r="Z423" i="1"/>
  <c r="AA591" i="1"/>
  <c r="P663" i="1"/>
  <c r="X699" i="1"/>
  <c r="X739" i="1"/>
  <c r="V770" i="1"/>
  <c r="V810" i="1"/>
  <c r="P847" i="1"/>
  <c r="T873" i="1"/>
  <c r="AC474" i="1"/>
  <c r="C550" i="1"/>
  <c r="K627" i="1"/>
  <c r="Q663" i="1"/>
  <c r="E689" i="1"/>
  <c r="AE718" i="1"/>
  <c r="O742" i="1"/>
  <c r="K772" i="1"/>
  <c r="C800" i="1"/>
  <c r="L77" i="1"/>
  <c r="AB475" i="1"/>
  <c r="B551" i="1"/>
  <c r="Z627" i="1"/>
  <c r="Z663" i="1"/>
  <c r="N689" i="1"/>
  <c r="J719" i="1"/>
  <c r="X742" i="1"/>
  <c r="G466" i="1"/>
  <c r="F556" i="1"/>
  <c r="D623" i="1"/>
  <c r="K663" i="1"/>
  <c r="Y686" i="1"/>
  <c r="U716" i="1"/>
  <c r="M744" i="1"/>
  <c r="AA3107" i="1"/>
  <c r="T65" i="1"/>
  <c r="I218" i="1"/>
  <c r="L145" i="1"/>
  <c r="W230" i="1"/>
  <c r="AB104" i="1"/>
  <c r="AC358" i="1"/>
  <c r="W152" i="1"/>
  <c r="J207" i="1"/>
  <c r="U259" i="1"/>
  <c r="V402" i="1"/>
  <c r="AA328" i="1"/>
  <c r="S268" i="1"/>
  <c r="L291" i="1"/>
  <c r="J306" i="1"/>
  <c r="N353" i="1"/>
  <c r="G449" i="1"/>
  <c r="C319" i="1"/>
  <c r="X437" i="1"/>
  <c r="D360" i="1"/>
  <c r="Z441" i="1"/>
  <c r="E414" i="1"/>
  <c r="D494" i="1"/>
  <c r="L570" i="1"/>
  <c r="R641" i="1"/>
  <c r="S414" i="1"/>
  <c r="AA509" i="1"/>
  <c r="U570" i="1"/>
  <c r="AE264" i="1"/>
  <c r="J440" i="1"/>
  <c r="AA504" i="1"/>
  <c r="E569" i="1"/>
  <c r="U609" i="1"/>
  <c r="L332" i="1"/>
  <c r="T473" i="1"/>
  <c r="S539" i="1"/>
  <c r="R615" i="1"/>
  <c r="X226" i="1"/>
  <c r="Z459" i="1"/>
  <c r="V533" i="1"/>
  <c r="AD598" i="1"/>
  <c r="X423" i="1"/>
  <c r="S499" i="1"/>
  <c r="M576" i="1"/>
  <c r="I405" i="1"/>
  <c r="AD494" i="1"/>
  <c r="K571" i="1"/>
  <c r="AE442" i="1"/>
  <c r="AE601" i="1"/>
  <c r="P667" i="1"/>
  <c r="H703" i="1"/>
  <c r="V742" i="1"/>
  <c r="F774" i="1"/>
  <c r="F814" i="1"/>
  <c r="N850" i="1"/>
  <c r="M233" i="1"/>
  <c r="V482" i="1"/>
  <c r="X557" i="1"/>
  <c r="B631" i="1"/>
  <c r="AC665" i="1"/>
  <c r="Q691" i="1"/>
  <c r="M721" i="1"/>
  <c r="AA744" i="1"/>
  <c r="W774" i="1"/>
  <c r="O802" i="1"/>
  <c r="K244" i="1"/>
  <c r="S483" i="1"/>
  <c r="V558" i="1"/>
  <c r="O631" i="1"/>
  <c r="H666" i="1"/>
  <c r="Z691" i="1"/>
  <c r="V721" i="1"/>
  <c r="F745" i="1"/>
  <c r="AE474" i="1"/>
  <c r="AA563" i="1"/>
  <c r="O627" i="1"/>
  <c r="W665" i="1"/>
  <c r="G689" i="1"/>
  <c r="C719" i="1"/>
  <c r="Y746" i="1"/>
  <c r="M772" i="1"/>
  <c r="I802" i="1"/>
  <c r="Y265" i="1"/>
  <c r="B582" i="1"/>
  <c r="L671" i="1"/>
  <c r="R722" i="1"/>
  <c r="AA774" i="1"/>
  <c r="N812" i="1"/>
  <c r="C850" i="1"/>
  <c r="X880" i="1"/>
  <c r="L906" i="1"/>
  <c r="H936" i="1"/>
  <c r="V959" i="1"/>
  <c r="AB77" i="1"/>
  <c r="N165" i="1"/>
  <c r="K115" i="1"/>
  <c r="AB38" i="1"/>
  <c r="O184" i="1"/>
  <c r="G329" i="1"/>
  <c r="AD304" i="1"/>
  <c r="AD353" i="1"/>
  <c r="AA364" i="1"/>
  <c r="X333" i="1"/>
  <c r="AD414" i="1"/>
  <c r="X576" i="1"/>
  <c r="O415" i="1"/>
  <c r="W587" i="1"/>
  <c r="U426" i="1"/>
  <c r="M569" i="1"/>
  <c r="P357" i="1"/>
  <c r="B540" i="1"/>
  <c r="C335" i="1"/>
  <c r="M523" i="1"/>
  <c r="D425" i="1"/>
  <c r="AD581" i="1"/>
  <c r="Z495" i="1"/>
  <c r="B486" i="1"/>
  <c r="D661" i="1"/>
  <c r="AD742" i="1"/>
  <c r="D817" i="1"/>
  <c r="AD242" i="1"/>
  <c r="D579" i="1"/>
  <c r="AC661" i="1"/>
  <c r="U721" i="1"/>
  <c r="E777" i="1"/>
  <c r="E253" i="1"/>
  <c r="B580" i="1"/>
  <c r="H662" i="1"/>
  <c r="AD721" i="1"/>
  <c r="Y482" i="1"/>
  <c r="S614" i="1"/>
  <c r="AC676" i="1"/>
  <c r="I714" i="1"/>
  <c r="M760" i="1"/>
  <c r="O797" i="1"/>
  <c r="O404" i="1"/>
  <c r="W644" i="1"/>
  <c r="J710" i="1"/>
  <c r="Y780" i="1"/>
  <c r="U41" i="1"/>
  <c r="K170" i="1"/>
  <c r="J212" i="1"/>
  <c r="X115" i="1"/>
  <c r="D293" i="1"/>
  <c r="AC351" i="1"/>
  <c r="F306" i="1"/>
  <c r="Z393" i="1"/>
  <c r="S342" i="1"/>
  <c r="B384" i="1"/>
  <c r="O435" i="1"/>
  <c r="R577" i="1"/>
  <c r="AE452" i="1"/>
  <c r="AA577" i="1"/>
  <c r="Y457" i="1"/>
  <c r="W578" i="1"/>
  <c r="W361" i="1"/>
  <c r="P563" i="1"/>
  <c r="N281" i="1"/>
  <c r="AA546" i="1"/>
  <c r="P443" i="1"/>
  <c r="D584" i="1"/>
  <c r="Z518" i="1"/>
  <c r="D466" i="1"/>
  <c r="P675" i="1"/>
  <c r="L749" i="1"/>
  <c r="T817" i="1"/>
  <c r="D381" i="1"/>
  <c r="E567" i="1"/>
  <c r="AE670" i="1"/>
  <c r="O726" i="1"/>
  <c r="U777" i="1"/>
  <c r="U383" i="1"/>
  <c r="D568" i="1"/>
  <c r="K126" i="1"/>
  <c r="X233" i="1"/>
  <c r="H219" i="1"/>
  <c r="F256" i="1"/>
  <c r="L297" i="1"/>
  <c r="U352" i="1"/>
  <c r="H255" i="1"/>
  <c r="X251" i="1"/>
  <c r="Q462" i="1"/>
  <c r="T423" i="1"/>
  <c r="AC411" i="1"/>
  <c r="Z435" i="1"/>
  <c r="P556" i="1"/>
  <c r="W334" i="1"/>
  <c r="W523" i="1"/>
  <c r="U626" i="1"/>
  <c r="C480" i="1"/>
  <c r="Q579" i="1"/>
  <c r="AB256" i="1"/>
  <c r="I509" i="1"/>
  <c r="Z628" i="1"/>
  <c r="AC437" i="1"/>
  <c r="U568" i="1"/>
  <c r="S445" i="1"/>
  <c r="X562" i="1"/>
  <c r="P463" i="1"/>
  <c r="AD584" i="1"/>
  <c r="L577" i="1"/>
  <c r="H687" i="1"/>
  <c r="F750" i="1"/>
  <c r="V806" i="1"/>
  <c r="J864" i="1"/>
  <c r="X499" i="1"/>
  <c r="B622" i="1"/>
  <c r="Y679" i="1"/>
  <c r="S86" i="1"/>
  <c r="Z116" i="1"/>
  <c r="U133" i="1"/>
  <c r="H195" i="1"/>
  <c r="K83" i="1"/>
  <c r="O215" i="1"/>
  <c r="J334" i="1"/>
  <c r="I303" i="1"/>
  <c r="AD325" i="1"/>
  <c r="R248" i="1"/>
  <c r="C388" i="1"/>
  <c r="AA241" i="1"/>
  <c r="L439" i="1"/>
  <c r="T404" i="1"/>
  <c r="Q388" i="1"/>
  <c r="Z517" i="1"/>
  <c r="V615" i="1"/>
  <c r="G443" i="1"/>
  <c r="M550" i="1"/>
  <c r="Z276" i="1"/>
  <c r="G475" i="1"/>
  <c r="AA556" i="1"/>
  <c r="S624" i="1"/>
  <c r="I437" i="1"/>
  <c r="P557" i="1"/>
  <c r="E650" i="1"/>
  <c r="J463" i="1"/>
  <c r="D563" i="1"/>
  <c r="C398" i="1"/>
  <c r="P523" i="1"/>
  <c r="AC337" i="1"/>
  <c r="I513" i="1"/>
  <c r="AB368" i="1"/>
  <c r="W604" i="1"/>
  <c r="J684" i="1"/>
  <c r="P735" i="1"/>
  <c r="V786" i="1"/>
  <c r="AB837" i="1"/>
  <c r="I361" i="1"/>
  <c r="AE532" i="1"/>
  <c r="G632" i="1"/>
  <c r="M677" i="1"/>
  <c r="Y715" i="1"/>
  <c r="G754" i="1"/>
  <c r="S792" i="1"/>
  <c r="E364" i="1"/>
  <c r="AD533" i="1"/>
  <c r="U632" i="1"/>
  <c r="V677" i="1"/>
  <c r="D716" i="1"/>
  <c r="X358" i="1"/>
  <c r="J532" i="1"/>
  <c r="Q625" i="1"/>
  <c r="AE665" i="1"/>
  <c r="M696" i="1"/>
  <c r="Y3146" i="1"/>
  <c r="B205" i="1"/>
  <c r="D230" i="1"/>
  <c r="D256" i="1"/>
  <c r="C359" i="1"/>
  <c r="AB319" i="1"/>
  <c r="B320" i="1"/>
  <c r="R425" i="1"/>
  <c r="L538" i="1"/>
  <c r="AD458" i="1"/>
  <c r="AC321" i="1"/>
  <c r="AC581" i="1"/>
  <c r="M479" i="1"/>
  <c r="AC230" i="1"/>
  <c r="S583" i="1"/>
  <c r="AC543" i="1"/>
  <c r="D523" i="1"/>
  <c r="T616" i="1"/>
  <c r="P751" i="1"/>
  <c r="Z852" i="1"/>
  <c r="S558" i="1"/>
  <c r="M685" i="1"/>
  <c r="Q747" i="1"/>
  <c r="E809" i="1"/>
  <c r="F521" i="1"/>
  <c r="K656" i="1"/>
  <c r="Z707" i="1"/>
  <c r="G396" i="1"/>
  <c r="H579" i="1"/>
  <c r="N655" i="1"/>
  <c r="U696" i="1"/>
  <c r="S735" i="1"/>
  <c r="Y770" i="1"/>
  <c r="AA799" i="1"/>
  <c r="AD374" i="1"/>
  <c r="M599" i="1"/>
  <c r="N680" i="1"/>
  <c r="D739" i="1"/>
  <c r="L786" i="1"/>
  <c r="AD829" i="1"/>
  <c r="G859" i="1"/>
  <c r="T886" i="1"/>
  <c r="H912" i="1"/>
  <c r="Z937" i="1"/>
  <c r="N963" i="1"/>
  <c r="R985" i="1"/>
  <c r="N1007" i="1"/>
  <c r="AB1026" i="1"/>
  <c r="W454" i="1"/>
  <c r="Z583" i="1"/>
  <c r="AB654" i="1"/>
  <c r="K694" i="1"/>
  <c r="I733" i="1"/>
  <c r="Z766" i="1"/>
  <c r="AD797" i="1"/>
  <c r="F828" i="1"/>
  <c r="M850" i="1"/>
  <c r="W871" i="1"/>
  <c r="C889" i="1"/>
  <c r="E906" i="1"/>
  <c r="G923" i="1"/>
  <c r="I940" i="1"/>
  <c r="K957" i="1"/>
  <c r="AB484" i="1"/>
  <c r="C594" i="1"/>
  <c r="E653" i="1"/>
  <c r="AD687" i="1"/>
  <c r="D722" i="1"/>
  <c r="C754" i="1"/>
  <c r="K781" i="1"/>
  <c r="V808" i="1"/>
  <c r="X832" i="1"/>
  <c r="I852" i="1"/>
  <c r="Y871" i="1"/>
  <c r="D889" i="1"/>
  <c r="F906" i="1"/>
  <c r="F304" i="1"/>
  <c r="D507" i="1"/>
  <c r="Y609" i="1"/>
  <c r="Y660" i="1"/>
  <c r="AC694" i="1"/>
  <c r="C729" i="1"/>
  <c r="U759" i="1"/>
  <c r="AC786" i="1"/>
  <c r="J814" i="1"/>
  <c r="X836" i="1"/>
  <c r="I856" i="1"/>
  <c r="Q875" i="1"/>
  <c r="S892" i="1"/>
  <c r="U909" i="1"/>
  <c r="W926" i="1"/>
  <c r="Y943" i="1"/>
  <c r="B387" i="1"/>
  <c r="V622" i="1"/>
  <c r="P701" i="1"/>
  <c r="Y764" i="1"/>
  <c r="N819" i="1"/>
  <c r="AD859" i="1"/>
  <c r="Z895" i="1"/>
  <c r="AA97" i="1"/>
  <c r="F244" i="1"/>
  <c r="I348" i="1"/>
  <c r="I275" i="1"/>
  <c r="W321" i="1"/>
  <c r="AD190" i="1"/>
  <c r="M444" i="1"/>
  <c r="M234" i="1"/>
  <c r="Q407" i="1"/>
  <c r="P604" i="1"/>
  <c r="AA505" i="1"/>
  <c r="H388" i="1"/>
  <c r="M565" i="1"/>
  <c r="P419" i="1"/>
  <c r="U611" i="1"/>
  <c r="R496" i="1"/>
  <c r="G416" i="1"/>
  <c r="C275" i="1"/>
  <c r="P567" i="1"/>
  <c r="J640" i="1"/>
  <c r="R740" i="1"/>
  <c r="X831" i="1"/>
  <c r="Q477" i="1"/>
  <c r="G650" i="1"/>
  <c r="AC713" i="1"/>
  <c r="AA768" i="1"/>
  <c r="W822" i="1"/>
  <c r="X546" i="1"/>
  <c r="R650" i="1"/>
  <c r="F697" i="1"/>
  <c r="R743" i="1"/>
  <c r="X517" i="1"/>
  <c r="E624" i="1"/>
  <c r="Q670" i="1"/>
  <c r="Q706" i="1"/>
  <c r="AA739" i="1"/>
  <c r="AA767" i="1"/>
  <c r="AE793" i="1"/>
  <c r="F2936" i="1"/>
  <c r="T3052" i="1"/>
  <c r="L3026" i="1"/>
  <c r="T70" i="1"/>
  <c r="N3019" i="1"/>
  <c r="U3043" i="1"/>
  <c r="T81" i="1"/>
  <c r="V99" i="1"/>
  <c r="N2859" i="1"/>
  <c r="Y25" i="1"/>
  <c r="W25" i="1"/>
  <c r="V232" i="1"/>
  <c r="AA190" i="1"/>
  <c r="D60" i="1"/>
  <c r="Q73" i="1"/>
  <c r="L89" i="1"/>
  <c r="Q149" i="1"/>
  <c r="L255" i="1"/>
  <c r="AD79" i="1"/>
  <c r="U210" i="1"/>
  <c r="T40" i="1"/>
  <c r="K120" i="1"/>
  <c r="K2902" i="1"/>
  <c r="S216" i="1"/>
  <c r="J365" i="1"/>
  <c r="T164" i="1"/>
  <c r="B276" i="1"/>
  <c r="T73" i="1"/>
  <c r="V194" i="1"/>
  <c r="R237" i="1"/>
  <c r="E146" i="1"/>
  <c r="D3133" i="1"/>
  <c r="E101" i="1"/>
  <c r="R226" i="1"/>
  <c r="B168" i="1"/>
  <c r="L163" i="1"/>
  <c r="X234" i="1"/>
  <c r="Z93" i="1"/>
  <c r="R234" i="1"/>
  <c r="AC354" i="1"/>
  <c r="K314" i="1"/>
  <c r="M353" i="1"/>
  <c r="D280" i="1"/>
  <c r="S471" i="1"/>
  <c r="L209" i="1"/>
  <c r="Z322" i="1"/>
  <c r="H544" i="1"/>
  <c r="R390" i="1"/>
  <c r="S561" i="1"/>
  <c r="U458" i="1"/>
  <c r="D3022" i="1"/>
  <c r="P120" i="1"/>
  <c r="AD140" i="1"/>
  <c r="Y300" i="1"/>
  <c r="E249" i="1"/>
  <c r="AB397" i="1"/>
  <c r="N280" i="1"/>
  <c r="D317" i="1"/>
  <c r="Y454" i="1"/>
  <c r="AB451" i="1"/>
  <c r="V200" i="1"/>
  <c r="D506" i="1"/>
  <c r="V627" i="1"/>
  <c r="G474" i="1"/>
  <c r="O587" i="1"/>
  <c r="X431" i="1"/>
  <c r="I547" i="1"/>
  <c r="G49" i="1"/>
  <c r="W213" i="1"/>
  <c r="J220" i="1"/>
  <c r="J385" i="1"/>
  <c r="Y384" i="1"/>
  <c r="L253" i="1"/>
  <c r="M331" i="1"/>
  <c r="AB409" i="1"/>
  <c r="W358" i="1"/>
  <c r="AA56" i="1"/>
  <c r="G234" i="1"/>
  <c r="I306" i="1"/>
  <c r="AE433" i="1"/>
  <c r="U332" i="1"/>
  <c r="AB443" i="1"/>
  <c r="P375" i="1"/>
  <c r="H452" i="1"/>
  <c r="AC417" i="1"/>
  <c r="P504" i="1"/>
  <c r="X572" i="1"/>
  <c r="B641" i="1"/>
  <c r="N418" i="1"/>
  <c r="Y504" i="1"/>
  <c r="C573" i="1"/>
  <c r="O20" i="1"/>
  <c r="M208" i="1"/>
  <c r="N236" i="1"/>
  <c r="H131" i="1"/>
  <c r="O192" i="1"/>
  <c r="I247" i="1"/>
  <c r="X373" i="1"/>
  <c r="O354" i="1"/>
  <c r="L259" i="1"/>
  <c r="F166" i="1"/>
  <c r="G441" i="1"/>
  <c r="AB400" i="1"/>
  <c r="M367" i="1"/>
  <c r="M340" i="1"/>
  <c r="R513" i="1"/>
  <c r="T622" i="1"/>
  <c r="H454" i="1"/>
  <c r="Q568" i="1"/>
  <c r="AC379" i="1"/>
  <c r="Y507" i="1"/>
  <c r="AE594" i="1"/>
  <c r="T304" i="1"/>
  <c r="J483" i="1"/>
  <c r="T568" i="1"/>
  <c r="B651" i="1"/>
  <c r="Y444" i="1"/>
  <c r="G545" i="1"/>
  <c r="B286" i="1"/>
  <c r="AC479" i="1"/>
  <c r="V568" i="1"/>
  <c r="V417" i="1"/>
  <c r="G528" i="1"/>
  <c r="Q378" i="1"/>
  <c r="X586" i="1"/>
  <c r="Z672" i="1"/>
  <c r="F726" i="1"/>
  <c r="X783" i="1"/>
  <c r="D837" i="1"/>
  <c r="AA39" i="1"/>
  <c r="C76" i="1"/>
  <c r="AE241" i="1"/>
  <c r="E237" i="1"/>
  <c r="X203" i="1"/>
  <c r="Q168" i="1"/>
  <c r="AB230" i="1"/>
  <c r="U238" i="1"/>
  <c r="T207" i="1"/>
  <c r="AC383" i="1"/>
  <c r="M231" i="1"/>
  <c r="K302" i="1"/>
  <c r="V386" i="1"/>
  <c r="AE196" i="1"/>
  <c r="F420" i="1"/>
  <c r="W354" i="1"/>
  <c r="R461" i="1"/>
  <c r="G460" i="1"/>
  <c r="T554" i="1"/>
  <c r="AD639" i="1"/>
  <c r="B444" i="1"/>
  <c r="S541" i="1"/>
  <c r="AA621" i="1"/>
  <c r="N442" i="1"/>
  <c r="O522" i="1"/>
  <c r="W590" i="1"/>
  <c r="AA202" i="1"/>
  <c r="H469" i="1"/>
  <c r="H562" i="1"/>
  <c r="B644" i="1"/>
  <c r="E429" i="1"/>
  <c r="AC531" i="1"/>
  <c r="O131" i="1"/>
  <c r="E461" i="1"/>
  <c r="B535" i="1"/>
  <c r="R146" i="1"/>
  <c r="S456" i="1"/>
  <c r="N518" i="1"/>
  <c r="M171" i="1"/>
  <c r="F526" i="1"/>
  <c r="F632" i="1"/>
  <c r="AB685" i="1"/>
  <c r="J724" i="1"/>
  <c r="H771" i="1"/>
  <c r="F818" i="1"/>
  <c r="L3075" i="1"/>
  <c r="X38" i="1"/>
  <c r="E127" i="1"/>
  <c r="D204" i="1"/>
  <c r="N248" i="1"/>
  <c r="P320" i="1"/>
  <c r="AE279" i="1"/>
  <c r="Q159" i="1"/>
  <c r="N148" i="1"/>
  <c r="K287" i="1"/>
  <c r="Z347" i="1"/>
  <c r="G265" i="1"/>
  <c r="U379" i="1"/>
  <c r="R363" i="1"/>
  <c r="AB203" i="1"/>
  <c r="R212" i="1"/>
  <c r="K415" i="1"/>
  <c r="G473" i="1"/>
  <c r="W402" i="1"/>
  <c r="I257" i="1"/>
  <c r="L407" i="1"/>
  <c r="F308" i="1"/>
  <c r="K456" i="1"/>
  <c r="F535" i="1"/>
  <c r="D610" i="1"/>
  <c r="Y309" i="1"/>
  <c r="S477" i="1"/>
  <c r="O535" i="1"/>
  <c r="G611" i="1"/>
  <c r="E390" i="1"/>
  <c r="U477" i="1"/>
  <c r="I543" i="1"/>
  <c r="AA588" i="1"/>
  <c r="O638" i="1"/>
  <c r="I424" i="1"/>
  <c r="N508" i="1"/>
  <c r="E580" i="1"/>
  <c r="AE641" i="1"/>
  <c r="AD401" i="1"/>
  <c r="V498" i="1"/>
  <c r="R563" i="1"/>
  <c r="AC347" i="1"/>
  <c r="H462" i="1"/>
  <c r="V542" i="1"/>
  <c r="B296" i="1"/>
  <c r="AC457" i="1"/>
  <c r="L536" i="1"/>
  <c r="B200" i="1"/>
  <c r="V534" i="1"/>
  <c r="T645" i="1"/>
  <c r="AD2989" i="1"/>
  <c r="G128" i="1"/>
  <c r="I246" i="1"/>
  <c r="L330" i="1"/>
  <c r="Q368" i="1"/>
  <c r="F203" i="1"/>
  <c r="R338" i="1"/>
  <c r="E296" i="1"/>
  <c r="M161" i="1"/>
  <c r="E325" i="1"/>
  <c r="G425" i="1"/>
  <c r="M388" i="1"/>
  <c r="Q326" i="1"/>
  <c r="D279" i="1"/>
  <c r="P508" i="1"/>
  <c r="V611" i="1"/>
  <c r="D463" i="1"/>
  <c r="C557" i="1"/>
  <c r="F392" i="1"/>
  <c r="AA516" i="1"/>
  <c r="O598" i="1"/>
  <c r="N403" i="1"/>
  <c r="K526" i="1"/>
  <c r="C643" i="1"/>
  <c r="O476" i="1"/>
  <c r="C575" i="1"/>
  <c r="L463" i="1"/>
  <c r="T557" i="1"/>
  <c r="B464" i="1"/>
  <c r="X574" i="1"/>
  <c r="AB556" i="1"/>
  <c r="Z684" i="1"/>
  <c r="L733" i="1"/>
  <c r="N798" i="1"/>
  <c r="AB853" i="1"/>
  <c r="Q444" i="1"/>
  <c r="D596" i="1"/>
  <c r="AA660" i="1"/>
  <c r="U705" i="1"/>
  <c r="O750" i="1"/>
  <c r="AE790" i="1"/>
  <c r="Y400" i="1"/>
  <c r="P542" i="1"/>
  <c r="S651" i="1"/>
  <c r="N697" i="1"/>
  <c r="AD737" i="1"/>
  <c r="V506" i="1"/>
  <c r="I618" i="1"/>
  <c r="W677" i="1"/>
  <c r="U724" i="1"/>
  <c r="C763" i="1"/>
  <c r="E812" i="1"/>
  <c r="AC535" i="1"/>
  <c r="T699" i="1"/>
  <c r="AE776" i="1"/>
  <c r="M839" i="1"/>
  <c r="X892" i="1"/>
  <c r="B929" i="1"/>
  <c r="D978" i="1"/>
  <c r="X1020" i="1"/>
  <c r="X566" i="1"/>
  <c r="W700" i="1"/>
  <c r="P774" i="1"/>
  <c r="C840" i="1"/>
  <c r="X3118" i="1"/>
  <c r="H116" i="1"/>
  <c r="T223" i="1"/>
  <c r="N359" i="1"/>
  <c r="Z175" i="1"/>
  <c r="P251" i="1"/>
  <c r="H365" i="1"/>
  <c r="M364" i="1"/>
  <c r="X239" i="1"/>
  <c r="AB225" i="1"/>
  <c r="AE457" i="1"/>
  <c r="AB407" i="1"/>
  <c r="L400" i="1"/>
  <c r="AB361" i="1"/>
  <c r="H536" i="1"/>
  <c r="R645" i="1"/>
  <c r="AA481" i="1"/>
  <c r="S605" i="1"/>
  <c r="Z416" i="1"/>
  <c r="K540" i="1"/>
  <c r="Q619" i="1"/>
  <c r="K441" i="1"/>
  <c r="W564" i="1"/>
  <c r="V658" i="1"/>
  <c r="Q493" i="1"/>
  <c r="W608" i="1"/>
  <c r="E476" i="1"/>
  <c r="B193" i="1"/>
  <c r="T476" i="1"/>
  <c r="J282" i="1"/>
  <c r="B615" i="1"/>
  <c r="AD690" i="1"/>
  <c r="L753" i="1"/>
  <c r="R804" i="1"/>
  <c r="V862" i="1"/>
  <c r="S494" i="1"/>
  <c r="N601" i="1"/>
  <c r="R651" i="1"/>
  <c r="C676" i="1"/>
  <c r="AC705" i="1"/>
  <c r="U733" i="1"/>
  <c r="I759" i="1"/>
  <c r="E789" i="1"/>
  <c r="S812" i="1"/>
  <c r="O414" i="1"/>
  <c r="Z522" i="1"/>
  <c r="C602" i="1"/>
  <c r="AE651" i="1"/>
  <c r="L676" i="1"/>
  <c r="H706" i="1"/>
  <c r="AD733" i="1"/>
  <c r="M399" i="1"/>
  <c r="G521" i="1"/>
  <c r="AD3056" i="1"/>
  <c r="T61" i="1"/>
  <c r="AC120" i="1"/>
  <c r="T144" i="1"/>
  <c r="D250" i="1"/>
  <c r="Y99" i="1"/>
  <c r="AA357" i="1"/>
  <c r="AD137" i="1"/>
  <c r="B203" i="1"/>
  <c r="R274" i="1"/>
  <c r="AB401" i="1"/>
  <c r="Y327" i="1"/>
  <c r="Q293" i="1"/>
  <c r="U289" i="1"/>
  <c r="L315" i="1"/>
  <c r="L352" i="1"/>
  <c r="S447" i="1"/>
  <c r="Y350" i="1"/>
  <c r="F436" i="1"/>
  <c r="X369" i="1"/>
  <c r="H440" i="1"/>
  <c r="Z412" i="1"/>
  <c r="H504" i="1"/>
  <c r="R569" i="1"/>
  <c r="Z645" i="1"/>
  <c r="K413" i="1"/>
  <c r="S509" i="1"/>
  <c r="Q580" i="1"/>
  <c r="P263" i="1"/>
  <c r="E447" i="1"/>
  <c r="C504" i="1"/>
  <c r="C568" i="1"/>
  <c r="C616" i="1"/>
  <c r="Z327" i="1"/>
  <c r="R478" i="1"/>
  <c r="X538" i="1"/>
  <c r="D615" i="1"/>
  <c r="W297" i="1"/>
  <c r="G459" i="1"/>
  <c r="AD537" i="1"/>
  <c r="Q598" i="1"/>
  <c r="U421" i="1"/>
  <c r="Y509" i="1"/>
  <c r="D575" i="1"/>
  <c r="AC414" i="1"/>
  <c r="V493" i="1"/>
  <c r="AA570" i="1"/>
  <c r="AC471" i="1"/>
  <c r="L601" i="1"/>
  <c r="F670" i="1"/>
  <c r="N702" i="1"/>
  <c r="N742" i="1"/>
  <c r="H779" i="1"/>
  <c r="L813" i="1"/>
  <c r="J852" i="1"/>
  <c r="R223" i="1"/>
  <c r="Y481" i="1"/>
  <c r="R570" i="1"/>
  <c r="R630" i="1"/>
  <c r="Y667" i="1"/>
  <c r="I691" i="1"/>
  <c r="E721" i="1"/>
  <c r="AA748" i="1"/>
  <c r="O774" i="1"/>
  <c r="K804" i="1"/>
  <c r="H234" i="1"/>
  <c r="X482" i="1"/>
  <c r="P571" i="1"/>
  <c r="C631" i="1"/>
  <c r="D668" i="1"/>
  <c r="R691" i="1"/>
  <c r="N721" i="1"/>
  <c r="AE273" i="1"/>
  <c r="C474" i="1"/>
  <c r="Y569" i="1"/>
  <c r="B627" i="1"/>
  <c r="O665" i="1"/>
  <c r="G693" i="1"/>
  <c r="Y718" i="1"/>
  <c r="U748" i="1"/>
  <c r="G3047" i="1"/>
  <c r="X113" i="1"/>
  <c r="AB150" i="1"/>
  <c r="E165" i="1"/>
  <c r="L262" i="1"/>
  <c r="N142" i="1"/>
  <c r="G371" i="1"/>
  <c r="S6" i="1"/>
  <c r="I229" i="1"/>
  <c r="AD290" i="1"/>
  <c r="R408" i="1"/>
  <c r="E339" i="1"/>
  <c r="AB308" i="1"/>
  <c r="AA303" i="1"/>
  <c r="D329" i="1"/>
  <c r="L365" i="1"/>
  <c r="AE453" i="1"/>
  <c r="Y363" i="1"/>
  <c r="R442" i="1"/>
  <c r="U380" i="1"/>
  <c r="T446" i="1"/>
  <c r="U422" i="1"/>
  <c r="R509" i="1"/>
  <c r="V575" i="1"/>
  <c r="H652" i="1"/>
  <c r="E423" i="1"/>
  <c r="AE515" i="1"/>
  <c r="AC586" i="1"/>
  <c r="B294" i="1"/>
  <c r="M454" i="1"/>
  <c r="U509" i="1"/>
  <c r="E573" i="1"/>
  <c r="C620" i="1"/>
  <c r="L353" i="1"/>
  <c r="AD484" i="1"/>
  <c r="J544" i="1"/>
  <c r="P621" i="1"/>
  <c r="O330" i="1"/>
  <c r="L467" i="1"/>
  <c r="L544" i="1"/>
  <c r="AC604" i="1"/>
  <c r="AC431" i="1"/>
  <c r="G516" i="1"/>
  <c r="P581" i="1"/>
  <c r="R424" i="1"/>
  <c r="D500" i="1"/>
  <c r="AB576" i="1"/>
  <c r="P483" i="1"/>
  <c r="L609" i="1"/>
  <c r="F674" i="1"/>
  <c r="AB705" i="1"/>
  <c r="AB745" i="1"/>
  <c r="V782" i="1"/>
  <c r="Z816" i="1"/>
  <c r="V854" i="1"/>
  <c r="V282" i="1"/>
  <c r="P489" i="1"/>
  <c r="I578" i="1"/>
  <c r="I634" i="1"/>
  <c r="G670" i="1"/>
  <c r="U693" i="1"/>
  <c r="Q723" i="1"/>
  <c r="I751" i="1"/>
  <c r="AA776" i="1"/>
  <c r="W806" i="1"/>
  <c r="R287" i="1"/>
  <c r="N490" i="1"/>
  <c r="E579" i="1"/>
  <c r="V634" i="1"/>
  <c r="P670" i="1"/>
  <c r="AD693" i="1"/>
  <c r="Z723" i="1"/>
  <c r="AB315" i="1"/>
  <c r="AD481" i="1"/>
  <c r="P577" i="1"/>
  <c r="V630" i="1"/>
  <c r="AA667" i="1"/>
  <c r="S695" i="1"/>
  <c r="G721" i="1"/>
  <c r="C751" i="1"/>
  <c r="Q774" i="1"/>
  <c r="M804" i="1"/>
  <c r="Y410" i="1"/>
  <c r="T595" i="1"/>
  <c r="AB679" i="1"/>
  <c r="Z726" i="1"/>
  <c r="J778" i="1"/>
  <c r="T822" i="1"/>
  <c r="P852" i="1"/>
  <c r="B885" i="1"/>
  <c r="P3049" i="1"/>
  <c r="U3076" i="1"/>
  <c r="N3137" i="1"/>
  <c r="V24" i="1"/>
  <c r="K3017" i="1"/>
  <c r="W3088" i="1"/>
  <c r="M183" i="1"/>
  <c r="D350" i="1"/>
  <c r="E42" i="1"/>
  <c r="AD7" i="1"/>
  <c r="AB172" i="1"/>
  <c r="S3003" i="1"/>
  <c r="AA170" i="1"/>
  <c r="B215" i="1"/>
  <c r="AE35" i="1"/>
  <c r="N375" i="1"/>
  <c r="B204" i="1"/>
  <c r="AC220" i="1"/>
  <c r="R297" i="1"/>
  <c r="U271" i="1"/>
  <c r="N119" i="1"/>
  <c r="AD287" i="1"/>
  <c r="M229" i="1"/>
  <c r="C2821" i="1"/>
  <c r="R345" i="1"/>
  <c r="W320" i="1"/>
  <c r="I141" i="1"/>
  <c r="G378" i="1"/>
  <c r="J417" i="1"/>
  <c r="H608" i="1"/>
  <c r="AE567" i="1"/>
  <c r="K536" i="1"/>
  <c r="X175" i="1"/>
  <c r="AD367" i="1"/>
  <c r="I329" i="1"/>
  <c r="K291" i="1"/>
  <c r="G376" i="1"/>
  <c r="AD366" i="1"/>
  <c r="S437" i="1"/>
  <c r="Y347" i="1"/>
  <c r="S589" i="1"/>
  <c r="C496" i="1"/>
  <c r="M106" i="1"/>
  <c r="I230" i="1"/>
  <c r="C253" i="1"/>
  <c r="H75" i="1"/>
  <c r="AD322" i="1"/>
  <c r="Y245" i="1"/>
  <c r="O304" i="1"/>
  <c r="L388" i="1"/>
  <c r="C340" i="1"/>
  <c r="AE280" i="1"/>
  <c r="F292" i="1"/>
  <c r="B472" i="1"/>
  <c r="T602" i="1"/>
  <c r="AA421" i="1"/>
  <c r="AC538" i="1"/>
  <c r="C81" i="1"/>
  <c r="M240" i="1"/>
  <c r="S293" i="1"/>
  <c r="V260" i="1"/>
  <c r="U255" i="1"/>
  <c r="Y172" i="1"/>
  <c r="G386" i="1"/>
  <c r="R450" i="1"/>
  <c r="J352" i="1"/>
  <c r="H568" i="1"/>
  <c r="O503" i="1"/>
  <c r="C621" i="1"/>
  <c r="Y547" i="1"/>
  <c r="C323" i="1"/>
  <c r="G524" i="1"/>
  <c r="B307" i="1"/>
  <c r="G504" i="1"/>
  <c r="L411" i="1"/>
  <c r="E572" i="1"/>
  <c r="N480" i="1"/>
  <c r="P477" i="1"/>
  <c r="K647" i="1"/>
  <c r="X751" i="1"/>
  <c r="H839" i="1"/>
  <c r="D61" i="1"/>
  <c r="X197" i="1"/>
  <c r="Z353" i="1"/>
  <c r="T112" i="1"/>
  <c r="P278" i="1"/>
  <c r="O306" i="1"/>
  <c r="H323" i="1"/>
  <c r="R292" i="1"/>
  <c r="W345" i="1"/>
  <c r="L368" i="1"/>
  <c r="O392" i="1"/>
  <c r="Z585" i="1"/>
  <c r="E385" i="1"/>
  <c r="M582" i="1"/>
  <c r="V446" i="1"/>
  <c r="S556" i="1"/>
  <c r="S376" i="1"/>
  <c r="H521" i="1"/>
  <c r="P290" i="1"/>
  <c r="L535" i="1"/>
  <c r="S399" i="1"/>
  <c r="P555" i="1"/>
  <c r="P400" i="1"/>
  <c r="AC555" i="1"/>
  <c r="S546" i="1"/>
  <c r="R664" i="1"/>
  <c r="L741" i="1"/>
  <c r="D801" i="1"/>
  <c r="Y3050" i="1"/>
  <c r="K159" i="1"/>
  <c r="F161" i="1"/>
  <c r="R381" i="1"/>
  <c r="K385" i="1"/>
  <c r="C184" i="1"/>
  <c r="T355" i="1"/>
  <c r="W332" i="1"/>
  <c r="D217" i="1"/>
  <c r="U333" i="1"/>
  <c r="M432" i="1"/>
  <c r="U406" i="1"/>
  <c r="O348" i="1"/>
  <c r="Q357" i="1"/>
  <c r="X504" i="1"/>
  <c r="F627" i="1"/>
  <c r="C481" i="1"/>
  <c r="K573" i="1"/>
  <c r="AE415" i="1"/>
  <c r="Y511" i="1"/>
  <c r="S608" i="1"/>
  <c r="C446" i="1"/>
  <c r="R542" i="1"/>
  <c r="E166" i="1"/>
  <c r="W470" i="1"/>
  <c r="D601" i="1"/>
  <c r="H481" i="1"/>
  <c r="T583" i="1"/>
  <c r="W481" i="1"/>
  <c r="E584" i="1"/>
  <c r="I589" i="1"/>
  <c r="R3151" i="1"/>
  <c r="R141" i="1"/>
  <c r="F371" i="1"/>
  <c r="W167" i="1"/>
  <c r="D384" i="1"/>
  <c r="V204" i="1"/>
  <c r="U312" i="1"/>
  <c r="X413" i="1"/>
  <c r="B429" i="1"/>
  <c r="D546" i="1"/>
  <c r="T469" i="1"/>
  <c r="E618" i="1"/>
  <c r="I535" i="1"/>
  <c r="AE642" i="1"/>
  <c r="B575" i="1"/>
  <c r="B488" i="1"/>
  <c r="J314" i="1"/>
  <c r="X185" i="1"/>
  <c r="Y530" i="1"/>
  <c r="L631" i="1"/>
  <c r="R744" i="1"/>
  <c r="H827" i="1"/>
  <c r="AD486" i="1"/>
  <c r="U645" i="1"/>
  <c r="W722" i="1"/>
  <c r="M797" i="1"/>
  <c r="AA487" i="1"/>
  <c r="F661" i="1"/>
  <c r="B723" i="1"/>
  <c r="T547" i="1"/>
  <c r="AE681" i="1"/>
  <c r="W741" i="1"/>
  <c r="Q818" i="1"/>
  <c r="H661" i="1"/>
  <c r="AB800" i="1"/>
  <c r="AB894" i="1"/>
  <c r="P952" i="1"/>
  <c r="N1031" i="1"/>
  <c r="K662" i="1"/>
  <c r="H805" i="1"/>
  <c r="K19" i="1"/>
  <c r="D197" i="1"/>
  <c r="C222" i="1"/>
  <c r="O93" i="1"/>
  <c r="AC217" i="1"/>
  <c r="J311" i="1"/>
  <c r="S396" i="1"/>
  <c r="R446" i="1"/>
  <c r="R179" i="1"/>
  <c r="AD579" i="1"/>
  <c r="O487" i="1"/>
  <c r="J310" i="1"/>
  <c r="U549" i="1"/>
  <c r="E368" i="1"/>
  <c r="D592" i="1"/>
  <c r="H510" i="1"/>
  <c r="V380" i="1"/>
  <c r="E348" i="1"/>
  <c r="AA547" i="1"/>
  <c r="AA651" i="1"/>
  <c r="H759" i="1"/>
  <c r="V838" i="1"/>
  <c r="AD521" i="1"/>
  <c r="N633" i="1"/>
  <c r="AA688" i="1"/>
  <c r="AC737" i="1"/>
  <c r="G774" i="1"/>
  <c r="I823" i="1"/>
  <c r="V488" i="1"/>
  <c r="L627" i="1"/>
  <c r="X682" i="1"/>
  <c r="F721" i="1"/>
  <c r="T444" i="1"/>
  <c r="S3057" i="1"/>
  <c r="W132" i="1"/>
  <c r="V162" i="1"/>
  <c r="X332" i="1"/>
  <c r="S385" i="1"/>
  <c r="J205" i="1"/>
  <c r="X314" i="1"/>
  <c r="M337" i="1"/>
  <c r="J358" i="1"/>
  <c r="N340" i="1"/>
  <c r="S415" i="1"/>
  <c r="Q390" i="1"/>
  <c r="Y378" i="1"/>
  <c r="O286" i="1"/>
  <c r="AD519" i="1"/>
  <c r="R613" i="1"/>
  <c r="Y463" i="1"/>
  <c r="G591" i="1"/>
  <c r="E393" i="1"/>
  <c r="AE526" i="1"/>
  <c r="AE598" i="1"/>
  <c r="J415" i="1"/>
  <c r="Q554" i="1"/>
  <c r="AE647" i="1"/>
  <c r="K483" i="1"/>
  <c r="AB581" i="1"/>
  <c r="P464" i="1"/>
  <c r="D581" i="1"/>
  <c r="AE464" i="1"/>
  <c r="Q581" i="1"/>
  <c r="R558" i="1"/>
  <c r="B680" i="1"/>
  <c r="D745" i="1"/>
  <c r="T793" i="1"/>
  <c r="R856" i="1"/>
  <c r="M425" i="1"/>
  <c r="N597" i="1"/>
  <c r="AC669" i="1"/>
  <c r="G706" i="1"/>
  <c r="I755" i="1"/>
  <c r="Q791" i="1"/>
  <c r="AD403" i="1"/>
  <c r="F585" i="1"/>
  <c r="K652" i="1"/>
  <c r="H702" i="1"/>
  <c r="P738" i="1"/>
  <c r="H515" i="1"/>
  <c r="Y636" i="1"/>
  <c r="M680" i="1"/>
  <c r="K727" i="1"/>
  <c r="AC3098" i="1"/>
  <c r="J90" i="1"/>
  <c r="X179" i="1"/>
  <c r="B349" i="1"/>
  <c r="AE97" i="1"/>
  <c r="B237" i="1"/>
  <c r="V329" i="1"/>
  <c r="U347" i="1"/>
  <c r="J113" i="1"/>
  <c r="X51" i="1"/>
  <c r="W421" i="1"/>
  <c r="AC396" i="1"/>
  <c r="M389" i="1"/>
  <c r="O318" i="1"/>
  <c r="L526" i="1"/>
  <c r="T618" i="1"/>
  <c r="F471" i="1"/>
  <c r="K597" i="1"/>
  <c r="K402" i="1"/>
  <c r="S532" i="1"/>
  <c r="AE602" i="1"/>
  <c r="S425" i="1"/>
  <c r="AC560" i="1"/>
  <c r="R652" i="1"/>
  <c r="W489" i="1"/>
  <c r="J588" i="1"/>
  <c r="Y471" i="1"/>
  <c r="P587" i="1"/>
  <c r="J472" i="1"/>
  <c r="AC587" i="1"/>
  <c r="L571" i="1"/>
  <c r="AD682" i="1"/>
  <c r="R748" i="1"/>
  <c r="D797" i="1"/>
  <c r="AD858" i="1"/>
  <c r="U437" i="1"/>
  <c r="R602" i="1"/>
  <c r="K672" i="1"/>
  <c r="S708" i="1"/>
  <c r="U757" i="1"/>
  <c r="AC793" i="1"/>
  <c r="K417" i="1"/>
  <c r="Z592" i="1"/>
  <c r="D655" i="1"/>
  <c r="T704" i="1"/>
  <c r="AB740" i="1"/>
  <c r="AA522" i="1"/>
  <c r="N640" i="1"/>
  <c r="Y682" i="1"/>
  <c r="W729" i="1"/>
  <c r="E768" i="1"/>
  <c r="C815" i="1"/>
  <c r="D605" i="1"/>
  <c r="P705" i="1"/>
  <c r="C785" i="1"/>
  <c r="X842" i="1"/>
  <c r="N891" i="1"/>
  <c r="R925" i="1"/>
  <c r="AE3072" i="1"/>
  <c r="P152" i="1"/>
  <c r="Z349" i="1"/>
  <c r="AD252" i="1"/>
  <c r="AD402" i="1"/>
  <c r="J359" i="1"/>
  <c r="U416" i="1"/>
  <c r="Z442" i="1"/>
  <c r="Y325" i="1"/>
  <c r="X608" i="1"/>
  <c r="O511" i="1"/>
  <c r="P396" i="1"/>
  <c r="E585" i="1"/>
  <c r="Q461" i="1"/>
  <c r="U636" i="1"/>
  <c r="B578" i="1"/>
  <c r="U516" i="1"/>
  <c r="Z472" i="1"/>
  <c r="Q529" i="1"/>
  <c r="P703" i="1"/>
  <c r="F794" i="1"/>
  <c r="C428" i="1"/>
  <c r="U634" i="1"/>
  <c r="AA708" i="1"/>
  <c r="AC789" i="1"/>
  <c r="N484" i="1"/>
  <c r="AD652" i="1"/>
  <c r="P730" i="1"/>
  <c r="Y546" i="1"/>
  <c r="AA659" i="1"/>
  <c r="K731" i="1"/>
  <c r="M780" i="1"/>
  <c r="P275" i="1"/>
  <c r="D659" i="1"/>
  <c r="Y748" i="1"/>
  <c r="M61" i="1"/>
  <c r="Y155" i="1"/>
  <c r="AD55" i="1"/>
  <c r="AC333" i="1"/>
  <c r="Q204" i="1"/>
  <c r="F334" i="1"/>
  <c r="AE269" i="1"/>
  <c r="M410" i="1"/>
  <c r="J501" i="1"/>
  <c r="F333" i="1"/>
  <c r="M626" i="1"/>
  <c r="S524" i="1"/>
  <c r="AC249" i="1"/>
  <c r="Z584" i="1"/>
  <c r="Z468" i="1"/>
  <c r="B358" i="1"/>
  <c r="Q359" i="1"/>
  <c r="R584" i="1"/>
  <c r="M654" i="1"/>
  <c r="N766" i="1"/>
  <c r="P855" i="1"/>
  <c r="AA539" i="1"/>
  <c r="Q679" i="1"/>
  <c r="Y747" i="1"/>
  <c r="C816" i="1"/>
  <c r="AA3138" i="1"/>
  <c r="X193" i="1"/>
  <c r="S123" i="1"/>
  <c r="K252" i="1"/>
  <c r="N214" i="1"/>
  <c r="O364" i="1"/>
  <c r="AA358" i="1"/>
  <c r="C347" i="1"/>
  <c r="P365" i="1"/>
  <c r="X467" i="1"/>
  <c r="D622" i="1"/>
  <c r="W491" i="1"/>
  <c r="Y351" i="1"/>
  <c r="M525" i="1"/>
  <c r="I635" i="1"/>
  <c r="F542" i="1"/>
  <c r="AA283" i="1"/>
  <c r="U536" i="1"/>
  <c r="H475" i="1"/>
  <c r="K362" i="1"/>
  <c r="U551" i="1"/>
  <c r="AB625" i="1"/>
  <c r="B716" i="1"/>
  <c r="P795" i="1"/>
  <c r="Y263" i="1"/>
  <c r="B568" i="1"/>
  <c r="AE666" i="1"/>
  <c r="E98" i="1"/>
  <c r="AA153" i="1"/>
  <c r="AB366" i="1"/>
  <c r="S168" i="1"/>
  <c r="I313" i="1"/>
  <c r="Z264" i="1"/>
  <c r="J225" i="1"/>
  <c r="AB210" i="1"/>
  <c r="M456" i="1"/>
  <c r="N94" i="1"/>
  <c r="V459" i="1"/>
  <c r="V495" i="1"/>
  <c r="P648" i="1"/>
  <c r="AE495" i="1"/>
  <c r="E622" i="1"/>
  <c r="AA492" i="1"/>
  <c r="U597" i="1"/>
  <c r="Z401" i="1"/>
  <c r="U579" i="1"/>
  <c r="Y361" i="1"/>
  <c r="AC540" i="1"/>
  <c r="C436" i="1"/>
  <c r="C578" i="1"/>
  <c r="B480" i="1"/>
  <c r="Q448" i="1"/>
  <c r="X649" i="1"/>
  <c r="X723" i="1"/>
  <c r="X803" i="1"/>
  <c r="AB861" i="1"/>
  <c r="D492" i="1"/>
  <c r="AD644" i="1"/>
  <c r="W698" i="1"/>
  <c r="U745" i="1"/>
  <c r="M805" i="1"/>
  <c r="I464" i="1"/>
  <c r="H618" i="1"/>
  <c r="H686" i="1"/>
  <c r="N737" i="1"/>
  <c r="AD504" i="1"/>
  <c r="M636" i="1"/>
  <c r="K679" i="1"/>
  <c r="E720" i="1"/>
  <c r="W183" i="1"/>
  <c r="L161" i="1"/>
  <c r="W227" i="1"/>
  <c r="I305" i="1"/>
  <c r="AD448" i="1"/>
  <c r="T494" i="1"/>
  <c r="AC526" i="1"/>
  <c r="K492" i="1"/>
  <c r="F373" i="1"/>
  <c r="AC408" i="1"/>
  <c r="B451" i="1"/>
  <c r="E479" i="1"/>
  <c r="H671" i="1"/>
  <c r="L797" i="1"/>
  <c r="B504" i="1"/>
  <c r="AE698" i="1"/>
  <c r="U781" i="1"/>
  <c r="P478" i="1"/>
  <c r="T668" i="1"/>
  <c r="B731" i="1"/>
  <c r="C551" i="1"/>
  <c r="U664" i="1"/>
  <c r="S719" i="1"/>
  <c r="G761" i="1"/>
  <c r="Y806" i="1"/>
  <c r="V496" i="1"/>
  <c r="T667" i="1"/>
  <c r="U755" i="1"/>
  <c r="N809" i="1"/>
  <c r="O849" i="1"/>
  <c r="H892" i="1"/>
  <c r="L926" i="1"/>
  <c r="Z957" i="1"/>
  <c r="X992" i="1"/>
  <c r="J1017" i="1"/>
  <c r="Q401" i="1"/>
  <c r="R608" i="1"/>
  <c r="S674" i="1"/>
  <c r="U723" i="1"/>
  <c r="AB774" i="1"/>
  <c r="X813" i="1"/>
  <c r="T844" i="1"/>
  <c r="I876" i="1"/>
  <c r="S897" i="1"/>
  <c r="AC918" i="1"/>
  <c r="Q944" i="1"/>
  <c r="Z407" i="1"/>
  <c r="Y566" i="1"/>
  <c r="L662" i="1"/>
  <c r="B705" i="1"/>
  <c r="G747" i="1"/>
  <c r="G788" i="1"/>
  <c r="K822" i="1"/>
  <c r="M847" i="1"/>
  <c r="J876" i="1"/>
  <c r="T897" i="1"/>
  <c r="AD918" i="1"/>
  <c r="N534" i="1"/>
  <c r="M639" i="1"/>
  <c r="M686" i="1"/>
  <c r="S737" i="1"/>
  <c r="J773" i="1"/>
  <c r="N807" i="1"/>
  <c r="U841" i="1"/>
  <c r="B866" i="1"/>
  <c r="K888" i="1"/>
  <c r="AC913" i="1"/>
  <c r="I935" i="1"/>
  <c r="S956" i="1"/>
  <c r="R648" i="1"/>
  <c r="T735" i="1"/>
  <c r="Y805" i="1"/>
  <c r="W869" i="1"/>
  <c r="Q2963" i="1"/>
  <c r="W106" i="1"/>
  <c r="E45" i="1"/>
  <c r="Z379" i="1"/>
  <c r="J266" i="1"/>
  <c r="Q239" i="1"/>
  <c r="L426" i="1"/>
  <c r="P560" i="1"/>
  <c r="E550" i="1"/>
  <c r="S492" i="1"/>
  <c r="S278" i="1"/>
  <c r="Y649" i="1"/>
  <c r="N584" i="1"/>
  <c r="B567" i="1"/>
  <c r="AA363" i="1"/>
  <c r="H695" i="1"/>
  <c r="Z808" i="1"/>
  <c r="F532" i="1"/>
  <c r="U685" i="1"/>
  <c r="O754" i="1"/>
  <c r="G381" i="1"/>
  <c r="R614" i="1"/>
  <c r="AD685" i="1"/>
  <c r="C356" i="1"/>
  <c r="AC580" i="1"/>
  <c r="AC660" i="1"/>
  <c r="S715" i="1"/>
  <c r="C755" i="1"/>
  <c r="S787" i="1"/>
  <c r="K823" i="1"/>
  <c r="Q561" i="1"/>
  <c r="F668" i="1"/>
  <c r="J726" i="1"/>
  <c r="N777" i="1"/>
  <c r="Z818" i="1"/>
  <c r="E853" i="1"/>
  <c r="J881" i="1"/>
  <c r="AB906" i="1"/>
  <c r="P932" i="1"/>
  <c r="D958" i="1"/>
  <c r="B981" i="1"/>
  <c r="AB1002" i="1"/>
  <c r="N1027" i="1"/>
  <c r="J476" i="1"/>
  <c r="W609" i="1"/>
  <c r="K670" i="1"/>
  <c r="S714" i="1"/>
  <c r="V755" i="1"/>
  <c r="U790" i="1"/>
  <c r="O828" i="1"/>
  <c r="O853" i="1"/>
  <c r="Q876" i="1"/>
  <c r="W895" i="1"/>
  <c r="AC914" i="1"/>
  <c r="E934" i="1"/>
  <c r="K953" i="1"/>
  <c r="R486" i="1"/>
  <c r="G605" i="1"/>
  <c r="AB662" i="1"/>
  <c r="J701" i="1"/>
  <c r="V739" i="1"/>
  <c r="R771" i="1"/>
  <c r="J802" i="1"/>
  <c r="C833" i="1"/>
  <c r="B855" i="1"/>
  <c r="R876" i="1"/>
  <c r="X895" i="1"/>
  <c r="AD914" i="1"/>
  <c r="W466" i="1"/>
  <c r="X590" i="1"/>
  <c r="K661" i="1"/>
  <c r="W699" i="1"/>
  <c r="E738" i="1"/>
  <c r="K770" i="1"/>
  <c r="B801" i="1"/>
  <c r="X829" i="1"/>
  <c r="V851" i="1"/>
  <c r="Y875" i="1"/>
  <c r="AE894" i="1"/>
  <c r="G914" i="1"/>
  <c r="M933" i="1"/>
  <c r="S952" i="1"/>
  <c r="U531" i="1"/>
  <c r="N668" i="1"/>
  <c r="V736" i="1"/>
  <c r="AE792" i="1"/>
  <c r="C841" i="1"/>
  <c r="J879" i="1"/>
  <c r="Q108" i="1"/>
  <c r="V248" i="1"/>
  <c r="AE351" i="1"/>
  <c r="E279" i="1"/>
  <c r="O322" i="1"/>
  <c r="E201" i="1"/>
  <c r="Q446" i="1"/>
  <c r="O240" i="1"/>
  <c r="Q408" i="1"/>
  <c r="J605" i="1"/>
  <c r="W507" i="1"/>
  <c r="U390" i="1"/>
  <c r="W566" i="1"/>
  <c r="Z420" i="1"/>
  <c r="R612" i="1"/>
  <c r="I498" i="1"/>
  <c r="R419" i="1"/>
  <c r="AB281" i="1"/>
  <c r="L568" i="1"/>
  <c r="D641" i="1"/>
  <c r="T741" i="1"/>
  <c r="J832" i="1"/>
  <c r="J479" i="1"/>
  <c r="AA650" i="1"/>
  <c r="I715" i="1"/>
  <c r="M769" i="1"/>
  <c r="K824" i="1"/>
  <c r="N548" i="1"/>
  <c r="I651" i="1"/>
  <c r="P698" i="1"/>
  <c r="Z743" i="1"/>
  <c r="P519" i="1"/>
  <c r="T624" i="1"/>
  <c r="Y670" i="1"/>
  <c r="C707" i="1"/>
  <c r="U740" i="1"/>
  <c r="M768" i="1"/>
  <c r="I794" i="1"/>
  <c r="M820" i="1"/>
  <c r="B524" i="1"/>
  <c r="Q647" i="1"/>
  <c r="X701" i="1"/>
  <c r="Z751" i="1"/>
  <c r="L792" i="1"/>
  <c r="Q827" i="1"/>
  <c r="N853" i="1"/>
  <c r="AB878" i="1"/>
  <c r="R901" i="1"/>
  <c r="H924" i="1"/>
  <c r="F947" i="1"/>
  <c r="B969" i="1"/>
  <c r="P988" i="1"/>
  <c r="H1008" i="1"/>
  <c r="V1027" i="1"/>
  <c r="D460" i="1"/>
  <c r="H587" i="1"/>
  <c r="E656" i="1"/>
  <c r="M695" i="1"/>
  <c r="K734" i="1"/>
  <c r="D768" i="1"/>
  <c r="G799" i="1"/>
  <c r="X828" i="1"/>
  <c r="B851" i="1"/>
  <c r="L872" i="1"/>
  <c r="S889" i="1"/>
  <c r="U906" i="1"/>
  <c r="W923" i="1"/>
  <c r="Y940" i="1"/>
  <c r="AA957" i="1"/>
  <c r="J488" i="1"/>
  <c r="D597" i="1"/>
  <c r="K654" i="1"/>
  <c r="B689" i="1"/>
  <c r="F723" i="1"/>
  <c r="AB754" i="1"/>
  <c r="H782" i="1"/>
  <c r="Q809" i="1"/>
  <c r="M833" i="1"/>
  <c r="AB852" i="1"/>
  <c r="M872" i="1"/>
  <c r="T889" i="1"/>
  <c r="V906" i="1"/>
  <c r="N322" i="1"/>
  <c r="Q510" i="1"/>
  <c r="D612" i="1"/>
  <c r="AA661" i="1"/>
  <c r="AE695" i="1"/>
  <c r="E730" i="1"/>
  <c r="P760" i="1"/>
  <c r="Z787" i="1"/>
  <c r="E815" i="1"/>
  <c r="M837" i="1"/>
  <c r="AB856" i="1"/>
  <c r="C876" i="1"/>
  <c r="E893" i="1"/>
  <c r="G910" i="1"/>
  <c r="I927" i="1"/>
  <c r="K944" i="1"/>
  <c r="AA399" i="1"/>
  <c r="R626" i="1"/>
  <c r="T703" i="1"/>
  <c r="R766" i="1"/>
  <c r="F821" i="1"/>
  <c r="G861" i="1"/>
  <c r="AD59" i="1"/>
  <c r="AD149" i="1"/>
  <c r="G263" i="1"/>
  <c r="O208" i="1"/>
  <c r="F261" i="1"/>
  <c r="AB291" i="1"/>
  <c r="G411" i="1"/>
  <c r="J438" i="1"/>
  <c r="B295" i="1"/>
  <c r="AB570" i="1"/>
  <c r="C472" i="1"/>
  <c r="J272" i="1"/>
  <c r="U537" i="1"/>
  <c r="Z334" i="1"/>
  <c r="AE577" i="1"/>
  <c r="O460" i="1"/>
  <c r="F328" i="1"/>
  <c r="H577" i="1"/>
  <c r="X533" i="1"/>
  <c r="Q602" i="1"/>
  <c r="H723" i="1"/>
  <c r="N814" i="1"/>
  <c r="F417" i="1"/>
  <c r="M631" i="1"/>
  <c r="W702" i="1"/>
  <c r="AC757" i="1"/>
  <c r="C812" i="1"/>
  <c r="T512" i="1"/>
  <c r="K638" i="1"/>
  <c r="L688" i="1"/>
  <c r="N733" i="1"/>
  <c r="T489" i="1"/>
  <c r="AD608" i="1"/>
  <c r="Q662" i="1"/>
  <c r="Y698" i="1"/>
  <c r="O733" i="1"/>
  <c r="Q762" i="1"/>
  <c r="M788" i="1"/>
  <c r="Y814" i="1"/>
  <c r="F488" i="1"/>
  <c r="E631" i="1"/>
  <c r="B690" i="1"/>
  <c r="X741" i="1"/>
  <c r="H784" i="1"/>
  <c r="P820" i="1"/>
  <c r="AC847" i="1"/>
  <c r="Z873" i="1"/>
  <c r="P896" i="1"/>
  <c r="N919" i="1"/>
  <c r="D942" i="1"/>
  <c r="X964" i="1"/>
  <c r="H984" i="1"/>
  <c r="AD1003" i="1"/>
  <c r="N1023" i="1"/>
  <c r="Q416" i="1"/>
  <c r="AB559" i="1"/>
  <c r="O645" i="1"/>
  <c r="AA686" i="1"/>
  <c r="Y725" i="1"/>
  <c r="I761" i="1"/>
  <c r="N792" i="1"/>
  <c r="R823" i="1"/>
  <c r="E846" i="1"/>
  <c r="D868" i="1"/>
  <c r="AA885" i="1"/>
  <c r="AC902" i="1"/>
  <c r="AE919" i="1"/>
  <c r="C937" i="1"/>
  <c r="E954" i="1"/>
  <c r="R462" i="1"/>
  <c r="T573" i="1"/>
  <c r="Z644" i="1"/>
  <c r="R681" i="1"/>
  <c r="V715" i="1"/>
  <c r="AD748" i="1"/>
  <c r="H776" i="1"/>
  <c r="R803" i="1"/>
  <c r="E829" i="1"/>
  <c r="T848" i="1"/>
  <c r="E868" i="1"/>
  <c r="AB885" i="1"/>
  <c r="AD902" i="1"/>
  <c r="B920" i="1"/>
  <c r="S486" i="1"/>
  <c r="Z595" i="1"/>
  <c r="X653" i="1"/>
  <c r="Q688" i="1"/>
  <c r="U722" i="1"/>
  <c r="R754" i="1"/>
  <c r="Z781" i="1"/>
  <c r="F809" i="1"/>
  <c r="E833" i="1"/>
  <c r="T852" i="1"/>
  <c r="E872" i="1"/>
  <c r="M889" i="1"/>
  <c r="O906" i="1"/>
  <c r="Q923" i="1"/>
  <c r="S940" i="1"/>
  <c r="U957" i="1"/>
  <c r="G596" i="1"/>
  <c r="V688" i="1"/>
  <c r="S754" i="1"/>
  <c r="H809" i="1"/>
  <c r="U852" i="1"/>
  <c r="N889" i="1"/>
  <c r="AA922" i="1"/>
  <c r="H950" i="1"/>
  <c r="AB971" i="1"/>
  <c r="M991" i="1"/>
  <c r="AC1010" i="1"/>
  <c r="N1030" i="1"/>
  <c r="AD1047" i="1"/>
  <c r="B1065" i="1"/>
  <c r="D1082" i="1"/>
  <c r="F1099" i="1"/>
  <c r="H1116" i="1"/>
  <c r="J1133" i="1"/>
  <c r="L1150" i="1"/>
  <c r="N1167" i="1"/>
  <c r="P1184" i="1"/>
  <c r="R1201" i="1"/>
  <c r="T1218" i="1"/>
  <c r="V1235" i="1"/>
  <c r="X1252" i="1"/>
  <c r="Z1269" i="1"/>
  <c r="AB1286" i="1"/>
  <c r="AD1303" i="1"/>
  <c r="B1321" i="1"/>
  <c r="K203" i="1"/>
  <c r="K119" i="1"/>
  <c r="T256" i="1"/>
  <c r="L305" i="1"/>
  <c r="J489" i="1"/>
  <c r="AC566" i="1"/>
  <c r="I607" i="1"/>
  <c r="P156" i="1"/>
  <c r="X495" i="1"/>
  <c r="B428" i="1"/>
  <c r="B772" i="1"/>
  <c r="U552" i="1"/>
  <c r="S732" i="1"/>
  <c r="W411" i="1"/>
  <c r="J667" i="1"/>
  <c r="F393" i="1"/>
  <c r="AE643" i="1"/>
  <c r="K719" i="1"/>
  <c r="AC776" i="1"/>
  <c r="F365" i="1"/>
  <c r="R666" i="1"/>
  <c r="P765" i="1"/>
  <c r="C836" i="1"/>
  <c r="D886" i="1"/>
  <c r="V931" i="1"/>
  <c r="N975" i="1"/>
  <c r="T1014" i="1"/>
  <c r="S503" i="1"/>
  <c r="I669" i="1"/>
  <c r="X746" i="1"/>
  <c r="P809" i="1"/>
  <c r="K858" i="1"/>
  <c r="G895" i="1"/>
  <c r="K929" i="1"/>
  <c r="D375" i="1"/>
  <c r="M620" i="1"/>
  <c r="H700" i="1"/>
  <c r="AB763" i="1"/>
  <c r="P818" i="1"/>
  <c r="J859" i="1"/>
  <c r="H895" i="1"/>
  <c r="O419" i="1"/>
  <c r="E632" i="1"/>
  <c r="G707" i="1"/>
  <c r="P769" i="1"/>
  <c r="D824" i="1"/>
  <c r="J863" i="1"/>
  <c r="W898" i="1"/>
  <c r="AA932" i="1"/>
  <c r="Q497" i="1"/>
  <c r="B726" i="1"/>
  <c r="AE834" i="1"/>
  <c r="F901" i="1"/>
  <c r="AD936" i="1"/>
  <c r="G965" i="1"/>
  <c r="O987" i="1"/>
  <c r="V1009" i="1"/>
  <c r="AC1031" i="1"/>
  <c r="V1051" i="1"/>
  <c r="F1071" i="1"/>
  <c r="AB1090" i="1"/>
  <c r="L1110" i="1"/>
  <c r="Z1129" i="1"/>
  <c r="J1149" i="1"/>
  <c r="X1168" i="1"/>
  <c r="H1188" i="1"/>
  <c r="V1207" i="1"/>
  <c r="N1227" i="1"/>
  <c r="AB1246" i="1"/>
  <c r="L1266" i="1"/>
  <c r="Z1285" i="1"/>
  <c r="J1305" i="1"/>
  <c r="Q289" i="1"/>
  <c r="O612" i="1"/>
  <c r="G696" i="1"/>
  <c r="T760" i="1"/>
  <c r="G815" i="1"/>
  <c r="AD856" i="1"/>
  <c r="G893" i="1"/>
  <c r="AD925" i="1"/>
  <c r="H953" i="1"/>
  <c r="C974" i="1"/>
  <c r="S993" i="1"/>
  <c r="D1013" i="1"/>
  <c r="S1032" i="1"/>
  <c r="AA1049" i="1"/>
  <c r="AC1066" i="1"/>
  <c r="AE1083" i="1"/>
  <c r="C1101" i="1"/>
  <c r="E1118" i="1"/>
  <c r="G1135" i="1"/>
  <c r="I1152" i="1"/>
  <c r="K1169" i="1"/>
  <c r="M1186" i="1"/>
  <c r="O1203" i="1"/>
  <c r="W572" i="1"/>
  <c r="J681" i="1"/>
  <c r="W748" i="1"/>
  <c r="L803" i="1"/>
  <c r="O848" i="1"/>
  <c r="X885" i="1"/>
  <c r="AB919" i="1"/>
  <c r="K947" i="1"/>
  <c r="AA969" i="1"/>
  <c r="L989" i="1"/>
  <c r="AA1008" i="1"/>
  <c r="L1028" i="1"/>
  <c r="F1046" i="1"/>
  <c r="H1063" i="1"/>
  <c r="J1080" i="1"/>
  <c r="L1097" i="1"/>
  <c r="G576" i="1"/>
  <c r="M682" i="1"/>
  <c r="S749" i="1"/>
  <c r="H804" i="1"/>
  <c r="E849" i="1"/>
  <c r="K886" i="1"/>
  <c r="O920" i="1"/>
  <c r="Z947" i="1"/>
  <c r="G970" i="1"/>
  <c r="V989" i="1"/>
  <c r="G1009" i="1"/>
  <c r="V1028" i="1"/>
  <c r="O1046" i="1"/>
  <c r="Q1063" i="1"/>
  <c r="S1080" i="1"/>
  <c r="U1097" i="1"/>
  <c r="W1114" i="1"/>
  <c r="Y1131" i="1"/>
  <c r="AA1148" i="1"/>
  <c r="AC1165" i="1"/>
  <c r="AE1182" i="1"/>
  <c r="C1200" i="1"/>
  <c r="I409" i="1"/>
  <c r="H705" i="1"/>
  <c r="M822" i="1"/>
  <c r="AC683" i="1"/>
  <c r="N805" i="1"/>
  <c r="H642" i="1"/>
  <c r="X774" i="1"/>
  <c r="Y606" i="1"/>
  <c r="M758" i="1"/>
  <c r="AC698" i="1"/>
  <c r="Q861" i="1"/>
  <c r="F929" i="1"/>
  <c r="L976" i="1"/>
  <c r="AE25" i="1"/>
  <c r="G307" i="1"/>
  <c r="AA291" i="1"/>
  <c r="M428" i="1"/>
  <c r="V370" i="1"/>
  <c r="S489" i="1"/>
  <c r="C552" i="1"/>
  <c r="C595" i="1"/>
  <c r="AA387" i="1"/>
  <c r="Z550" i="1"/>
  <c r="B732" i="1"/>
  <c r="J451" i="1"/>
  <c r="E709" i="1"/>
  <c r="AC817" i="1"/>
  <c r="AE644" i="1"/>
  <c r="J739" i="1"/>
  <c r="I617" i="1"/>
  <c r="Y702" i="1"/>
  <c r="O765" i="1"/>
  <c r="W817" i="1"/>
  <c r="J639" i="1"/>
  <c r="E747" i="1"/>
  <c r="I824" i="1"/>
  <c r="H876" i="1"/>
  <c r="Z921" i="1"/>
  <c r="AB966" i="1"/>
  <c r="D1006" i="1"/>
  <c r="K438" i="1"/>
  <c r="C651" i="1"/>
  <c r="C730" i="1"/>
  <c r="Z795" i="1"/>
  <c r="S848" i="1"/>
  <c r="W887" i="1"/>
  <c r="AA921" i="1"/>
  <c r="AE955" i="1"/>
  <c r="M3146" i="1"/>
  <c r="T3136" i="1"/>
  <c r="N3067" i="1"/>
  <c r="N3093" i="1"/>
  <c r="N3092" i="1"/>
  <c r="Z2977" i="1"/>
  <c r="E193" i="1"/>
  <c r="L386" i="1"/>
  <c r="U141" i="1"/>
  <c r="K37" i="1"/>
  <c r="AA95" i="1"/>
  <c r="M3065" i="1"/>
  <c r="F237" i="1"/>
  <c r="B169" i="1"/>
  <c r="U105" i="1"/>
  <c r="Y280" i="1"/>
  <c r="Q224" i="1"/>
  <c r="T110" i="1"/>
  <c r="M250" i="1"/>
  <c r="O294" i="1"/>
  <c r="E130" i="1"/>
  <c r="AB294" i="1"/>
  <c r="Y8" i="1"/>
  <c r="X108" i="1"/>
  <c r="N367" i="1"/>
  <c r="R370" i="1"/>
  <c r="AE166" i="1"/>
  <c r="X385" i="1"/>
  <c r="K334" i="1"/>
  <c r="X616" i="1"/>
  <c r="S625" i="1"/>
  <c r="S540" i="1"/>
  <c r="AE183" i="1"/>
  <c r="I312" i="1"/>
  <c r="H205" i="1"/>
  <c r="S262" i="1"/>
  <c r="B380" i="1"/>
  <c r="J378" i="1"/>
  <c r="H508" i="1"/>
  <c r="R374" i="1"/>
  <c r="M108" i="1"/>
  <c r="G498" i="1"/>
  <c r="B80" i="1"/>
  <c r="B226" i="1"/>
  <c r="S269" i="1"/>
  <c r="AA189" i="1"/>
  <c r="AB332" i="1"/>
  <c r="K254" i="1"/>
  <c r="X243" i="1"/>
  <c r="H393" i="1"/>
  <c r="Y394" i="1"/>
  <c r="J288" i="1"/>
  <c r="AB303" i="1"/>
  <c r="T506" i="1"/>
  <c r="AB606" i="1"/>
  <c r="M462" i="1"/>
  <c r="C541" i="1"/>
  <c r="I104" i="1"/>
  <c r="N244" i="1"/>
  <c r="U310" i="1"/>
  <c r="U340" i="1"/>
  <c r="E263" i="1"/>
  <c r="H194" i="1"/>
  <c r="AC444" i="1"/>
  <c r="H457" i="1"/>
  <c r="AD437" i="1"/>
  <c r="N571" i="1"/>
  <c r="G507" i="1"/>
  <c r="W388" i="1"/>
  <c r="E553" i="1"/>
  <c r="AD404" i="1"/>
  <c r="P534" i="1"/>
  <c r="M356" i="1"/>
  <c r="T548" i="1"/>
  <c r="AB416" i="1"/>
  <c r="Y132" i="1"/>
  <c r="J487" i="1"/>
  <c r="E491" i="1"/>
  <c r="AD674" i="1"/>
  <c r="AB753" i="1"/>
  <c r="B3034" i="1"/>
  <c r="M82" i="1"/>
  <c r="B209" i="1"/>
  <c r="Y216" i="1"/>
  <c r="D58" i="1"/>
  <c r="V345" i="1"/>
  <c r="AA312" i="1"/>
  <c r="O329" i="1"/>
  <c r="B399" i="1"/>
  <c r="R360" i="1"/>
  <c r="O406" i="1"/>
  <c r="Y398" i="1"/>
  <c r="X588" i="1"/>
  <c r="Q455" i="1"/>
  <c r="E586" i="1"/>
  <c r="E477" i="1"/>
  <c r="E565" i="1"/>
  <c r="Q399" i="1"/>
  <c r="T565" i="1"/>
  <c r="L309" i="1"/>
  <c r="V562" i="1"/>
  <c r="G412" i="1"/>
  <c r="AA558" i="1"/>
  <c r="Y461" i="1"/>
  <c r="L559" i="1"/>
  <c r="O553" i="1"/>
  <c r="V666" i="1"/>
  <c r="P743" i="1"/>
  <c r="N822" i="1"/>
  <c r="K3131" i="1"/>
  <c r="AC188" i="1"/>
  <c r="Z171" i="1"/>
  <c r="V85" i="1"/>
  <c r="F90" i="1"/>
  <c r="D223" i="1"/>
  <c r="V382" i="1"/>
  <c r="O344" i="1"/>
  <c r="Z270" i="1"/>
  <c r="T271" i="1"/>
  <c r="W445" i="1"/>
  <c r="H417" i="1"/>
  <c r="AC375" i="1"/>
  <c r="AC387" i="1"/>
  <c r="Z541" i="1"/>
  <c r="R637" i="1"/>
  <c r="AE487" i="1"/>
  <c r="O583" i="1"/>
  <c r="L425" i="1"/>
  <c r="AC545" i="1"/>
  <c r="AA612" i="1"/>
  <c r="Q451" i="1"/>
  <c r="N549" i="1"/>
  <c r="AE220" i="1"/>
  <c r="AC508" i="1"/>
  <c r="O604" i="1"/>
  <c r="P491" i="1"/>
  <c r="C587" i="1"/>
  <c r="AC491" i="1"/>
  <c r="U385" i="1"/>
  <c r="N605" i="1"/>
  <c r="X13" i="1"/>
  <c r="E153" i="1"/>
  <c r="AE178" i="1"/>
  <c r="T225" i="1"/>
  <c r="L158" i="1"/>
  <c r="H236" i="1"/>
  <c r="C379" i="1"/>
  <c r="Z418" i="1"/>
  <c r="I359" i="1"/>
  <c r="AD551" i="1"/>
  <c r="E486" i="1"/>
  <c r="AC622" i="1"/>
  <c r="AA548" i="1"/>
  <c r="S421" i="1"/>
  <c r="T591" i="1"/>
  <c r="D499" i="1"/>
  <c r="C378" i="1"/>
  <c r="J284" i="1"/>
  <c r="M118" i="1"/>
  <c r="J642" i="1"/>
  <c r="X755" i="1"/>
  <c r="R832" i="1"/>
  <c r="I514" i="1"/>
  <c r="M669" i="1"/>
  <c r="I731" i="1"/>
  <c r="AC805" i="1"/>
  <c r="E515" i="1"/>
  <c r="V669" i="1"/>
  <c r="D740" i="1"/>
  <c r="AD574" i="1"/>
  <c r="E684" i="1"/>
  <c r="I750" i="1"/>
  <c r="U820" i="1"/>
  <c r="AB703" i="1"/>
  <c r="I804" i="1"/>
  <c r="B897" i="1"/>
  <c r="T954" i="1"/>
  <c r="R1033" i="1"/>
  <c r="Q713" i="1"/>
  <c r="T808" i="1"/>
  <c r="K61" i="1"/>
  <c r="L219" i="1"/>
  <c r="I272" i="1"/>
  <c r="P235" i="1"/>
  <c r="C268" i="1"/>
  <c r="N102" i="1"/>
  <c r="C415" i="1"/>
  <c r="N145" i="1"/>
  <c r="N429" i="1"/>
  <c r="P596" i="1"/>
  <c r="AE519" i="1"/>
  <c r="G370" i="1"/>
  <c r="K576" i="1"/>
  <c r="AA448" i="1"/>
  <c r="L625" i="1"/>
  <c r="F516" i="1"/>
  <c r="E438" i="1"/>
  <c r="D365" i="1"/>
  <c r="Q346" i="1"/>
  <c r="AC655" i="1"/>
  <c r="AB761" i="1"/>
  <c r="AB841" i="1"/>
  <c r="W528" i="1"/>
  <c r="E654" i="1"/>
  <c r="AE690" i="1"/>
  <c r="C740" i="1"/>
  <c r="K776" i="1"/>
  <c r="M825" i="1"/>
  <c r="O536" i="1"/>
  <c r="U630" i="1"/>
  <c r="B687" i="1"/>
  <c r="J723" i="1"/>
  <c r="I465" i="1"/>
  <c r="H4" i="1"/>
  <c r="Z120" i="1"/>
  <c r="K209" i="1"/>
  <c r="H360" i="1"/>
  <c r="K156" i="1"/>
  <c r="K228" i="1"/>
  <c r="J355" i="1"/>
  <c r="AE346" i="1"/>
  <c r="T211" i="1"/>
  <c r="D18" i="1"/>
  <c r="W453" i="1"/>
  <c r="AE395" i="1"/>
  <c r="O388" i="1"/>
  <c r="Z316" i="1"/>
  <c r="D526" i="1"/>
  <c r="AD651" i="1"/>
  <c r="AA470" i="1"/>
  <c r="C597" i="1"/>
  <c r="AC401" i="1"/>
  <c r="Y531" i="1"/>
  <c r="I623" i="1"/>
  <c r="AE424" i="1"/>
  <c r="B566" i="1"/>
  <c r="I652" i="1"/>
  <c r="Z494" i="1"/>
  <c r="E615" i="1"/>
  <c r="N477" i="1"/>
  <c r="W597" i="1"/>
  <c r="AB477" i="1"/>
  <c r="H212" i="1"/>
  <c r="T607" i="1"/>
  <c r="R688" i="1"/>
  <c r="J748" i="1"/>
  <c r="F802" i="1"/>
  <c r="V858" i="1"/>
  <c r="U488" i="1"/>
  <c r="B602" i="1"/>
  <c r="C672" i="1"/>
  <c r="K708" i="1"/>
  <c r="M757" i="1"/>
  <c r="O806" i="1"/>
  <c r="AC415" i="1"/>
  <c r="AC591" i="1"/>
  <c r="Y654" i="1"/>
  <c r="L704" i="1"/>
  <c r="J347" i="1"/>
  <c r="B522" i="1"/>
  <c r="J643" i="1"/>
  <c r="Q682" i="1"/>
  <c r="S731" i="1"/>
  <c r="AB28" i="1"/>
  <c r="E152" i="1"/>
  <c r="D227" i="1"/>
  <c r="P376" i="1"/>
  <c r="C177" i="1"/>
  <c r="X255" i="1"/>
  <c r="X367" i="1"/>
  <c r="K358" i="1"/>
  <c r="Y244" i="1"/>
  <c r="O191" i="1"/>
  <c r="E460" i="1"/>
  <c r="K403" i="1"/>
  <c r="Y395" i="1"/>
  <c r="V349" i="1"/>
  <c r="P532" i="1"/>
  <c r="F208" i="1"/>
  <c r="AA477" i="1"/>
  <c r="AA601" i="1"/>
  <c r="D412" i="1"/>
  <c r="E537" i="1"/>
  <c r="W626" i="1"/>
  <c r="O434" i="1"/>
  <c r="S571" i="1"/>
  <c r="B656" i="1"/>
  <c r="M500" i="1"/>
  <c r="AD209" i="1"/>
  <c r="AD482" i="1"/>
  <c r="Z216" i="1"/>
  <c r="M483" i="1"/>
  <c r="U300" i="1"/>
  <c r="E616" i="1"/>
  <c r="P691" i="1"/>
  <c r="H751" i="1"/>
  <c r="T805" i="1"/>
  <c r="D861" i="1"/>
  <c r="L496" i="1"/>
  <c r="E607" i="1"/>
  <c r="O674" i="1"/>
  <c r="W710" i="1"/>
  <c r="Y759" i="1"/>
  <c r="AA808" i="1"/>
  <c r="D428" i="1"/>
  <c r="V598" i="1"/>
  <c r="Q657" i="1"/>
  <c r="X706" i="1"/>
  <c r="Y371" i="1"/>
  <c r="W529" i="1"/>
  <c r="N646" i="1"/>
  <c r="AC684" i="1"/>
  <c r="AE733" i="1"/>
  <c r="AC780" i="1"/>
  <c r="K819" i="1"/>
  <c r="P629" i="1"/>
  <c r="B714" i="1"/>
  <c r="L795" i="1"/>
  <c r="AC854" i="1"/>
  <c r="Z897" i="1"/>
  <c r="L938" i="1"/>
  <c r="T3120" i="1"/>
  <c r="AC138" i="1"/>
  <c r="I169" i="1"/>
  <c r="G186" i="1"/>
  <c r="R119" i="1"/>
  <c r="AE130" i="1"/>
  <c r="Y438" i="1"/>
  <c r="V181" i="1"/>
  <c r="B432" i="1"/>
  <c r="H620" i="1"/>
  <c r="M522" i="1"/>
  <c r="P468" i="1"/>
  <c r="AE606" i="1"/>
  <c r="D496" i="1"/>
  <c r="H373" i="1"/>
  <c r="V588" i="1"/>
  <c r="K527" i="1"/>
  <c r="P506" i="1"/>
  <c r="AA550" i="1"/>
  <c r="Z708" i="1"/>
  <c r="J828" i="1"/>
  <c r="C469" i="1"/>
  <c r="B647" i="1"/>
  <c r="AC725" i="1"/>
  <c r="G794" i="1"/>
  <c r="C498" i="1"/>
  <c r="B675" i="1"/>
  <c r="J743" i="1"/>
  <c r="D580" i="1"/>
  <c r="E680" i="1"/>
  <c r="Y734" i="1"/>
  <c r="K783" i="1"/>
  <c r="Q435" i="1"/>
  <c r="N664" i="1"/>
  <c r="Q753" i="1"/>
  <c r="X106" i="1"/>
  <c r="M241" i="1"/>
  <c r="Z186" i="1"/>
  <c r="H322" i="1"/>
  <c r="AA259" i="1"/>
  <c r="Z138" i="1"/>
  <c r="AD399" i="1"/>
  <c r="N443" i="1"/>
  <c r="J533" i="1"/>
  <c r="Y467" i="1"/>
  <c r="Z244" i="1"/>
  <c r="AC533" i="1"/>
  <c r="AA390" i="1"/>
  <c r="P595" i="1"/>
  <c r="G481" i="1"/>
  <c r="V474" i="1"/>
  <c r="AA409" i="1"/>
  <c r="Q319" i="1"/>
  <c r="D681" i="1"/>
  <c r="J772" i="1"/>
  <c r="X859" i="1"/>
  <c r="J604" i="1"/>
  <c r="K692" i="1"/>
  <c r="S760" i="1"/>
  <c r="H410" i="1"/>
  <c r="F12" i="1"/>
  <c r="W229" i="1"/>
  <c r="G255" i="1"/>
  <c r="P192" i="1"/>
  <c r="I254" i="1"/>
  <c r="Z282" i="1"/>
  <c r="R378" i="1"/>
  <c r="G369" i="1"/>
  <c r="T422" i="1"/>
  <c r="AD479" i="1"/>
  <c r="X632" i="1"/>
  <c r="G535" i="1"/>
  <c r="P378" i="1"/>
  <c r="AE534" i="1"/>
  <c r="D316" i="1"/>
  <c r="H553" i="1"/>
  <c r="H342" i="1"/>
  <c r="F580" i="1"/>
  <c r="AD485" i="1"/>
  <c r="I391" i="1"/>
  <c r="T64" i="1"/>
  <c r="T636" i="1"/>
  <c r="L721" i="1"/>
  <c r="R812" i="1"/>
  <c r="N338" i="1"/>
  <c r="V581" i="1"/>
  <c r="C684" i="1"/>
  <c r="V124" i="1"/>
  <c r="AD184" i="1"/>
  <c r="B235" i="1"/>
  <c r="J157" i="1"/>
  <c r="Z243" i="1"/>
  <c r="C322" i="1"/>
  <c r="K270" i="1"/>
  <c r="O272" i="1"/>
  <c r="AD289" i="1"/>
  <c r="E238" i="1"/>
  <c r="N221" i="1"/>
  <c r="X528" i="1"/>
  <c r="K225" i="1"/>
  <c r="U506" i="1"/>
  <c r="Z324" i="1"/>
  <c r="U501" i="1"/>
  <c r="G2949" i="1"/>
  <c r="I3119" i="1"/>
  <c r="Z2998" i="1"/>
  <c r="J48" i="1"/>
  <c r="P3151" i="1"/>
  <c r="H3127" i="1"/>
  <c r="F43" i="1"/>
  <c r="AE140" i="1"/>
  <c r="U153" i="1"/>
  <c r="AE19" i="1"/>
  <c r="T165" i="1"/>
  <c r="X84" i="1"/>
  <c r="Y252" i="1"/>
  <c r="F410" i="1"/>
  <c r="K118" i="1"/>
  <c r="K301" i="1"/>
  <c r="AB289" i="1"/>
  <c r="L150" i="1"/>
  <c r="U80" i="1"/>
  <c r="U303" i="1"/>
  <c r="B166" i="1"/>
  <c r="J173" i="1"/>
  <c r="V149" i="1"/>
  <c r="W201" i="1"/>
  <c r="B373" i="1"/>
  <c r="B392" i="1"/>
  <c r="H289" i="1"/>
  <c r="K396" i="1"/>
  <c r="X450" i="1"/>
  <c r="J625" i="1"/>
  <c r="N90" i="1"/>
  <c r="E3121" i="1"/>
  <c r="Q217" i="1"/>
  <c r="D69" i="1"/>
  <c r="D220" i="1"/>
  <c r="T268" i="1"/>
  <c r="G461" i="1"/>
  <c r="AD393" i="1"/>
  <c r="F555" i="1"/>
  <c r="S386" i="1"/>
  <c r="J235" i="1"/>
  <c r="M549" i="1"/>
  <c r="AA112" i="1"/>
  <c r="B220" i="1"/>
  <c r="W275" i="1"/>
  <c r="M214" i="1"/>
  <c r="P50" i="1"/>
  <c r="M271" i="1"/>
  <c r="W313" i="1"/>
  <c r="U395" i="1"/>
  <c r="H397" i="1"/>
  <c r="I379" i="1"/>
  <c r="AE326" i="1"/>
  <c r="H532" i="1"/>
  <c r="B609" i="1"/>
  <c r="C465" i="1"/>
  <c r="G575" i="1"/>
  <c r="W101" i="1"/>
  <c r="C246" i="1"/>
  <c r="Q320" i="1"/>
  <c r="T109" i="1"/>
  <c r="E360" i="1"/>
  <c r="E229" i="1"/>
  <c r="AD221" i="1"/>
  <c r="AA62" i="1"/>
  <c r="E443" i="1"/>
  <c r="L626" i="1"/>
  <c r="AA513" i="1"/>
  <c r="H446" i="1"/>
  <c r="K556" i="1"/>
  <c r="F411" i="1"/>
  <c r="M575" i="1"/>
  <c r="E367" i="1"/>
  <c r="AB575" i="1"/>
  <c r="I433" i="1"/>
  <c r="F270" i="1"/>
  <c r="T531" i="1"/>
  <c r="AE497" i="1"/>
  <c r="B692" i="1"/>
  <c r="F758" i="1"/>
  <c r="O3142" i="1"/>
  <c r="I102" i="1"/>
  <c r="V219" i="1"/>
  <c r="AA293" i="1"/>
  <c r="Y139" i="1"/>
  <c r="R354" i="1"/>
  <c r="X36" i="1"/>
  <c r="AE138" i="1"/>
  <c r="E428" i="1"/>
  <c r="K366" i="1"/>
  <c r="D410" i="1"/>
  <c r="T472" i="1"/>
  <c r="AD595" i="1"/>
  <c r="U486" i="1"/>
  <c r="C589" i="1"/>
  <c r="Y479" i="1"/>
  <c r="I595" i="1"/>
  <c r="V405" i="1"/>
  <c r="AC592" i="1"/>
  <c r="V357" i="1"/>
  <c r="AC572" i="1"/>
  <c r="H473" i="1"/>
  <c r="J562" i="1"/>
  <c r="Y473" i="1"/>
  <c r="Y562" i="1"/>
  <c r="AD573" i="1"/>
  <c r="F690" i="1"/>
  <c r="AB749" i="1"/>
  <c r="V826" i="1"/>
  <c r="E12" i="1"/>
  <c r="E216" i="1"/>
  <c r="G147" i="1"/>
  <c r="S135" i="1"/>
  <c r="J106" i="1"/>
  <c r="AB252" i="1"/>
  <c r="F402" i="1"/>
  <c r="U185" i="1"/>
  <c r="F302" i="1"/>
  <c r="F317" i="1"/>
  <c r="AA459" i="1"/>
  <c r="L431" i="1"/>
  <c r="K411" i="1"/>
  <c r="L412" i="1"/>
  <c r="R545" i="1"/>
  <c r="N651" i="1"/>
  <c r="AC490" i="1"/>
  <c r="AA613" i="1"/>
  <c r="T429" i="1"/>
  <c r="S548" i="1"/>
  <c r="AE614" i="1"/>
  <c r="C457" i="1"/>
  <c r="K590" i="1"/>
  <c r="E257" i="1"/>
  <c r="E519" i="1"/>
  <c r="AB607" i="1"/>
  <c r="W501" i="1"/>
  <c r="N349" i="1"/>
  <c r="H502" i="1"/>
  <c r="P422" i="1"/>
  <c r="R618" i="1"/>
  <c r="Q49" i="1"/>
  <c r="Z189" i="1"/>
  <c r="P236" i="1"/>
  <c r="Z79" i="1"/>
  <c r="AC239" i="1"/>
  <c r="L320" i="1"/>
  <c r="I430" i="1"/>
  <c r="F452" i="1"/>
  <c r="U376" i="1"/>
  <c r="H584" i="1"/>
  <c r="I492" i="1"/>
  <c r="N400" i="1"/>
  <c r="AA552" i="1"/>
  <c r="B431" i="1"/>
  <c r="T597" i="1"/>
  <c r="Z503" i="1"/>
  <c r="Z469" i="1"/>
  <c r="V316" i="1"/>
  <c r="P277" i="1"/>
  <c r="U646" i="1"/>
  <c r="AD758" i="1"/>
  <c r="N862" i="1"/>
  <c r="D521" i="1"/>
  <c r="AC677" i="1"/>
  <c r="M733" i="1"/>
  <c r="O814" i="1"/>
  <c r="T576" i="1"/>
  <c r="H678" i="1"/>
  <c r="AB301" i="1"/>
  <c r="N600" i="1"/>
  <c r="Y694" i="1"/>
  <c r="K767" i="1"/>
  <c r="N401" i="1"/>
  <c r="N712" i="1"/>
  <c r="K821" i="1"/>
  <c r="J901" i="1"/>
  <c r="H980" i="1"/>
  <c r="L331" i="1"/>
  <c r="Y717" i="1"/>
  <c r="N815" i="1"/>
  <c r="N61" i="1"/>
  <c r="B238" i="1"/>
  <c r="G283" i="1"/>
  <c r="AE265" i="1"/>
  <c r="W278" i="1"/>
  <c r="AD164" i="1"/>
  <c r="G469" i="1"/>
  <c r="V213" i="1"/>
  <c r="P446" i="1"/>
  <c r="J601" i="1"/>
  <c r="U530" i="1"/>
  <c r="AA445" i="1"/>
  <c r="K584" i="1"/>
  <c r="F478" i="1"/>
  <c r="Q634" i="1"/>
  <c r="P537" i="1"/>
  <c r="W492" i="1"/>
  <c r="S413" i="1"/>
  <c r="F421" i="1"/>
  <c r="AB669" i="1"/>
  <c r="N770" i="1"/>
  <c r="AD866" i="1"/>
  <c r="H549" i="1"/>
  <c r="S656" i="1"/>
  <c r="E693" i="1"/>
  <c r="G742" i="1"/>
  <c r="I791" i="1"/>
  <c r="P224" i="1"/>
  <c r="K543" i="1"/>
  <c r="AB633" i="1"/>
  <c r="F689" i="1"/>
  <c r="H738" i="1"/>
  <c r="D473" i="1"/>
  <c r="Q36" i="1"/>
  <c r="AA147" i="1"/>
  <c r="AB239" i="1"/>
  <c r="I184" i="1"/>
  <c r="Y13" i="1"/>
  <c r="T201" i="1"/>
  <c r="AD376" i="1"/>
  <c r="M375" i="1"/>
  <c r="U301" i="1"/>
  <c r="C263" i="1"/>
  <c r="K459" i="1"/>
  <c r="Z414" i="1"/>
  <c r="F395" i="1"/>
  <c r="AB420" i="1"/>
  <c r="F531" i="1"/>
  <c r="C188" i="1"/>
  <c r="K477" i="1"/>
  <c r="C601" i="1"/>
  <c r="AC453" i="1"/>
  <c r="Y535" i="1"/>
  <c r="O626" i="1"/>
  <c r="L432" i="1"/>
  <c r="E571" i="1"/>
  <c r="E352" i="1"/>
  <c r="AC499" i="1"/>
  <c r="J260" i="1"/>
  <c r="Q482" i="1"/>
  <c r="B263" i="1"/>
  <c r="J510" i="1"/>
  <c r="AC349" i="1"/>
  <c r="U627" i="1"/>
  <c r="AB693" i="1"/>
  <c r="Z756" i="1"/>
  <c r="R816" i="1"/>
  <c r="D865" i="1"/>
  <c r="P495" i="1"/>
  <c r="U615" i="1"/>
  <c r="G674" i="1"/>
  <c r="I723" i="1"/>
  <c r="Q759" i="1"/>
  <c r="S808" i="1"/>
  <c r="X426" i="1"/>
  <c r="F598" i="1"/>
  <c r="H670" i="1"/>
  <c r="P706" i="1"/>
  <c r="L369" i="1"/>
  <c r="AB528" i="1"/>
  <c r="C646" i="1"/>
  <c r="O697" i="1"/>
  <c r="W733" i="1"/>
  <c r="O31" i="1"/>
  <c r="I174" i="1"/>
  <c r="H69" i="1"/>
  <c r="D209" i="1"/>
  <c r="H126" i="1"/>
  <c r="AC248" i="1"/>
  <c r="B388" i="1"/>
  <c r="AE384" i="1"/>
  <c r="F314" i="1"/>
  <c r="L285" i="1"/>
  <c r="U464" i="1"/>
  <c r="H421" i="1"/>
  <c r="R401" i="1"/>
  <c r="G431" i="1"/>
  <c r="B537" i="1"/>
  <c r="M261" i="1"/>
  <c r="M482" i="1"/>
  <c r="E606" i="1"/>
  <c r="O462" i="1"/>
  <c r="M541" i="1"/>
  <c r="O630" i="1"/>
  <c r="U442" i="1"/>
  <c r="Q577" i="1"/>
  <c r="AB371" i="1"/>
  <c r="K506" i="1"/>
  <c r="X295" i="1"/>
  <c r="AC488" i="1"/>
  <c r="P298" i="1"/>
  <c r="V516" i="1"/>
  <c r="G388" i="1"/>
  <c r="X633" i="1"/>
  <c r="L697" i="1"/>
  <c r="X759" i="1"/>
  <c r="P819" i="1"/>
  <c r="P867" i="1"/>
  <c r="E503" i="1"/>
  <c r="D620" i="1"/>
  <c r="S676" i="1"/>
  <c r="U725" i="1"/>
  <c r="AC761" i="1"/>
  <c r="AE810" i="1"/>
  <c r="E439" i="1"/>
  <c r="J603" i="1"/>
  <c r="T672" i="1"/>
  <c r="AB708" i="1"/>
  <c r="AD389" i="1"/>
  <c r="R536" i="1"/>
  <c r="H649" i="1"/>
  <c r="AA699" i="1"/>
  <c r="E736" i="1"/>
  <c r="G785" i="1"/>
  <c r="O821" i="1"/>
  <c r="Q642" i="1"/>
  <c r="T739" i="1"/>
  <c r="E802" i="1"/>
  <c r="I862" i="1"/>
  <c r="D902" i="1"/>
  <c r="P940" i="1"/>
  <c r="C3138" i="1"/>
  <c r="O182" i="1"/>
  <c r="AE275" i="1"/>
  <c r="AC235" i="1"/>
  <c r="K272" i="1"/>
  <c r="P217" i="1"/>
  <c r="W449" i="1"/>
  <c r="M260" i="1"/>
  <c r="AC449" i="1"/>
  <c r="F631" i="1"/>
  <c r="C533" i="1"/>
  <c r="AE486" i="1"/>
  <c r="K620" i="1"/>
  <c r="I518" i="1"/>
  <c r="B398" i="1"/>
  <c r="L599" i="1"/>
  <c r="Z538" i="1"/>
  <c r="K539" i="1"/>
  <c r="Q610" i="1"/>
  <c r="AB725" i="1"/>
  <c r="F834" i="1"/>
  <c r="R483" i="1"/>
  <c r="T652" i="1"/>
  <c r="G730" i="1"/>
  <c r="O798" i="1"/>
  <c r="X511" i="1"/>
  <c r="R683" i="1"/>
  <c r="S320" i="1"/>
  <c r="AB599" i="1"/>
  <c r="S683" i="1"/>
  <c r="Q738" i="1"/>
  <c r="AE785" i="1"/>
  <c r="Y501" i="1"/>
  <c r="P681" i="1"/>
  <c r="F767" i="1"/>
  <c r="Y162" i="1"/>
  <c r="T270" i="1"/>
  <c r="B139" i="1"/>
  <c r="T349" i="1"/>
  <c r="X286" i="1"/>
  <c r="H247" i="1"/>
  <c r="Z422" i="1"/>
  <c r="T126" i="1"/>
  <c r="H556" i="1"/>
  <c r="O479" i="1"/>
  <c r="M301" i="1"/>
  <c r="Q543" i="1"/>
  <c r="X446" i="1"/>
  <c r="O628" i="1"/>
  <c r="T513" i="1"/>
  <c r="P485" i="1"/>
  <c r="H427" i="1"/>
  <c r="Y392" i="1"/>
  <c r="AD686" i="1"/>
  <c r="F778" i="1"/>
  <c r="B864" i="1"/>
  <c r="Q621" i="1"/>
  <c r="AA700" i="1"/>
  <c r="E769" i="1"/>
  <c r="J432" i="1"/>
  <c r="M10" i="1"/>
  <c r="D71" i="1"/>
  <c r="C337" i="1"/>
  <c r="N260" i="1"/>
  <c r="C295" i="1"/>
  <c r="AC332" i="1"/>
  <c r="E394" i="1"/>
  <c r="I400" i="1"/>
  <c r="AD443" i="1"/>
  <c r="D502" i="1"/>
  <c r="AD643" i="1"/>
  <c r="E546" i="1"/>
  <c r="Q415" i="1"/>
  <c r="S552" i="1"/>
  <c r="U391" i="1"/>
  <c r="AB563" i="1"/>
  <c r="S402" i="1"/>
  <c r="AD601" i="1"/>
  <c r="E508" i="1"/>
  <c r="X410" i="1"/>
  <c r="D324" i="1"/>
  <c r="W654" i="1"/>
  <c r="D733" i="1"/>
  <c r="X823" i="1"/>
  <c r="P383" i="1"/>
  <c r="Z604" i="1"/>
  <c r="I2922" i="1"/>
  <c r="R51" i="1"/>
  <c r="K216" i="1"/>
  <c r="AA265" i="1"/>
  <c r="W166" i="1"/>
  <c r="N282" i="1"/>
  <c r="I341" i="1"/>
  <c r="N296" i="1"/>
  <c r="AA308" i="1"/>
  <c r="J327" i="1"/>
  <c r="X283" i="1"/>
  <c r="AB297" i="1"/>
  <c r="D550" i="1"/>
  <c r="S299" i="1"/>
  <c r="E518" i="1"/>
  <c r="AC363" i="1"/>
  <c r="S520" i="1"/>
  <c r="I611" i="1"/>
  <c r="Q481" i="1"/>
  <c r="O601" i="1"/>
  <c r="W427" i="1"/>
  <c r="AB584" i="1"/>
  <c r="R479" i="1"/>
  <c r="B158" i="1"/>
  <c r="S534" i="1"/>
  <c r="U499" i="1"/>
  <c r="B672" i="1"/>
  <c r="V746" i="1"/>
  <c r="AD814" i="1"/>
  <c r="N870" i="1"/>
  <c r="L560" i="1"/>
  <c r="U655" i="1"/>
  <c r="I707" i="1"/>
  <c r="AE766" i="1"/>
  <c r="AC813" i="1"/>
  <c r="AD492" i="1"/>
  <c r="L645" i="1"/>
  <c r="B699" i="1"/>
  <c r="J152" i="1"/>
  <c r="N566" i="1"/>
  <c r="Y646" i="1"/>
  <c r="W689" i="1"/>
  <c r="Y40" i="1"/>
  <c r="V251" i="1"/>
  <c r="V122" i="1"/>
  <c r="D269" i="1"/>
  <c r="M398" i="1"/>
  <c r="E372" i="1"/>
  <c r="R581" i="1"/>
  <c r="G571" i="1"/>
  <c r="S528" i="1"/>
  <c r="L523" i="1"/>
  <c r="E474" i="1"/>
  <c r="B500" i="1"/>
  <c r="M588" i="1"/>
  <c r="AD694" i="1"/>
  <c r="X819" i="1"/>
  <c r="U607" i="1"/>
  <c r="Y719" i="1"/>
  <c r="AE794" i="1"/>
  <c r="Z586" i="1"/>
  <c r="Z679" i="1"/>
  <c r="G253" i="1"/>
  <c r="AA603" i="1"/>
  <c r="Y678" i="1"/>
  <c r="AA727" i="1"/>
  <c r="G777" i="1"/>
  <c r="G813" i="1"/>
  <c r="AA559" i="1"/>
  <c r="X693" i="1"/>
  <c r="AA765" i="1"/>
  <c r="L818" i="1"/>
  <c r="S865" i="1"/>
  <c r="D898" i="1"/>
  <c r="H932" i="1"/>
  <c r="AB970" i="1"/>
  <c r="Z997" i="1"/>
  <c r="D1022" i="1"/>
  <c r="AD489" i="1"/>
  <c r="E627" i="1"/>
  <c r="W684" i="1"/>
  <c r="AA742" i="1"/>
  <c r="S782" i="1"/>
  <c r="N821" i="1"/>
  <c r="AB855" i="1"/>
  <c r="Q880" i="1"/>
  <c r="AA901" i="1"/>
  <c r="O927" i="1"/>
  <c r="Y948" i="1"/>
  <c r="B452" i="1"/>
  <c r="G613" i="1"/>
  <c r="AB670" i="1"/>
  <c r="R713" i="1"/>
  <c r="AB760" i="1"/>
  <c r="B795" i="1"/>
  <c r="AB827" i="1"/>
  <c r="F857" i="1"/>
  <c r="R880" i="1"/>
  <c r="AB901" i="1"/>
  <c r="S398" i="1"/>
  <c r="W561" i="1"/>
  <c r="E651" i="1"/>
  <c r="O703" i="1"/>
  <c r="B746" i="1"/>
  <c r="F780" i="1"/>
  <c r="C821" i="1"/>
  <c r="Q846" i="1"/>
  <c r="AB870" i="1"/>
  <c r="AA896" i="1"/>
  <c r="G918" i="1"/>
  <c r="Q939" i="1"/>
  <c r="M473" i="1"/>
  <c r="L667" i="1"/>
  <c r="F751" i="1"/>
  <c r="W830" i="1"/>
  <c r="X878" i="1"/>
  <c r="P12" i="1"/>
  <c r="L254" i="1"/>
  <c r="V163" i="1"/>
  <c r="Q228" i="1"/>
  <c r="R320" i="1"/>
  <c r="K376" i="1"/>
  <c r="P218" i="1"/>
  <c r="H648" i="1"/>
  <c r="E594" i="1"/>
  <c r="E529" i="1"/>
  <c r="V480" i="1"/>
  <c r="D359" i="1"/>
  <c r="L272" i="1"/>
  <c r="AE416" i="1"/>
  <c r="F497" i="1"/>
  <c r="F718" i="1"/>
  <c r="D853" i="1"/>
  <c r="Y586" i="1"/>
  <c r="S700" i="1"/>
  <c r="G782" i="1"/>
  <c r="O455" i="1"/>
  <c r="P635" i="1"/>
  <c r="N709" i="1"/>
  <c r="AE430" i="1"/>
  <c r="M604" i="1"/>
  <c r="C679" i="1"/>
  <c r="E724" i="1"/>
  <c r="O761" i="1"/>
  <c r="U800" i="1"/>
  <c r="T379" i="1"/>
  <c r="O600" i="1"/>
  <c r="AD680" i="1"/>
  <c r="F740" i="1"/>
  <c r="O791" i="1"/>
  <c r="I830" i="1"/>
  <c r="Q859" i="1"/>
  <c r="AB886" i="1"/>
  <c r="P912" i="1"/>
  <c r="D938" i="1"/>
  <c r="V963" i="1"/>
  <c r="H988" i="1"/>
  <c r="L1010" i="1"/>
  <c r="H1032" i="1"/>
  <c r="B507" i="1"/>
  <c r="AC627" i="1"/>
  <c r="O680" i="1"/>
  <c r="G724" i="1"/>
  <c r="G767" i="1"/>
  <c r="T802" i="1"/>
  <c r="AD833" i="1"/>
  <c r="AC858" i="1"/>
  <c r="Y880" i="1"/>
  <c r="AE899" i="1"/>
  <c r="G919" i="1"/>
  <c r="Q940" i="1"/>
  <c r="V266" i="1"/>
  <c r="AB513" i="1"/>
  <c r="J622" i="1"/>
  <c r="N671" i="1"/>
  <c r="Z709" i="1"/>
  <c r="U747" i="1"/>
  <c r="Y781" i="1"/>
  <c r="P812" i="1"/>
  <c r="AD837" i="1"/>
  <c r="AB859" i="1"/>
  <c r="Z880" i="1"/>
  <c r="B900" i="1"/>
  <c r="H919" i="1"/>
  <c r="Z508" i="1"/>
  <c r="P619" i="1"/>
  <c r="AA669" i="1"/>
  <c r="I708" i="1"/>
  <c r="M746" i="1"/>
  <c r="F777" i="1"/>
  <c r="AB807" i="1"/>
  <c r="C837" i="1"/>
  <c r="B859" i="1"/>
  <c r="C880" i="1"/>
  <c r="I899" i="1"/>
  <c r="O918" i="1"/>
  <c r="U937" i="1"/>
  <c r="AA956" i="1"/>
  <c r="J586" i="1"/>
  <c r="P685" i="1"/>
  <c r="AE751" i="1"/>
  <c r="T806" i="1"/>
  <c r="Z850" i="1"/>
  <c r="Z887" i="1"/>
  <c r="R137" i="1"/>
  <c r="Z257" i="1"/>
  <c r="K91" i="1"/>
  <c r="D283" i="1"/>
  <c r="H166" i="1"/>
  <c r="L323" i="1"/>
  <c r="D252" i="1"/>
  <c r="M376" i="1"/>
  <c r="X474" i="1"/>
  <c r="J649" i="1"/>
  <c r="U550" i="1"/>
  <c r="M451" i="1"/>
  <c r="G598" i="1"/>
  <c r="AE481" i="1"/>
  <c r="N650" i="1"/>
  <c r="L541" i="1"/>
  <c r="Z480" i="1"/>
  <c r="L420" i="1"/>
  <c r="I371" i="1"/>
  <c r="J672" i="1"/>
  <c r="B764" i="1"/>
  <c r="T853" i="1"/>
  <c r="AB533" i="1"/>
  <c r="E669" i="1"/>
  <c r="K728" i="1"/>
  <c r="Q783" i="1"/>
  <c r="F386" i="1"/>
  <c r="N589" i="1"/>
  <c r="L664" i="1"/>
  <c r="V709" i="1"/>
  <c r="O361" i="1"/>
  <c r="W552" i="1"/>
  <c r="Z638" i="1"/>
  <c r="S679" i="1"/>
  <c r="AA715" i="1"/>
  <c r="AA747" i="1"/>
  <c r="C775" i="1"/>
  <c r="AC800" i="1"/>
  <c r="E303" i="1"/>
  <c r="AD564" i="1"/>
  <c r="J662" i="1"/>
  <c r="R714" i="1"/>
  <c r="C762" i="1"/>
  <c r="J801" i="1"/>
  <c r="AC833" i="1"/>
  <c r="E860" i="1"/>
  <c r="P884" i="1"/>
  <c r="F907" i="1"/>
  <c r="D930" i="1"/>
  <c r="X952" i="1"/>
  <c r="D974" i="1"/>
  <c r="R993" i="1"/>
  <c r="B1013" i="1"/>
  <c r="P1032" i="1"/>
  <c r="L493" i="1"/>
  <c r="Y610" i="1"/>
  <c r="C666" i="1"/>
  <c r="Q705" i="1"/>
  <c r="O744" i="1"/>
  <c r="W775" i="1"/>
  <c r="AB806" i="1"/>
  <c r="I834" i="1"/>
  <c r="P856" i="1"/>
  <c r="Y876" i="1"/>
  <c r="AA893" i="1"/>
  <c r="AC910" i="1"/>
  <c r="AE927" i="1"/>
  <c r="C945" i="1"/>
  <c r="T348" i="1"/>
  <c r="S515" i="1"/>
  <c r="M615" i="1"/>
  <c r="N663" i="1"/>
  <c r="R697" i="1"/>
  <c r="V731" i="1"/>
  <c r="X761" i="1"/>
  <c r="B789" i="1"/>
  <c r="L816" i="1"/>
  <c r="I838" i="1"/>
  <c r="X857" i="1"/>
  <c r="Z876" i="1"/>
  <c r="AB893" i="1"/>
  <c r="AD910" i="1"/>
  <c r="AB404" i="1"/>
  <c r="Y537" i="1"/>
  <c r="B628" i="1"/>
  <c r="M670" i="1"/>
  <c r="Q704" i="1"/>
  <c r="U738" i="1"/>
  <c r="L767" i="1"/>
  <c r="T794" i="1"/>
  <c r="AD821" i="1"/>
  <c r="I842" i="1"/>
  <c r="X861" i="1"/>
  <c r="K880" i="1"/>
  <c r="M897" i="1"/>
  <c r="O914" i="1"/>
  <c r="Q931" i="1"/>
  <c r="S948" i="1"/>
  <c r="O480" i="1"/>
  <c r="L651" i="1"/>
  <c r="V720" i="1"/>
  <c r="G780" i="1"/>
  <c r="AC831" i="1"/>
  <c r="AC870" i="1"/>
  <c r="F116" i="1"/>
  <c r="V121" i="1"/>
  <c r="AC374" i="1"/>
  <c r="E311" i="1"/>
  <c r="G340" i="1"/>
  <c r="T242" i="1"/>
  <c r="I454" i="1"/>
  <c r="F280" i="1"/>
  <c r="K424" i="1"/>
  <c r="L614" i="1"/>
  <c r="I516" i="1"/>
  <c r="Z403" i="1"/>
  <c r="AC573" i="1"/>
  <c r="Y435" i="1"/>
  <c r="AD621" i="1"/>
  <c r="Y506" i="1"/>
  <c r="T432" i="1"/>
  <c r="AD330" i="1"/>
  <c r="W577" i="1"/>
  <c r="D649" i="1"/>
  <c r="F746" i="1"/>
  <c r="Z836" i="1"/>
  <c r="K490" i="1"/>
  <c r="C655" i="1"/>
  <c r="C716" i="1"/>
  <c r="AE770" i="1"/>
  <c r="R151" i="1"/>
  <c r="J555" i="1"/>
  <c r="R653" i="1"/>
  <c r="J699" i="1"/>
  <c r="F78" i="1"/>
  <c r="O525" i="1"/>
  <c r="Q626" i="1"/>
  <c r="S671" i="1"/>
  <c r="U708" i="1"/>
  <c r="G741" i="1"/>
  <c r="G769" i="1"/>
  <c r="K795" i="1"/>
  <c r="G821" i="1"/>
  <c r="F529" i="1"/>
  <c r="T649" i="1"/>
  <c r="Z702" i="1"/>
  <c r="V752" i="1"/>
  <c r="H793" i="1"/>
  <c r="N828" i="1"/>
  <c r="K854" i="1"/>
  <c r="N879" i="1"/>
  <c r="L902" i="1"/>
  <c r="B925" i="1"/>
  <c r="V947" i="1"/>
  <c r="Z969" i="1"/>
  <c r="J989" i="1"/>
  <c r="X1008" i="1"/>
  <c r="H1028" i="1"/>
  <c r="T464" i="1"/>
  <c r="S590" i="1"/>
  <c r="K657" i="1"/>
  <c r="AE696" i="1"/>
  <c r="AC735" i="1"/>
  <c r="AD768" i="1"/>
  <c r="D800" i="1"/>
  <c r="M829" i="1"/>
  <c r="T851" i="1"/>
  <c r="AD872" i="1"/>
  <c r="E890" i="1"/>
  <c r="G907" i="1"/>
  <c r="I924" i="1"/>
  <c r="K941" i="1"/>
  <c r="O163" i="1"/>
  <c r="U491" i="1"/>
  <c r="R599" i="1"/>
  <c r="R655" i="1"/>
  <c r="D690" i="1"/>
  <c r="H724" i="1"/>
  <c r="W755" i="1"/>
  <c r="D783" i="1"/>
  <c r="L810" i="1"/>
  <c r="AE833" i="1"/>
  <c r="P853" i="1"/>
  <c r="AE872" i="1"/>
  <c r="F890" i="1"/>
  <c r="H907" i="1"/>
  <c r="H341" i="1"/>
  <c r="AD513" i="1"/>
  <c r="N614" i="1"/>
  <c r="AC662" i="1"/>
  <c r="C697" i="1"/>
  <c r="G731" i="1"/>
  <c r="K761" i="1"/>
  <c r="V788" i="1"/>
  <c r="AD815" i="1"/>
  <c r="AE837" i="1"/>
  <c r="P857" i="1"/>
  <c r="S876" i="1"/>
  <c r="U893" i="1"/>
  <c r="W910" i="1"/>
  <c r="Y927" i="1"/>
  <c r="AA944" i="1"/>
  <c r="J412" i="1"/>
  <c r="AD629" i="1"/>
  <c r="X705" i="1"/>
  <c r="H768" i="1"/>
  <c r="AA822" i="1"/>
  <c r="M862" i="1"/>
  <c r="AD897" i="1"/>
  <c r="W929" i="1"/>
  <c r="AE956" i="1"/>
  <c r="Y976" i="1"/>
  <c r="J996" i="1"/>
  <c r="Y1015" i="1"/>
  <c r="F1035" i="1"/>
  <c r="H1052" i="1"/>
  <c r="J1069" i="1"/>
  <c r="L1086" i="1"/>
  <c r="N1103" i="1"/>
  <c r="P1120" i="1"/>
  <c r="R1137" i="1"/>
  <c r="T1154" i="1"/>
  <c r="V1171" i="1"/>
  <c r="X1188" i="1"/>
  <c r="Z1205" i="1"/>
  <c r="AB1222" i="1"/>
  <c r="AD1239" i="1"/>
  <c r="B1257" i="1"/>
  <c r="D1274" i="1"/>
  <c r="F1291" i="1"/>
  <c r="H1308" i="1"/>
  <c r="AA326" i="1"/>
  <c r="C166" i="1"/>
  <c r="W239" i="1"/>
  <c r="T305" i="1"/>
  <c r="N444" i="1"/>
  <c r="J577" i="1"/>
  <c r="AB296" i="1"/>
  <c r="L360" i="1"/>
  <c r="J468" i="1"/>
  <c r="H583" i="1"/>
  <c r="C611" i="1"/>
  <c r="L817" i="1"/>
  <c r="C635" i="1"/>
  <c r="K760" i="1"/>
  <c r="M519" i="1"/>
  <c r="H690" i="1"/>
  <c r="I497" i="1"/>
  <c r="M664" i="1"/>
  <c r="C735" i="1"/>
  <c r="AE789" i="1"/>
  <c r="I493" i="1"/>
  <c r="F692" i="1"/>
  <c r="AD785" i="1"/>
  <c r="AA848" i="1"/>
  <c r="R897" i="1"/>
  <c r="F943" i="1"/>
  <c r="J985" i="1"/>
  <c r="H1024" i="1"/>
  <c r="AE564" i="1"/>
  <c r="AE688" i="1"/>
  <c r="R762" i="1"/>
  <c r="V824" i="1"/>
  <c r="AE868" i="1"/>
  <c r="W903" i="1"/>
  <c r="AA937" i="1"/>
  <c r="S468" i="1"/>
  <c r="AC646" i="1"/>
  <c r="J717" i="1"/>
  <c r="Q777" i="1"/>
  <c r="B830" i="1"/>
  <c r="B869" i="1"/>
  <c r="X903" i="1"/>
  <c r="X491" i="1"/>
  <c r="S655" i="1"/>
  <c r="I724" i="1"/>
  <c r="E783" i="1"/>
  <c r="B834" i="1"/>
  <c r="B873" i="1"/>
  <c r="I907" i="1"/>
  <c r="M941" i="1"/>
  <c r="L603" i="1"/>
  <c r="F757" i="1"/>
  <c r="P854" i="1"/>
  <c r="Z911" i="1"/>
  <c r="U944" i="1"/>
  <c r="V970" i="1"/>
  <c r="AC992" i="1"/>
  <c r="G1015" i="1"/>
  <c r="B1037" i="1"/>
  <c r="X1056" i="1"/>
  <c r="H1076" i="1"/>
  <c r="V1095" i="1"/>
  <c r="F1115" i="1"/>
  <c r="T1134" i="1"/>
  <c r="D1154" i="1"/>
  <c r="R1173" i="1"/>
  <c r="J1193" i="1"/>
  <c r="X1212" i="1"/>
  <c r="H1232" i="1"/>
  <c r="V1251" i="1"/>
  <c r="F1271" i="1"/>
  <c r="T1290" i="1"/>
  <c r="D1310" i="1"/>
  <c r="U450" i="1"/>
  <c r="L641" i="1"/>
  <c r="I713" i="1"/>
  <c r="J774" i="1"/>
  <c r="V827" i="1"/>
  <c r="W866" i="1"/>
  <c r="W901" i="1"/>
  <c r="W932" i="1"/>
  <c r="O959" i="1"/>
  <c r="AD978" i="1"/>
  <c r="O998" i="1"/>
  <c r="AD1017" i="1"/>
  <c r="C1037" i="1"/>
  <c r="E1054" i="1"/>
  <c r="G1071" i="1"/>
  <c r="I1088" i="1"/>
  <c r="K1105" i="1"/>
  <c r="M1122" i="1"/>
  <c r="O1139" i="1"/>
  <c r="Q1156" i="1"/>
  <c r="S1173" i="1"/>
  <c r="U1190" i="1"/>
  <c r="F357" i="1"/>
  <c r="AD616" i="1"/>
  <c r="L698" i="1"/>
  <c r="L762" i="1"/>
  <c r="AE816" i="1"/>
  <c r="H858" i="1"/>
  <c r="J894" i="1"/>
  <c r="Z926" i="1"/>
  <c r="F954" i="1"/>
  <c r="W974" i="1"/>
  <c r="H994" i="1"/>
  <c r="W1013" i="1"/>
  <c r="H1033" i="1"/>
  <c r="N1050" i="1"/>
  <c r="P1067" i="1"/>
  <c r="R1084" i="1"/>
  <c r="C368" i="1"/>
  <c r="B619" i="1"/>
  <c r="O699" i="1"/>
  <c r="J763" i="1"/>
  <c r="AA817" i="1"/>
  <c r="AA858" i="1"/>
  <c r="AA894" i="1"/>
  <c r="K927" i="1"/>
  <c r="S954" i="1"/>
  <c r="C975" i="1"/>
  <c r="R994" i="1"/>
  <c r="C1014" i="1"/>
  <c r="S1033" i="1"/>
  <c r="W1050" i="1"/>
  <c r="Y1067" i="1"/>
  <c r="AA1084" i="1"/>
  <c r="AC1101" i="1"/>
  <c r="AE1118" i="1"/>
  <c r="C1136" i="1"/>
  <c r="E1153" i="1"/>
  <c r="G1170" i="1"/>
  <c r="I1187" i="1"/>
  <c r="K1204" i="1"/>
  <c r="G540" i="1"/>
  <c r="L739" i="1"/>
  <c r="P471" i="1"/>
  <c r="C718" i="1"/>
  <c r="O830" i="1"/>
  <c r="V679" i="1"/>
  <c r="C802" i="1"/>
  <c r="L659" i="1"/>
  <c r="X785" i="1"/>
  <c r="AA762" i="1"/>
  <c r="E880" i="1"/>
  <c r="Y942" i="1"/>
  <c r="E986" i="1"/>
  <c r="S95" i="1"/>
  <c r="J94" i="1"/>
  <c r="N284" i="1"/>
  <c r="Y341" i="1"/>
  <c r="X500" i="1"/>
  <c r="S577" i="1"/>
  <c r="AC613" i="1"/>
  <c r="V278" i="1"/>
  <c r="N506" i="1"/>
  <c r="C464" i="1"/>
  <c r="AB777" i="1"/>
  <c r="J566" i="1"/>
  <c r="S736" i="1"/>
  <c r="AD430" i="1"/>
  <c r="B671" i="1"/>
  <c r="W408" i="1"/>
  <c r="W645" i="1"/>
  <c r="W721" i="1"/>
  <c r="Q778" i="1"/>
  <c r="D392" i="1"/>
  <c r="H669" i="1"/>
  <c r="O768" i="1"/>
  <c r="R837" i="1"/>
  <c r="V887" i="1"/>
  <c r="B933" i="1"/>
  <c r="X976" i="1"/>
  <c r="V1015" i="1"/>
  <c r="N510" i="1"/>
  <c r="AC671" i="1"/>
  <c r="AB748" i="1"/>
  <c r="F811" i="1"/>
  <c r="AA859" i="1"/>
  <c r="I896" i="1"/>
  <c r="M930" i="1"/>
  <c r="G3065" i="1"/>
  <c r="Y3074" i="1"/>
  <c r="AB3141" i="1"/>
  <c r="H60" i="1"/>
  <c r="J4" i="1"/>
  <c r="I6" i="1"/>
  <c r="D114" i="1"/>
  <c r="Z144" i="1"/>
  <c r="H2900" i="1"/>
  <c r="L97" i="1"/>
  <c r="K88" i="1"/>
  <c r="B107" i="1"/>
  <c r="K261" i="1"/>
  <c r="I209" i="1"/>
  <c r="E224" i="1"/>
  <c r="M318" i="1"/>
  <c r="M3044" i="1"/>
  <c r="AD65" i="1"/>
  <c r="AA145" i="1"/>
  <c r="F3005" i="1"/>
  <c r="L187" i="1"/>
  <c r="AA305" i="1"/>
  <c r="W163" i="1"/>
  <c r="O111" i="1"/>
  <c r="S365" i="1"/>
  <c r="R400" i="1"/>
  <c r="AB339" i="1"/>
  <c r="X398" i="1"/>
  <c r="X463" i="1"/>
  <c r="M394" i="1"/>
  <c r="Z254" i="1"/>
  <c r="G15" i="1"/>
  <c r="AA239" i="1"/>
  <c r="F125" i="1"/>
  <c r="Z400" i="1"/>
  <c r="H294" i="1"/>
  <c r="AB344" i="1"/>
  <c r="Z398" i="1"/>
  <c r="N559" i="1"/>
  <c r="Q476" i="1"/>
  <c r="N269" i="1"/>
  <c r="G2850" i="1"/>
  <c r="AB123" i="1"/>
  <c r="U234" i="1"/>
  <c r="S29" i="1"/>
  <c r="O244" i="1"/>
  <c r="U267" i="1"/>
  <c r="G282" i="1"/>
  <c r="H318" i="1"/>
  <c r="I438" i="1"/>
  <c r="D402" i="1"/>
  <c r="T411" i="1"/>
  <c r="X338" i="1"/>
  <c r="L534" i="1"/>
  <c r="F643" i="1"/>
  <c r="AC469" i="1"/>
  <c r="U3058" i="1"/>
  <c r="R118" i="1"/>
  <c r="V255" i="1"/>
  <c r="X70" i="1"/>
  <c r="R209" i="1"/>
  <c r="Z263" i="1"/>
  <c r="H246" i="1"/>
  <c r="R247" i="1"/>
  <c r="E373" i="1"/>
  <c r="Y453" i="1"/>
  <c r="AD284" i="1"/>
  <c r="K517" i="1"/>
  <c r="P450" i="1"/>
  <c r="E597" i="1"/>
  <c r="F422" i="1"/>
  <c r="X602" i="1"/>
  <c r="AC376" i="1"/>
  <c r="K579" i="1"/>
  <c r="Y486" i="1"/>
  <c r="AA288" i="1"/>
  <c r="AD558" i="1"/>
  <c r="P518" i="1"/>
  <c r="N698" i="1"/>
  <c r="AB785" i="1"/>
  <c r="AB3078" i="1"/>
  <c r="W21" i="1"/>
  <c r="X237" i="1"/>
  <c r="C313" i="1"/>
  <c r="AD245" i="1"/>
  <c r="L361" i="1"/>
  <c r="U273" i="1"/>
  <c r="H177" i="1"/>
  <c r="S431" i="1"/>
  <c r="L423" i="1"/>
  <c r="X420" i="1"/>
  <c r="P500" i="1"/>
  <c r="F599" i="1"/>
  <c r="M490" i="1"/>
  <c r="O180" i="1"/>
  <c r="U485" i="1"/>
  <c r="K612" i="1"/>
  <c r="AB411" i="1"/>
  <c r="L596" i="1"/>
  <c r="B440" i="1"/>
  <c r="L576" i="1"/>
  <c r="AD476" i="1"/>
  <c r="Y582" i="1"/>
  <c r="O477" i="1"/>
  <c r="I258" i="1"/>
  <c r="W580" i="1"/>
  <c r="J692" i="1"/>
  <c r="B752" i="1"/>
  <c r="Z828" i="1"/>
  <c r="F34" i="1"/>
  <c r="N53" i="1"/>
  <c r="W162" i="1"/>
  <c r="Y153" i="1"/>
  <c r="AB139" i="1"/>
  <c r="G333" i="1"/>
  <c r="AD406" i="1"/>
  <c r="AD257" i="1"/>
  <c r="G310" i="1"/>
  <c r="W357" i="1"/>
  <c r="N253" i="1"/>
  <c r="V444" i="1"/>
  <c r="P428" i="1"/>
  <c r="S434" i="1"/>
  <c r="T562" i="1"/>
  <c r="O345" i="1"/>
  <c r="AE507" i="1"/>
  <c r="W619" i="1"/>
  <c r="T452" i="1"/>
  <c r="O554" i="1"/>
  <c r="S640" i="1"/>
  <c r="K466" i="1"/>
  <c r="X593" i="1"/>
  <c r="S295" i="1"/>
  <c r="R522" i="1"/>
  <c r="E359" i="1"/>
  <c r="F505" i="1"/>
  <c r="Z360" i="1"/>
  <c r="T505" i="1"/>
  <c r="Q433" i="1"/>
  <c r="G651" i="1"/>
  <c r="N34" i="1"/>
  <c r="W222" i="1"/>
  <c r="O255" i="1"/>
  <c r="K233" i="1"/>
  <c r="Y333" i="1"/>
  <c r="O89" i="1"/>
  <c r="E452" i="1"/>
  <c r="T134" i="1"/>
  <c r="H419" i="1"/>
  <c r="P628" i="1"/>
  <c r="S513" i="1"/>
  <c r="X422" i="1"/>
  <c r="Y571" i="1"/>
  <c r="V457" i="1"/>
  <c r="W650" i="1"/>
  <c r="N520" i="1"/>
  <c r="V481" i="1"/>
  <c r="Q379" i="1"/>
  <c r="T373" i="1"/>
  <c r="P687" i="1"/>
  <c r="J764" i="1"/>
  <c r="R864" i="1"/>
  <c r="X534" i="1"/>
  <c r="C680" i="1"/>
  <c r="AA756" i="1"/>
  <c r="S816" i="1"/>
  <c r="V596" i="1"/>
  <c r="L680" i="1"/>
  <c r="AB383" i="1"/>
  <c r="AE635" i="1"/>
  <c r="G701" i="1"/>
  <c r="AE777" i="1"/>
  <c r="P466" i="1"/>
  <c r="X733" i="1"/>
  <c r="Z841" i="1"/>
  <c r="AD911" i="1"/>
  <c r="L982" i="1"/>
  <c r="O470" i="1"/>
  <c r="C722" i="1"/>
  <c r="L847" i="1"/>
  <c r="AC103" i="1"/>
  <c r="Q139" i="1"/>
  <c r="O299" i="1"/>
  <c r="S323" i="1"/>
  <c r="Y381" i="1"/>
  <c r="S254" i="1"/>
  <c r="I175" i="1"/>
  <c r="C291" i="1"/>
  <c r="B463" i="1"/>
  <c r="T283" i="1"/>
  <c r="AA541" i="1"/>
  <c r="Q471" i="1"/>
  <c r="C592" i="1"/>
  <c r="P499" i="1"/>
  <c r="AD320" i="1"/>
  <c r="U559" i="1"/>
  <c r="AD514" i="1"/>
  <c r="O448" i="1"/>
  <c r="X481" i="1"/>
  <c r="T693" i="1"/>
  <c r="F782" i="1"/>
  <c r="D869" i="1"/>
  <c r="R576" i="1"/>
  <c r="AE658" i="1"/>
  <c r="C708" i="1"/>
  <c r="K744" i="1"/>
  <c r="M793" i="1"/>
  <c r="Q278" i="1"/>
  <c r="F550" i="1"/>
  <c r="P654" i="1"/>
  <c r="J691" i="1"/>
  <c r="L740" i="1"/>
  <c r="G480" i="1"/>
  <c r="AD51" i="1"/>
  <c r="G89" i="1"/>
  <c r="G51" i="1"/>
  <c r="N225" i="1"/>
  <c r="AC113" i="1"/>
  <c r="Y267" i="1"/>
  <c r="V161" i="1"/>
  <c r="H113" i="1"/>
  <c r="Y335" i="1"/>
  <c r="X299" i="1"/>
  <c r="C475" i="1"/>
  <c r="J442" i="1"/>
  <c r="X412" i="1"/>
  <c r="AB429" i="1"/>
  <c r="N547" i="1"/>
  <c r="X259" i="1"/>
  <c r="W515" i="1"/>
  <c r="AA605" i="1"/>
  <c r="M461" i="1"/>
  <c r="E541" i="1"/>
  <c r="G630" i="1"/>
  <c r="E484" i="1"/>
  <c r="F577" i="1"/>
  <c r="Q369" i="1"/>
  <c r="AD505" i="1"/>
  <c r="D291" i="1"/>
  <c r="O520" i="1"/>
  <c r="L293" i="1"/>
  <c r="AD520" i="1"/>
  <c r="J383" i="1"/>
  <c r="AA637" i="1"/>
  <c r="AD710" i="1"/>
  <c r="F762" i="1"/>
  <c r="D825" i="1"/>
  <c r="L869" i="1"/>
  <c r="AC515" i="1"/>
  <c r="AA633" i="1"/>
  <c r="S680" i="1"/>
  <c r="M725" i="1"/>
  <c r="AC765" i="1"/>
  <c r="W810" i="1"/>
  <c r="Q489" i="1"/>
  <c r="S602" i="1"/>
  <c r="L672" i="1"/>
  <c r="T708" i="1"/>
  <c r="N388" i="1"/>
  <c r="U576" i="1"/>
  <c r="AA648" i="1"/>
  <c r="S699" i="1"/>
  <c r="AA735" i="1"/>
  <c r="W58" i="1"/>
  <c r="G137" i="1"/>
  <c r="F117" i="1"/>
  <c r="F247" i="1"/>
  <c r="J165" i="1"/>
  <c r="W288" i="1"/>
  <c r="T200" i="1"/>
  <c r="J190" i="1"/>
  <c r="O122" i="1"/>
  <c r="V321" i="1"/>
  <c r="U183" i="1"/>
  <c r="V448" i="1"/>
  <c r="F419" i="1"/>
  <c r="D440" i="1"/>
  <c r="Z553" i="1"/>
  <c r="D295" i="1"/>
  <c r="S521" i="1"/>
  <c r="O611" i="1"/>
  <c r="AB467" i="1"/>
  <c r="G546" i="1"/>
  <c r="AC633" i="1"/>
  <c r="V489" i="1"/>
  <c r="D583" i="1"/>
  <c r="O385" i="1"/>
  <c r="AB511" i="1"/>
  <c r="H321" i="1"/>
  <c r="AA526" i="1"/>
  <c r="C324" i="1"/>
  <c r="L527" i="1"/>
  <c r="K405" i="1"/>
  <c r="AA643" i="1"/>
  <c r="N714" i="1"/>
  <c r="T765" i="1"/>
  <c r="B828" i="1"/>
  <c r="X871" i="1"/>
  <c r="T523" i="1"/>
  <c r="P637" i="1"/>
  <c r="AE682" i="1"/>
  <c r="Y727" i="1"/>
  <c r="K768" i="1"/>
  <c r="E813" i="1"/>
  <c r="H497" i="1"/>
  <c r="X607" i="1"/>
  <c r="X674" i="1"/>
  <c r="B711" i="1"/>
  <c r="Q402" i="1"/>
  <c r="L584" i="1"/>
  <c r="B652" i="1"/>
  <c r="AE701" i="1"/>
  <c r="I738" i="1"/>
  <c r="K787" i="1"/>
  <c r="S454" i="1"/>
  <c r="G648" i="1"/>
  <c r="R747" i="1"/>
  <c r="R805" i="1"/>
  <c r="E867" i="1"/>
  <c r="P908" i="1"/>
  <c r="T942" i="1"/>
  <c r="V3079" i="1"/>
  <c r="F228" i="1"/>
  <c r="Y332" i="1"/>
  <c r="Y251" i="1"/>
  <c r="E349" i="1"/>
  <c r="Z260" i="1"/>
  <c r="M460" i="1"/>
  <c r="V396" i="1"/>
  <c r="P488" i="1"/>
  <c r="AE262" i="1"/>
  <c r="S597" i="1"/>
  <c r="K496" i="1"/>
  <c r="Q627" i="1"/>
  <c r="V550" i="1"/>
  <c r="AA416" i="1"/>
  <c r="AA610" i="1"/>
  <c r="J227" i="1"/>
  <c r="D561" i="1"/>
  <c r="H634" i="1"/>
  <c r="Z748" i="1"/>
  <c r="B840" i="1"/>
  <c r="G497" i="1"/>
  <c r="W674" i="1"/>
  <c r="AE742" i="1"/>
  <c r="I811" i="1"/>
  <c r="V593" i="1"/>
  <c r="Z687" i="1"/>
  <c r="G374" i="1"/>
  <c r="G621" i="1"/>
  <c r="K687" i="1"/>
  <c r="O741" i="1"/>
  <c r="C803" i="1"/>
  <c r="V537" i="1"/>
  <c r="H693" i="1"/>
  <c r="Q3070" i="1"/>
  <c r="C207" i="1"/>
  <c r="Z297" i="1"/>
  <c r="X254" i="1"/>
  <c r="Z404" i="1"/>
  <c r="C363" i="1"/>
  <c r="B406" i="1"/>
  <c r="B434" i="1"/>
  <c r="H273" i="1"/>
  <c r="H588" i="1"/>
  <c r="U490" i="1"/>
  <c r="AE350" i="1"/>
  <c r="G594" i="1"/>
  <c r="R475" i="1"/>
  <c r="AA645" i="1"/>
  <c r="Q557" i="1"/>
  <c r="F496" i="1"/>
  <c r="J444" i="1"/>
  <c r="J531" i="1"/>
  <c r="B704" i="1"/>
  <c r="H795" i="1"/>
  <c r="N408" i="1"/>
  <c r="AD628" i="1"/>
  <c r="E705" i="1"/>
  <c r="AC781" i="1"/>
  <c r="E454" i="1"/>
  <c r="AC6" i="1"/>
  <c r="C161" i="1"/>
  <c r="U72" i="1"/>
  <c r="I334" i="1"/>
  <c r="Q371" i="1"/>
  <c r="W159" i="1"/>
  <c r="R407" i="1"/>
  <c r="D435" i="1"/>
  <c r="F455" i="1"/>
  <c r="X512" i="1"/>
  <c r="AE372" i="1"/>
  <c r="Y556" i="1"/>
  <c r="C430" i="1"/>
  <c r="AE586" i="1"/>
  <c r="T412" i="1"/>
  <c r="R574" i="1"/>
  <c r="AE454" i="1"/>
  <c r="T612" i="1"/>
  <c r="H519" i="1"/>
  <c r="X475" i="1"/>
  <c r="R397" i="1"/>
  <c r="AB661" i="1"/>
  <c r="P755" i="1"/>
  <c r="T829" i="1"/>
  <c r="E410" i="1"/>
  <c r="L629" i="1"/>
  <c r="P2964" i="1"/>
  <c r="P136" i="1"/>
  <c r="Y220" i="1"/>
  <c r="C293" i="1"/>
  <c r="S234" i="1"/>
  <c r="J360" i="1"/>
  <c r="M380" i="1"/>
  <c r="H319" i="1"/>
  <c r="AA400" i="1"/>
  <c r="W356" i="1"/>
  <c r="R352" i="1"/>
  <c r="C408" i="1"/>
  <c r="X560" i="1"/>
  <c r="T357" i="1"/>
  <c r="C561" i="1"/>
  <c r="W389" i="1"/>
  <c r="M529" i="1"/>
  <c r="Y631" i="1"/>
  <c r="G492" i="1"/>
  <c r="E612" i="1"/>
  <c r="T475" i="1"/>
  <c r="R595" i="1"/>
  <c r="C491" i="1"/>
  <c r="AE398" i="1"/>
  <c r="F546" i="1"/>
  <c r="AB521" i="1"/>
  <c r="T689" i="1"/>
  <c r="AB757" i="1"/>
  <c r="Z820" i="1"/>
  <c r="E396" i="1"/>
  <c r="AE573" i="1"/>
  <c r="S664" i="1"/>
  <c r="C720" i="1"/>
  <c r="I771" i="1"/>
  <c r="G818" i="1"/>
  <c r="S547" i="1"/>
  <c r="AC650" i="1"/>
  <c r="J703" i="1"/>
  <c r="U394" i="1"/>
  <c r="K578" i="1"/>
  <c r="S650" i="1"/>
  <c r="E700" i="1"/>
  <c r="Y77" i="1"/>
  <c r="L306" i="1"/>
  <c r="U43" i="1"/>
  <c r="AB320" i="1"/>
  <c r="I422" i="1"/>
  <c r="AB446" i="1"/>
  <c r="B625" i="1"/>
  <c r="C593" i="1"/>
  <c r="S596" i="1"/>
  <c r="Q545" i="1"/>
  <c r="O517" i="1"/>
  <c r="F566" i="1"/>
  <c r="M355" i="1"/>
  <c r="F706" i="1"/>
  <c r="L861" i="1"/>
  <c r="N624" i="1"/>
  <c r="W726" i="1"/>
  <c r="Y815" i="1"/>
  <c r="AC600" i="1"/>
  <c r="V685" i="1"/>
  <c r="U429" i="1"/>
  <c r="Q613" i="1"/>
  <c r="K683" i="1"/>
  <c r="K743" i="1"/>
  <c r="U780" i="1"/>
  <c r="E816" i="1"/>
  <c r="D613" i="1"/>
  <c r="R706" i="1"/>
  <c r="B771" i="1"/>
  <c r="J833" i="1"/>
  <c r="AD868" i="1"/>
  <c r="V903" i="1"/>
  <c r="X940" i="1"/>
  <c r="J973" i="1"/>
  <c r="H1000" i="1"/>
  <c r="AC2968" i="1"/>
  <c r="AD2818" i="1"/>
  <c r="W189" i="1"/>
  <c r="G161" i="1"/>
  <c r="R3078" i="1"/>
  <c r="J121" i="1"/>
  <c r="K80" i="1"/>
  <c r="T235" i="1"/>
  <c r="J3099" i="1"/>
  <c r="AD172" i="1"/>
  <c r="H192" i="1"/>
  <c r="M252" i="1"/>
  <c r="T145" i="1"/>
  <c r="J364" i="1"/>
  <c r="E471" i="1"/>
  <c r="T279" i="1"/>
  <c r="D159" i="1"/>
  <c r="M289" i="1"/>
  <c r="S354" i="1"/>
  <c r="Z565" i="1"/>
  <c r="F281" i="1"/>
  <c r="C223" i="1"/>
  <c r="M147" i="1"/>
  <c r="I271" i="1"/>
  <c r="AB331" i="1"/>
  <c r="Q404" i="1"/>
  <c r="L421" i="1"/>
  <c r="AC293" i="1"/>
  <c r="AC2936" i="1"/>
  <c r="X272" i="1"/>
  <c r="D234" i="1"/>
  <c r="AD203" i="1"/>
  <c r="N423" i="1"/>
  <c r="E304" i="1"/>
  <c r="AC459" i="1"/>
  <c r="U427" i="1"/>
  <c r="D461" i="1"/>
  <c r="C514" i="1"/>
  <c r="K562" i="1"/>
  <c r="R700" i="1"/>
  <c r="T2944" i="1"/>
  <c r="O248" i="1"/>
  <c r="N261" i="1"/>
  <c r="T289" i="1"/>
  <c r="Y434" i="1"/>
  <c r="H424" i="1"/>
  <c r="V643" i="1"/>
  <c r="AD345" i="1"/>
  <c r="O614" i="1"/>
  <c r="E603" i="1"/>
  <c r="X579" i="1"/>
  <c r="AA272" i="1"/>
  <c r="AB360" i="1"/>
  <c r="V698" i="1"/>
  <c r="H835" i="1"/>
  <c r="W133" i="1"/>
  <c r="Q288" i="1"/>
  <c r="I345" i="1"/>
  <c r="AC267" i="1"/>
  <c r="X363" i="1"/>
  <c r="N448" i="1"/>
  <c r="J477" i="1"/>
  <c r="AE393" i="1"/>
  <c r="G226" i="1"/>
  <c r="AA568" i="1"/>
  <c r="R484" i="1"/>
  <c r="Q419" i="1"/>
  <c r="Y388" i="1"/>
  <c r="U389" i="1"/>
  <c r="D465" i="1"/>
  <c r="I97" i="1"/>
  <c r="U149" i="1"/>
  <c r="AE373" i="1"/>
  <c r="I474" i="1"/>
  <c r="L453" i="1"/>
  <c r="W535" i="1"/>
  <c r="AC601" i="1"/>
  <c r="V654" i="1"/>
  <c r="K486" i="1"/>
  <c r="T400" i="1"/>
  <c r="P767" i="1"/>
  <c r="AD609" i="1"/>
  <c r="I763" i="1"/>
  <c r="S610" i="1"/>
  <c r="N421" i="1"/>
  <c r="S707" i="1"/>
  <c r="X610" i="1"/>
  <c r="O856" i="1"/>
  <c r="F995" i="1"/>
  <c r="F747" i="1"/>
  <c r="R130" i="1"/>
  <c r="W195" i="1"/>
  <c r="D107" i="1"/>
  <c r="Q219" i="1"/>
  <c r="G470" i="1"/>
  <c r="G547" i="1"/>
  <c r="AA632" i="1"/>
  <c r="Z394" i="1"/>
  <c r="V536" i="1"/>
  <c r="N524" i="1"/>
  <c r="L793" i="1"/>
  <c r="AE605" i="1"/>
  <c r="G710" i="1"/>
  <c r="Q795" i="1"/>
  <c r="AD556" i="1"/>
  <c r="N693" i="1"/>
  <c r="B528" i="1"/>
  <c r="AB133" i="1"/>
  <c r="J244" i="1"/>
  <c r="M288" i="1"/>
  <c r="AD188" i="1"/>
  <c r="Z382" i="1"/>
  <c r="D459" i="1"/>
  <c r="Y456" i="1"/>
  <c r="V348" i="1"/>
  <c r="AE619" i="1"/>
  <c r="K572" i="1"/>
  <c r="H489" i="1"/>
  <c r="E384" i="1"/>
  <c r="D319" i="1"/>
  <c r="T321" i="1"/>
  <c r="R494" i="1"/>
  <c r="Z716" i="1"/>
  <c r="N830" i="1"/>
  <c r="T529" i="1"/>
  <c r="AA684" i="1"/>
  <c r="S776" i="1"/>
  <c r="M496" i="1"/>
  <c r="P674" i="1"/>
  <c r="AE400" i="1"/>
  <c r="U651" i="1"/>
  <c r="Y750" i="1"/>
  <c r="U162" i="1"/>
  <c r="C261" i="1"/>
  <c r="U308" i="1"/>
  <c r="K226" i="1"/>
  <c r="V391" i="1"/>
  <c r="N171" i="1"/>
  <c r="K465" i="1"/>
  <c r="AE366" i="1"/>
  <c r="Y624" i="1"/>
  <c r="M577" i="1"/>
  <c r="T495" i="1"/>
  <c r="F397" i="1"/>
  <c r="C351" i="1"/>
  <c r="S352" i="1"/>
  <c r="Q506" i="1"/>
  <c r="J720" i="1"/>
  <c r="AB833" i="1"/>
  <c r="I537" i="1"/>
  <c r="I687" i="1"/>
  <c r="AE778" i="1"/>
  <c r="D504" i="1"/>
  <c r="AB676" i="1"/>
  <c r="U414" i="1"/>
  <c r="Q654" i="1"/>
  <c r="G753" i="1"/>
  <c r="N472" i="1"/>
  <c r="AC750" i="1"/>
  <c r="R869" i="1"/>
  <c r="B949" i="1"/>
  <c r="R80" i="1"/>
  <c r="Q290" i="1"/>
  <c r="D284" i="1"/>
  <c r="AD419" i="1"/>
  <c r="X370" i="1"/>
  <c r="U505" i="1"/>
  <c r="AC583" i="1"/>
  <c r="G352" i="1"/>
  <c r="X571" i="1"/>
  <c r="V754" i="1"/>
  <c r="Z510" i="1"/>
  <c r="Q751" i="1"/>
  <c r="Z603" i="1"/>
  <c r="C404" i="1"/>
  <c r="G697" i="1"/>
  <c r="AE805" i="1"/>
  <c r="R698" i="1"/>
  <c r="AE102" i="1"/>
  <c r="N247" i="1"/>
  <c r="Q254" i="1"/>
  <c r="AD444" i="1"/>
  <c r="R621" i="1"/>
  <c r="M413" i="1"/>
  <c r="I486" i="1"/>
  <c r="G568" i="1"/>
  <c r="J462" i="1"/>
  <c r="H715" i="1"/>
  <c r="AA430" i="1"/>
  <c r="M709" i="1"/>
  <c r="Z499" i="1"/>
  <c r="R204" i="1"/>
  <c r="AC197" i="1"/>
  <c r="V264" i="1"/>
  <c r="N456" i="1"/>
  <c r="AB534" i="1"/>
  <c r="E578" i="1"/>
  <c r="O594" i="1"/>
  <c r="W596" i="1"/>
  <c r="W236" i="1"/>
  <c r="D497" i="1"/>
  <c r="D669" i="1"/>
  <c r="Z840" i="1"/>
  <c r="M642" i="1"/>
  <c r="J39" i="1"/>
  <c r="K321" i="1"/>
  <c r="H381" i="1"/>
  <c r="AD341" i="1"/>
  <c r="W376" i="1"/>
  <c r="T425" i="1"/>
  <c r="E389" i="1"/>
  <c r="I406" i="1"/>
  <c r="S604" i="1"/>
  <c r="D525" i="1"/>
  <c r="J486" i="1"/>
  <c r="H418" i="1"/>
  <c r="Z436" i="1"/>
  <c r="U476" i="1"/>
  <c r="R712" i="1"/>
  <c r="F826" i="1"/>
  <c r="N478" i="1"/>
  <c r="U681" i="1"/>
  <c r="O758" i="1"/>
  <c r="K421" i="1"/>
  <c r="AE655" i="1"/>
  <c r="F733" i="1"/>
  <c r="X598" i="1"/>
  <c r="C683" i="1"/>
  <c r="AE221" i="1"/>
  <c r="N277" i="1"/>
  <c r="G194" i="1"/>
  <c r="R350" i="1"/>
  <c r="AA549" i="1"/>
  <c r="M637" i="1"/>
  <c r="D540" i="1"/>
  <c r="Z451" i="1"/>
  <c r="H763" i="1"/>
  <c r="AD585" i="1"/>
  <c r="AA760" i="1"/>
  <c r="B614" i="1"/>
  <c r="AB724" i="1"/>
  <c r="S637" i="1"/>
  <c r="AA723" i="1"/>
  <c r="I790" i="1"/>
  <c r="F625" i="1"/>
  <c r="N745" i="1"/>
  <c r="V839" i="1"/>
  <c r="F895" i="1"/>
  <c r="AD951" i="1"/>
  <c r="T1002" i="1"/>
  <c r="I294" i="1"/>
  <c r="K618" i="1"/>
  <c r="AC703" i="1"/>
  <c r="E759" i="1"/>
  <c r="R817" i="1"/>
  <c r="M861" i="1"/>
  <c r="K893" i="1"/>
  <c r="K925" i="1"/>
  <c r="C953" i="1"/>
  <c r="P539" i="1"/>
  <c r="T666" i="1"/>
  <c r="T730" i="1"/>
  <c r="R774" i="1"/>
  <c r="O825" i="1"/>
  <c r="B862" i="1"/>
  <c r="L893" i="1"/>
  <c r="V365" i="1"/>
  <c r="AE588" i="1"/>
  <c r="AA677" i="1"/>
  <c r="AA741" i="1"/>
  <c r="Y793" i="1"/>
  <c r="AB831" i="1"/>
  <c r="O868" i="1"/>
  <c r="E901" i="1"/>
  <c r="AE930" i="1"/>
  <c r="E434" i="1"/>
  <c r="N684" i="1"/>
  <c r="F792" i="1"/>
  <c r="P874" i="1"/>
  <c r="D136" i="1"/>
  <c r="V234" i="1"/>
  <c r="P411" i="1"/>
  <c r="D308" i="1"/>
  <c r="T372" i="1"/>
  <c r="Z625" i="1"/>
  <c r="AE184" i="1"/>
  <c r="K624" i="1"/>
  <c r="T236" i="1"/>
  <c r="D479" i="1"/>
  <c r="R523" i="1"/>
  <c r="N706" i="1"/>
  <c r="F870" i="1"/>
  <c r="S668" i="1"/>
  <c r="I775" i="1"/>
  <c r="AC504" i="1"/>
  <c r="J675" i="1"/>
  <c r="R405" i="1"/>
  <c r="M638" i="1"/>
  <c r="AE697" i="1"/>
  <c r="I758" i="1"/>
  <c r="C807" i="1"/>
  <c r="T520" i="1"/>
  <c r="R674" i="1"/>
  <c r="D756" i="1"/>
  <c r="Z809" i="1"/>
  <c r="F856" i="1"/>
  <c r="P892" i="1"/>
  <c r="T926" i="1"/>
  <c r="X960" i="1"/>
  <c r="J993" i="1"/>
  <c r="AD1019" i="1"/>
  <c r="T491" i="1"/>
  <c r="L643" i="1"/>
  <c r="O704" i="1"/>
  <c r="R759" i="1"/>
  <c r="K810" i="1"/>
  <c r="H845" i="1"/>
  <c r="U878" i="1"/>
  <c r="M906" i="1"/>
  <c r="AA929" i="1"/>
  <c r="S957" i="1"/>
  <c r="G541" i="1"/>
  <c r="W653" i="1"/>
  <c r="R705" i="1"/>
  <c r="AA757" i="1"/>
  <c r="N795" i="1"/>
  <c r="Q835" i="1"/>
  <c r="X864" i="1"/>
  <c r="P891" i="1"/>
  <c r="D917" i="1"/>
  <c r="E536" i="1"/>
  <c r="I646" i="1"/>
  <c r="AE703" i="1"/>
  <c r="I753" i="1"/>
  <c r="H794" i="1"/>
  <c r="G832" i="1"/>
  <c r="AB863" i="1"/>
  <c r="S888" i="1"/>
  <c r="K916" i="1"/>
  <c r="C944" i="1"/>
  <c r="D477" i="1"/>
  <c r="AD676" i="1"/>
  <c r="V765" i="1"/>
  <c r="K831" i="1"/>
  <c r="R883" i="1"/>
  <c r="T120" i="1"/>
  <c r="X235" i="1"/>
  <c r="AE135" i="1"/>
  <c r="K328" i="1"/>
  <c r="F401" i="1"/>
  <c r="G321" i="1"/>
  <c r="L518" i="1"/>
  <c r="W462" i="1"/>
  <c r="M422" i="1"/>
  <c r="M625" i="1"/>
  <c r="O569" i="1"/>
  <c r="B520" i="1"/>
  <c r="AB523" i="1"/>
  <c r="M524" i="1"/>
  <c r="AD658" i="1"/>
  <c r="AD786" i="1"/>
  <c r="U397" i="1"/>
  <c r="S660" i="1"/>
  <c r="U741" i="1"/>
  <c r="AC809" i="1"/>
  <c r="G573" i="1"/>
  <c r="R675" i="1"/>
  <c r="T732" i="1"/>
  <c r="D539" i="1"/>
  <c r="J651" i="1"/>
  <c r="I698" i="1"/>
  <c r="E744" i="1"/>
  <c r="O781" i="1"/>
  <c r="W813" i="1"/>
  <c r="O544" i="1"/>
  <c r="D675" i="1"/>
  <c r="V740" i="1"/>
  <c r="T796" i="1"/>
  <c r="T840" i="1"/>
  <c r="AC872" i="1"/>
  <c r="P904" i="1"/>
  <c r="V935" i="1"/>
  <c r="H964" i="1"/>
  <c r="F991" i="1"/>
  <c r="Z1017" i="1"/>
  <c r="Z410" i="1"/>
  <c r="R600" i="1"/>
  <c r="G676" i="1"/>
  <c r="W724" i="1"/>
  <c r="AC771" i="1"/>
  <c r="S814" i="1"/>
  <c r="Q845" i="1"/>
  <c r="U874" i="1"/>
  <c r="E898" i="1"/>
  <c r="O919" i="1"/>
  <c r="AC942" i="1"/>
  <c r="AB413" i="1"/>
  <c r="H570" i="1"/>
  <c r="F659" i="1"/>
  <c r="D706" i="1"/>
  <c r="D748" i="1"/>
  <c r="S785" i="1"/>
  <c r="F823" i="1"/>
  <c r="AE847" i="1"/>
  <c r="V874" i="1"/>
  <c r="F898" i="1"/>
  <c r="P919" i="1"/>
  <c r="F524" i="1"/>
  <c r="C641" i="1"/>
  <c r="O687" i="1"/>
  <c r="M734" i="1"/>
  <c r="E774" i="1"/>
  <c r="I808" i="1"/>
  <c r="Z839" i="1"/>
  <c r="T866" i="1"/>
  <c r="AA888" i="1"/>
  <c r="K912" i="1"/>
  <c r="Y935" i="1"/>
  <c r="E957" i="1"/>
  <c r="U639" i="1"/>
  <c r="X737" i="1"/>
  <c r="O807" i="1"/>
  <c r="C866" i="1"/>
  <c r="W177" i="1"/>
  <c r="O57" i="1"/>
  <c r="C206" i="1"/>
  <c r="Z228" i="1"/>
  <c r="K343" i="1"/>
  <c r="T459" i="1"/>
  <c r="V483" i="1"/>
  <c r="U405" i="1"/>
  <c r="M360" i="1"/>
  <c r="I603" i="1"/>
  <c r="B534" i="1"/>
  <c r="O485" i="1"/>
  <c r="L489" i="1"/>
  <c r="Y489" i="1"/>
  <c r="K629" i="1"/>
  <c r="R768" i="1"/>
  <c r="O121" i="1"/>
  <c r="I644" i="1"/>
  <c r="O730" i="1"/>
  <c r="W798" i="1"/>
  <c r="D533" i="1"/>
  <c r="F665" i="1"/>
  <c r="P722" i="1"/>
  <c r="Y505" i="1"/>
  <c r="Z640" i="1"/>
  <c r="AE689" i="1"/>
  <c r="G737" i="1"/>
  <c r="S775" i="1"/>
  <c r="E808" i="1"/>
  <c r="AD506" i="1"/>
  <c r="AB663" i="1"/>
  <c r="AD728" i="1"/>
  <c r="AD788" i="1"/>
  <c r="Z834" i="1"/>
  <c r="N867" i="1"/>
  <c r="N899" i="1"/>
  <c r="T930" i="1"/>
  <c r="F959" i="1"/>
  <c r="AB986" i="1"/>
  <c r="R1013" i="1"/>
  <c r="E341" i="1"/>
  <c r="J575" i="1"/>
  <c r="U667" i="1"/>
  <c r="G716" i="1"/>
  <c r="C765" i="1"/>
  <c r="W807" i="1"/>
  <c r="U840" i="1"/>
  <c r="Q870" i="1"/>
  <c r="M894" i="1"/>
  <c r="W915" i="1"/>
  <c r="G939" i="1"/>
  <c r="AA359" i="1"/>
  <c r="J546" i="1"/>
  <c r="M650" i="1"/>
  <c r="T698" i="1"/>
  <c r="J741" i="1"/>
  <c r="U779" i="1"/>
  <c r="H817" i="1"/>
  <c r="W843" i="1"/>
  <c r="R870" i="1"/>
  <c r="N894" i="1"/>
  <c r="X915" i="1"/>
  <c r="J500" i="1"/>
  <c r="V629" i="1"/>
  <c r="AE679" i="1"/>
  <c r="AC726" i="1"/>
  <c r="G768" i="1"/>
  <c r="K802" i="1"/>
  <c r="R835" i="1"/>
  <c r="L862" i="1"/>
  <c r="E885" i="1"/>
  <c r="S908" i="1"/>
  <c r="C932" i="1"/>
  <c r="M953" i="1"/>
  <c r="Y614" i="1"/>
  <c r="Z722" i="1"/>
  <c r="R795" i="1"/>
  <c r="Q857" i="1"/>
  <c r="P906" i="1"/>
  <c r="L943" i="1"/>
  <c r="K974" i="1"/>
  <c r="F1001" i="1"/>
  <c r="Q1025" i="1"/>
  <c r="D1050" i="1"/>
  <c r="R1073" i="1"/>
  <c r="AB1094" i="1"/>
  <c r="L1118" i="1"/>
  <c r="Z1141" i="1"/>
  <c r="F1163" i="1"/>
  <c r="T1186" i="1"/>
  <c r="D1210" i="1"/>
  <c r="N1231" i="1"/>
  <c r="AB1254" i="1"/>
  <c r="L1278" i="1"/>
  <c r="V1299" i="1"/>
  <c r="F1323" i="1"/>
  <c r="V295" i="1"/>
  <c r="AE272" i="1"/>
  <c r="L399" i="1"/>
  <c r="E272" i="1"/>
  <c r="O542" i="1"/>
  <c r="U398" i="1"/>
  <c r="U443" i="1"/>
  <c r="V726" i="1"/>
  <c r="X603" i="1"/>
  <c r="Y787" i="1"/>
  <c r="B642" i="1"/>
  <c r="Z452" i="1"/>
  <c r="I682" i="1"/>
  <c r="E764" i="1"/>
  <c r="X443" i="1"/>
  <c r="Z718" i="1"/>
  <c r="H822" i="1"/>
  <c r="AD891" i="1"/>
  <c r="L954" i="1"/>
  <c r="X1004" i="1"/>
  <c r="J534" i="1"/>
  <c r="G708" i="1"/>
  <c r="V793" i="1"/>
  <c r="Z863" i="1"/>
  <c r="I912" i="1"/>
  <c r="AC954" i="1"/>
  <c r="P634" i="1"/>
  <c r="L734" i="1"/>
  <c r="Y804" i="1"/>
  <c r="F864" i="1"/>
  <c r="J912" i="1"/>
  <c r="S599" i="1"/>
  <c r="W715" i="1"/>
  <c r="X796" i="1"/>
  <c r="Q853" i="1"/>
  <c r="AE902" i="1"/>
  <c r="AC949" i="1"/>
  <c r="AB691" i="1"/>
  <c r="W844" i="1"/>
  <c r="G921" i="1"/>
  <c r="AA2930" i="1"/>
  <c r="X3001" i="1"/>
  <c r="Q55" i="1"/>
  <c r="G209" i="1"/>
  <c r="Z3053" i="1"/>
  <c r="AE156" i="1"/>
  <c r="AA238" i="1"/>
  <c r="U85" i="1"/>
  <c r="M3104" i="1"/>
  <c r="J178" i="1"/>
  <c r="V236" i="1"/>
  <c r="Z258" i="1"/>
  <c r="M149" i="1"/>
  <c r="R379" i="1"/>
  <c r="AD475" i="1"/>
  <c r="AD466" i="1"/>
  <c r="AD323" i="1"/>
  <c r="U304" i="1"/>
  <c r="C371" i="1"/>
  <c r="AD567" i="1"/>
  <c r="G435" i="1"/>
  <c r="L194" i="1"/>
  <c r="B162" i="1"/>
  <c r="C279" i="1"/>
  <c r="O336" i="1"/>
  <c r="B446" i="1"/>
  <c r="AD461" i="1"/>
  <c r="N305" i="1"/>
  <c r="G3130" i="1"/>
  <c r="T282" i="1"/>
  <c r="F380" i="1"/>
  <c r="C362" i="1"/>
  <c r="F427" i="1"/>
  <c r="AB341" i="1"/>
  <c r="Q463" i="1"/>
  <c r="V486" i="1"/>
  <c r="R490" i="1"/>
  <c r="P517" i="1"/>
  <c r="G569" i="1"/>
  <c r="V702" i="1"/>
  <c r="E10" i="1"/>
  <c r="B317" i="1"/>
  <c r="O216" i="1"/>
  <c r="V298" i="1"/>
  <c r="O441" i="1"/>
  <c r="W115" i="1"/>
  <c r="AE306" i="1"/>
  <c r="AE356" i="1"/>
  <c r="AA620" i="1"/>
  <c r="R606" i="1"/>
  <c r="B270" i="1"/>
  <c r="H346" i="1"/>
  <c r="Z419" i="1"/>
  <c r="H707" i="1"/>
  <c r="X843" i="1"/>
  <c r="X214" i="1"/>
  <c r="K297" i="1"/>
  <c r="O138" i="1"/>
  <c r="AB275" i="1"/>
  <c r="Q370" i="1"/>
  <c r="C292" i="1"/>
  <c r="V487" i="1"/>
  <c r="AA412" i="1"/>
  <c r="L288" i="1"/>
  <c r="S576" i="1"/>
  <c r="AA511" i="1"/>
  <c r="C425" i="1"/>
  <c r="AE394" i="1"/>
  <c r="Z395" i="1"/>
  <c r="AA472" i="1"/>
  <c r="C63" i="1"/>
  <c r="Y173" i="1"/>
  <c r="O381" i="1"/>
  <c r="X157" i="1"/>
  <c r="V462" i="1"/>
  <c r="Q584" i="1"/>
  <c r="AE618" i="1"/>
  <c r="X318" i="1"/>
  <c r="V513" i="1"/>
  <c r="AC480" i="1"/>
  <c r="T801" i="1"/>
  <c r="Q614" i="1"/>
  <c r="M765" i="1"/>
  <c r="H615" i="1"/>
  <c r="K432" i="1"/>
  <c r="AC728" i="1"/>
  <c r="D627" i="1"/>
  <c r="K861" i="1"/>
  <c r="N999" i="1"/>
  <c r="B754" i="1"/>
  <c r="C191" i="1"/>
  <c r="B82" i="1"/>
  <c r="C248" i="1"/>
  <c r="L295" i="1"/>
  <c r="F487" i="1"/>
  <c r="S609" i="1"/>
  <c r="S636" i="1"/>
  <c r="I404" i="1"/>
  <c r="I542" i="1"/>
  <c r="M536" i="1"/>
  <c r="AD818" i="1"/>
  <c r="D619" i="1"/>
  <c r="S716" i="1"/>
  <c r="AC801" i="1"/>
  <c r="O577" i="1"/>
  <c r="L708" i="1"/>
  <c r="Z534" i="1"/>
  <c r="I156" i="1"/>
  <c r="U258" i="1"/>
  <c r="M304" i="1"/>
  <c r="Y319" i="1"/>
  <c r="AB396" i="1"/>
  <c r="C218" i="1"/>
  <c r="P470" i="1"/>
  <c r="L381" i="1"/>
  <c r="V289" i="1"/>
  <c r="E577" i="1"/>
  <c r="H495" i="1"/>
  <c r="O396" i="1"/>
  <c r="M349" i="1"/>
  <c r="O422" i="1"/>
  <c r="AC503" i="1"/>
  <c r="P719" i="1"/>
  <c r="T833" i="1"/>
  <c r="N536" i="1"/>
  <c r="U697" i="1"/>
  <c r="AE782" i="1"/>
  <c r="AB516" i="1"/>
  <c r="AB680" i="1"/>
  <c r="E435" i="1"/>
  <c r="S667" i="1"/>
  <c r="Y2865" i="1"/>
  <c r="I181" i="1"/>
  <c r="U274" i="1"/>
  <c r="M325" i="1"/>
  <c r="D335" i="1"/>
  <c r="G404" i="1"/>
  <c r="M259" i="1"/>
  <c r="R477" i="1"/>
  <c r="N395" i="1"/>
  <c r="Z318" i="1"/>
  <c r="M581" i="1"/>
  <c r="G501" i="1"/>
  <c r="M407" i="1"/>
  <c r="R368" i="1"/>
  <c r="W432" i="1"/>
  <c r="W516" i="1"/>
  <c r="AD722" i="1"/>
  <c r="R836" i="1"/>
  <c r="E544" i="1"/>
  <c r="C700" i="1"/>
  <c r="M785" i="1"/>
  <c r="R524" i="1"/>
  <c r="J683" i="1"/>
  <c r="J447" i="1"/>
  <c r="AE669" i="1"/>
  <c r="K755" i="1"/>
  <c r="P486" i="1"/>
  <c r="L754" i="1"/>
  <c r="AE871" i="1"/>
  <c r="J953" i="1"/>
  <c r="K152" i="1"/>
  <c r="J318" i="1"/>
  <c r="U118" i="1"/>
  <c r="N431" i="1"/>
  <c r="Q432" i="1"/>
  <c r="W514" i="1"/>
  <c r="I605" i="1"/>
  <c r="F442" i="1"/>
  <c r="N582" i="1"/>
  <c r="X771" i="1"/>
  <c r="W592" i="1"/>
  <c r="Y755" i="1"/>
  <c r="AB612" i="1"/>
  <c r="C510" i="1"/>
  <c r="M704" i="1"/>
  <c r="AC808" i="1"/>
  <c r="L727" i="1"/>
  <c r="Y189" i="1"/>
  <c r="I187" i="1"/>
  <c r="H331" i="1"/>
  <c r="T455" i="1"/>
  <c r="AB642" i="1"/>
  <c r="D469" i="1"/>
  <c r="X497" i="1"/>
  <c r="P601" i="1"/>
  <c r="AD529" i="1"/>
  <c r="D721" i="1"/>
  <c r="W452" i="1"/>
  <c r="AE734" i="1"/>
  <c r="D527" i="1"/>
  <c r="G243" i="1"/>
  <c r="V372" i="1"/>
  <c r="T288" i="1"/>
  <c r="B195" i="1"/>
  <c r="F567" i="1"/>
  <c r="AA589" i="1"/>
  <c r="E601" i="1"/>
  <c r="W637" i="1"/>
  <c r="O309" i="1"/>
  <c r="T508" i="1"/>
  <c r="D693" i="1"/>
  <c r="V846" i="1"/>
  <c r="D648" i="1"/>
  <c r="F168" i="1"/>
  <c r="G351" i="1"/>
  <c r="N398" i="1"/>
  <c r="Q299" i="1"/>
  <c r="AD392" i="1"/>
  <c r="R460" i="1"/>
  <c r="AD460" i="1"/>
  <c r="B436" i="1"/>
  <c r="K176" i="1"/>
  <c r="F568" i="1"/>
  <c r="AD496" i="1"/>
  <c r="AC467" i="1"/>
  <c r="AB453" i="1"/>
  <c r="R564" i="1"/>
  <c r="N718" i="1"/>
  <c r="D849" i="1"/>
  <c r="V546" i="1"/>
  <c r="AC685" i="1"/>
  <c r="Q775" i="1"/>
  <c r="H443" i="1"/>
  <c r="AB664" i="1"/>
  <c r="V741" i="1"/>
  <c r="Q605" i="1"/>
  <c r="C703" i="1"/>
  <c r="D93" i="1"/>
  <c r="R332" i="1"/>
  <c r="I366" i="1"/>
  <c r="M441" i="1"/>
  <c r="W611" i="1"/>
  <c r="T276" i="1"/>
  <c r="L605" i="1"/>
  <c r="N544" i="1"/>
  <c r="N774" i="1"/>
  <c r="AB637" i="1"/>
  <c r="AE774" i="1"/>
  <c r="AE624" i="1"/>
  <c r="AB736" i="1"/>
  <c r="L644" i="1"/>
  <c r="K747" i="1"/>
  <c r="K803" i="1"/>
  <c r="G635" i="1"/>
  <c r="X760" i="1"/>
  <c r="C843" i="1"/>
  <c r="T906" i="1"/>
  <c r="AB954" i="1"/>
  <c r="Z1009" i="1"/>
  <c r="G365" i="1"/>
  <c r="N634" i="1"/>
  <c r="W708" i="1"/>
  <c r="T770" i="1"/>
  <c r="AB830" i="1"/>
  <c r="E864" i="1"/>
  <c r="O895" i="1"/>
  <c r="S929" i="1"/>
  <c r="S255" i="1"/>
  <c r="F553" i="1"/>
  <c r="F675" i="1"/>
  <c r="AB734" i="1"/>
  <c r="X784" i="1"/>
  <c r="G835" i="1"/>
  <c r="O864" i="1"/>
  <c r="P895" i="1"/>
  <c r="E422" i="1"/>
  <c r="P618" i="1"/>
  <c r="E682" i="1"/>
  <c r="N749" i="1"/>
  <c r="H797" i="1"/>
  <c r="G839" i="1"/>
  <c r="U877" i="1"/>
  <c r="I903" i="1"/>
  <c r="E933" i="1"/>
  <c r="AD500" i="1"/>
  <c r="B710" i="1"/>
  <c r="AC798" i="1"/>
  <c r="B883" i="1"/>
  <c r="S10" i="1"/>
  <c r="D103" i="1"/>
  <c r="M359" i="1"/>
  <c r="X366" i="1"/>
  <c r="AE403" i="1"/>
  <c r="H298" i="1"/>
  <c r="T420" i="1"/>
  <c r="G638" i="1"/>
  <c r="X409" i="1"/>
  <c r="I501" i="1"/>
  <c r="Z588" i="1"/>
  <c r="J752" i="1"/>
  <c r="Y291" i="1"/>
  <c r="E677" i="1"/>
  <c r="S788" i="1"/>
  <c r="AC568" i="1"/>
  <c r="D680" i="1"/>
  <c r="AA460" i="1"/>
  <c r="V644" i="1"/>
  <c r="K711" i="1"/>
  <c r="C771" i="1"/>
  <c r="I810" i="1"/>
  <c r="Y542" i="1"/>
  <c r="AB687" i="1"/>
  <c r="S761" i="1"/>
  <c r="D814" i="1"/>
  <c r="AA862" i="1"/>
  <c r="N895" i="1"/>
  <c r="R929" i="1"/>
  <c r="X968" i="1"/>
  <c r="V995" i="1"/>
  <c r="L1022" i="1"/>
  <c r="K522" i="1"/>
  <c r="Q655" i="1"/>
  <c r="Y709" i="1"/>
  <c r="O771" i="1"/>
  <c r="E814" i="1"/>
  <c r="W850" i="1"/>
  <c r="AC882" i="1"/>
  <c r="Q908" i="1"/>
  <c r="AE931" i="1"/>
  <c r="G341" i="1"/>
  <c r="Z554" i="1"/>
  <c r="S658" i="1"/>
  <c r="D714" i="1"/>
  <c r="J761" i="1"/>
  <c r="AA798" i="1"/>
  <c r="M840" i="1"/>
  <c r="G867" i="1"/>
  <c r="T893" i="1"/>
  <c r="M313" i="1"/>
  <c r="X549" i="1"/>
  <c r="Z651" i="1"/>
  <c r="Q712" i="1"/>
  <c r="D760" i="1"/>
  <c r="S797" i="1"/>
  <c r="Q839" i="1"/>
  <c r="K866" i="1"/>
  <c r="AA892" i="1"/>
  <c r="S920" i="1"/>
  <c r="G946" i="1"/>
  <c r="M504" i="1"/>
  <c r="B694" i="1"/>
  <c r="P772" i="1"/>
  <c r="G836" i="1"/>
  <c r="I3043" i="1"/>
  <c r="O214" i="1"/>
  <c r="Q296" i="1"/>
  <c r="V334" i="1"/>
  <c r="L147" i="1"/>
  <c r="AA423" i="1"/>
  <c r="AC404" i="1"/>
  <c r="V539" i="1"/>
  <c r="AA485" i="1"/>
  <c r="P475" i="1"/>
  <c r="AE638" i="1"/>
  <c r="H591" i="1"/>
  <c r="AC563" i="1"/>
  <c r="Q546" i="1"/>
  <c r="B547" i="1"/>
  <c r="R684" i="1"/>
  <c r="F798" i="1"/>
  <c r="B443" i="1"/>
  <c r="U677" i="1"/>
  <c r="M749" i="1"/>
  <c r="U817" i="1"/>
  <c r="AD604" i="1"/>
  <c r="N681" i="1"/>
  <c r="V737" i="1"/>
  <c r="J567" i="1"/>
  <c r="I657" i="1"/>
  <c r="Q702" i="1"/>
  <c r="E752" i="1"/>
  <c r="U784" i="1"/>
  <c r="AC816" i="1"/>
  <c r="O585" i="1"/>
  <c r="B682" i="1"/>
  <c r="U746" i="1"/>
  <c r="B806" i="1"/>
  <c r="U843" i="1"/>
  <c r="AD875" i="1"/>
  <c r="D910" i="1"/>
  <c r="T938" i="1"/>
  <c r="T966" i="1"/>
  <c r="AD995" i="1"/>
  <c r="H1020" i="1"/>
  <c r="U435" i="1"/>
  <c r="L620" i="1"/>
  <c r="AE680" i="1"/>
  <c r="Q729" i="1"/>
  <c r="T779" i="1"/>
  <c r="M818" i="1"/>
  <c r="I848" i="1"/>
  <c r="AC878" i="1"/>
  <c r="I900" i="1"/>
  <c r="S921" i="1"/>
  <c r="G947" i="1"/>
  <c r="W435" i="1"/>
  <c r="AA583" i="1"/>
  <c r="V667" i="1"/>
  <c r="L710" i="1"/>
  <c r="O751" i="1"/>
  <c r="O792" i="1"/>
  <c r="C826" i="1"/>
  <c r="O850" i="1"/>
  <c r="AD878" i="1"/>
  <c r="J900" i="1"/>
  <c r="AD239" i="1"/>
  <c r="P551" i="1"/>
  <c r="AD646" i="1"/>
  <c r="W691" i="1"/>
  <c r="AC742" i="1"/>
  <c r="R777" i="1"/>
  <c r="V811" i="1"/>
  <c r="V844" i="1"/>
  <c r="C869" i="1"/>
  <c r="AE890" i="1"/>
  <c r="S916" i="1"/>
  <c r="AC937" i="1"/>
  <c r="X307" i="1"/>
  <c r="AD660" i="1"/>
  <c r="C746" i="1"/>
  <c r="K814" i="1"/>
  <c r="R875" i="1"/>
  <c r="AC125" i="1"/>
  <c r="K186" i="1"/>
  <c r="R229" i="1"/>
  <c r="J295" i="1"/>
  <c r="H385" i="1"/>
  <c r="P351" i="1"/>
  <c r="J505" i="1"/>
  <c r="AB441" i="1"/>
  <c r="K434" i="1"/>
  <c r="M617" i="1"/>
  <c r="U556" i="1"/>
  <c r="AD528" i="1"/>
  <c r="R511" i="1"/>
  <c r="B512" i="1"/>
  <c r="B664" i="1"/>
  <c r="J780" i="1"/>
  <c r="R355" i="1"/>
  <c r="C664" i="1"/>
  <c r="AA736" i="1"/>
  <c r="E805" i="1"/>
  <c r="X575" i="1"/>
  <c r="J671" i="1"/>
  <c r="Q3127" i="1"/>
  <c r="M3047" i="1"/>
  <c r="B141" i="1"/>
  <c r="AA215" i="1"/>
  <c r="U79" i="1"/>
  <c r="P342" i="1"/>
  <c r="AD167" i="1"/>
  <c r="R135" i="1"/>
  <c r="N3117" i="1"/>
  <c r="AC182" i="1"/>
  <c r="J257" i="1"/>
  <c r="D3126" i="1"/>
  <c r="I211" i="1"/>
  <c r="D387" i="1"/>
  <c r="P548" i="1"/>
  <c r="I519" i="1"/>
  <c r="Z329" i="1"/>
  <c r="E312" i="1"/>
  <c r="AA374" i="1"/>
  <c r="Z629" i="1"/>
  <c r="M485" i="1"/>
  <c r="P203" i="1"/>
  <c r="L80" i="1"/>
  <c r="S282" i="1"/>
  <c r="N313" i="1"/>
  <c r="AE247" i="1"/>
  <c r="W464" i="1"/>
  <c r="V328" i="1"/>
  <c r="U3075" i="1"/>
  <c r="V146" i="1"/>
  <c r="W219" i="1"/>
  <c r="U367" i="1"/>
  <c r="Z433" i="1"/>
  <c r="I353" i="1"/>
  <c r="O510" i="1"/>
  <c r="AE513" i="1"/>
  <c r="AE493" i="1"/>
  <c r="X527" i="1"/>
  <c r="T572" i="1"/>
  <c r="R732" i="1"/>
  <c r="U99" i="1"/>
  <c r="AB326" i="1"/>
  <c r="P238" i="1"/>
  <c r="J324" i="1"/>
  <c r="J224" i="1"/>
  <c r="AA354" i="1"/>
  <c r="D343" i="1"/>
  <c r="U365" i="1"/>
  <c r="AE622" i="1"/>
  <c r="O646" i="1"/>
  <c r="X386" i="1"/>
  <c r="AB387" i="1"/>
  <c r="AD462" i="1"/>
  <c r="X715" i="1"/>
  <c r="AC2883" i="1"/>
  <c r="K235" i="1"/>
  <c r="M314" i="1"/>
  <c r="M217" i="1"/>
  <c r="AD292" i="1"/>
  <c r="Y418" i="1"/>
  <c r="V304" i="1"/>
  <c r="T490" i="1"/>
  <c r="AA418" i="1"/>
  <c r="AC305" i="1"/>
  <c r="AC597" i="1"/>
  <c r="P525" i="1"/>
  <c r="AA446" i="1"/>
  <c r="AE418" i="1"/>
  <c r="X419" i="1"/>
  <c r="L548" i="1"/>
  <c r="O145" i="1"/>
  <c r="S104" i="1"/>
  <c r="N169" i="1"/>
  <c r="W254" i="1"/>
  <c r="P524" i="1"/>
  <c r="Q600" i="1"/>
  <c r="AA628" i="1"/>
  <c r="W381" i="1"/>
  <c r="J530" i="1"/>
  <c r="AC567" i="1"/>
  <c r="J804" i="1"/>
  <c r="S618" i="1"/>
  <c r="Q767" i="1"/>
  <c r="E619" i="1"/>
  <c r="L520" i="1"/>
  <c r="G733" i="1"/>
  <c r="D640" i="1"/>
  <c r="H866" i="1"/>
  <c r="V1003" i="1"/>
  <c r="F788" i="1"/>
  <c r="L142" i="1"/>
  <c r="R171" i="1"/>
  <c r="L304" i="1"/>
  <c r="D361" i="1"/>
  <c r="R541" i="1"/>
  <c r="M614" i="1"/>
  <c r="Q639" i="1"/>
  <c r="X414" i="1"/>
  <c r="L547" i="1"/>
  <c r="R632" i="1"/>
  <c r="P827" i="1"/>
  <c r="AA626" i="1"/>
  <c r="AA720" i="1"/>
  <c r="G806" i="1"/>
  <c r="V606" i="1"/>
  <c r="P710" i="1"/>
  <c r="E3038" i="1"/>
  <c r="E179" i="1"/>
  <c r="Q272" i="1"/>
  <c r="D288" i="1"/>
  <c r="M333" i="1"/>
  <c r="S403" i="1"/>
  <c r="X253" i="1"/>
  <c r="B477" i="1"/>
  <c r="X439" i="1"/>
  <c r="AC357" i="1"/>
  <c r="S588" i="1"/>
  <c r="M511" i="1"/>
  <c r="J424" i="1"/>
  <c r="I431" i="1"/>
  <c r="AE431" i="1"/>
  <c r="AB515" i="1"/>
  <c r="V722" i="1"/>
  <c r="J836" i="1"/>
  <c r="G584" i="1"/>
  <c r="AC701" i="1"/>
  <c r="I787" i="1"/>
  <c r="Q530" i="1"/>
  <c r="F685" i="1"/>
  <c r="D481" i="1"/>
  <c r="W669" i="1"/>
  <c r="AB3130" i="1"/>
  <c r="W204" i="1"/>
  <c r="K289" i="1"/>
  <c r="J302" i="1"/>
  <c r="P346" i="1"/>
  <c r="AE409" i="1"/>
  <c r="U275" i="1"/>
  <c r="D482" i="1"/>
  <c r="W448" i="1"/>
  <c r="X371" i="1"/>
  <c r="S592" i="1"/>
  <c r="AD516" i="1"/>
  <c r="F433" i="1"/>
  <c r="Q441" i="1"/>
  <c r="G442" i="1"/>
  <c r="V528" i="1"/>
  <c r="T725" i="1"/>
  <c r="X839" i="1"/>
  <c r="AB591" i="1"/>
  <c r="K704" i="1"/>
  <c r="U789" i="1"/>
  <c r="H538" i="1"/>
  <c r="R687" i="1"/>
  <c r="W488" i="1"/>
  <c r="E672" i="1"/>
  <c r="O757" i="1"/>
  <c r="E500" i="1"/>
  <c r="Y757" i="1"/>
  <c r="F887" i="1"/>
  <c r="N955" i="1"/>
  <c r="AD193" i="1"/>
  <c r="P369" i="1"/>
  <c r="C286" i="1"/>
  <c r="L442" i="1"/>
  <c r="E478" i="1"/>
  <c r="U541" i="1"/>
  <c r="AC615" i="1"/>
  <c r="H459" i="1"/>
  <c r="AD593" i="1"/>
  <c r="AD782" i="1"/>
  <c r="D603" i="1"/>
  <c r="C760" i="1"/>
  <c r="D635" i="1"/>
  <c r="X523" i="1"/>
  <c r="K707" i="1"/>
  <c r="S811" i="1"/>
  <c r="R738" i="1"/>
  <c r="P62" i="1"/>
  <c r="C242" i="1"/>
  <c r="C264" i="1"/>
  <c r="Y303" i="1"/>
  <c r="U136" i="1"/>
  <c r="I479" i="1"/>
  <c r="AB508" i="1"/>
  <c r="B232" i="1"/>
  <c r="T540" i="1"/>
  <c r="AD726" i="1"/>
  <c r="AA498" i="1"/>
  <c r="I739" i="1"/>
  <c r="W540" i="1"/>
  <c r="AD271" i="1"/>
  <c r="T405" i="1"/>
  <c r="E313" i="1"/>
  <c r="U305" i="1"/>
  <c r="R589" i="1"/>
  <c r="C609" i="1"/>
  <c r="I615" i="1"/>
  <c r="X646" i="1"/>
  <c r="K390" i="1"/>
  <c r="U519" i="1"/>
  <c r="J704" i="1"/>
  <c r="P851" i="1"/>
  <c r="M658" i="1"/>
  <c r="C243" i="1"/>
  <c r="M378" i="1"/>
  <c r="AD183" i="1"/>
  <c r="I322" i="1"/>
  <c r="B418" i="1"/>
  <c r="F474" i="1"/>
  <c r="P474" i="1"/>
  <c r="E450" i="1"/>
  <c r="M281" i="1"/>
  <c r="Y590" i="1"/>
  <c r="O508" i="1"/>
  <c r="F502" i="1"/>
  <c r="O468" i="1"/>
  <c r="C619" i="1"/>
  <c r="Z740" i="1"/>
  <c r="L853" i="1"/>
  <c r="T587" i="1"/>
  <c r="G690" i="1"/>
  <c r="Y779" i="1"/>
  <c r="K479" i="1"/>
  <c r="F669" i="1"/>
  <c r="Q440" i="1"/>
  <c r="P631" i="1"/>
  <c r="Y706" i="1"/>
  <c r="I173" i="1"/>
  <c r="D379" i="1"/>
  <c r="I466" i="1"/>
  <c r="W471" i="1"/>
  <c r="Y419" i="1"/>
  <c r="B502" i="1"/>
  <c r="O265" i="1"/>
  <c r="Y445" i="1"/>
  <c r="T785" i="1"/>
  <c r="Y659" i="1"/>
  <c r="C788" i="1"/>
  <c r="C633" i="1"/>
  <c r="U459" i="1"/>
  <c r="M660" i="1"/>
  <c r="K751" i="1"/>
  <c r="W809" i="1"/>
  <c r="I654" i="1"/>
  <c r="Q776" i="1"/>
  <c r="D846" i="1"/>
  <c r="F915" i="1"/>
  <c r="D966" i="1"/>
  <c r="P1012" i="1"/>
  <c r="M474" i="1"/>
  <c r="R642" i="1"/>
  <c r="C714" i="1"/>
  <c r="X778" i="1"/>
  <c r="U833" i="1"/>
  <c r="AA866" i="1"/>
  <c r="W899" i="1"/>
  <c r="W931" i="1"/>
  <c r="AC331" i="1"/>
  <c r="E604" i="1"/>
  <c r="N679" i="1"/>
  <c r="F739" i="1"/>
  <c r="T791" i="1"/>
  <c r="U837" i="1"/>
  <c r="AB866" i="1"/>
  <c r="X899" i="1"/>
  <c r="AC443" i="1"/>
  <c r="J626" i="1"/>
  <c r="G699" i="1"/>
  <c r="Y752" i="1"/>
  <c r="T800" i="1"/>
  <c r="D844" i="1"/>
  <c r="Y879" i="1"/>
  <c r="M905" i="1"/>
  <c r="M937" i="1"/>
  <c r="J528" i="1"/>
  <c r="R718" i="1"/>
  <c r="Z825" i="1"/>
  <c r="J887" i="1"/>
  <c r="M112" i="1"/>
  <c r="S166" i="1"/>
  <c r="S158" i="1"/>
  <c r="K399" i="1"/>
  <c r="P448" i="1"/>
  <c r="M387" i="1"/>
  <c r="U449" i="1"/>
  <c r="T453" i="1"/>
  <c r="G444" i="1"/>
  <c r="C523" i="1"/>
  <c r="G447" i="1"/>
  <c r="P763" i="1"/>
  <c r="Q394" i="1"/>
  <c r="AC693" i="1"/>
  <c r="K796" i="1"/>
  <c r="U587" i="1"/>
  <c r="B703" i="1"/>
  <c r="T483" i="1"/>
  <c r="I650" i="1"/>
  <c r="AA719" i="1"/>
  <c r="I774" i="1"/>
  <c r="O813" i="1"/>
  <c r="X583" i="1"/>
  <c r="V700" i="1"/>
  <c r="K766" i="1"/>
  <c r="AB826" i="1"/>
  <c r="AC865" i="1"/>
  <c r="B901" i="1"/>
  <c r="F935" i="1"/>
  <c r="F971" i="1"/>
  <c r="D998" i="1"/>
  <c r="Z1029" i="1"/>
  <c r="W537" i="1"/>
  <c r="W660" i="1"/>
  <c r="M719" i="1"/>
  <c r="L775" i="1"/>
  <c r="B818" i="1"/>
  <c r="G856" i="1"/>
  <c r="C885" i="1"/>
  <c r="U910" i="1"/>
  <c r="I936" i="1"/>
  <c r="AB384" i="1"/>
  <c r="O568" i="1"/>
  <c r="F667" i="1"/>
  <c r="T722" i="1"/>
  <c r="W764" i="1"/>
  <c r="C809" i="1"/>
  <c r="Z842" i="1"/>
  <c r="D872" i="1"/>
  <c r="AB897" i="1"/>
  <c r="N370" i="1"/>
  <c r="M563" i="1"/>
  <c r="S665" i="1"/>
  <c r="Y716" i="1"/>
  <c r="O763" i="1"/>
  <c r="O804" i="1"/>
  <c r="AD841" i="1"/>
  <c r="X868" i="1"/>
  <c r="E897" i="1"/>
  <c r="W922" i="1"/>
  <c r="K948" i="1"/>
  <c r="B559" i="1"/>
  <c r="R702" i="1"/>
  <c r="L779" i="1"/>
  <c r="AD845" i="1"/>
  <c r="Z3139" i="1"/>
  <c r="Z110" i="1"/>
  <c r="H114" i="1"/>
  <c r="X383" i="1"/>
  <c r="P271" i="1"/>
  <c r="AA467" i="1"/>
  <c r="V427" i="1"/>
  <c r="L562" i="1"/>
  <c r="K529" i="1"/>
  <c r="E493" i="1"/>
  <c r="H283" i="1"/>
  <c r="Y633" i="1"/>
  <c r="I585" i="1"/>
  <c r="AA567" i="1"/>
  <c r="Q590" i="1"/>
  <c r="X695" i="1"/>
  <c r="AB809" i="1"/>
  <c r="R506" i="1"/>
  <c r="G686" i="1"/>
  <c r="C756" i="1"/>
  <c r="Z296" i="1"/>
  <c r="G617" i="1"/>
  <c r="P686" i="1"/>
  <c r="E283" i="1"/>
  <c r="S582" i="1"/>
  <c r="W661" i="1"/>
  <c r="S711" i="1"/>
  <c r="S755" i="1"/>
  <c r="AA787" i="1"/>
  <c r="AA823" i="1"/>
  <c r="Z602" i="1"/>
  <c r="AD688" i="1"/>
  <c r="AD756" i="1"/>
  <c r="J810" i="1"/>
  <c r="B847" i="1"/>
  <c r="R881" i="1"/>
  <c r="B913" i="1"/>
  <c r="J941" i="1"/>
  <c r="N971" i="1"/>
  <c r="L998" i="1"/>
  <c r="T1022" i="1"/>
  <c r="AE477" i="1"/>
  <c r="S629" i="1"/>
  <c r="Y685" i="1"/>
  <c r="U739" i="1"/>
  <c r="N783" i="1"/>
  <c r="U822" i="1"/>
  <c r="X853" i="1"/>
  <c r="C881" i="1"/>
  <c r="M902" i="1"/>
  <c r="AA925" i="1"/>
  <c r="K949" i="1"/>
  <c r="Q457" i="1"/>
  <c r="K606" i="1"/>
  <c r="AD671" i="1"/>
  <c r="T714" i="1"/>
  <c r="K758" i="1"/>
  <c r="AB795" i="1"/>
  <c r="P828" i="1"/>
  <c r="K855" i="1"/>
  <c r="D881" i="1"/>
  <c r="N902" i="1"/>
  <c r="L375" i="1"/>
  <c r="F565" i="1"/>
  <c r="Q652" i="1"/>
  <c r="I700" i="1"/>
  <c r="AA746" i="1"/>
  <c r="AE780" i="1"/>
  <c r="R818" i="1"/>
  <c r="E847" i="1"/>
  <c r="Q871" i="1"/>
  <c r="I895" i="1"/>
  <c r="W918" i="1"/>
  <c r="C940" i="1"/>
  <c r="D445" i="1"/>
  <c r="P669" i="1"/>
  <c r="AB752" i="1"/>
  <c r="C827" i="1"/>
  <c r="Z879" i="1"/>
  <c r="R163" i="1"/>
  <c r="AA317" i="1"/>
  <c r="N304" i="1"/>
  <c r="X349" i="1"/>
  <c r="AC432" i="1"/>
  <c r="AE389" i="1"/>
  <c r="T526" i="1"/>
  <c r="AC494" i="1"/>
  <c r="Z462" i="1"/>
  <c r="W630" i="1"/>
  <c r="F600" i="1"/>
  <c r="X550" i="1"/>
  <c r="I533" i="1"/>
  <c r="D555" i="1"/>
  <c r="AB677" i="1"/>
  <c r="P791" i="1"/>
  <c r="Y460" i="1"/>
  <c r="S672" i="1"/>
  <c r="Y743" i="1"/>
  <c r="O818" i="1"/>
  <c r="L595" i="1"/>
  <c r="F677" i="1"/>
  <c r="R739" i="1"/>
  <c r="AB557" i="1"/>
  <c r="O2971" i="1"/>
  <c r="M134" i="1"/>
  <c r="AE56" i="1"/>
  <c r="X195" i="1"/>
  <c r="Z27" i="1"/>
  <c r="R181" i="1"/>
  <c r="B3062" i="1"/>
  <c r="N238" i="1"/>
  <c r="R273" i="1"/>
  <c r="AC57" i="1"/>
  <c r="O343" i="1"/>
  <c r="H245" i="1"/>
  <c r="J332" i="1"/>
  <c r="AD400" i="1"/>
  <c r="G491" i="1"/>
  <c r="T57" i="1"/>
  <c r="T171" i="1"/>
  <c r="B347" i="1"/>
  <c r="Q420" i="1"/>
  <c r="I536" i="1"/>
  <c r="AA3153" i="1"/>
  <c r="P78" i="1"/>
  <c r="T301" i="1"/>
  <c r="I290" i="1"/>
  <c r="Q474" i="1"/>
  <c r="H420" i="1"/>
  <c r="AB574" i="1"/>
  <c r="Q532" i="1"/>
  <c r="K212" i="1"/>
  <c r="AA212" i="1"/>
  <c r="F298" i="1"/>
  <c r="F405" i="1"/>
  <c r="D558" i="1"/>
  <c r="Q612" i="1"/>
  <c r="AA624" i="1"/>
  <c r="Z619" i="1"/>
  <c r="AB304" i="1"/>
  <c r="K473" i="1"/>
  <c r="B635" i="1"/>
  <c r="L809" i="1"/>
  <c r="M58" i="1"/>
  <c r="P194" i="1"/>
  <c r="AC287" i="1"/>
  <c r="AC268" i="1"/>
  <c r="AD84" i="1"/>
  <c r="Z513" i="1"/>
  <c r="C545" i="1"/>
  <c r="C548" i="1"/>
  <c r="B511" i="1"/>
  <c r="B491" i="1"/>
  <c r="U507" i="1"/>
  <c r="P535" i="1"/>
  <c r="P650" i="1"/>
  <c r="J788" i="1"/>
  <c r="AE2" i="1"/>
  <c r="F259" i="1"/>
  <c r="AC178" i="1"/>
  <c r="C290" i="1"/>
  <c r="AD282" i="1"/>
  <c r="L336" i="1"/>
  <c r="P452" i="1"/>
  <c r="J617" i="1"/>
  <c r="AC562" i="1"/>
  <c r="I503" i="1"/>
  <c r="L347" i="1"/>
  <c r="O624" i="1"/>
  <c r="X573" i="1"/>
  <c r="L556" i="1"/>
  <c r="Z556" i="1"/>
  <c r="D665" i="1"/>
  <c r="Y181" i="1"/>
  <c r="V350" i="1"/>
  <c r="AD256" i="1"/>
  <c r="H412" i="1"/>
  <c r="Z338" i="1"/>
  <c r="S480" i="1"/>
  <c r="V553" i="1"/>
  <c r="AE612" i="1"/>
  <c r="O509" i="1"/>
  <c r="N710" i="1"/>
  <c r="AD342" i="1"/>
  <c r="C712" i="1"/>
  <c r="AC445" i="1"/>
  <c r="L712" i="1"/>
  <c r="C656" i="1"/>
  <c r="AC792" i="1"/>
  <c r="T790" i="1"/>
  <c r="D946" i="1"/>
  <c r="R647" i="1"/>
  <c r="P3032" i="1"/>
  <c r="X304" i="1"/>
  <c r="J376" i="1"/>
  <c r="AD297" i="1"/>
  <c r="F423" i="1"/>
  <c r="B379" i="1"/>
  <c r="G490" i="1"/>
  <c r="N581" i="1"/>
  <c r="G346" i="1"/>
  <c r="G537" i="1"/>
  <c r="D725" i="1"/>
  <c r="B424" i="1"/>
  <c r="O682" i="1"/>
  <c r="Y767" i="1"/>
  <c r="E467" i="1"/>
  <c r="V665" i="1"/>
  <c r="N306" i="1"/>
  <c r="T111" i="1"/>
  <c r="L278" i="1"/>
  <c r="AB219" i="1"/>
  <c r="AB259" i="1"/>
  <c r="U237" i="1"/>
  <c r="R371" i="1"/>
  <c r="G183" i="1"/>
  <c r="R601" i="1"/>
  <c r="W547" i="1"/>
  <c r="O490" i="1"/>
  <c r="C352" i="1"/>
  <c r="X625" i="1"/>
  <c r="R554" i="1"/>
  <c r="F537" i="1"/>
  <c r="T537" i="1"/>
  <c r="AB673" i="1"/>
  <c r="X787" i="1"/>
  <c r="J402" i="1"/>
  <c r="AB651" i="1"/>
  <c r="G738" i="1"/>
  <c r="AD352" i="1"/>
  <c r="AC643" i="1"/>
  <c r="D732" i="1"/>
  <c r="C606" i="1"/>
  <c r="I710" i="1"/>
  <c r="N136" i="1"/>
  <c r="J293" i="1"/>
  <c r="D249" i="1"/>
  <c r="AA270" i="1"/>
  <c r="P259" i="1"/>
  <c r="AD382" i="1"/>
  <c r="R259" i="1"/>
  <c r="AD607" i="1"/>
  <c r="E554" i="1"/>
  <c r="Q495" i="1"/>
  <c r="Z371" i="1"/>
  <c r="K631" i="1"/>
  <c r="AD560" i="1"/>
  <c r="R543" i="1"/>
  <c r="B544" i="1"/>
  <c r="T677" i="1"/>
  <c r="H791" i="1"/>
  <c r="X415" i="1"/>
  <c r="X654" i="1"/>
  <c r="S740" i="1"/>
  <c r="N376" i="1"/>
  <c r="D647" i="1"/>
  <c r="P734" i="1"/>
  <c r="H611" i="1"/>
  <c r="U712" i="1"/>
  <c r="Q806" i="1"/>
  <c r="N688" i="1"/>
  <c r="AE832" i="1"/>
  <c r="J921" i="1"/>
  <c r="I117" i="1"/>
  <c r="F133" i="1"/>
  <c r="B310" i="1"/>
  <c r="E398" i="1"/>
  <c r="X532" i="1"/>
  <c r="U295" i="1"/>
  <c r="K426" i="1"/>
  <c r="V501" i="1"/>
  <c r="T385" i="1"/>
  <c r="X691" i="1"/>
  <c r="X867" i="1"/>
  <c r="Y691" i="1"/>
  <c r="S429" i="1"/>
  <c r="F709" i="1"/>
  <c r="L652" i="1"/>
  <c r="I766" i="1"/>
  <c r="J592" i="1"/>
  <c r="G7" i="1"/>
  <c r="S281" i="1"/>
  <c r="M273" i="1"/>
  <c r="O461" i="1"/>
  <c r="F479" i="1"/>
  <c r="Q556" i="1"/>
  <c r="W614" i="1"/>
  <c r="L437" i="1"/>
  <c r="O561" i="1"/>
  <c r="S611" i="1"/>
  <c r="R840" i="1"/>
  <c r="D658" i="1"/>
  <c r="Q807" i="1"/>
  <c r="S163" i="1"/>
  <c r="S146" i="1"/>
  <c r="AA287" i="1"/>
  <c r="P208" i="1"/>
  <c r="F372" i="1"/>
  <c r="M453" i="1"/>
  <c r="I507" i="1"/>
  <c r="B476" i="1"/>
  <c r="B514" i="1"/>
  <c r="E595" i="1"/>
  <c r="Y533" i="1"/>
  <c r="N778" i="1"/>
  <c r="C527" i="1"/>
  <c r="U27" i="1"/>
  <c r="P312" i="1"/>
  <c r="N223" i="1"/>
  <c r="R272" i="1"/>
  <c r="I434" i="1"/>
  <c r="AB426" i="1"/>
  <c r="L594" i="1"/>
  <c r="U594" i="1"/>
  <c r="AE574" i="1"/>
  <c r="AA502" i="1"/>
  <c r="AC311" i="1"/>
  <c r="AB276" i="1"/>
  <c r="W588" i="1"/>
  <c r="R578" i="1"/>
  <c r="P695" i="1"/>
  <c r="B792" i="1"/>
  <c r="V441" i="1"/>
  <c r="Q650" i="1"/>
  <c r="E737" i="1"/>
  <c r="O822" i="1"/>
  <c r="M600" i="1"/>
  <c r="L720" i="1"/>
  <c r="K555" i="1"/>
  <c r="U672" i="1"/>
  <c r="AB80" i="1"/>
  <c r="AC33" i="1"/>
  <c r="X265" i="1"/>
  <c r="N318" i="1"/>
  <c r="T383" i="1"/>
  <c r="O610" i="1"/>
  <c r="Z354" i="1"/>
  <c r="K372" i="1"/>
  <c r="H683" i="1"/>
  <c r="AA392" i="1"/>
  <c r="E733" i="1"/>
  <c r="Y452" i="1"/>
  <c r="AD713" i="1"/>
  <c r="W593" i="1"/>
  <c r="Y710" i="1"/>
  <c r="AA783" i="1"/>
  <c r="G476" i="1"/>
  <c r="L719" i="1"/>
  <c r="V813" i="1"/>
  <c r="B881" i="1"/>
  <c r="N943" i="1"/>
  <c r="L990" i="1"/>
  <c r="AD1031" i="1"/>
  <c r="L551" i="1"/>
  <c r="AC679" i="1"/>
  <c r="N751" i="1"/>
  <c r="C806" i="1"/>
  <c r="F853" i="1"/>
  <c r="Y884" i="1"/>
  <c r="U914" i="1"/>
  <c r="U946" i="1"/>
  <c r="F512" i="1"/>
  <c r="Y641" i="1"/>
  <c r="J709" i="1"/>
  <c r="V767" i="1"/>
  <c r="O815" i="1"/>
  <c r="W854" i="1"/>
  <c r="Z884" i="1"/>
  <c r="V914" i="1"/>
  <c r="D548" i="1"/>
  <c r="K669" i="1"/>
  <c r="Q720" i="1"/>
  <c r="W776" i="1"/>
  <c r="B827" i="1"/>
  <c r="F861" i="1"/>
  <c r="W894" i="1"/>
  <c r="O922" i="1"/>
  <c r="K952" i="1"/>
  <c r="Z658" i="1"/>
  <c r="P778" i="1"/>
  <c r="H850" i="1"/>
  <c r="D3128" i="1"/>
  <c r="D366" i="1"/>
  <c r="J280" i="1"/>
  <c r="N274" i="1"/>
  <c r="AB427" i="1"/>
  <c r="H516" i="1"/>
  <c r="O571" i="1"/>
  <c r="AA596" i="1"/>
  <c r="X567" i="1"/>
  <c r="X605" i="1"/>
  <c r="S479" i="1"/>
  <c r="X671" i="1"/>
  <c r="AD842" i="1"/>
  <c r="AD624" i="1"/>
  <c r="E741" i="1"/>
  <c r="AE419" i="1"/>
  <c r="B663" i="1"/>
  <c r="J731" i="1"/>
  <c r="R594" i="1"/>
  <c r="E688" i="1"/>
  <c r="S747" i="1"/>
  <c r="AC796" i="1"/>
  <c r="AC451" i="1"/>
  <c r="AA654" i="1"/>
  <c r="H733" i="1"/>
  <c r="O800" i="1"/>
  <c r="L843" i="1"/>
  <c r="AD883" i="1"/>
  <c r="D918" i="1"/>
  <c r="H952" i="1"/>
  <c r="N983" i="1"/>
  <c r="F1015" i="1"/>
  <c r="S404" i="1"/>
  <c r="K619" i="1"/>
  <c r="AA694" i="1"/>
  <c r="AE747" i="1"/>
  <c r="Z798" i="1"/>
  <c r="N839" i="1"/>
  <c r="C872" i="1"/>
  <c r="AA897" i="1"/>
  <c r="S925" i="1"/>
  <c r="C949" i="1"/>
  <c r="G500" i="1"/>
  <c r="E636" i="1"/>
  <c r="X692" i="1"/>
  <c r="AD743" i="1"/>
  <c r="T788" i="1"/>
  <c r="X825" i="1"/>
  <c r="O857" i="1"/>
  <c r="D885" i="1"/>
  <c r="V910" i="1"/>
  <c r="P481" i="1"/>
  <c r="W633" i="1"/>
  <c r="AC686" i="1"/>
  <c r="M742" i="1"/>
  <c r="M787" i="1"/>
  <c r="X824" i="1"/>
  <c r="S856" i="1"/>
  <c r="K884" i="1"/>
  <c r="AC909" i="1"/>
  <c r="Q935" i="1"/>
  <c r="V393" i="1"/>
  <c r="AD649" i="1"/>
  <c r="H745" i="1"/>
  <c r="I820" i="1"/>
  <c r="K870" i="1"/>
  <c r="L95" i="1"/>
  <c r="H368" i="1"/>
  <c r="X134" i="1"/>
  <c r="K363" i="1"/>
  <c r="AB309" i="1"/>
  <c r="H429" i="1"/>
  <c r="Z444" i="1"/>
  <c r="Q389" i="1"/>
  <c r="G198" i="1"/>
  <c r="W582" i="1"/>
  <c r="AD525" i="1"/>
  <c r="R447" i="1"/>
  <c r="V453" i="1"/>
  <c r="I481" i="1"/>
  <c r="N588" i="1"/>
  <c r="Z752" i="1"/>
  <c r="V870" i="1"/>
  <c r="AD625" i="1"/>
  <c r="AC721" i="1"/>
  <c r="S796" i="1"/>
  <c r="X505" i="1"/>
  <c r="O658" i="1"/>
  <c r="T720" i="1"/>
  <c r="O484" i="1"/>
  <c r="AB631" i="1"/>
  <c r="U688" i="1"/>
  <c r="U732" i="1"/>
  <c r="K771" i="1"/>
  <c r="K807" i="1"/>
  <c r="T479" i="1"/>
  <c r="O655" i="1"/>
  <c r="AB727" i="1"/>
  <c r="AC782" i="1"/>
  <c r="AA830" i="1"/>
  <c r="Q866" i="1"/>
  <c r="AD895" i="1"/>
  <c r="F927" i="1"/>
  <c r="L958" i="1"/>
  <c r="V983" i="1"/>
  <c r="T1010" i="1"/>
  <c r="D313" i="1"/>
  <c r="O556" i="1"/>
  <c r="I661" i="1"/>
  <c r="E715" i="1"/>
  <c r="AD759" i="1"/>
  <c r="D803" i="1"/>
  <c r="W839" i="1"/>
  <c r="O867" i="1"/>
  <c r="W891" i="1"/>
  <c r="G915" i="1"/>
  <c r="Q936" i="1"/>
  <c r="Y275" i="1"/>
  <c r="AA542" i="1"/>
  <c r="O643" i="1"/>
  <c r="J693" i="1"/>
  <c r="H740" i="1"/>
  <c r="M775" i="1"/>
  <c r="AD812" i="1"/>
  <c r="E843" i="1"/>
  <c r="Q867" i="1"/>
  <c r="X891" i="1"/>
  <c r="H915" i="1"/>
  <c r="H483" i="1"/>
  <c r="N620" i="1"/>
  <c r="AC678" i="1"/>
  <c r="S721" i="1"/>
  <c r="AC763" i="1"/>
  <c r="P801" i="1"/>
  <c r="P832" i="1"/>
  <c r="K859" i="1"/>
  <c r="S884" i="1"/>
  <c r="AC905" i="1"/>
  <c r="M929" i="1"/>
  <c r="AA952" i="1"/>
  <c r="W589" i="1"/>
  <c r="F712" i="1"/>
  <c r="Z793" i="1"/>
  <c r="N851" i="1"/>
  <c r="R89" i="1"/>
  <c r="F279" i="1"/>
  <c r="S226" i="1"/>
  <c r="O301" i="1"/>
  <c r="V342" i="1"/>
  <c r="C392" i="1"/>
  <c r="X382" i="1"/>
  <c r="T218" i="1"/>
  <c r="AC602" i="1"/>
  <c r="I555" i="1"/>
  <c r="AD490" i="1"/>
  <c r="T388" i="1"/>
  <c r="Q396" i="1"/>
  <c r="M433" i="1"/>
  <c r="T517" i="1"/>
  <c r="N734" i="1"/>
  <c r="D857" i="1"/>
  <c r="S598" i="1"/>
  <c r="U709" i="1"/>
  <c r="K784" i="1"/>
  <c r="H465" i="1"/>
  <c r="V645" i="1"/>
  <c r="J711" i="1"/>
  <c r="AC441" i="1"/>
  <c r="X617" i="1"/>
  <c r="G681" i="1"/>
  <c r="AE725" i="1"/>
  <c r="W765" i="1"/>
  <c r="W801" i="1"/>
  <c r="E430" i="1"/>
  <c r="AB640" i="1"/>
  <c r="F716" i="1"/>
  <c r="B774" i="1"/>
  <c r="AE824" i="1"/>
  <c r="W860" i="1"/>
  <c r="AB890" i="1"/>
  <c r="D922" i="1"/>
  <c r="R953" i="1"/>
  <c r="N979" i="1"/>
  <c r="L1006" i="1"/>
  <c r="B1033" i="1"/>
  <c r="G529" i="1"/>
  <c r="X651" i="1"/>
  <c r="S706" i="1"/>
  <c r="F753" i="1"/>
  <c r="H796" i="1"/>
  <c r="AA834" i="1"/>
  <c r="AB862" i="1"/>
  <c r="AE887" i="1"/>
  <c r="O911" i="1"/>
  <c r="Y932" i="1"/>
  <c r="I956" i="1"/>
  <c r="B519" i="1"/>
  <c r="D632" i="1"/>
  <c r="Z685" i="1"/>
  <c r="X732" i="1"/>
  <c r="N769" i="1"/>
  <c r="AC806" i="1"/>
  <c r="AA838" i="1"/>
  <c r="I863" i="1"/>
  <c r="B888" i="1"/>
  <c r="P911" i="1"/>
  <c r="AC454" i="1"/>
  <c r="H605" i="1"/>
  <c r="O671" i="1"/>
  <c r="E714" i="1"/>
  <c r="AD757" i="1"/>
  <c r="O795" i="1"/>
  <c r="H828" i="1"/>
  <c r="C855" i="1"/>
  <c r="AA880" i="1"/>
  <c r="G902" i="1"/>
  <c r="U925" i="1"/>
  <c r="E949" i="1"/>
  <c r="AD541" i="1"/>
  <c r="H697" i="1"/>
  <c r="AA781" i="1"/>
  <c r="AB842" i="1"/>
  <c r="V893" i="1"/>
  <c r="R936" i="1"/>
  <c r="B967" i="1"/>
  <c r="AA993" i="1"/>
  <c r="U1020" i="1"/>
  <c r="V1043" i="1"/>
  <c r="F1067" i="1"/>
  <c r="T1090" i="1"/>
  <c r="AD1111" i="1"/>
  <c r="N1135" i="1"/>
  <c r="AB1158" i="1"/>
  <c r="I3023" i="1"/>
  <c r="F143" i="1"/>
  <c r="Z3" i="1"/>
  <c r="X210" i="1"/>
  <c r="O97" i="1"/>
  <c r="L274" i="1"/>
  <c r="W231" i="1"/>
  <c r="D606" i="1"/>
  <c r="T362" i="1"/>
  <c r="T33" i="1"/>
  <c r="U489" i="1"/>
  <c r="J132" i="1"/>
  <c r="W384" i="1"/>
  <c r="S469" i="1"/>
  <c r="AD17" i="1"/>
  <c r="Z233" i="1"/>
  <c r="R437" i="1"/>
  <c r="S544" i="1"/>
  <c r="N497" i="1"/>
  <c r="K394" i="1"/>
  <c r="K53" i="1"/>
  <c r="S259" i="1"/>
  <c r="O334" i="1"/>
  <c r="AB355" i="1"/>
  <c r="T245" i="1"/>
  <c r="M393" i="1"/>
  <c r="AD470" i="1"/>
  <c r="K3061" i="1"/>
  <c r="M358" i="1"/>
  <c r="P195" i="1"/>
  <c r="E340" i="1"/>
  <c r="B435" i="1"/>
  <c r="O606" i="1"/>
  <c r="Z466" i="1"/>
  <c r="AC462" i="1"/>
  <c r="M164" i="1"/>
  <c r="H214" i="1"/>
  <c r="P540" i="1"/>
  <c r="I639" i="1"/>
  <c r="AA590" i="1"/>
  <c r="L821" i="1"/>
  <c r="K780" i="1"/>
  <c r="E527" i="1"/>
  <c r="E646" i="1"/>
  <c r="J1029" i="1"/>
  <c r="Z178" i="1"/>
  <c r="P355" i="1"/>
  <c r="P552" i="1"/>
  <c r="X209" i="1"/>
  <c r="R260" i="1"/>
  <c r="F830" i="1"/>
  <c r="AE722" i="1"/>
  <c r="T619" i="1"/>
  <c r="C2939" i="1"/>
  <c r="M370" i="1"/>
  <c r="AB345" i="1"/>
  <c r="V274" i="1"/>
  <c r="I457" i="1"/>
  <c r="C596" i="1"/>
  <c r="M466" i="1"/>
  <c r="AA440" i="1"/>
  <c r="L725" i="1"/>
  <c r="C591" i="1"/>
  <c r="M789" i="1"/>
  <c r="AD697" i="1"/>
  <c r="E676" i="1"/>
  <c r="Z39" i="1"/>
  <c r="R316" i="1"/>
  <c r="AA415" i="1"/>
  <c r="J521" i="1"/>
  <c r="S394" i="1"/>
  <c r="O528" i="1"/>
  <c r="AE448" i="1"/>
  <c r="C538" i="1"/>
  <c r="Z856" i="1"/>
  <c r="O706" i="1"/>
  <c r="AE544" i="1"/>
  <c r="H509" i="1"/>
  <c r="AA763" i="1"/>
  <c r="V781" i="1"/>
  <c r="L2917" i="1"/>
  <c r="R388" i="1"/>
  <c r="B453" i="1"/>
  <c r="U577" i="1"/>
  <c r="K495" i="1"/>
  <c r="Z788" i="1"/>
  <c r="U785" i="1"/>
  <c r="N537" i="1"/>
  <c r="E820" i="1"/>
  <c r="H203" i="1"/>
  <c r="AA310" i="1"/>
  <c r="AE274" i="1"/>
  <c r="F574" i="1"/>
  <c r="J551" i="1"/>
  <c r="H526" i="1"/>
  <c r="AA3067" i="1"/>
  <c r="N153" i="1"/>
  <c r="B342" i="1"/>
  <c r="V252" i="1"/>
  <c r="N654" i="1"/>
  <c r="K530" i="1"/>
  <c r="R868" i="1"/>
  <c r="J110" i="1"/>
  <c r="K232" i="1"/>
  <c r="B450" i="1"/>
  <c r="K485" i="1"/>
  <c r="P339" i="1"/>
  <c r="I530" i="1"/>
  <c r="AC523" i="1"/>
  <c r="X763" i="1"/>
  <c r="U599" i="1"/>
  <c r="C784" i="1"/>
  <c r="AD681" i="1"/>
  <c r="V641" i="1"/>
  <c r="X364" i="1"/>
  <c r="K375" i="1"/>
  <c r="I449" i="1"/>
  <c r="AE370" i="1"/>
  <c r="R808" i="1"/>
  <c r="U268" i="1"/>
  <c r="Q478" i="1"/>
  <c r="I754" i="1"/>
  <c r="V660" i="1"/>
  <c r="R862" i="1"/>
  <c r="V975" i="1"/>
  <c r="I505" i="1"/>
  <c r="AA718" i="1"/>
  <c r="M836" i="1"/>
  <c r="I908" i="1"/>
  <c r="E380" i="1"/>
  <c r="H692" i="1"/>
  <c r="M798" i="1"/>
  <c r="F874" i="1"/>
  <c r="Y464" i="1"/>
  <c r="W707" i="1"/>
  <c r="AE803" i="1"/>
  <c r="AC881" i="1"/>
  <c r="AC945" i="1"/>
  <c r="D727" i="1"/>
  <c r="D900" i="1"/>
  <c r="X138" i="1"/>
  <c r="Y466" i="1"/>
  <c r="U425" i="1"/>
  <c r="P502" i="1"/>
  <c r="M544" i="1"/>
  <c r="V774" i="1"/>
  <c r="K720" i="1"/>
  <c r="L604" i="1"/>
  <c r="I538" i="1"/>
  <c r="M728" i="1"/>
  <c r="AA819" i="1"/>
  <c r="D707" i="1"/>
  <c r="S833" i="1"/>
  <c r="AD903" i="1"/>
  <c r="R973" i="1"/>
  <c r="AE160" i="1"/>
  <c r="Q665" i="1"/>
  <c r="F779" i="1"/>
  <c r="V861" i="1"/>
  <c r="Y912" i="1"/>
  <c r="AA410" i="1"/>
  <c r="V675" i="1"/>
  <c r="F768" i="1"/>
  <c r="I845" i="1"/>
  <c r="F902" i="1"/>
  <c r="D577" i="1"/>
  <c r="C721" i="1"/>
  <c r="U814" i="1"/>
  <c r="G871" i="1"/>
  <c r="AE926" i="1"/>
  <c r="AC607" i="1"/>
  <c r="E786" i="1"/>
  <c r="Q3152" i="1"/>
  <c r="AA169" i="1"/>
  <c r="Z319" i="1"/>
  <c r="Z449" i="1"/>
  <c r="S573" i="1"/>
  <c r="K380" i="1"/>
  <c r="P607" i="1"/>
  <c r="AA449" i="1"/>
  <c r="D821" i="1"/>
  <c r="G694" i="1"/>
  <c r="W422" i="1"/>
  <c r="T692" i="1"/>
  <c r="F596" i="1"/>
  <c r="U720" i="1"/>
  <c r="C791" i="1"/>
  <c r="L616" i="1"/>
  <c r="T767" i="1"/>
  <c r="L850" i="1"/>
  <c r="V915" i="1"/>
  <c r="P976" i="1"/>
  <c r="J1025" i="1"/>
  <c r="AB636" i="1"/>
  <c r="O748" i="1"/>
  <c r="B826" i="1"/>
  <c r="G883" i="1"/>
  <c r="E930" i="1"/>
  <c r="N474" i="1"/>
  <c r="H676" i="1"/>
  <c r="F765" i="1"/>
  <c r="AC830" i="1"/>
  <c r="H883" i="1"/>
  <c r="R427" i="1"/>
  <c r="N657" i="1"/>
  <c r="J750" i="1"/>
  <c r="F825" i="1"/>
  <c r="AC873" i="1"/>
  <c r="AA920" i="1"/>
  <c r="Z507" i="1"/>
  <c r="V759" i="1"/>
  <c r="M3048" i="1"/>
  <c r="X160" i="1"/>
  <c r="K221" i="1"/>
  <c r="AB414" i="1"/>
  <c r="U538" i="1"/>
  <c r="U142" i="1"/>
  <c r="D572" i="1"/>
  <c r="D233" i="1"/>
  <c r="V802" i="1"/>
  <c r="E681" i="1"/>
  <c r="C334" i="1"/>
  <c r="H682" i="1"/>
  <c r="E470" i="1"/>
  <c r="AA657" i="1"/>
  <c r="AE721" i="1"/>
  <c r="C779" i="1"/>
  <c r="X159" i="1"/>
  <c r="J620" i="1"/>
  <c r="AB735" i="1"/>
  <c r="AA806" i="1"/>
  <c r="V857" i="1"/>
  <c r="B905" i="1"/>
  <c r="F939" i="1"/>
  <c r="B977" i="1"/>
  <c r="AD1015" i="1"/>
  <c r="N481" i="1"/>
  <c r="Q638" i="1"/>
  <c r="AE720" i="1"/>
  <c r="O780" i="1"/>
  <c r="E832" i="1"/>
  <c r="G875" i="1"/>
  <c r="Y900" i="1"/>
  <c r="U930" i="1"/>
  <c r="J395" i="1"/>
  <c r="T608" i="1"/>
  <c r="J677" i="1"/>
  <c r="Q745" i="1"/>
  <c r="J793" i="1"/>
  <c r="N836" i="1"/>
  <c r="H875" i="1"/>
  <c r="Z900" i="1"/>
  <c r="D433" i="1"/>
  <c r="F636" i="1"/>
  <c r="K701" i="1"/>
  <c r="E751" i="1"/>
  <c r="X805" i="1"/>
  <c r="J845" i="1"/>
  <c r="W878" i="1"/>
  <c r="AA912" i="1"/>
  <c r="O938" i="1"/>
  <c r="S514" i="1"/>
  <c r="L731" i="1"/>
  <c r="I828" i="1"/>
  <c r="F885" i="1"/>
  <c r="Y946" i="1"/>
  <c r="D984" i="1"/>
  <c r="H1018" i="1"/>
  <c r="L1054" i="1"/>
  <c r="AD1079" i="1"/>
  <c r="Z1109" i="1"/>
  <c r="AD1143" i="1"/>
  <c r="Z1173" i="1"/>
  <c r="J1197" i="1"/>
  <c r="B1225" i="1"/>
  <c r="P1248" i="1"/>
  <c r="H1276" i="1"/>
  <c r="Z1301" i="1"/>
  <c r="R2990" i="1"/>
  <c r="L21" i="1"/>
  <c r="V131" i="1"/>
  <c r="K433" i="1"/>
  <c r="Y468" i="1"/>
  <c r="E628" i="1"/>
  <c r="G496" i="1"/>
  <c r="AD794" i="1"/>
  <c r="C692" i="1"/>
  <c r="T477" i="1"/>
  <c r="L724" i="1"/>
  <c r="Z654" i="1"/>
  <c r="G757" i="1"/>
  <c r="I534" i="1"/>
  <c r="AD744" i="1"/>
  <c r="R855" i="1"/>
  <c r="H920" i="1"/>
  <c r="D990" i="1"/>
  <c r="T424" i="1"/>
  <c r="S698" i="1"/>
  <c r="K801" i="1"/>
  <c r="E878" i="1"/>
  <c r="C925" i="1"/>
  <c r="E524" i="1"/>
  <c r="V691" i="1"/>
  <c r="F791" i="1"/>
  <c r="M854" i="1"/>
  <c r="R916" i="1"/>
  <c r="AA644" i="1"/>
  <c r="AE748" i="1"/>
  <c r="F829" i="1"/>
  <c r="AC885" i="1"/>
  <c r="E937" i="1"/>
  <c r="Z674" i="1"/>
  <c r="H864" i="1"/>
  <c r="AB928" i="1"/>
  <c r="AC967" i="1"/>
  <c r="N998" i="1"/>
  <c r="O1026" i="1"/>
  <c r="D1054" i="1"/>
  <c r="B1081" i="1"/>
  <c r="J1105" i="1"/>
  <c r="H1132" i="1"/>
  <c r="F1159" i="1"/>
  <c r="N1183" i="1"/>
  <c r="L1210" i="1"/>
  <c r="B1237" i="1"/>
  <c r="R1261" i="1"/>
  <c r="H1288" i="1"/>
  <c r="F1315" i="1"/>
  <c r="AB565" i="1"/>
  <c r="W704" i="1"/>
  <c r="AC787" i="1"/>
  <c r="G847" i="1"/>
  <c r="O897" i="1"/>
  <c r="S939" i="1"/>
  <c r="G969" i="1"/>
  <c r="B996" i="1"/>
  <c r="Z1022" i="1"/>
  <c r="S1045" i="1"/>
  <c r="C1069" i="1"/>
  <c r="Q1092" i="1"/>
  <c r="AA1113" i="1"/>
  <c r="K1137" i="1"/>
  <c r="Y1160" i="1"/>
  <c r="E1182" i="1"/>
  <c r="M139" i="1"/>
  <c r="O644" i="1"/>
  <c r="P732" i="1"/>
  <c r="E810" i="1"/>
  <c r="AD867" i="1"/>
  <c r="L911" i="1"/>
  <c r="X950" i="1"/>
  <c r="S979" i="1"/>
  <c r="AE1003" i="1"/>
  <c r="Y1030" i="1"/>
  <c r="V1054" i="1"/>
  <c r="B1076" i="1"/>
  <c r="G208" i="1"/>
  <c r="AC645" i="1"/>
  <c r="S733" i="1"/>
  <c r="D811" i="1"/>
  <c r="T868" i="1"/>
  <c r="AC911" i="1"/>
  <c r="H951" i="1"/>
  <c r="AC979" i="1"/>
  <c r="K1004" i="1"/>
  <c r="E1031" i="1"/>
  <c r="AE1054" i="1"/>
  <c r="K1076" i="1"/>
  <c r="Y1099" i="1"/>
  <c r="I1123" i="1"/>
  <c r="S1144" i="1"/>
  <c r="C1168" i="1"/>
  <c r="Q1191" i="1"/>
  <c r="AA1212" i="1"/>
  <c r="J722" i="1"/>
  <c r="H581" i="1"/>
  <c r="D778" i="1"/>
  <c r="T662" i="1"/>
  <c r="C280" i="1"/>
  <c r="T727" i="1"/>
  <c r="C733" i="1"/>
  <c r="G897" i="1"/>
  <c r="S966" i="1"/>
  <c r="Y117" i="1"/>
  <c r="AB158" i="1"/>
  <c r="I245" i="1"/>
  <c r="U451" i="1"/>
  <c r="AA346" i="1"/>
  <c r="B508" i="1"/>
  <c r="AE459" i="1"/>
  <c r="AB623" i="1"/>
  <c r="X863" i="1"/>
  <c r="O722" i="1"/>
  <c r="G532" i="1"/>
  <c r="Z715" i="1"/>
  <c r="F633" i="1"/>
  <c r="AC736" i="1"/>
  <c r="U804" i="1"/>
  <c r="D656" i="1"/>
  <c r="D788" i="1"/>
  <c r="O863" i="1"/>
  <c r="N927" i="1"/>
  <c r="L986" i="1"/>
  <c r="AB217" i="1"/>
  <c r="Y661" i="1"/>
  <c r="V764" i="1"/>
  <c r="J837" i="1"/>
  <c r="AE891" i="1"/>
  <c r="AC938" i="1"/>
  <c r="T503" i="1"/>
  <c r="V659" i="1"/>
  <c r="AD727" i="1"/>
  <c r="C786" i="1"/>
  <c r="E836" i="1"/>
  <c r="AD874" i="1"/>
  <c r="D909" i="1"/>
  <c r="AB525" i="1"/>
  <c r="U666" i="1"/>
  <c r="AC734" i="1"/>
  <c r="U791" i="1"/>
  <c r="E840" i="1"/>
  <c r="O878" i="1"/>
  <c r="S912" i="1"/>
  <c r="W946" i="1"/>
  <c r="K641" i="1"/>
  <c r="H774" i="1"/>
  <c r="U866" i="1"/>
  <c r="F917" i="1"/>
  <c r="AC948" i="1"/>
  <c r="W973" i="1"/>
  <c r="AE995" i="1"/>
  <c r="Q1018" i="1"/>
  <c r="AD1039" i="1"/>
  <c r="N1059" i="1"/>
  <c r="AB1078" i="1"/>
  <c r="L1098" i="1"/>
  <c r="Z1117" i="1"/>
  <c r="J1137" i="1"/>
  <c r="B1157" i="1"/>
  <c r="P1176" i="1"/>
  <c r="AD1195" i="1"/>
  <c r="N1215" i="1"/>
  <c r="AB1234" i="1"/>
  <c r="L1254" i="1"/>
  <c r="Z1273" i="1"/>
  <c r="R1293" i="1"/>
  <c r="B1313" i="1"/>
  <c r="L487" i="1"/>
  <c r="AE653" i="1"/>
  <c r="AA722" i="1"/>
  <c r="AD781" i="1"/>
  <c r="G833" i="1"/>
  <c r="G872" i="1"/>
  <c r="Q906" i="1"/>
  <c r="T936" i="1"/>
  <c r="G962" i="1"/>
  <c r="V981" i="1"/>
  <c r="G1001" i="1"/>
  <c r="V1020" i="1"/>
  <c r="O1039" i="1"/>
  <c r="Q1056" i="1"/>
  <c r="S1073" i="1"/>
  <c r="U1090" i="1"/>
  <c r="W1107" i="1"/>
  <c r="Y1124" i="1"/>
  <c r="AA1141" i="1"/>
  <c r="AC1158" i="1"/>
  <c r="AE1175" i="1"/>
  <c r="C1193" i="1"/>
  <c r="M423" i="1"/>
  <c r="I633" i="1"/>
  <c r="AD707" i="1"/>
  <c r="C770" i="1"/>
  <c r="Q824" i="1"/>
  <c r="V863" i="1"/>
  <c r="D899" i="1"/>
  <c r="V930" i="1"/>
  <c r="AD957" i="1"/>
  <c r="O977" i="1"/>
  <c r="AD996" i="1"/>
  <c r="O1016" i="1"/>
  <c r="X1035" i="1"/>
  <c r="Z1052" i="1"/>
  <c r="AB1069" i="1"/>
  <c r="AD1086" i="1"/>
  <c r="AB428" i="1"/>
  <c r="AD634" i="1"/>
  <c r="C709" i="1"/>
  <c r="AC770" i="1"/>
  <c r="J825" i="1"/>
  <c r="L864" i="1"/>
  <c r="U899" i="1"/>
  <c r="E931" i="1"/>
  <c r="H140" i="1"/>
  <c r="AD157" i="1"/>
  <c r="C302" i="1"/>
  <c r="H357" i="1"/>
  <c r="N507" i="1"/>
  <c r="I584" i="1"/>
  <c r="G618" i="1"/>
  <c r="N316" i="1"/>
  <c r="H513" i="1"/>
  <c r="H479" i="1"/>
  <c r="D781" i="1"/>
  <c r="Z574" i="1"/>
  <c r="AE738" i="1"/>
  <c r="Y441" i="1"/>
  <c r="AB672" i="1"/>
  <c r="B420" i="1"/>
  <c r="Q648" i="1"/>
  <c r="Y722" i="1"/>
  <c r="S779" i="1"/>
  <c r="V407" i="1"/>
  <c r="N672" i="1"/>
  <c r="X769" i="1"/>
  <c r="Y838" i="1"/>
  <c r="X888" i="1"/>
  <c r="L934" i="1"/>
  <c r="R977" i="1"/>
  <c r="X1016" i="1"/>
  <c r="H517" i="1"/>
  <c r="Q673" i="1"/>
  <c r="E750" i="1"/>
  <c r="AB812" i="1"/>
  <c r="X860" i="1"/>
  <c r="C897" i="1"/>
  <c r="G931" i="1"/>
  <c r="S401" i="1"/>
  <c r="G627" i="1"/>
  <c r="AD703" i="1"/>
  <c r="AA766" i="1"/>
  <c r="P821" i="1"/>
  <c r="N861" i="1"/>
  <c r="D897" i="1"/>
  <c r="P438" i="1"/>
  <c r="Y637" i="1"/>
  <c r="AC710" i="1"/>
  <c r="O772" i="1"/>
  <c r="M826" i="1"/>
  <c r="N865" i="1"/>
  <c r="S900" i="1"/>
  <c r="W934" i="1"/>
  <c r="O521" i="1"/>
  <c r="P733" i="1"/>
  <c r="I839" i="1"/>
  <c r="J903" i="1"/>
  <c r="I938" i="1"/>
  <c r="E966" i="1"/>
  <c r="L988" i="1"/>
  <c r="S1010" i="1"/>
  <c r="F1033" i="1"/>
  <c r="X1052" i="1"/>
  <c r="H1072" i="1"/>
  <c r="V1091" i="1"/>
  <c r="F1111" i="1"/>
  <c r="T1130" i="1"/>
  <c r="D1150" i="1"/>
  <c r="Z1169" i="1"/>
  <c r="J1189" i="1"/>
  <c r="X1208" i="1"/>
  <c r="H1228" i="1"/>
  <c r="V1247" i="1"/>
  <c r="F1267" i="1"/>
  <c r="T1286" i="1"/>
  <c r="L1306" i="1"/>
  <c r="E357" i="1"/>
  <c r="Z618" i="1"/>
  <c r="M699" i="1"/>
  <c r="F763" i="1"/>
  <c r="Y817" i="1"/>
  <c r="Y858" i="1"/>
  <c r="Y894" i="1"/>
  <c r="H927" i="1"/>
  <c r="Q954" i="1"/>
  <c r="AE974" i="1"/>
  <c r="P994" i="1"/>
  <c r="AE1013" i="1"/>
  <c r="P1033" i="1"/>
  <c r="U1050" i="1"/>
  <c r="W1067" i="1"/>
  <c r="Y1084" i="1"/>
  <c r="AA1101" i="1"/>
  <c r="AC1118" i="1"/>
  <c r="AE1135" i="1"/>
  <c r="C1153" i="1"/>
  <c r="E1170" i="1"/>
  <c r="G1187" i="1"/>
  <c r="I1204" i="1"/>
  <c r="B583" i="1"/>
  <c r="P684" i="1"/>
  <c r="J751" i="1"/>
  <c r="AA805" i="1"/>
  <c r="J850" i="1"/>
  <c r="L887" i="1"/>
  <c r="I921" i="1"/>
  <c r="T948" i="1"/>
  <c r="X970" i="1"/>
  <c r="I990" i="1"/>
  <c r="X1009" i="1"/>
  <c r="I1029" i="1"/>
  <c r="AD1046" i="1"/>
  <c r="B1064" i="1"/>
  <c r="D1081" i="1"/>
  <c r="F1098" i="1"/>
  <c r="P586" i="1"/>
  <c r="S685" i="1"/>
  <c r="G752" i="1"/>
  <c r="Z806" i="1"/>
  <c r="AC850" i="1"/>
  <c r="AC887" i="1"/>
  <c r="X921" i="1"/>
  <c r="D949" i="1"/>
  <c r="D971" i="1"/>
  <c r="O125" i="1"/>
  <c r="Q311" i="1"/>
  <c r="AB244" i="1"/>
  <c r="AA282" i="1"/>
  <c r="F615" i="1"/>
  <c r="J405" i="1"/>
  <c r="R436" i="1"/>
  <c r="H507" i="1"/>
  <c r="Q335" i="1"/>
  <c r="N649" i="1"/>
  <c r="T837" i="1"/>
  <c r="L655" i="1"/>
  <c r="Q771" i="1"/>
  <c r="R559" i="1"/>
  <c r="AB700" i="1"/>
  <c r="J526" i="1"/>
  <c r="M672" i="1"/>
  <c r="AE741" i="1"/>
  <c r="S795" i="1"/>
  <c r="Z530" i="1"/>
  <c r="L703" i="1"/>
  <c r="S793" i="1"/>
  <c r="T854" i="1"/>
  <c r="T902" i="1"/>
  <c r="AD947" i="1"/>
  <c r="R989" i="1"/>
  <c r="P1028" i="1"/>
  <c r="L592" i="1"/>
  <c r="Q697" i="1"/>
  <c r="K769" i="1"/>
  <c r="V829" i="1"/>
  <c r="I873" i="1"/>
  <c r="O907" i="1"/>
  <c r="S941" i="1"/>
  <c r="N493" i="1"/>
  <c r="F656" i="1"/>
  <c r="X724" i="1"/>
  <c r="O783" i="1"/>
  <c r="J834" i="1"/>
  <c r="J873" i="1"/>
  <c r="P907" i="1"/>
  <c r="T515" i="1"/>
  <c r="O663" i="1"/>
  <c r="W731" i="1"/>
  <c r="C789" i="1"/>
  <c r="J838" i="1"/>
  <c r="AA876" i="1"/>
  <c r="AE910" i="1"/>
  <c r="E945" i="1"/>
  <c r="R631" i="1"/>
  <c r="C769" i="1"/>
  <c r="B863" i="1"/>
  <c r="R915" i="1"/>
  <c r="T947" i="1"/>
  <c r="Z972" i="1"/>
  <c r="C995" i="1"/>
  <c r="K1017" i="1"/>
  <c r="AB1038" i="1"/>
  <c r="L1058" i="1"/>
  <c r="D1078" i="1"/>
  <c r="R1097" i="1"/>
  <c r="B1117" i="1"/>
  <c r="P1136" i="1"/>
  <c r="AD1155" i="1"/>
  <c r="N1175" i="1"/>
  <c r="AB1194" i="1"/>
  <c r="T1214" i="1"/>
  <c r="D1234" i="1"/>
  <c r="R1253" i="1"/>
  <c r="B1273" i="1"/>
  <c r="P1292" i="1"/>
  <c r="AD1311" i="1"/>
  <c r="F477" i="1"/>
  <c r="AE649" i="1"/>
  <c r="U719" i="1"/>
  <c r="M779" i="1"/>
  <c r="L831" i="1"/>
  <c r="L870" i="1"/>
  <c r="AC904" i="1"/>
  <c r="K935" i="1"/>
  <c r="I961" i="1"/>
  <c r="Y980" i="1"/>
  <c r="J1000" i="1"/>
  <c r="Y1019" i="1"/>
  <c r="U1038" i="1"/>
  <c r="W1055" i="1"/>
  <c r="Y1072" i="1"/>
  <c r="AA1089" i="1"/>
  <c r="AC1106" i="1"/>
  <c r="AE1123" i="1"/>
  <c r="C1141" i="1"/>
  <c r="E1158" i="1"/>
  <c r="G1175" i="1"/>
  <c r="I1192" i="1"/>
  <c r="J406" i="1"/>
  <c r="M628" i="1"/>
  <c r="X704" i="1"/>
  <c r="O767" i="1"/>
  <c r="D822" i="1"/>
  <c r="AA861" i="1"/>
  <c r="P897" i="1"/>
  <c r="N929" i="1"/>
  <c r="V956" i="1"/>
  <c r="R976" i="1"/>
  <c r="C996" i="1"/>
  <c r="R1015" i="1"/>
  <c r="AD1034" i="1"/>
  <c r="B1052" i="1"/>
  <c r="D1069" i="1"/>
  <c r="F1086" i="1"/>
  <c r="S412" i="1"/>
  <c r="C630" i="1"/>
  <c r="AA705" i="1"/>
  <c r="N768" i="1"/>
  <c r="B823" i="1"/>
  <c r="Q862" i="1"/>
  <c r="C898" i="1"/>
  <c r="AB929" i="1"/>
  <c r="G957" i="1"/>
  <c r="AB976" i="1"/>
  <c r="M996" i="1"/>
  <c r="AB1015" i="1"/>
  <c r="I1035" i="1"/>
  <c r="K1052" i="1"/>
  <c r="M1069" i="1"/>
  <c r="O1086" i="1"/>
  <c r="Q1103" i="1"/>
  <c r="S1120" i="1"/>
  <c r="O253" i="1"/>
  <c r="Q184" i="1"/>
  <c r="AE376" i="1"/>
  <c r="M491" i="1"/>
  <c r="S634" i="1"/>
  <c r="M647" i="1"/>
  <c r="T541" i="1"/>
  <c r="U512" i="1"/>
  <c r="C739" i="1"/>
  <c r="P515" i="1"/>
  <c r="H790" i="1"/>
  <c r="P900" i="1"/>
  <c r="V987" i="1"/>
  <c r="C582" i="1"/>
  <c r="L766" i="1"/>
  <c r="N871" i="1"/>
  <c r="AE939" i="1"/>
  <c r="O652" i="1"/>
  <c r="AD780" i="1"/>
  <c r="O871" i="1"/>
  <c r="N505" i="1"/>
  <c r="Q728" i="1"/>
  <c r="O836" i="1"/>
  <c r="M909" i="1"/>
  <c r="W620" i="1"/>
  <c r="L859" i="1"/>
  <c r="K946" i="1"/>
  <c r="O994" i="1"/>
  <c r="L1038" i="1"/>
  <c r="J1077" i="1"/>
  <c r="P1116" i="1"/>
  <c r="N1155" i="1"/>
  <c r="L1194" i="1"/>
  <c r="J1233" i="1"/>
  <c r="P1272" i="1"/>
  <c r="N1311" i="1"/>
  <c r="H647" i="1"/>
  <c r="V777" i="1"/>
  <c r="F869" i="1"/>
  <c r="P934" i="1"/>
  <c r="F980" i="1"/>
  <c r="G1019" i="1"/>
  <c r="G1055" i="1"/>
  <c r="K1089" i="1"/>
  <c r="O1123" i="1"/>
  <c r="S1157" i="1"/>
  <c r="W1191" i="1"/>
  <c r="W624" i="1"/>
  <c r="Y765" i="1"/>
  <c r="U860" i="1"/>
  <c r="R928" i="1"/>
  <c r="AC975" i="1"/>
  <c r="AD1014" i="1"/>
  <c r="P1051" i="1"/>
  <c r="T1085" i="1"/>
  <c r="Y626" i="1"/>
  <c r="U766" i="1"/>
  <c r="J861" i="1"/>
  <c r="AE928" i="1"/>
  <c r="P970" i="1"/>
  <c r="K997" i="1"/>
  <c r="AC1022" i="1"/>
  <c r="I1047" i="1"/>
  <c r="G1070" i="1"/>
  <c r="S1092" i="1"/>
  <c r="Q1115" i="1"/>
  <c r="Y1135" i="1"/>
  <c r="Q1155" i="1"/>
  <c r="AE1174" i="1"/>
  <c r="O1194" i="1"/>
  <c r="AC1213" i="1"/>
  <c r="Z698" i="1"/>
  <c r="E336" i="1"/>
  <c r="AC715" i="1"/>
  <c r="Q362" i="1"/>
  <c r="D718" i="1"/>
  <c r="Q467" i="1"/>
  <c r="F736" i="1"/>
  <c r="E686" i="1"/>
  <c r="AA868" i="1"/>
  <c r="AD941" i="1"/>
  <c r="S991" i="1"/>
  <c r="M611" i="1"/>
  <c r="AA840" i="1"/>
  <c r="H913" i="1"/>
  <c r="B966" i="1"/>
  <c r="X712" i="1"/>
  <c r="I865" i="1"/>
  <c r="Z931" i="1"/>
  <c r="I978" i="1"/>
  <c r="B785" i="1"/>
  <c r="C887" i="1"/>
  <c r="L948" i="1"/>
  <c r="C990" i="1"/>
  <c r="T880" i="1"/>
  <c r="AD984" i="1"/>
  <c r="V1029" i="1"/>
  <c r="M1064" i="1"/>
  <c r="Q1098" i="1"/>
  <c r="AD1125" i="1"/>
  <c r="H1153" i="1"/>
  <c r="R1180" i="1"/>
  <c r="O1207" i="1"/>
  <c r="C1228" i="1"/>
  <c r="R1247" i="1"/>
  <c r="C1267" i="1"/>
  <c r="R1286" i="1"/>
  <c r="C1306" i="1"/>
  <c r="K1325" i="1"/>
  <c r="M1342" i="1"/>
  <c r="O1359" i="1"/>
  <c r="Q1376" i="1"/>
  <c r="S1393" i="1"/>
  <c r="U1410" i="1"/>
  <c r="W1427" i="1"/>
  <c r="Y1444" i="1"/>
  <c r="AA1461" i="1"/>
  <c r="AC1478" i="1"/>
  <c r="AE1495" i="1"/>
  <c r="C1513" i="1"/>
  <c r="E1530" i="1"/>
  <c r="G1547" i="1"/>
  <c r="I1564" i="1"/>
  <c r="K1581" i="1"/>
  <c r="M1598" i="1"/>
  <c r="Z606" i="1"/>
  <c r="V912" i="1"/>
  <c r="Z996" i="1"/>
  <c r="J1038" i="1"/>
  <c r="N1072" i="1"/>
  <c r="D1105" i="1"/>
  <c r="M1132" i="1"/>
  <c r="U1159" i="1"/>
  <c r="B1187" i="1"/>
  <c r="Z1212" i="1"/>
  <c r="U1232" i="1"/>
  <c r="F1252" i="1"/>
  <c r="U1271" i="1"/>
  <c r="G1291" i="1"/>
  <c r="V1310" i="1"/>
  <c r="L1329" i="1"/>
  <c r="N1346" i="1"/>
  <c r="P1363" i="1"/>
  <c r="R1380" i="1"/>
  <c r="T1397" i="1"/>
  <c r="V1414" i="1"/>
  <c r="X1431" i="1"/>
  <c r="Z1448" i="1"/>
  <c r="AB1465" i="1"/>
  <c r="AD1482" i="1"/>
  <c r="B1500" i="1"/>
  <c r="D1517" i="1"/>
  <c r="F1534" i="1"/>
  <c r="H1551" i="1"/>
  <c r="J1568" i="1"/>
  <c r="L1585" i="1"/>
  <c r="N1602" i="1"/>
  <c r="Z623" i="1"/>
  <c r="AA914" i="1"/>
  <c r="U997" i="1"/>
  <c r="AA1038" i="1"/>
  <c r="AE1072" i="1"/>
  <c r="Q1105" i="1"/>
  <c r="AB1132" i="1"/>
  <c r="F1160" i="1"/>
  <c r="P1187" i="1"/>
  <c r="H1213" i="1"/>
  <c r="AE1232" i="1"/>
  <c r="Q1252" i="1"/>
  <c r="B1272" i="1"/>
  <c r="Q1291" i="1"/>
  <c r="B1311" i="1"/>
  <c r="U1329" i="1"/>
  <c r="W1346" i="1"/>
  <c r="Y1363" i="1"/>
  <c r="AA1380" i="1"/>
  <c r="AC1397" i="1"/>
  <c r="AE1414" i="1"/>
  <c r="C1432" i="1"/>
  <c r="E1449" i="1"/>
  <c r="G1466" i="1"/>
  <c r="I1483" i="1"/>
  <c r="K1500" i="1"/>
  <c r="M1517" i="1"/>
  <c r="O1534" i="1"/>
  <c r="Q1551" i="1"/>
  <c r="S1568" i="1"/>
  <c r="U1585" i="1"/>
  <c r="W1602" i="1"/>
  <c r="E702" i="1"/>
  <c r="AD929" i="1"/>
  <c r="I1003" i="1"/>
  <c r="J1043" i="1"/>
  <c r="N1077" i="1"/>
  <c r="AE1108" i="1"/>
  <c r="L1136" i="1"/>
  <c r="T1163" i="1"/>
  <c r="AD1190" i="1"/>
  <c r="AE1215" i="1"/>
  <c r="P1235" i="1"/>
  <c r="AE1254" i="1"/>
  <c r="P1274" i="1"/>
  <c r="AE1293" i="1"/>
  <c r="P1313" i="1"/>
  <c r="Z1331" i="1"/>
  <c r="AB1348" i="1"/>
  <c r="AD1365" i="1"/>
  <c r="B1383" i="1"/>
  <c r="D1400" i="1"/>
  <c r="F1417" i="1"/>
  <c r="H1434" i="1"/>
  <c r="J1451" i="1"/>
  <c r="L1468" i="1"/>
  <c r="N1485" i="1"/>
  <c r="AA361" i="1"/>
  <c r="AE449" i="1"/>
  <c r="AE511" i="1"/>
  <c r="H617" i="1"/>
  <c r="F572" i="1"/>
  <c r="M484" i="1"/>
  <c r="AA824" i="1"/>
  <c r="D744" i="1"/>
  <c r="AA707" i="1"/>
  <c r="AC820" i="1"/>
  <c r="H752" i="1"/>
  <c r="F879" i="1"/>
  <c r="J969" i="1"/>
  <c r="P462" i="1"/>
  <c r="M735" i="1"/>
  <c r="K851" i="1"/>
  <c r="AE923" i="1"/>
  <c r="K598" i="1"/>
  <c r="L755" i="1"/>
  <c r="G853" i="1"/>
  <c r="G332" i="1"/>
  <c r="Q696" i="1"/>
  <c r="R815" i="1"/>
  <c r="M893" i="1"/>
  <c r="AE405" i="1"/>
  <c r="B822" i="1"/>
  <c r="M931" i="1"/>
  <c r="P983" i="1"/>
  <c r="J1028" i="1"/>
  <c r="AD1067" i="1"/>
  <c r="AB1106" i="1"/>
  <c r="Z1145" i="1"/>
  <c r="B1185" i="1"/>
  <c r="AD1223" i="1"/>
  <c r="AB1262" i="1"/>
  <c r="D1302" i="1"/>
  <c r="AD582" i="1"/>
  <c r="G751" i="1"/>
  <c r="I850" i="1"/>
  <c r="H921" i="1"/>
  <c r="W970" i="1"/>
  <c r="W1009" i="1"/>
  <c r="AC1046" i="1"/>
  <c r="C1081" i="1"/>
  <c r="G1115" i="1"/>
  <c r="K1149" i="1"/>
  <c r="O1183" i="1"/>
  <c r="H535" i="1"/>
  <c r="Z737" i="1"/>
  <c r="X841" i="1"/>
  <c r="B914" i="1"/>
  <c r="P966" i="1"/>
  <c r="P1005" i="1"/>
  <c r="H1043" i="1"/>
  <c r="L1077" i="1"/>
  <c r="V538" i="1"/>
  <c r="AC738" i="1"/>
  <c r="M842" i="1"/>
  <c r="S914" i="1"/>
  <c r="G963" i="1"/>
  <c r="AC990" i="1"/>
  <c r="E1017" i="1"/>
  <c r="AC1041" i="1"/>
  <c r="S1064" i="1"/>
  <c r="Q1087" i="1"/>
  <c r="G1110" i="1"/>
  <c r="I1131" i="1"/>
  <c r="W1150" i="1"/>
  <c r="O1170" i="1"/>
  <c r="Z3047" i="1"/>
  <c r="H15" i="1"/>
  <c r="F193" i="1"/>
  <c r="AC265" i="1"/>
  <c r="U198" i="1"/>
  <c r="M326" i="1"/>
  <c r="F406" i="1"/>
  <c r="I476" i="1"/>
  <c r="K172" i="1"/>
  <c r="H228" i="1"/>
  <c r="AE3009" i="1"/>
  <c r="F252" i="1"/>
  <c r="AE465" i="1"/>
  <c r="T538" i="1"/>
  <c r="V13" i="1"/>
  <c r="D273" i="1"/>
  <c r="X459" i="1"/>
  <c r="S620" i="1"/>
  <c r="F586" i="1"/>
  <c r="D599" i="1"/>
  <c r="AA129" i="1"/>
  <c r="H375" i="1"/>
  <c r="Z450" i="1"/>
  <c r="Y500" i="1"/>
  <c r="J480" i="1"/>
  <c r="S490" i="1"/>
  <c r="G604" i="1"/>
  <c r="C110" i="1"/>
  <c r="V66" i="1"/>
  <c r="L251" i="1"/>
  <c r="L438" i="1"/>
  <c r="M518" i="1"/>
  <c r="W642" i="1"/>
  <c r="AE525" i="1"/>
  <c r="E543" i="1"/>
  <c r="M24" i="1"/>
  <c r="D205" i="1"/>
  <c r="Z649" i="1"/>
  <c r="N482" i="1"/>
  <c r="M470" i="1"/>
  <c r="V866" i="1"/>
  <c r="W818" i="1"/>
  <c r="M645" i="1"/>
  <c r="J746" i="1"/>
  <c r="M580" i="1"/>
  <c r="K164" i="1"/>
  <c r="L269" i="1"/>
  <c r="T315" i="1"/>
  <c r="O505" i="1"/>
  <c r="AB503" i="1"/>
  <c r="Q310" i="1"/>
  <c r="W750" i="1"/>
  <c r="AC656" i="1"/>
  <c r="Q57" i="1"/>
  <c r="J142" i="1"/>
  <c r="I179" i="1"/>
  <c r="X424" i="1"/>
  <c r="I520" i="1"/>
  <c r="E633" i="1"/>
  <c r="AB543" i="1"/>
  <c r="AD526" i="1"/>
  <c r="L765" i="1"/>
  <c r="R643" i="1"/>
  <c r="E817" i="1"/>
  <c r="R723" i="1"/>
  <c r="W701" i="1"/>
  <c r="T147" i="1"/>
  <c r="L244" i="1"/>
  <c r="E261" i="1"/>
  <c r="B581" i="1"/>
  <c r="X472" i="1"/>
  <c r="G588" i="1"/>
  <c r="AB532" i="1"/>
  <c r="W648" i="1"/>
  <c r="Y373" i="1"/>
  <c r="G734" i="1"/>
  <c r="T620" i="1"/>
  <c r="E591" i="1"/>
  <c r="O789" i="1"/>
  <c r="E828" i="1"/>
  <c r="O45" i="1"/>
  <c r="W369" i="1"/>
  <c r="F511" i="1"/>
  <c r="O634" i="1"/>
  <c r="S300" i="1"/>
  <c r="L845" i="1"/>
  <c r="Y819" i="1"/>
  <c r="AE637" i="1"/>
  <c r="N556" i="1"/>
  <c r="J325" i="1"/>
  <c r="AE417" i="1"/>
  <c r="AC522" i="1"/>
  <c r="AB653" i="1"/>
  <c r="O576" i="1"/>
  <c r="O635" i="1"/>
  <c r="O71" i="1"/>
  <c r="E81" i="1"/>
  <c r="S145" i="1"/>
  <c r="D444" i="1"/>
  <c r="B482" i="1"/>
  <c r="B467" i="1"/>
  <c r="C454" i="1"/>
  <c r="F255" i="1"/>
  <c r="F164" i="1"/>
  <c r="AE374" i="1"/>
  <c r="Y572" i="1"/>
  <c r="AD377" i="1"/>
  <c r="H574" i="1"/>
  <c r="H557" i="1"/>
  <c r="T769" i="1"/>
  <c r="T617" i="1"/>
  <c r="E801" i="1"/>
  <c r="P690" i="1"/>
  <c r="E655" i="1"/>
  <c r="U290" i="1"/>
  <c r="H404" i="1"/>
  <c r="C473" i="1"/>
  <c r="V478" i="1"/>
  <c r="AB869" i="1"/>
  <c r="S366" i="1"/>
  <c r="F498" i="1"/>
  <c r="AE757" i="1"/>
  <c r="J686" i="1"/>
  <c r="K872" i="1"/>
  <c r="L978" i="1"/>
  <c r="U520" i="1"/>
  <c r="C738" i="1"/>
  <c r="E839" i="1"/>
  <c r="M910" i="1"/>
  <c r="G430" i="1"/>
  <c r="P696" i="1"/>
  <c r="Z801" i="1"/>
  <c r="N878" i="1"/>
  <c r="Z479" i="1"/>
  <c r="AE711" i="1"/>
  <c r="V817" i="1"/>
  <c r="C884" i="1"/>
  <c r="C948" i="1"/>
  <c r="F744" i="1"/>
  <c r="L904" i="1"/>
  <c r="X123" i="1"/>
  <c r="R324" i="1"/>
  <c r="Y459" i="1"/>
  <c r="Z523" i="1"/>
  <c r="P373" i="1"/>
  <c r="N786" i="1"/>
  <c r="C728" i="1"/>
  <c r="P625" i="1"/>
  <c r="AB551" i="1"/>
  <c r="M732" i="1"/>
  <c r="AD293" i="1"/>
  <c r="P713" i="1"/>
  <c r="U836" i="1"/>
  <c r="R909" i="1"/>
  <c r="H976" i="1"/>
  <c r="M303" i="1"/>
  <c r="U675" i="1"/>
  <c r="B783" i="1"/>
  <c r="W864" i="1"/>
  <c r="C917" i="1"/>
  <c r="AE432" i="1"/>
  <c r="AD679" i="1"/>
  <c r="AC774" i="1"/>
  <c r="V847" i="1"/>
  <c r="N906" i="1"/>
  <c r="B611" i="1"/>
  <c r="S729" i="1"/>
  <c r="D818" i="1"/>
  <c r="AC877" i="1"/>
  <c r="E929" i="1"/>
  <c r="U624" i="1"/>
  <c r="Z799" i="1"/>
  <c r="K44" i="1"/>
  <c r="J180" i="1"/>
  <c r="AB277" i="1"/>
  <c r="B231" i="1"/>
  <c r="AC594" i="1"/>
  <c r="J456" i="1"/>
  <c r="P279" i="1"/>
  <c r="N501" i="1"/>
  <c r="B844" i="1"/>
  <c r="E701" i="1"/>
  <c r="AC461" i="1"/>
  <c r="R703" i="1"/>
  <c r="J607" i="1"/>
  <c r="AC724" i="1"/>
  <c r="W797" i="1"/>
  <c r="V628" i="1"/>
  <c r="W772" i="1"/>
  <c r="X856" i="1"/>
  <c r="T918" i="1"/>
  <c r="AB978" i="1"/>
  <c r="D1030" i="1"/>
  <c r="D644" i="1"/>
  <c r="I752" i="1"/>
  <c r="Q831" i="1"/>
  <c r="K885" i="1"/>
  <c r="I932" i="1"/>
  <c r="AD501" i="1"/>
  <c r="P680" i="1"/>
  <c r="Q768" i="1"/>
  <c r="Z835" i="1"/>
  <c r="L885" i="1"/>
  <c r="M449" i="1"/>
  <c r="E666" i="1"/>
  <c r="V753" i="1"/>
  <c r="T827" i="1"/>
  <c r="G878" i="1"/>
  <c r="AE922" i="1"/>
  <c r="D535" i="1"/>
  <c r="K773" i="1"/>
  <c r="E3119" i="1"/>
  <c r="R166" i="1"/>
  <c r="J340" i="1"/>
  <c r="H436" i="1"/>
  <c r="Q560" i="1"/>
  <c r="AD397" i="1"/>
  <c r="V594" i="1"/>
  <c r="AC409" i="1"/>
  <c r="T825" i="1"/>
  <c r="U689" i="1"/>
  <c r="F396" i="1"/>
  <c r="H694" i="1"/>
  <c r="V541" i="1"/>
  <c r="K667" i="1"/>
  <c r="AE729" i="1"/>
  <c r="AE781" i="1"/>
  <c r="I331" i="1"/>
  <c r="J657" i="1"/>
  <c r="AD747" i="1"/>
  <c r="R811" i="1"/>
  <c r="D864" i="1"/>
  <c r="AD907" i="1"/>
  <c r="B945" i="1"/>
  <c r="Z981" i="1"/>
  <c r="L1018" i="1"/>
  <c r="W496" i="1"/>
  <c r="AA662" i="1"/>
  <c r="E731" i="1"/>
  <c r="I784" i="1"/>
  <c r="AC837" i="1"/>
  <c r="K877" i="1"/>
  <c r="C905" i="1"/>
  <c r="AC934" i="1"/>
  <c r="J419" i="1"/>
  <c r="O617" i="1"/>
  <c r="L694" i="1"/>
  <c r="L752" i="1"/>
  <c r="W796" i="1"/>
  <c r="J841" i="1"/>
  <c r="L877" i="1"/>
  <c r="D905" i="1"/>
  <c r="R472" i="1"/>
  <c r="U642" i="1"/>
  <c r="S705" i="1"/>
  <c r="X764" i="1"/>
  <c r="Q812" i="1"/>
  <c r="W847" i="1"/>
  <c r="AE882" i="1"/>
  <c r="AE914" i="1"/>
  <c r="W942" i="1"/>
  <c r="H569" i="1"/>
  <c r="AB739" i="1"/>
  <c r="F833" i="1"/>
  <c r="H902" i="1"/>
  <c r="T953" i="1"/>
  <c r="Q986" i="1"/>
  <c r="D1023" i="1"/>
  <c r="P1056" i="1"/>
  <c r="H1084" i="1"/>
  <c r="D1114" i="1"/>
  <c r="D1146" i="1"/>
  <c r="AD1175" i="1"/>
  <c r="N1199" i="1"/>
  <c r="F1227" i="1"/>
  <c r="T1250" i="1"/>
  <c r="P1280" i="1"/>
  <c r="D1306" i="1"/>
  <c r="AC2948" i="1"/>
  <c r="B254" i="1"/>
  <c r="U356" i="1"/>
  <c r="B533" i="1"/>
  <c r="G506" i="1"/>
  <c r="G513" i="1"/>
  <c r="F540" i="1"/>
  <c r="J840" i="1"/>
  <c r="M705" i="1"/>
  <c r="C562" i="1"/>
  <c r="R735" i="1"/>
  <c r="W673" i="1"/>
  <c r="Q770" i="1"/>
  <c r="S578" i="1"/>
  <c r="G755" i="1"/>
  <c r="AD861" i="1"/>
  <c r="D926" i="1"/>
  <c r="AB994" i="1"/>
  <c r="P472" i="1"/>
  <c r="K718" i="1"/>
  <c r="F817" i="1"/>
  <c r="M882" i="1"/>
  <c r="S933" i="1"/>
  <c r="M551" i="1"/>
  <c r="X708" i="1"/>
  <c r="B798" i="1"/>
  <c r="AB873" i="1"/>
  <c r="R164" i="1"/>
  <c r="Q664" i="1"/>
  <c r="Z755" i="1"/>
  <c r="AB838" i="1"/>
  <c r="G890" i="1"/>
  <c r="U945" i="1"/>
  <c r="AD708" i="1"/>
  <c r="AD873" i="1"/>
  <c r="V932" i="1"/>
  <c r="N973" i="1"/>
  <c r="O1001" i="1"/>
  <c r="G1029" i="1"/>
  <c r="F1059" i="1"/>
  <c r="N1083" i="1"/>
  <c r="AD1107" i="1"/>
  <c r="B1137" i="1"/>
  <c r="R1161" i="1"/>
  <c r="Z1185" i="1"/>
  <c r="F1215" i="1"/>
  <c r="N1239" i="1"/>
  <c r="AD1263" i="1"/>
  <c r="B1293" i="1"/>
  <c r="R1317" i="1"/>
  <c r="G593" i="1"/>
  <c r="Y721" i="1"/>
  <c r="X794" i="1"/>
  <c r="D852" i="1"/>
  <c r="AE905" i="1"/>
  <c r="B943" i="1"/>
  <c r="T971" i="1"/>
  <c r="AB1000" i="1"/>
  <c r="I1025" i="1"/>
  <c r="W1047" i="1"/>
  <c r="K1073" i="1"/>
  <c r="U1094" i="1"/>
  <c r="AE1115" i="1"/>
  <c r="S1141" i="1"/>
  <c r="AC1162" i="1"/>
  <c r="I1184" i="1"/>
  <c r="AB417" i="1"/>
  <c r="I655" i="1"/>
  <c r="B741" i="1"/>
  <c r="Z823" i="1"/>
  <c r="AA872" i="1"/>
  <c r="T915" i="1"/>
  <c r="Q957" i="1"/>
  <c r="B982" i="1"/>
  <c r="N1006" i="1"/>
  <c r="P1035" i="1"/>
  <c r="Z1056" i="1"/>
  <c r="F1078" i="1"/>
  <c r="O423" i="1"/>
  <c r="P656" i="1"/>
  <c r="E742" i="1"/>
  <c r="T824" i="1"/>
  <c r="P873" i="1"/>
  <c r="G916" i="1"/>
  <c r="AE957" i="1"/>
  <c r="M982" i="1"/>
  <c r="X1006" i="1"/>
  <c r="Y1035" i="1"/>
  <c r="E1057" i="1"/>
  <c r="O1078" i="1"/>
  <c r="C1104" i="1"/>
  <c r="M1125" i="1"/>
  <c r="W1146" i="1"/>
  <c r="K1172" i="1"/>
  <c r="U1193" i="1"/>
  <c r="AE1214" i="1"/>
  <c r="E754" i="1"/>
  <c r="X621" i="1"/>
  <c r="W791" i="1"/>
  <c r="X696" i="1"/>
  <c r="AB436" i="1"/>
  <c r="V744" i="1"/>
  <c r="E790" i="1"/>
  <c r="W905" i="1"/>
  <c r="P971" i="1"/>
  <c r="Y226" i="1"/>
  <c r="X194" i="1"/>
  <c r="U377" i="1"/>
  <c r="V543" i="1"/>
  <c r="B427" i="1"/>
  <c r="D551" i="1"/>
  <c r="K550" i="1"/>
  <c r="L661" i="1"/>
  <c r="M329" i="1"/>
  <c r="U749" i="1"/>
  <c r="B574" i="1"/>
  <c r="B727" i="1"/>
  <c r="R657" i="1"/>
  <c r="AC744" i="1"/>
  <c r="C811" i="1"/>
  <c r="D683" i="1"/>
  <c r="B797" i="1"/>
  <c r="G870" i="1"/>
  <c r="AB938" i="1"/>
  <c r="N991" i="1"/>
  <c r="V384" i="1"/>
  <c r="Q681" i="1"/>
  <c r="L772" i="1"/>
  <c r="D843" i="1"/>
  <c r="Q900" i="1"/>
  <c r="G943" i="1"/>
  <c r="AD530" i="1"/>
  <c r="H668" i="1"/>
  <c r="P736" i="1"/>
  <c r="AB792" i="1"/>
  <c r="AE840" i="1"/>
  <c r="H879" i="1"/>
  <c r="L913" i="1"/>
  <c r="G553" i="1"/>
  <c r="G675" i="1"/>
  <c r="O743" i="1"/>
  <c r="P798" i="1"/>
  <c r="AE844" i="1"/>
  <c r="W882" i="1"/>
  <c r="AA916" i="1"/>
  <c r="AE950" i="1"/>
  <c r="B662" i="1"/>
  <c r="AB787" i="1"/>
  <c r="D876" i="1"/>
  <c r="T921" i="1"/>
  <c r="W952" i="1"/>
  <c r="O976" i="1"/>
  <c r="B999" i="1"/>
  <c r="I1021" i="1"/>
  <c r="L1042" i="1"/>
  <c r="Z1061" i="1"/>
  <c r="J1081" i="1"/>
  <c r="X1100" i="1"/>
  <c r="H1120" i="1"/>
  <c r="AD1139" i="1"/>
  <c r="N1159" i="1"/>
  <c r="AB1178" i="1"/>
  <c r="L1198" i="1"/>
  <c r="Z1217" i="1"/>
  <c r="J1237" i="1"/>
  <c r="X1256" i="1"/>
  <c r="P1276" i="1"/>
  <c r="AD1295" i="1"/>
  <c r="N1315" i="1"/>
  <c r="V514" i="1"/>
  <c r="E663" i="1"/>
  <c r="M731" i="1"/>
  <c r="X788" i="1"/>
  <c r="C838" i="1"/>
  <c r="U876" i="1"/>
  <c r="Y910" i="1"/>
  <c r="B940" i="1"/>
  <c r="T964" i="1"/>
  <c r="E984" i="1"/>
  <c r="T1003" i="1"/>
  <c r="E1023" i="1"/>
  <c r="S1041" i="1"/>
  <c r="U1058" i="1"/>
  <c r="W1075" i="1"/>
  <c r="Y1092" i="1"/>
  <c r="AA1109" i="1"/>
  <c r="AC1126" i="1"/>
  <c r="AE1143" i="1"/>
  <c r="C1161" i="1"/>
  <c r="E1178" i="1"/>
  <c r="G1195" i="1"/>
  <c r="V465" i="1"/>
  <c r="AB645" i="1"/>
  <c r="P716" i="1"/>
  <c r="AB776" i="1"/>
  <c r="R829" i="1"/>
  <c r="S868" i="1"/>
  <c r="L903" i="1"/>
  <c r="C934" i="1"/>
  <c r="M960" i="1"/>
  <c r="AB979" i="1"/>
  <c r="M999" i="1"/>
  <c r="AC1018" i="1"/>
  <c r="AB1037" i="1"/>
  <c r="AD1054" i="1"/>
  <c r="B1072" i="1"/>
  <c r="D1089" i="1"/>
  <c r="U469" i="1"/>
  <c r="J647" i="1"/>
  <c r="S717" i="1"/>
  <c r="Y777" i="1"/>
  <c r="H830" i="1"/>
  <c r="H869" i="1"/>
  <c r="AC903" i="1"/>
  <c r="R934" i="1"/>
  <c r="AA243" i="1"/>
  <c r="T224" i="1"/>
  <c r="T232" i="1"/>
  <c r="R418" i="1"/>
  <c r="L550" i="1"/>
  <c r="U622" i="1"/>
  <c r="AA182" i="1"/>
  <c r="Y429" i="1"/>
  <c r="G557" i="1"/>
  <c r="N565" i="1"/>
  <c r="B804" i="1"/>
  <c r="F618" i="1"/>
  <c r="K752" i="1"/>
  <c r="Y493" i="1"/>
  <c r="D684" i="1"/>
  <c r="AC475" i="1"/>
  <c r="S659" i="1"/>
  <c r="Q730" i="1"/>
  <c r="I786" i="1"/>
  <c r="N470" i="1"/>
  <c r="H685" i="1"/>
  <c r="AD779" i="1"/>
  <c r="P845" i="1"/>
  <c r="L894" i="1"/>
  <c r="AD939" i="1"/>
  <c r="T982" i="1"/>
  <c r="R1021" i="1"/>
  <c r="AC547" i="1"/>
  <c r="E683" i="1"/>
  <c r="J758" i="1"/>
  <c r="Q820" i="1"/>
  <c r="I866" i="1"/>
  <c r="K901" i="1"/>
  <c r="O935" i="1"/>
  <c r="U446" i="1"/>
  <c r="F640" i="1"/>
  <c r="P712" i="1"/>
  <c r="V773" i="1"/>
  <c r="J827" i="1"/>
  <c r="J866" i="1"/>
  <c r="L901" i="1"/>
  <c r="M476" i="1"/>
  <c r="W649" i="1"/>
  <c r="O719" i="1"/>
  <c r="J779" i="1"/>
  <c r="J831" i="1"/>
  <c r="J870" i="1"/>
  <c r="AA904" i="1"/>
  <c r="AE938" i="1"/>
  <c r="D576" i="1"/>
  <c r="P749" i="1"/>
  <c r="AE848" i="1"/>
  <c r="T908" i="1"/>
  <c r="C942" i="1"/>
  <c r="AA968" i="1"/>
  <c r="D991" i="1"/>
  <c r="U1013" i="1"/>
  <c r="V1035" i="1"/>
  <c r="F1055" i="1"/>
  <c r="T1074" i="1"/>
  <c r="D1094" i="1"/>
  <c r="R1113" i="1"/>
  <c r="B1133" i="1"/>
  <c r="X1152" i="1"/>
  <c r="H1172" i="1"/>
  <c r="V1191" i="1"/>
  <c r="F1211" i="1"/>
  <c r="T1230" i="1"/>
  <c r="D1250" i="1"/>
  <c r="R1269" i="1"/>
  <c r="J1289" i="1"/>
  <c r="X1308" i="1"/>
  <c r="J423" i="1"/>
  <c r="H633" i="1"/>
  <c r="AC707" i="1"/>
  <c r="B770" i="1"/>
  <c r="P824" i="1"/>
  <c r="U863" i="1"/>
  <c r="C899" i="1"/>
  <c r="S930" i="1"/>
  <c r="AC957" i="1"/>
  <c r="N977" i="1"/>
  <c r="AC996" i="1"/>
  <c r="N1016" i="1"/>
  <c r="W1035" i="1"/>
  <c r="Y1052" i="1"/>
  <c r="AA1069" i="1"/>
  <c r="AC1086" i="1"/>
  <c r="AE1103" i="1"/>
  <c r="C1121" i="1"/>
  <c r="E1138" i="1"/>
  <c r="G1155" i="1"/>
  <c r="I1172" i="1"/>
  <c r="K1189" i="1"/>
  <c r="H271" i="1"/>
  <c r="Y605" i="1"/>
  <c r="B693" i="1"/>
  <c r="D758" i="1"/>
  <c r="W812" i="1"/>
  <c r="F855" i="1"/>
  <c r="T891" i="1"/>
  <c r="V924" i="1"/>
  <c r="B952" i="1"/>
  <c r="G973" i="1"/>
  <c r="V992" i="1"/>
  <c r="G1012" i="1"/>
  <c r="W1031" i="1"/>
  <c r="D1049" i="1"/>
  <c r="F1066" i="1"/>
  <c r="H1083" i="1"/>
  <c r="J290" i="1"/>
  <c r="E608" i="1"/>
  <c r="E694" i="1"/>
  <c r="B759" i="1"/>
  <c r="S813" i="1"/>
  <c r="Z855" i="1"/>
  <c r="G892" i="1"/>
  <c r="G925" i="1"/>
  <c r="O952" i="1"/>
  <c r="Q973" i="1"/>
  <c r="R281" i="1"/>
  <c r="J307" i="1"/>
  <c r="J343" i="1"/>
  <c r="AB390" i="1"/>
  <c r="H222" i="1"/>
  <c r="G463" i="1"/>
  <c r="Z491" i="1"/>
  <c r="E551" i="1"/>
  <c r="M435" i="1"/>
  <c r="F678" i="1"/>
  <c r="L857" i="1"/>
  <c r="AA672" i="1"/>
  <c r="AC785" i="1"/>
  <c r="E596" i="1"/>
  <c r="R711" i="1"/>
  <c r="S559" i="1"/>
  <c r="O681" i="1"/>
  <c r="W749" i="1"/>
  <c r="AE801" i="1"/>
  <c r="Z571" i="1"/>
  <c r="H717" i="1"/>
  <c r="B803" i="1"/>
  <c r="B861" i="1"/>
  <c r="H908" i="1"/>
  <c r="Z953" i="1"/>
  <c r="L994" i="1"/>
  <c r="J1033" i="1"/>
  <c r="L615" i="1"/>
  <c r="E707" i="1"/>
  <c r="B777" i="1"/>
  <c r="O835" i="1"/>
  <c r="S877" i="1"/>
  <c r="W911" i="1"/>
  <c r="AA945" i="1"/>
  <c r="V520" i="1"/>
  <c r="B665" i="1"/>
  <c r="J733" i="1"/>
  <c r="K790" i="1"/>
  <c r="F839" i="1"/>
  <c r="T877" i="1"/>
  <c r="X911" i="1"/>
  <c r="AD542" i="1"/>
  <c r="AE671" i="1"/>
  <c r="I740" i="1"/>
  <c r="AC795" i="1"/>
  <c r="F843" i="1"/>
  <c r="E881" i="1"/>
  <c r="I915" i="1"/>
  <c r="M949" i="1"/>
  <c r="F655" i="1"/>
  <c r="X782" i="1"/>
  <c r="X872" i="1"/>
  <c r="L920" i="1"/>
  <c r="P951" i="1"/>
  <c r="R975" i="1"/>
  <c r="Y997" i="1"/>
  <c r="C1020" i="1"/>
  <c r="J1041" i="1"/>
  <c r="B1061" i="1"/>
  <c r="P1080" i="1"/>
  <c r="AD1099" i="1"/>
  <c r="N1119" i="1"/>
  <c r="AB1138" i="1"/>
  <c r="L1158" i="1"/>
  <c r="Z1177" i="1"/>
  <c r="R1197" i="1"/>
  <c r="B1217" i="1"/>
  <c r="P1236" i="1"/>
  <c r="AD1255" i="1"/>
  <c r="N1275" i="1"/>
  <c r="AB1294" i="1"/>
  <c r="L1314" i="1"/>
  <c r="N504" i="1"/>
  <c r="AC659" i="1"/>
  <c r="G728" i="1"/>
  <c r="H786" i="1"/>
  <c r="H836" i="1"/>
  <c r="C875" i="1"/>
  <c r="G909" i="1"/>
  <c r="X938" i="1"/>
  <c r="W963" i="1"/>
  <c r="H983" i="1"/>
  <c r="W1002" i="1"/>
  <c r="H1022" i="1"/>
  <c r="Y1040" i="1"/>
  <c r="AA1057" i="1"/>
  <c r="AC1074" i="1"/>
  <c r="AE1091" i="1"/>
  <c r="C1109" i="1"/>
  <c r="E1126" i="1"/>
  <c r="G1143" i="1"/>
  <c r="I1160" i="1"/>
  <c r="K1177" i="1"/>
  <c r="M1194" i="1"/>
  <c r="V450" i="1"/>
  <c r="N641" i="1"/>
  <c r="J713" i="1"/>
  <c r="K774" i="1"/>
  <c r="W827" i="1"/>
  <c r="X866" i="1"/>
  <c r="X901" i="1"/>
  <c r="Z932" i="1"/>
  <c r="P959" i="1"/>
  <c r="AE978" i="1"/>
  <c r="P998" i="1"/>
  <c r="AE1017" i="1"/>
  <c r="D1037" i="1"/>
  <c r="F1054" i="1"/>
  <c r="H1071" i="1"/>
  <c r="J1088" i="1"/>
  <c r="I456" i="1"/>
  <c r="D643" i="1"/>
  <c r="M714" i="1"/>
  <c r="G775" i="1"/>
  <c r="M828" i="1"/>
  <c r="M867" i="1"/>
  <c r="K902" i="1"/>
  <c r="I933" i="1"/>
  <c r="Z959" i="1"/>
  <c r="K979" i="1"/>
  <c r="Z998" i="1"/>
  <c r="K1018" i="1"/>
  <c r="M1037" i="1"/>
  <c r="O1054" i="1"/>
  <c r="Q1071" i="1"/>
  <c r="S1088" i="1"/>
  <c r="U1105" i="1"/>
  <c r="J2939" i="1"/>
  <c r="J371" i="1"/>
  <c r="B421" i="1"/>
  <c r="Y487" i="1"/>
  <c r="P578" i="1"/>
  <c r="R692" i="1"/>
  <c r="Q683" i="1"/>
  <c r="P613" i="1"/>
  <c r="Z575" i="1"/>
  <c r="AE753" i="1"/>
  <c r="I598" i="1"/>
  <c r="Q808" i="1"/>
  <c r="V911" i="1"/>
  <c r="R997" i="1"/>
  <c r="F626" i="1"/>
  <c r="E782" i="1"/>
  <c r="I880" i="1"/>
  <c r="Q948" i="1"/>
  <c r="L670" i="1"/>
  <c r="S794" i="1"/>
  <c r="J880" i="1"/>
  <c r="B560" i="1"/>
  <c r="R745" i="1"/>
  <c r="H846" i="1"/>
  <c r="AC917" i="1"/>
  <c r="J666" i="1"/>
  <c r="H878" i="1"/>
  <c r="P954" i="1"/>
  <c r="AC999" i="1"/>
  <c r="F1043" i="1"/>
  <c r="L1082" i="1"/>
  <c r="J1121" i="1"/>
  <c r="H1160" i="1"/>
  <c r="F1199" i="1"/>
  <c r="L1238" i="1"/>
  <c r="J1277" i="1"/>
  <c r="H1316" i="1"/>
  <c r="K666" i="1"/>
  <c r="L791" i="1"/>
  <c r="I878" i="1"/>
  <c r="I941" i="1"/>
  <c r="C985" i="1"/>
  <c r="C1024" i="1"/>
  <c r="O1059" i="1"/>
  <c r="S1093" i="1"/>
  <c r="W1127" i="1"/>
  <c r="AA1161" i="1"/>
  <c r="AE1195" i="1"/>
  <c r="B650" i="1"/>
  <c r="N779" i="1"/>
  <c r="M870" i="1"/>
  <c r="L935" i="1"/>
  <c r="Z980" i="1"/>
  <c r="Z1019" i="1"/>
  <c r="X1055" i="1"/>
  <c r="AB1089" i="1"/>
  <c r="P651" i="1"/>
  <c r="L780" i="1"/>
  <c r="C871" i="1"/>
  <c r="AA935" i="1"/>
  <c r="F974" i="1"/>
  <c r="L1000" i="1"/>
  <c r="R1026" i="1"/>
  <c r="AC1049" i="1"/>
  <c r="AA1072" i="1"/>
  <c r="Y1095" i="1"/>
  <c r="G1118" i="1"/>
  <c r="O1138" i="1"/>
  <c r="AC1157" i="1"/>
  <c r="M1177" i="1"/>
  <c r="AA1196" i="1"/>
  <c r="O362" i="1"/>
  <c r="B718" i="1"/>
  <c r="T463" i="1"/>
  <c r="I737" i="1"/>
  <c r="R471" i="1"/>
  <c r="J737" i="1"/>
  <c r="AE529" i="1"/>
  <c r="J753" i="1"/>
  <c r="Q724" i="1"/>
  <c r="C879" i="1"/>
  <c r="P950" i="1"/>
  <c r="D997" i="1"/>
  <c r="Q661" i="1"/>
  <c r="S850" i="1"/>
  <c r="P921" i="1"/>
  <c r="AC970" i="1"/>
  <c r="S746" i="1"/>
  <c r="AA874" i="1"/>
  <c r="S938" i="1"/>
  <c r="Y261" i="1"/>
  <c r="N811" i="1"/>
  <c r="S895" i="1"/>
  <c r="E955" i="1"/>
  <c r="Z372" i="1"/>
  <c r="V897" i="1"/>
  <c r="R991" i="1"/>
  <c r="Q1034" i="1"/>
  <c r="U1068" i="1"/>
  <c r="B1102" i="1"/>
  <c r="L1129" i="1"/>
  <c r="U1156" i="1"/>
  <c r="AC1183" i="1"/>
  <c r="J1210" i="1"/>
  <c r="P1230" i="1"/>
  <c r="AE1249" i="1"/>
  <c r="P1269" i="1"/>
  <c r="AE1288" i="1"/>
  <c r="Q1308" i="1"/>
  <c r="O1327" i="1"/>
  <c r="Q1344" i="1"/>
  <c r="S1361" i="1"/>
  <c r="U1378" i="1"/>
  <c r="W1395" i="1"/>
  <c r="Y1412" i="1"/>
  <c r="AA1429" i="1"/>
  <c r="AC1446" i="1"/>
  <c r="AE1463" i="1"/>
  <c r="C1481" i="1"/>
  <c r="E1498" i="1"/>
  <c r="G1515" i="1"/>
  <c r="I1532" i="1"/>
  <c r="K1549" i="1"/>
  <c r="M1566" i="1"/>
  <c r="O1583" i="1"/>
  <c r="Q1600" i="1"/>
  <c r="Q693" i="1"/>
  <c r="AB927" i="1"/>
  <c r="K1002" i="1"/>
  <c r="R1042" i="1"/>
  <c r="V1076" i="1"/>
  <c r="O1108" i="1"/>
  <c r="Z1135" i="1"/>
  <c r="D1163" i="1"/>
  <c r="N1190" i="1"/>
  <c r="S1215" i="1"/>
  <c r="D1235" i="1"/>
  <c r="S1254" i="1"/>
  <c r="E1274" i="1"/>
  <c r="T1293" i="1"/>
  <c r="E1313" i="1"/>
  <c r="P1331" i="1"/>
  <c r="R1348" i="1"/>
  <c r="T1365" i="1"/>
  <c r="V1382" i="1"/>
  <c r="X1399" i="1"/>
  <c r="Z1416" i="1"/>
  <c r="AB1433" i="1"/>
  <c r="AD1450" i="1"/>
  <c r="B1468" i="1"/>
  <c r="D1485" i="1"/>
  <c r="F1502" i="1"/>
  <c r="H1519" i="1"/>
  <c r="J1536" i="1"/>
  <c r="L1553" i="1"/>
  <c r="N1570" i="1"/>
  <c r="P1587" i="1"/>
  <c r="R1604" i="1"/>
  <c r="D702" i="1"/>
  <c r="V929" i="1"/>
  <c r="H1003" i="1"/>
  <c r="E1043" i="1"/>
  <c r="I1077" i="1"/>
  <c r="AD1108" i="1"/>
  <c r="J1136" i="1"/>
  <c r="S1163" i="1"/>
  <c r="AA1190" i="1"/>
  <c r="AC1215" i="1"/>
  <c r="O1235" i="1"/>
  <c r="AD1254" i="1"/>
  <c r="O1274" i="1"/>
  <c r="AD1293" i="1"/>
  <c r="O1313" i="1"/>
  <c r="Y1331" i="1"/>
  <c r="AA1348" i="1"/>
  <c r="AC1365" i="1"/>
  <c r="AE1382" i="1"/>
  <c r="C1400" i="1"/>
  <c r="E1417" i="1"/>
  <c r="G1434" i="1"/>
  <c r="I1451" i="1"/>
  <c r="K1468" i="1"/>
  <c r="M1485" i="1"/>
  <c r="O1502" i="1"/>
  <c r="Q1519" i="1"/>
  <c r="S1536" i="1"/>
  <c r="U1553" i="1"/>
  <c r="W1570" i="1"/>
  <c r="Y1587" i="1"/>
  <c r="AA1604" i="1"/>
  <c r="N765" i="1"/>
  <c r="S943" i="1"/>
  <c r="AC1008" i="1"/>
  <c r="R1047" i="1"/>
  <c r="V1081" i="1"/>
  <c r="N1112" i="1"/>
  <c r="X1139" i="1"/>
  <c r="C1167" i="1"/>
  <c r="K1194" i="1"/>
  <c r="N1218" i="1"/>
  <c r="AC1237" i="1"/>
  <c r="N1257" i="1"/>
  <c r="AC1276" i="1"/>
  <c r="N1296" i="1"/>
  <c r="AC1315" i="1"/>
  <c r="AD1333" i="1"/>
  <c r="B1351" i="1"/>
  <c r="D1368" i="1"/>
  <c r="F1385" i="1"/>
  <c r="H1402" i="1"/>
  <c r="J1419" i="1"/>
  <c r="L1436" i="1"/>
  <c r="N1453" i="1"/>
  <c r="P1470" i="1"/>
  <c r="R1487" i="1"/>
  <c r="I205" i="1"/>
  <c r="I385" i="1"/>
  <c r="M598" i="1"/>
  <c r="I374" i="1"/>
  <c r="D509" i="1"/>
  <c r="T593" i="1"/>
  <c r="E463" i="1"/>
  <c r="G439" i="1"/>
  <c r="W725" i="1"/>
  <c r="I427" i="1"/>
  <c r="F773" i="1"/>
  <c r="L890" i="1"/>
  <c r="F979" i="1"/>
  <c r="P527" i="1"/>
  <c r="W752" i="1"/>
  <c r="S862" i="1"/>
  <c r="Q932" i="1"/>
  <c r="H631" i="1"/>
  <c r="AE768" i="1"/>
  <c r="AC862" i="1"/>
  <c r="G452" i="1"/>
  <c r="S713" i="1"/>
  <c r="AC827" i="1"/>
  <c r="AC901" i="1"/>
  <c r="Q538" i="1"/>
  <c r="J842" i="1"/>
  <c r="D939" i="1"/>
  <c r="P3106" i="1"/>
  <c r="B49" i="1"/>
  <c r="AE219" i="1"/>
  <c r="O274" i="1"/>
  <c r="U245" i="1"/>
  <c r="Q336" i="1"/>
  <c r="G361" i="1"/>
  <c r="Q480" i="1"/>
  <c r="I103" i="1"/>
  <c r="AD409" i="1"/>
  <c r="S3073" i="1"/>
  <c r="Q338" i="1"/>
  <c r="E468" i="1"/>
  <c r="X540" i="1"/>
  <c r="K198" i="1"/>
  <c r="AD288" i="1"/>
  <c r="B517" i="1"/>
  <c r="W622" i="1"/>
  <c r="Q589" i="1"/>
  <c r="X631" i="1"/>
  <c r="AB146" i="1"/>
  <c r="T220" i="1"/>
  <c r="P457" i="1"/>
  <c r="W503" i="1"/>
  <c r="S507" i="1"/>
  <c r="J504" i="1"/>
  <c r="M635" i="1"/>
  <c r="AE60" i="1"/>
  <c r="AC116" i="1"/>
  <c r="B275" i="1"/>
  <c r="X448" i="1"/>
  <c r="I556" i="1"/>
  <c r="P311" i="1"/>
  <c r="P546" i="1"/>
  <c r="R546" i="1"/>
  <c r="Y106" i="1"/>
  <c r="AB221" i="1"/>
  <c r="K311" i="1"/>
  <c r="T504" i="1"/>
  <c r="F482" i="1"/>
  <c r="AD870" i="1"/>
  <c r="E413" i="1"/>
  <c r="F648" i="1"/>
  <c r="V749" i="1"/>
  <c r="I621" i="1"/>
  <c r="I244" i="1"/>
  <c r="AD277" i="1"/>
  <c r="AA362" i="1"/>
  <c r="E516" i="1"/>
  <c r="R520" i="1"/>
  <c r="I388" i="1"/>
  <c r="M761" i="1"/>
  <c r="J659" i="1"/>
  <c r="Q21" i="1"/>
  <c r="L189" i="1"/>
  <c r="AD207" i="1"/>
  <c r="B457" i="1"/>
  <c r="C537" i="1"/>
  <c r="P44" i="1"/>
  <c r="O549" i="1"/>
  <c r="O532" i="1"/>
  <c r="D785" i="1"/>
  <c r="E649" i="1"/>
  <c r="M821" i="1"/>
  <c r="V725" i="1"/>
  <c r="AA703" i="1"/>
  <c r="T278" i="1"/>
  <c r="K260" i="1"/>
  <c r="R282" i="1"/>
  <c r="J597" i="1"/>
  <c r="W486" i="1"/>
  <c r="H626" i="1"/>
  <c r="Q537" i="1"/>
  <c r="S652" i="1"/>
  <c r="AA403" i="1"/>
  <c r="O738" i="1"/>
  <c r="AD637" i="1"/>
  <c r="P597" i="1"/>
  <c r="S791" i="1"/>
  <c r="R830" i="1"/>
  <c r="R27" i="1"/>
  <c r="U253" i="1"/>
  <c r="D522" i="1"/>
  <c r="AA408" i="1"/>
  <c r="Y353" i="1"/>
  <c r="H859" i="1"/>
  <c r="P329" i="1"/>
  <c r="P647" i="1"/>
  <c r="P573" i="1"/>
  <c r="Q252" i="1"/>
  <c r="O429" i="1"/>
  <c r="S545" i="1"/>
  <c r="C401" i="1"/>
  <c r="L597" i="1"/>
  <c r="AD641" i="1"/>
  <c r="V113" i="1"/>
  <c r="Z212" i="1"/>
  <c r="W274" i="1"/>
  <c r="E489" i="1"/>
  <c r="V492" i="1"/>
  <c r="O489" i="1"/>
  <c r="N513" i="1"/>
  <c r="H284" i="1"/>
  <c r="AD235" i="1"/>
  <c r="H416" i="1"/>
  <c r="AE583" i="1"/>
  <c r="X469" i="1"/>
  <c r="AB144" i="1"/>
  <c r="AB567" i="1"/>
  <c r="AD774" i="1"/>
  <c r="V638" i="1"/>
  <c r="U809" i="1"/>
  <c r="R707" i="1"/>
  <c r="AC668" i="1"/>
  <c r="AD100" i="1"/>
  <c r="L427" i="1"/>
  <c r="AC509" i="1"/>
  <c r="AB587" i="1"/>
  <c r="H287" i="1"/>
  <c r="U418" i="1"/>
  <c r="F533" i="1"/>
  <c r="AE773" i="1"/>
  <c r="AD712" i="1"/>
  <c r="F875" i="1"/>
  <c r="X980" i="1"/>
  <c r="B536" i="1"/>
  <c r="T747" i="1"/>
  <c r="AA841" i="1"/>
  <c r="Q912" i="1"/>
  <c r="Q498" i="1"/>
  <c r="X700" i="1"/>
  <c r="D812" i="1"/>
  <c r="V882" i="1"/>
  <c r="W520" i="1"/>
  <c r="I716" i="1"/>
  <c r="N824" i="1"/>
  <c r="G886" i="1"/>
  <c r="G950" i="1"/>
  <c r="U771" i="1"/>
  <c r="B2915" i="1"/>
  <c r="L61" i="1"/>
  <c r="AA404" i="1"/>
  <c r="Q528" i="1"/>
  <c r="N546" i="1"/>
  <c r="F453" i="1"/>
  <c r="T797" i="1"/>
  <c r="W734" i="1"/>
  <c r="E658" i="1"/>
  <c r="Q565" i="1"/>
  <c r="S743" i="1"/>
  <c r="E419" i="1"/>
  <c r="AB719" i="1"/>
  <c r="AE839" i="1"/>
  <c r="N915" i="1"/>
  <c r="T978" i="1"/>
  <c r="J370" i="1"/>
  <c r="I685" i="1"/>
  <c r="AA786" i="1"/>
  <c r="F867" i="1"/>
  <c r="O923" i="1"/>
  <c r="AA454" i="1"/>
  <c r="P688" i="1"/>
  <c r="H785" i="1"/>
  <c r="S852" i="1"/>
  <c r="R908" i="1"/>
  <c r="H627" i="1"/>
  <c r="AA733" i="1"/>
  <c r="Q821" i="1"/>
  <c r="G882" i="1"/>
  <c r="I931" i="1"/>
  <c r="B638" i="1"/>
  <c r="P813" i="1"/>
  <c r="I93" i="1"/>
  <c r="J155" i="1"/>
  <c r="H215" i="1"/>
  <c r="O358" i="1"/>
  <c r="S613" i="1"/>
  <c r="K503" i="1"/>
  <c r="S374" i="1"/>
  <c r="D544" i="1"/>
  <c r="F862" i="1"/>
  <c r="Q707" i="1"/>
  <c r="I485" i="1"/>
  <c r="R715" i="1"/>
  <c r="W616" i="1"/>
  <c r="U728" i="1"/>
  <c r="E804" i="1"/>
  <c r="P638" i="1"/>
  <c r="Z777" i="1"/>
  <c r="F863" i="1"/>
  <c r="R921" i="1"/>
  <c r="J981" i="1"/>
  <c r="AC194" i="1"/>
  <c r="K650" i="1"/>
  <c r="F756" i="1"/>
  <c r="AE836" i="1"/>
  <c r="O887" i="1"/>
  <c r="M934" i="1"/>
  <c r="H529" i="1"/>
  <c r="X684" i="1"/>
  <c r="AD771" i="1"/>
  <c r="V840" i="1"/>
  <c r="P887" i="1"/>
  <c r="T468" i="1"/>
  <c r="U674" i="1"/>
  <c r="C757" i="1"/>
  <c r="C830" i="1"/>
  <c r="O882" i="1"/>
  <c r="E925" i="1"/>
  <c r="N562" i="1"/>
  <c r="B787" i="1"/>
  <c r="H10" i="1"/>
  <c r="Y151" i="1"/>
  <c r="U296" i="1"/>
  <c r="AB458" i="1"/>
  <c r="AA581" i="1"/>
  <c r="W467" i="1"/>
  <c r="C58" i="1"/>
  <c r="AA474" i="1"/>
  <c r="R848" i="1"/>
  <c r="K696" i="1"/>
  <c r="T433" i="1"/>
  <c r="N705" i="1"/>
  <c r="M572" i="1"/>
  <c r="U676" i="1"/>
  <c r="O745" i="1"/>
  <c r="O785" i="1"/>
  <c r="G395" i="1"/>
  <c r="Z670" i="1"/>
  <c r="T758" i="1"/>
  <c r="H816" i="1"/>
  <c r="P870" i="1"/>
  <c r="AB910" i="1"/>
  <c r="T950" i="1"/>
  <c r="V991" i="1"/>
  <c r="B1021" i="1"/>
  <c r="Y513" i="1"/>
  <c r="O672" i="1"/>
  <c r="W740" i="1"/>
  <c r="Q788" i="1"/>
  <c r="M843" i="1"/>
  <c r="O879" i="1"/>
  <c r="K909" i="1"/>
  <c r="O943" i="1"/>
  <c r="F441" i="1"/>
  <c r="H625" i="1"/>
  <c r="AB702" i="1"/>
  <c r="F759" i="1"/>
  <c r="F800" i="1"/>
  <c r="G846" i="1"/>
  <c r="P879" i="1"/>
  <c r="L909" i="1"/>
  <c r="S527" i="1"/>
  <c r="L648" i="1"/>
  <c r="AA709" i="1"/>
  <c r="T771" i="1"/>
  <c r="M819" i="1"/>
  <c r="G850" i="1"/>
  <c r="I887" i="1"/>
  <c r="E917" i="1"/>
  <c r="AE946" i="1"/>
  <c r="AC642" i="1"/>
  <c r="W747" i="1"/>
  <c r="B838" i="1"/>
  <c r="X910" i="1"/>
  <c r="W959" i="1"/>
  <c r="AD988" i="1"/>
  <c r="AE1027" i="1"/>
  <c r="T1058" i="1"/>
  <c r="P1088" i="1"/>
  <c r="T1122" i="1"/>
  <c r="H1148" i="1"/>
  <c r="D1178" i="1"/>
  <c r="V1203" i="1"/>
  <c r="J1229" i="1"/>
  <c r="F1259" i="1"/>
  <c r="T1282" i="1"/>
  <c r="L1310" i="1"/>
  <c r="Y48" i="1"/>
  <c r="AA332" i="1"/>
  <c r="G417" i="1"/>
  <c r="X620" i="1"/>
  <c r="AC577" i="1"/>
  <c r="F557" i="1"/>
  <c r="U583" i="1"/>
  <c r="P859" i="1"/>
  <c r="Q719" i="1"/>
  <c r="AA599" i="1"/>
  <c r="E245" i="1"/>
  <c r="AA691" i="1"/>
  <c r="S783" i="1"/>
  <c r="AB611" i="1"/>
  <c r="V775" i="1"/>
  <c r="L868" i="1"/>
  <c r="J937" i="1"/>
  <c r="AD999" i="1"/>
  <c r="AE596" i="1"/>
  <c r="AC727" i="1"/>
  <c r="S830" i="1"/>
  <c r="U886" i="1"/>
  <c r="E942" i="1"/>
  <c r="X578" i="1"/>
  <c r="Z725" i="1"/>
  <c r="U811" i="1"/>
  <c r="F878" i="1"/>
  <c r="C360" i="1"/>
  <c r="C673" i="1"/>
  <c r="T762" i="1"/>
  <c r="Y843" i="1"/>
  <c r="O894" i="1"/>
  <c r="G954" i="1"/>
  <c r="D743" i="1"/>
  <c r="P882" i="1"/>
  <c r="Z940" i="1"/>
  <c r="F976" i="1"/>
  <c r="G1004" i="1"/>
  <c r="T1034" i="1"/>
  <c r="R1061" i="1"/>
  <c r="Z1085" i="1"/>
  <c r="X1112" i="1"/>
  <c r="N1139" i="1"/>
  <c r="AD1163" i="1"/>
  <c r="T1190" i="1"/>
  <c r="R1217" i="1"/>
  <c r="Z1241" i="1"/>
  <c r="X1268" i="1"/>
  <c r="V1295" i="1"/>
  <c r="AD1319" i="1"/>
  <c r="L628" i="1"/>
  <c r="K730" i="1"/>
  <c r="R801" i="1"/>
  <c r="Z861" i="1"/>
  <c r="I910" i="1"/>
  <c r="N946" i="1"/>
  <c r="Q976" i="1"/>
  <c r="K1003" i="1"/>
  <c r="W1027" i="1"/>
  <c r="AE1051" i="1"/>
  <c r="O1075" i="1"/>
  <c r="Y1096" i="1"/>
  <c r="I1120" i="1"/>
  <c r="W1143" i="1"/>
  <c r="C1165" i="1"/>
  <c r="Q1188" i="1"/>
  <c r="N461" i="1"/>
  <c r="H664" i="1"/>
  <c r="R755" i="1"/>
  <c r="AD828" i="1"/>
  <c r="H877" i="1"/>
  <c r="M923" i="1"/>
  <c r="D960" i="1"/>
  <c r="O984" i="1"/>
  <c r="J1011" i="1"/>
  <c r="T1037" i="1"/>
  <c r="AD1058" i="1"/>
  <c r="N1082" i="1"/>
  <c r="Y465" i="1"/>
  <c r="K665" i="1"/>
  <c r="O756" i="1"/>
  <c r="S829" i="1"/>
  <c r="Y877" i="1"/>
  <c r="AB923" i="1"/>
  <c r="N960" i="1"/>
  <c r="Z984" i="1"/>
  <c r="T1011" i="1"/>
  <c r="AC1037" i="1"/>
  <c r="I1059" i="1"/>
  <c r="W1082" i="1"/>
  <c r="G1106" i="1"/>
  <c r="Q1127" i="1"/>
  <c r="AE1150" i="1"/>
  <c r="O1174" i="1"/>
  <c r="Y1195" i="1"/>
  <c r="T485" i="1"/>
  <c r="Z767" i="1"/>
  <c r="AB647" i="1"/>
  <c r="D819" i="1"/>
  <c r="Z713" i="1"/>
  <c r="V502" i="1"/>
  <c r="D772" i="1"/>
  <c r="W815" i="1"/>
  <c r="I914" i="1"/>
  <c r="H981" i="1"/>
  <c r="Y200" i="1"/>
  <c r="B346" i="1"/>
  <c r="K471" i="1"/>
  <c r="AD587" i="1"/>
  <c r="O478" i="1"/>
  <c r="AE636" i="1"/>
  <c r="J594" i="1"/>
  <c r="V686" i="1"/>
  <c r="U511" i="1"/>
  <c r="AE762" i="1"/>
  <c r="P605" i="1"/>
  <c r="T287" i="1"/>
  <c r="Y666" i="1"/>
  <c r="U752" i="1"/>
  <c r="H97" i="1"/>
  <c r="AB695" i="1"/>
  <c r="M806" i="1"/>
  <c r="Z881" i="1"/>
  <c r="P944" i="1"/>
  <c r="H996" i="1"/>
  <c r="U479" i="1"/>
  <c r="E691" i="1"/>
  <c r="AE779" i="1"/>
  <c r="C854" i="1"/>
  <c r="Y904" i="1"/>
  <c r="O947" i="1"/>
  <c r="I558" i="1"/>
  <c r="X676" i="1"/>
  <c r="B745" i="1"/>
  <c r="V799" i="1"/>
  <c r="AA845" i="1"/>
  <c r="P883" i="1"/>
  <c r="T917" i="1"/>
  <c r="O580" i="1"/>
  <c r="W683" i="1"/>
  <c r="U750" i="1"/>
  <c r="J805" i="1"/>
  <c r="AA849" i="1"/>
  <c r="AE886" i="1"/>
  <c r="E921" i="1"/>
  <c r="I955" i="1"/>
  <c r="D679" i="1"/>
  <c r="Q801" i="1"/>
  <c r="D884" i="1"/>
  <c r="O925" i="1"/>
  <c r="T956" i="1"/>
  <c r="Q979" i="1"/>
  <c r="X1001" i="1"/>
  <c r="B1024" i="1"/>
  <c r="X1044" i="1"/>
  <c r="H1064" i="1"/>
  <c r="V1083" i="1"/>
  <c r="F1103" i="1"/>
  <c r="AB1122" i="1"/>
  <c r="L1142" i="1"/>
  <c r="Z1161" i="1"/>
  <c r="J1181" i="1"/>
  <c r="X1200" i="1"/>
  <c r="H1220" i="1"/>
  <c r="V1239" i="1"/>
  <c r="N1259" i="1"/>
  <c r="AB1278" i="1"/>
  <c r="L1298" i="1"/>
  <c r="Z1317" i="1"/>
  <c r="AE541" i="1"/>
  <c r="U671" i="1"/>
  <c r="AC739" i="1"/>
  <c r="T795" i="1"/>
  <c r="AC842" i="1"/>
  <c r="AC880" i="1"/>
  <c r="C915" i="1"/>
  <c r="M943" i="1"/>
  <c r="C967" i="1"/>
  <c r="R986" i="1"/>
  <c r="C1006" i="1"/>
  <c r="S1025" i="1"/>
  <c r="W1043" i="1"/>
  <c r="Y1060" i="1"/>
  <c r="AA1077" i="1"/>
  <c r="AC1094" i="1"/>
  <c r="AE1111" i="1"/>
  <c r="C1129" i="1"/>
  <c r="E1146" i="1"/>
  <c r="G1163" i="1"/>
  <c r="I1180" i="1"/>
  <c r="K1197" i="1"/>
  <c r="I494" i="1"/>
  <c r="O656" i="1"/>
  <c r="B725" i="1"/>
  <c r="V783" i="1"/>
  <c r="O834" i="1"/>
  <c r="O873" i="1"/>
  <c r="T907" i="1"/>
  <c r="P937" i="1"/>
  <c r="Z962" i="1"/>
  <c r="K982" i="1"/>
  <c r="AA1001" i="1"/>
  <c r="L1021" i="1"/>
  <c r="B1040" i="1"/>
  <c r="D1057" i="1"/>
  <c r="F1074" i="1"/>
  <c r="H1091" i="1"/>
  <c r="W497" i="1"/>
  <c r="W657" i="1"/>
  <c r="E726" i="1"/>
  <c r="T784" i="1"/>
  <c r="D835" i="1"/>
  <c r="C874" i="1"/>
  <c r="G908" i="1"/>
  <c r="AE937" i="1"/>
  <c r="S220" i="1"/>
  <c r="W228" i="1"/>
  <c r="P23" i="1"/>
  <c r="U114" i="1"/>
  <c r="T594" i="1"/>
  <c r="N366" i="1"/>
  <c r="R402" i="1"/>
  <c r="X486" i="1"/>
  <c r="M178" i="1"/>
  <c r="AC630" i="1"/>
  <c r="AD826" i="1"/>
  <c r="K645" i="1"/>
  <c r="O766" i="1"/>
  <c r="AB539" i="1"/>
  <c r="B695" i="1"/>
  <c r="Z511" i="1"/>
  <c r="M668" i="1"/>
  <c r="Y738" i="1"/>
  <c r="U792" i="1"/>
  <c r="D512" i="1"/>
  <c r="B698" i="1"/>
  <c r="Y789" i="1"/>
  <c r="AB851" i="1"/>
  <c r="H900" i="1"/>
  <c r="R945" i="1"/>
  <c r="N987" i="1"/>
  <c r="L1026" i="1"/>
  <c r="V578" i="1"/>
  <c r="I693" i="1"/>
  <c r="AD765" i="1"/>
  <c r="I827" i="1"/>
  <c r="E871" i="1"/>
  <c r="S905" i="1"/>
  <c r="W939" i="1"/>
  <c r="O481" i="1"/>
  <c r="Y651" i="1"/>
  <c r="B721" i="1"/>
  <c r="P780" i="1"/>
  <c r="F832" i="1"/>
  <c r="F871" i="1"/>
  <c r="T905" i="1"/>
  <c r="U503" i="1"/>
  <c r="W659" i="1"/>
  <c r="AE727" i="1"/>
  <c r="D786" i="1"/>
  <c r="F836" i="1"/>
  <c r="AE874" i="1"/>
  <c r="E909" i="1"/>
  <c r="I943" i="1"/>
  <c r="Y618" i="1"/>
  <c r="E763" i="1"/>
  <c r="X858" i="1"/>
  <c r="N913" i="1"/>
  <c r="AD945" i="1"/>
  <c r="S971" i="1"/>
  <c r="F994" i="1"/>
  <c r="M1016" i="1"/>
  <c r="D1038" i="1"/>
  <c r="R1057" i="1"/>
  <c r="B1077" i="1"/>
  <c r="P1096" i="1"/>
  <c r="AD1115" i="1"/>
  <c r="V1135" i="1"/>
  <c r="F1155" i="1"/>
  <c r="T1174" i="1"/>
  <c r="D1194" i="1"/>
  <c r="R1213" i="1"/>
  <c r="B1233" i="1"/>
  <c r="P1252" i="1"/>
  <c r="H1272" i="1"/>
  <c r="V1291" i="1"/>
  <c r="F1311" i="1"/>
  <c r="S465" i="1"/>
  <c r="Y645" i="1"/>
  <c r="O716" i="1"/>
  <c r="Y776" i="1"/>
  <c r="Q829" i="1"/>
  <c r="Q868" i="1"/>
  <c r="K903" i="1"/>
  <c r="B934" i="1"/>
  <c r="L960" i="1"/>
  <c r="AA979" i="1"/>
  <c r="L999" i="1"/>
  <c r="AA1018" i="1"/>
  <c r="AA1037" i="1"/>
  <c r="AC1054" i="1"/>
  <c r="AE1071" i="1"/>
  <c r="C1089" i="1"/>
  <c r="E1106" i="1"/>
  <c r="G1123" i="1"/>
  <c r="I1140" i="1"/>
  <c r="K1157" i="1"/>
  <c r="M1174" i="1"/>
  <c r="O1191" i="1"/>
  <c r="I387" i="1"/>
  <c r="Z622" i="1"/>
  <c r="R701" i="1"/>
  <c r="AD764" i="1"/>
  <c r="R819" i="1"/>
  <c r="C860" i="1"/>
  <c r="AB895" i="1"/>
  <c r="E928" i="1"/>
  <c r="M955" i="1"/>
  <c r="T975" i="1"/>
  <c r="E995" i="1"/>
  <c r="U1014" i="1"/>
  <c r="F1034" i="1"/>
  <c r="H1051" i="1"/>
  <c r="J1068" i="1"/>
  <c r="L1085" i="1"/>
  <c r="Y393" i="1"/>
  <c r="Z624" i="1"/>
  <c r="U702" i="1"/>
  <c r="Z765" i="1"/>
  <c r="O820" i="1"/>
  <c r="V860" i="1"/>
  <c r="O896" i="1"/>
  <c r="T928" i="1"/>
  <c r="AB955" i="1"/>
  <c r="R3108" i="1"/>
  <c r="Q65" i="1"/>
  <c r="Z396" i="1"/>
  <c r="C344" i="1"/>
  <c r="B437" i="1"/>
  <c r="D408" i="1"/>
  <c r="M501" i="1"/>
  <c r="K535" i="1"/>
  <c r="D595" i="1"/>
  <c r="I490" i="1"/>
  <c r="D701" i="1"/>
  <c r="AA150" i="1"/>
  <c r="AC689" i="1"/>
  <c r="I799" i="1"/>
  <c r="T621" i="1"/>
  <c r="X722" i="1"/>
  <c r="AA586" i="1"/>
  <c r="Y690" i="1"/>
  <c r="M756" i="1"/>
  <c r="M808" i="1"/>
  <c r="O608" i="1"/>
  <c r="B730" i="1"/>
  <c r="AD811" i="1"/>
  <c r="W867" i="1"/>
  <c r="Z913" i="1"/>
  <c r="N959" i="1"/>
  <c r="F999" i="1"/>
  <c r="N348" i="1"/>
  <c r="AE631" i="1"/>
  <c r="W716" i="1"/>
  <c r="F785" i="1"/>
  <c r="AD840" i="1"/>
  <c r="AA881" i="1"/>
  <c r="AE915" i="1"/>
  <c r="E950" i="1"/>
  <c r="B548" i="1"/>
  <c r="R673" i="1"/>
  <c r="Z741" i="1"/>
  <c r="F797" i="1"/>
  <c r="C844" i="1"/>
  <c r="AB881" i="1"/>
  <c r="B916" i="1"/>
  <c r="I570" i="1"/>
  <c r="Q680" i="1"/>
  <c r="F748" i="1"/>
  <c r="X802" i="1"/>
  <c r="C848" i="1"/>
  <c r="M885" i="1"/>
  <c r="Q919" i="1"/>
  <c r="U953" i="1"/>
  <c r="V672" i="1"/>
  <c r="N796" i="1"/>
  <c r="N881" i="1"/>
  <c r="F924" i="1"/>
  <c r="K955" i="1"/>
  <c r="J978" i="1"/>
  <c r="R1000" i="1"/>
  <c r="Y1022" i="1"/>
  <c r="AD1043" i="1"/>
  <c r="N1063" i="1"/>
  <c r="AB1082" i="1"/>
  <c r="L1102" i="1"/>
  <c r="Z1121" i="1"/>
  <c r="J1141" i="1"/>
  <c r="X1160" i="1"/>
  <c r="P1180" i="1"/>
  <c r="AD1199" i="1"/>
  <c r="N1219" i="1"/>
  <c r="AB1238" i="1"/>
  <c r="L1258" i="1"/>
  <c r="Z1277" i="1"/>
  <c r="J1297" i="1"/>
  <c r="B1317" i="1"/>
  <c r="X531" i="1"/>
  <c r="O668" i="1"/>
  <c r="W736" i="1"/>
  <c r="B793" i="1"/>
  <c r="E841" i="1"/>
  <c r="K879" i="1"/>
  <c r="O913" i="1"/>
  <c r="F942" i="1"/>
  <c r="F966" i="1"/>
  <c r="U985" i="1"/>
  <c r="F1005" i="1"/>
  <c r="U1024" i="1"/>
  <c r="AC1042" i="1"/>
  <c r="AE1059" i="1"/>
  <c r="C1077" i="1"/>
  <c r="E1094" i="1"/>
  <c r="G1111" i="1"/>
  <c r="I1128" i="1"/>
  <c r="K1145" i="1"/>
  <c r="M1162" i="1"/>
  <c r="O1179" i="1"/>
  <c r="Q1196" i="1"/>
  <c r="B484" i="1"/>
  <c r="Y652" i="1"/>
  <c r="Z721" i="1"/>
  <c r="F781" i="1"/>
  <c r="T832" i="1"/>
  <c r="T871" i="1"/>
  <c r="B906" i="1"/>
  <c r="G936" i="1"/>
  <c r="AC961" i="1"/>
  <c r="N981" i="1"/>
  <c r="AC1000" i="1"/>
  <c r="N1020" i="1"/>
  <c r="H1039" i="1"/>
  <c r="J1056" i="1"/>
  <c r="L1073" i="1"/>
  <c r="N1090" i="1"/>
  <c r="P487" i="1"/>
  <c r="C654" i="1"/>
  <c r="AC722" i="1"/>
  <c r="C782" i="1"/>
  <c r="I833" i="1"/>
  <c r="I872" i="1"/>
  <c r="S906" i="1"/>
  <c r="V936" i="1"/>
  <c r="I962" i="1"/>
  <c r="X981" i="1"/>
  <c r="I1001" i="1"/>
  <c r="Y1020" i="1"/>
  <c r="Q1039" i="1"/>
  <c r="S1056" i="1"/>
  <c r="U1073" i="1"/>
  <c r="W1090" i="1"/>
  <c r="Y1107" i="1"/>
  <c r="D64" i="1"/>
  <c r="W310" i="1"/>
  <c r="L396" i="1"/>
  <c r="AA560" i="1"/>
  <c r="K408" i="1"/>
  <c r="AB737" i="1"/>
  <c r="Y711" i="1"/>
  <c r="O648" i="1"/>
  <c r="V621" i="1"/>
  <c r="C767" i="1"/>
  <c r="C644" i="1"/>
  <c r="J826" i="1"/>
  <c r="F923" i="1"/>
  <c r="F1007" i="1"/>
  <c r="J654" i="1"/>
  <c r="Q797" i="1"/>
  <c r="Y888" i="1"/>
  <c r="C957" i="1"/>
  <c r="N687" i="1"/>
  <c r="H808" i="1"/>
  <c r="Z888" i="1"/>
  <c r="U608" i="1"/>
  <c r="G759" i="1"/>
  <c r="AD855" i="1"/>
  <c r="O926" i="1"/>
  <c r="N700" i="1"/>
  <c r="T892" i="1"/>
  <c r="AC960" i="1"/>
  <c r="N1005" i="1"/>
  <c r="H1048" i="1"/>
  <c r="F1087" i="1"/>
  <c r="D1126" i="1"/>
  <c r="B1165" i="1"/>
  <c r="H1204" i="1"/>
  <c r="F1243" i="1"/>
  <c r="D1282" i="1"/>
  <c r="J1321" i="1"/>
  <c r="M683" i="1"/>
  <c r="AE804" i="1"/>
  <c r="Y886" i="1"/>
  <c r="E948" i="1"/>
  <c r="AC989" i="1"/>
  <c r="AC1028" i="1"/>
  <c r="W1063" i="1"/>
  <c r="AA1097" i="1"/>
  <c r="AE1131" i="1"/>
  <c r="E1166" i="1"/>
  <c r="I1200" i="1"/>
  <c r="P668" i="1"/>
  <c r="C793" i="1"/>
  <c r="L879" i="1"/>
  <c r="H942" i="1"/>
  <c r="V985" i="1"/>
  <c r="V1024" i="1"/>
  <c r="B1060" i="1"/>
  <c r="F1094" i="1"/>
  <c r="S669" i="1"/>
  <c r="B794" i="1"/>
  <c r="AC879" i="1"/>
  <c r="V942" i="1"/>
  <c r="Y977" i="1"/>
  <c r="M1003" i="1"/>
  <c r="T1029" i="1"/>
  <c r="E1053" i="1"/>
  <c r="Q1075" i="1"/>
  <c r="O1098" i="1"/>
  <c r="M1121" i="1"/>
  <c r="AA1140" i="1"/>
  <c r="K1160" i="1"/>
  <c r="Y1179" i="1"/>
  <c r="I1199" i="1"/>
  <c r="M471" i="1"/>
  <c r="H737" i="1"/>
  <c r="O533" i="1"/>
  <c r="H754" i="1"/>
  <c r="P533" i="1"/>
  <c r="J754" i="1"/>
  <c r="M591" i="1"/>
  <c r="V768" i="1"/>
  <c r="N759" i="1"/>
  <c r="W889" i="1"/>
  <c r="C958" i="1"/>
  <c r="R1002" i="1"/>
  <c r="U695" i="1"/>
  <c r="L860" i="1"/>
  <c r="L928" i="1"/>
  <c r="Y975" i="1"/>
  <c r="AA773" i="1"/>
  <c r="M883" i="1"/>
  <c r="O945" i="1"/>
  <c r="M499" i="1"/>
  <c r="Y829" i="1"/>
  <c r="E904" i="1"/>
  <c r="Z960" i="1"/>
  <c r="AC619" i="1"/>
  <c r="X914" i="1"/>
  <c r="N997" i="1"/>
  <c r="Y1038" i="1"/>
  <c r="AC1072" i="1"/>
  <c r="O1105" i="1"/>
  <c r="W1132" i="1"/>
  <c r="D1160" i="1"/>
  <c r="L1187" i="1"/>
  <c r="F1213" i="1"/>
  <c r="AC1232" i="1"/>
  <c r="N1252" i="1"/>
  <c r="AC1271" i="1"/>
  <c r="O1291" i="1"/>
  <c r="AD1310" i="1"/>
  <c r="S1329" i="1"/>
  <c r="U1346" i="1"/>
  <c r="W1363" i="1"/>
  <c r="Y1380" i="1"/>
  <c r="AA1397" i="1"/>
  <c r="AC1414" i="1"/>
  <c r="AE1431" i="1"/>
  <c r="C1449" i="1"/>
  <c r="E1466" i="1"/>
  <c r="G1483" i="1"/>
  <c r="I1500" i="1"/>
  <c r="K1517" i="1"/>
  <c r="M1534" i="1"/>
  <c r="O1551" i="1"/>
  <c r="Q1568" i="1"/>
  <c r="S1585" i="1"/>
  <c r="U1602" i="1"/>
  <c r="P758" i="1"/>
  <c r="Q941" i="1"/>
  <c r="B1008" i="1"/>
  <c r="Z1046" i="1"/>
  <c r="AD1080" i="1"/>
  <c r="AB1111" i="1"/>
  <c r="H1139" i="1"/>
  <c r="Q1166" i="1"/>
  <c r="Y1193" i="1"/>
  <c r="B1218" i="1"/>
  <c r="Q1237" i="1"/>
  <c r="C1257" i="1"/>
  <c r="R1276" i="1"/>
  <c r="C1296" i="1"/>
  <c r="R1315" i="1"/>
  <c r="T1333" i="1"/>
  <c r="V1350" i="1"/>
  <c r="X1367" i="1"/>
  <c r="Z1384" i="1"/>
  <c r="AB1401" i="1"/>
  <c r="AD1418" i="1"/>
  <c r="B1436" i="1"/>
  <c r="D1453" i="1"/>
  <c r="F1470" i="1"/>
  <c r="H1487" i="1"/>
  <c r="J1504" i="1"/>
  <c r="L1521" i="1"/>
  <c r="N1538" i="1"/>
  <c r="P1555" i="1"/>
  <c r="R1572" i="1"/>
  <c r="T1589" i="1"/>
  <c r="V1606" i="1"/>
  <c r="K765" i="1"/>
  <c r="K943" i="1"/>
  <c r="W1008" i="1"/>
  <c r="M1047" i="1"/>
  <c r="Q1081" i="1"/>
  <c r="M1112" i="1"/>
  <c r="U1139" i="1"/>
  <c r="B1167" i="1"/>
  <c r="J1194" i="1"/>
  <c r="M1218" i="1"/>
  <c r="AB1237" i="1"/>
  <c r="M1257" i="1"/>
  <c r="AB1276" i="1"/>
  <c r="M1296" i="1"/>
  <c r="AB1315" i="1"/>
  <c r="AC1333" i="1"/>
  <c r="AE1350" i="1"/>
  <c r="C1368" i="1"/>
  <c r="E1385" i="1"/>
  <c r="G1402" i="1"/>
  <c r="I1419" i="1"/>
  <c r="K1436" i="1"/>
  <c r="M1453" i="1"/>
  <c r="O1470" i="1"/>
  <c r="Q1487" i="1"/>
  <c r="S1504" i="1"/>
  <c r="U1521" i="1"/>
  <c r="W1538" i="1"/>
  <c r="Y1555" i="1"/>
  <c r="AA1572" i="1"/>
  <c r="AC1589" i="1"/>
  <c r="AE1606" i="1"/>
  <c r="H818" i="1"/>
  <c r="H957" i="1"/>
  <c r="O1014" i="1"/>
  <c r="Z1051" i="1"/>
  <c r="AD1085" i="1"/>
  <c r="AA1115" i="1"/>
  <c r="E1143" i="1"/>
  <c r="P1170" i="1"/>
  <c r="X1197" i="1"/>
  <c r="AA1220" i="1"/>
  <c r="L1240" i="1"/>
  <c r="AA1259" i="1"/>
  <c r="L1279" i="1"/>
  <c r="AA1298" i="1"/>
  <c r="M1318" i="1"/>
  <c r="D1336" i="1"/>
  <c r="F1353" i="1"/>
  <c r="H1370" i="1"/>
  <c r="J1387" i="1"/>
  <c r="L1404" i="1"/>
  <c r="N1421" i="1"/>
  <c r="P1438" i="1"/>
  <c r="R1455" i="1"/>
  <c r="T1472" i="1"/>
  <c r="V1489" i="1"/>
  <c r="S291" i="1"/>
  <c r="P261" i="1"/>
  <c r="B397" i="1"/>
  <c r="Q502" i="1"/>
  <c r="I645" i="1"/>
  <c r="AC652" i="1"/>
  <c r="Q553" i="1"/>
  <c r="C82" i="1"/>
  <c r="D244" i="1"/>
  <c r="C152" i="1"/>
  <c r="E173" i="1"/>
  <c r="G54" i="1"/>
  <c r="V68" i="1"/>
  <c r="U393" i="1"/>
  <c r="AD6" i="1"/>
  <c r="H326" i="1"/>
  <c r="W527" i="1"/>
  <c r="R265" i="1"/>
  <c r="D285" i="1"/>
  <c r="D418" i="1"/>
  <c r="AC506" i="1"/>
  <c r="W168" i="1"/>
  <c r="M285" i="1"/>
  <c r="AA609" i="1"/>
  <c r="M616" i="1"/>
  <c r="C434" i="1"/>
  <c r="D805" i="1"/>
  <c r="W347" i="1"/>
  <c r="J208" i="1"/>
  <c r="F507" i="1"/>
  <c r="E525" i="1"/>
  <c r="W480" i="1"/>
  <c r="W504" i="1"/>
  <c r="T777" i="1"/>
  <c r="P202" i="1"/>
  <c r="U283" i="1"/>
  <c r="J326" i="1"/>
  <c r="F583" i="1"/>
  <c r="M497" i="1"/>
  <c r="V617" i="1"/>
  <c r="C546" i="1"/>
  <c r="U658" i="1"/>
  <c r="Q301" i="1"/>
  <c r="H405" i="1"/>
  <c r="Y475" i="1"/>
  <c r="W585" i="1"/>
  <c r="B696" i="1"/>
  <c r="O686" i="1"/>
  <c r="AD705" i="1"/>
  <c r="Q786" i="1"/>
  <c r="R937" i="1"/>
  <c r="R859" i="1"/>
  <c r="Z272" i="1"/>
  <c r="T418" i="1"/>
  <c r="AC485" i="1"/>
  <c r="N257" i="1"/>
  <c r="R716" i="1"/>
  <c r="U669" i="1"/>
  <c r="L436" i="1"/>
  <c r="T744" i="1"/>
  <c r="D262" i="1"/>
  <c r="AC242" i="1"/>
  <c r="G260" i="1"/>
  <c r="AB590" i="1"/>
  <c r="U481" i="1"/>
  <c r="U620" i="1"/>
  <c r="B532" i="1"/>
  <c r="C648" i="1"/>
  <c r="Y389" i="1"/>
  <c r="C736" i="1"/>
  <c r="J634" i="1"/>
  <c r="J590" i="1"/>
  <c r="Z64" i="1"/>
  <c r="S224" i="1"/>
  <c r="AE238" i="1"/>
  <c r="N463" i="1"/>
  <c r="O543" i="1"/>
  <c r="AA225" i="1"/>
  <c r="B555" i="1"/>
  <c r="B538" i="1"/>
  <c r="R788" i="1"/>
  <c r="J652" i="1"/>
  <c r="Y823" i="1"/>
  <c r="D728" i="1"/>
  <c r="I706" i="1"/>
  <c r="F684" i="1"/>
  <c r="F919" i="1"/>
  <c r="O387" i="1"/>
  <c r="AA383" i="1"/>
  <c r="I616" i="1"/>
  <c r="F490" i="1"/>
  <c r="R680" i="1"/>
  <c r="Q687" i="1"/>
  <c r="L696" i="1"/>
  <c r="K763" i="1"/>
  <c r="L3059" i="1"/>
  <c r="U251" i="1"/>
  <c r="O467" i="1"/>
  <c r="Q607" i="1"/>
  <c r="E540" i="1"/>
  <c r="P823" i="1"/>
  <c r="I803" i="1"/>
  <c r="O190" i="1"/>
  <c r="O473" i="1"/>
  <c r="K436" i="1"/>
  <c r="Z463" i="1"/>
  <c r="Y573" i="1"/>
  <c r="H767" i="1"/>
  <c r="AA3130" i="1"/>
  <c r="X261" i="1"/>
  <c r="S423" i="1"/>
  <c r="V583" i="1"/>
  <c r="AC565" i="1"/>
  <c r="F241" i="1"/>
  <c r="M567" i="1"/>
  <c r="L665" i="1"/>
  <c r="AC419" i="1"/>
  <c r="AA732" i="1"/>
  <c r="R588" i="1"/>
  <c r="K491" i="1"/>
  <c r="K3074" i="1"/>
  <c r="S129" i="1"/>
  <c r="W296" i="1"/>
  <c r="U631" i="1"/>
  <c r="F657" i="1"/>
  <c r="W706" i="1"/>
  <c r="X690" i="1"/>
  <c r="O701" i="1"/>
  <c r="F449" i="1"/>
  <c r="W804" i="1"/>
  <c r="J929" i="1"/>
  <c r="R1029" i="1"/>
  <c r="Y669" i="1"/>
  <c r="H802" i="1"/>
  <c r="U882" i="1"/>
  <c r="M942" i="1"/>
  <c r="K635" i="1"/>
  <c r="I764" i="1"/>
  <c r="AD844" i="1"/>
  <c r="R912" i="1"/>
  <c r="C665" i="1"/>
  <c r="AA769" i="1"/>
  <c r="W858" i="1"/>
  <c r="K920" i="1"/>
  <c r="N636" i="1"/>
  <c r="K845" i="1"/>
  <c r="L310" i="1"/>
  <c r="F134" i="1"/>
  <c r="AB494" i="1"/>
  <c r="G582" i="1"/>
  <c r="Y561" i="1"/>
  <c r="O657" i="1"/>
  <c r="G608" i="1"/>
  <c r="E292" i="1"/>
  <c r="P726" i="1"/>
  <c r="AA683" i="1"/>
  <c r="E784" i="1"/>
  <c r="Z646" i="1"/>
  <c r="G796" i="1"/>
  <c r="L878" i="1"/>
  <c r="R949" i="1"/>
  <c r="X1012" i="1"/>
  <c r="P599" i="1"/>
  <c r="AC743" i="1"/>
  <c r="V836" i="1"/>
  <c r="S893" i="1"/>
  <c r="AC946" i="1"/>
  <c r="T629" i="1"/>
  <c r="N735" i="1"/>
  <c r="X822" i="1"/>
  <c r="AD882" i="1"/>
  <c r="W446" i="1"/>
  <c r="U682" i="1"/>
  <c r="Q780" i="1"/>
  <c r="I849" i="1"/>
  <c r="U905" i="1"/>
  <c r="G289" i="1"/>
  <c r="F728" i="1"/>
  <c r="O865" i="1"/>
  <c r="R313" i="1"/>
  <c r="W284" i="1"/>
  <c r="J407" i="1"/>
  <c r="O308" i="1"/>
  <c r="K548" i="1"/>
  <c r="J411" i="1"/>
  <c r="P454" i="1"/>
  <c r="AB729" i="1"/>
  <c r="N609" i="1"/>
  <c r="G790" i="1"/>
  <c r="U644" i="1"/>
  <c r="H463" i="1"/>
  <c r="M684" i="1"/>
  <c r="AC764" i="1"/>
  <c r="M457" i="1"/>
  <c r="N720" i="1"/>
  <c r="AC823" i="1"/>
  <c r="B893" i="1"/>
  <c r="V955" i="1"/>
  <c r="R1005" i="1"/>
  <c r="F541" i="1"/>
  <c r="K710" i="1"/>
  <c r="M795" i="1"/>
  <c r="B865" i="1"/>
  <c r="C913" i="1"/>
  <c r="W955" i="1"/>
  <c r="AC636" i="1"/>
  <c r="AD735" i="1"/>
  <c r="D806" i="1"/>
  <c r="C865" i="1"/>
  <c r="D913" i="1"/>
  <c r="B603" i="1"/>
  <c r="K717" i="1"/>
  <c r="C798" i="1"/>
  <c r="O854" i="1"/>
  <c r="Y903" i="1"/>
  <c r="W950" i="1"/>
  <c r="D695" i="1"/>
  <c r="R846" i="1"/>
  <c r="Q215" i="1"/>
  <c r="O178" i="1"/>
  <c r="O353" i="1"/>
  <c r="V635" i="1"/>
  <c r="W518" i="1"/>
  <c r="H302" i="1"/>
  <c r="N397" i="1"/>
  <c r="B712" i="1"/>
  <c r="J572" i="1"/>
  <c r="AC777" i="1"/>
  <c r="N629" i="1"/>
  <c r="AA378" i="1"/>
  <c r="E647" i="1"/>
  <c r="AC712" i="1"/>
  <c r="K759" i="1"/>
  <c r="K811" i="1"/>
  <c r="AB588" i="1"/>
  <c r="H709" i="1"/>
  <c r="AA797" i="1"/>
  <c r="S844" i="1"/>
  <c r="AD887" i="1"/>
  <c r="R933" i="1"/>
  <c r="H972" i="1"/>
  <c r="J1001" i="1"/>
  <c r="AC388" i="1"/>
  <c r="J623" i="1"/>
  <c r="Y701" i="1"/>
  <c r="X772" i="1"/>
  <c r="V819" i="1"/>
  <c r="F860" i="1"/>
  <c r="Q896" i="1"/>
  <c r="M926" i="1"/>
  <c r="AE951" i="1"/>
  <c r="AC559" i="1"/>
  <c r="X668" i="1"/>
  <c r="P728" i="1"/>
  <c r="P786" i="1"/>
  <c r="U826" i="1"/>
  <c r="Y860" i="1"/>
  <c r="R896" i="1"/>
  <c r="AD384" i="1"/>
  <c r="H582" i="1"/>
  <c r="I684" i="1"/>
  <c r="AE743" i="1"/>
  <c r="D792" i="1"/>
  <c r="N840" i="1"/>
  <c r="V869" i="1"/>
  <c r="C900" i="1"/>
  <c r="G934" i="1"/>
  <c r="B456" i="1"/>
  <c r="F680" i="1"/>
  <c r="L802" i="1"/>
  <c r="T876" i="1"/>
  <c r="F933" i="1"/>
  <c r="H979" i="1"/>
  <c r="O1008" i="1"/>
  <c r="R1041" i="1"/>
  <c r="V1075" i="1"/>
  <c r="R1105" i="1"/>
  <c r="F1131" i="1"/>
  <c r="J1165" i="1"/>
  <c r="B1193" i="1"/>
  <c r="P1216" i="1"/>
  <c r="H1244" i="1"/>
  <c r="V1267" i="1"/>
  <c r="N1295" i="1"/>
  <c r="AB1318" i="1"/>
  <c r="F119" i="1"/>
  <c r="X359" i="1"/>
  <c r="T442" i="1"/>
  <c r="W607" i="1"/>
  <c r="N540" i="1"/>
  <c r="U539" i="1"/>
  <c r="X703" i="1"/>
  <c r="Y657" i="1"/>
  <c r="G814" i="1"/>
  <c r="N701" i="1"/>
  <c r="M612" i="1"/>
  <c r="C743" i="1"/>
  <c r="AA815" i="1"/>
  <c r="B706" i="1"/>
  <c r="K829" i="1"/>
  <c r="B909" i="1"/>
  <c r="T970" i="1"/>
  <c r="D1034" i="1"/>
  <c r="U659" i="1"/>
  <c r="K778" i="1"/>
  <c r="AA852" i="1"/>
  <c r="Q916" i="1"/>
  <c r="Q427" i="1"/>
  <c r="T674" i="1"/>
  <c r="U770" i="1"/>
  <c r="U844" i="1"/>
  <c r="P899" i="1"/>
  <c r="V573" i="1"/>
  <c r="Y732" i="1"/>
  <c r="M810" i="1"/>
  <c r="M877" i="1"/>
  <c r="K924" i="1"/>
  <c r="Y634" i="1"/>
  <c r="W811" i="1"/>
  <c r="T916" i="1"/>
  <c r="M959" i="1"/>
  <c r="G990" i="1"/>
  <c r="AD1020" i="1"/>
  <c r="AB1046" i="1"/>
  <c r="Z1073" i="1"/>
  <c r="P1100" i="1"/>
  <c r="B1125" i="1"/>
  <c r="V1151" i="1"/>
  <c r="T1178" i="1"/>
  <c r="AB1202" i="1"/>
  <c r="Z1229" i="1"/>
  <c r="P1256" i="1"/>
  <c r="B1281" i="1"/>
  <c r="V1307" i="1"/>
  <c r="J511" i="1"/>
  <c r="E679" i="1"/>
  <c r="N767" i="1"/>
  <c r="O837" i="1"/>
  <c r="U884" i="1"/>
  <c r="L929" i="1"/>
  <c r="K964" i="1"/>
  <c r="V988" i="1"/>
  <c r="Q1015" i="1"/>
  <c r="K1041" i="1"/>
  <c r="U1062" i="1"/>
  <c r="E1086" i="1"/>
  <c r="S1109" i="1"/>
  <c r="AC1130" i="1"/>
  <c r="M1154" i="1"/>
  <c r="AA1177" i="1"/>
  <c r="G1199" i="1"/>
  <c r="B599" i="1"/>
  <c r="N715" i="1"/>
  <c r="V789" i="1"/>
  <c r="K853" i="1"/>
  <c r="Z902" i="1"/>
  <c r="O940" i="1"/>
  <c r="J972" i="1"/>
  <c r="D999" i="1"/>
  <c r="P1023" i="1"/>
  <c r="J1048" i="1"/>
  <c r="X1071" i="1"/>
  <c r="D1093" i="1"/>
  <c r="I601" i="1"/>
  <c r="Q716" i="1"/>
  <c r="S790" i="1"/>
  <c r="AE853" i="1"/>
  <c r="M903" i="1"/>
  <c r="AD940" i="1"/>
  <c r="T972" i="1"/>
  <c r="O999" i="1"/>
  <c r="Z1023" i="1"/>
  <c r="S1048" i="1"/>
  <c r="C1072" i="1"/>
  <c r="M1093" i="1"/>
  <c r="AA1116" i="1"/>
  <c r="K1140" i="1"/>
  <c r="U1161" i="1"/>
  <c r="E1185" i="1"/>
  <c r="S1208" i="1"/>
  <c r="D671" i="1"/>
  <c r="K382" i="1"/>
  <c r="Z750" i="1"/>
  <c r="T567" i="1"/>
  <c r="N788" i="1"/>
  <c r="P693" i="1"/>
  <c r="AE617" i="1"/>
  <c r="J871" i="1"/>
  <c r="N956" i="1"/>
  <c r="D3064" i="1"/>
  <c r="B142" i="1"/>
  <c r="L328" i="1"/>
  <c r="P409" i="1"/>
  <c r="K533" i="1"/>
  <c r="D390" i="1"/>
  <c r="Z567" i="1"/>
  <c r="Y594" i="1"/>
  <c r="H823" i="1"/>
  <c r="I679" i="1"/>
  <c r="AE305" i="1"/>
  <c r="AB692" i="1"/>
  <c r="R571" i="1"/>
  <c r="E712" i="1"/>
  <c r="K791" i="1"/>
  <c r="E587" i="1"/>
  <c r="K757" i="1"/>
  <c r="U850" i="1"/>
  <c r="L910" i="1"/>
  <c r="AD971" i="1"/>
  <c r="R1025" i="1"/>
  <c r="I622" i="1"/>
  <c r="G740" i="1"/>
  <c r="K826" i="1"/>
  <c r="G879" i="1"/>
  <c r="E926" i="1"/>
  <c r="M438" i="1"/>
  <c r="X637" i="1"/>
  <c r="AB710" i="1"/>
  <c r="N772" i="1"/>
  <c r="L826" i="1"/>
  <c r="M865" i="1"/>
  <c r="R900" i="1"/>
  <c r="U470" i="1"/>
  <c r="T647" i="1"/>
  <c r="AA717" i="1"/>
  <c r="B778" i="1"/>
  <c r="L830" i="1"/>
  <c r="M869" i="1"/>
  <c r="C904" i="1"/>
  <c r="G938" i="1"/>
  <c r="Y565" i="1"/>
  <c r="AB746" i="1"/>
  <c r="F847" i="1"/>
  <c r="R907" i="1"/>
  <c r="H941" i="1"/>
  <c r="I968" i="1"/>
  <c r="P990" i="1"/>
  <c r="W1012" i="1"/>
  <c r="AB1034" i="1"/>
  <c r="T1054" i="1"/>
  <c r="D1074" i="1"/>
  <c r="R1093" i="1"/>
  <c r="B1113" i="1"/>
  <c r="P1132" i="1"/>
  <c r="AD1151" i="1"/>
  <c r="N1171" i="1"/>
  <c r="F1191" i="1"/>
  <c r="T1210" i="1"/>
  <c r="D1230" i="1"/>
  <c r="R1249" i="1"/>
  <c r="B1269" i="1"/>
  <c r="P1288" i="1"/>
  <c r="AD1307" i="1"/>
  <c r="K412" i="1"/>
  <c r="AE629" i="1"/>
  <c r="Y705" i="1"/>
  <c r="I768" i="1"/>
  <c r="AB822" i="1"/>
  <c r="O862" i="1"/>
  <c r="AE897" i="1"/>
  <c r="X929" i="1"/>
  <c r="D957" i="1"/>
  <c r="Z976" i="1"/>
  <c r="K996" i="1"/>
  <c r="Z1015" i="1"/>
  <c r="G1035" i="1"/>
  <c r="I1052" i="1"/>
  <c r="K1069" i="1"/>
  <c r="M1086" i="1"/>
  <c r="O1103" i="1"/>
  <c r="Q1120" i="1"/>
  <c r="S1137" i="1"/>
  <c r="U1154" i="1"/>
  <c r="W1171" i="1"/>
  <c r="Y1188" i="1"/>
  <c r="H207" i="1"/>
  <c r="H601" i="1"/>
  <c r="AB690" i="1"/>
  <c r="N756" i="1"/>
  <c r="B811" i="1"/>
  <c r="AD853" i="1"/>
  <c r="R890" i="1"/>
  <c r="AA923" i="1"/>
  <c r="E951" i="1"/>
  <c r="S972" i="1"/>
  <c r="D992" i="1"/>
  <c r="S1011" i="1"/>
  <c r="D1031" i="1"/>
  <c r="R1048" i="1"/>
  <c r="T1065" i="1"/>
  <c r="V1082" i="1"/>
  <c r="I249" i="1"/>
  <c r="R603" i="1"/>
  <c r="AE691" i="1"/>
  <c r="J757" i="1"/>
  <c r="AC811" i="1"/>
  <c r="S854" i="1"/>
  <c r="E891" i="1"/>
  <c r="L924" i="1"/>
  <c r="D98" i="1"/>
  <c r="Y324" i="1"/>
  <c r="S303" i="1"/>
  <c r="C435" i="1"/>
  <c r="B389" i="1"/>
  <c r="Q496" i="1"/>
  <c r="M557" i="1"/>
  <c r="AB601" i="1"/>
  <c r="O400" i="1"/>
  <c r="V557" i="1"/>
  <c r="X735" i="1"/>
  <c r="G464" i="1"/>
  <c r="I711" i="1"/>
  <c r="S820" i="1"/>
  <c r="E648" i="1"/>
  <c r="F741" i="1"/>
  <c r="V620" i="1"/>
  <c r="AC704" i="1"/>
  <c r="Y766" i="1"/>
  <c r="Y818" i="1"/>
  <c r="K643" i="1"/>
  <c r="I749" i="1"/>
  <c r="AE825" i="1"/>
  <c r="J877" i="1"/>
  <c r="AB922" i="1"/>
  <c r="AD967" i="1"/>
  <c r="AB1006" i="1"/>
  <c r="O446" i="1"/>
  <c r="V653" i="1"/>
  <c r="G732" i="1"/>
  <c r="C797" i="1"/>
  <c r="P849" i="1"/>
  <c r="Q888" i="1"/>
  <c r="U922" i="1"/>
  <c r="Y956" i="1"/>
  <c r="V590" i="1"/>
  <c r="AB686" i="1"/>
  <c r="H753" i="1"/>
  <c r="Z807" i="1"/>
  <c r="U851" i="1"/>
  <c r="R888" i="1"/>
  <c r="W285" i="1"/>
  <c r="S607" i="1"/>
  <c r="AA693" i="1"/>
  <c r="Z758" i="1"/>
  <c r="N813" i="1"/>
  <c r="U855" i="1"/>
  <c r="C892" i="1"/>
  <c r="G926" i="1"/>
  <c r="Q367" i="1"/>
  <c r="L699" i="1"/>
  <c r="X817" i="1"/>
  <c r="D892" i="1"/>
  <c r="R930" i="1"/>
  <c r="T960" i="1"/>
  <c r="AA982" i="1"/>
  <c r="E1005" i="1"/>
  <c r="L1027" i="1"/>
  <c r="V1047" i="1"/>
  <c r="N1067" i="1"/>
  <c r="AB1086" i="1"/>
  <c r="L1106" i="1"/>
  <c r="Z1125" i="1"/>
  <c r="J1145" i="1"/>
  <c r="X1164" i="1"/>
  <c r="H1184" i="1"/>
  <c r="AD1203" i="1"/>
  <c r="N1223" i="1"/>
  <c r="AB1242" i="1"/>
  <c r="L1262" i="1"/>
  <c r="Z1281" i="1"/>
  <c r="J1301" i="1"/>
  <c r="X1320" i="1"/>
  <c r="E576" i="1"/>
  <c r="K682" i="1"/>
  <c r="Q749" i="1"/>
  <c r="F804" i="1"/>
  <c r="B849" i="1"/>
  <c r="I886" i="1"/>
  <c r="M920" i="1"/>
  <c r="U947" i="1"/>
  <c r="E970" i="1"/>
  <c r="T989" i="1"/>
  <c r="E1009" i="1"/>
  <c r="T1028" i="1"/>
  <c r="M1046" i="1"/>
  <c r="O1063" i="1"/>
  <c r="Q1080" i="1"/>
  <c r="S1097" i="1"/>
  <c r="U1114" i="1"/>
  <c r="W1131" i="1"/>
  <c r="Y1148" i="1"/>
  <c r="AA1165" i="1"/>
  <c r="AC1182" i="1"/>
  <c r="AE1199" i="1"/>
  <c r="M528" i="1"/>
  <c r="N667" i="1"/>
  <c r="V735" i="1"/>
  <c r="H792" i="1"/>
  <c r="Q840" i="1"/>
  <c r="Z878" i="1"/>
  <c r="AD912" i="1"/>
  <c r="X941" i="1"/>
  <c r="AB965" i="1"/>
  <c r="M985" i="1"/>
  <c r="AB1004" i="1"/>
  <c r="M1024" i="1"/>
  <c r="V1042" i="1"/>
  <c r="X1059" i="1"/>
  <c r="Z1076" i="1"/>
  <c r="AB1093" i="1"/>
  <c r="AA531" i="1"/>
  <c r="Q668" i="1"/>
  <c r="Y736" i="1"/>
  <c r="F793" i="1"/>
  <c r="G841" i="1"/>
  <c r="M879" i="1"/>
  <c r="Q913" i="1"/>
  <c r="I942" i="1"/>
  <c r="H966" i="1"/>
  <c r="V165" i="1"/>
  <c r="O228" i="1"/>
  <c r="X350" i="1"/>
  <c r="U392" i="1"/>
  <c r="H528" i="1"/>
  <c r="G603" i="1"/>
  <c r="AE630" i="1"/>
  <c r="I390" i="1"/>
  <c r="W533" i="1"/>
  <c r="F520" i="1"/>
  <c r="X791" i="1"/>
  <c r="E599" i="1"/>
  <c r="E745" i="1"/>
  <c r="B471" i="1"/>
  <c r="N677" i="1"/>
  <c r="F450" i="1"/>
  <c r="J653" i="1"/>
  <c r="I726" i="1"/>
  <c r="Q782" i="1"/>
  <c r="H438" i="1"/>
  <c r="X677" i="1"/>
  <c r="M774" i="1"/>
  <c r="Q841" i="1"/>
  <c r="F891" i="1"/>
  <c r="X936" i="1"/>
  <c r="V979" i="1"/>
  <c r="AB1018" i="1"/>
  <c r="AA530" i="1"/>
  <c r="Y677" i="1"/>
  <c r="R753" i="1"/>
  <c r="I816" i="1"/>
  <c r="G863" i="1"/>
  <c r="AC898" i="1"/>
  <c r="C933" i="1"/>
  <c r="C422" i="1"/>
  <c r="AB632" i="1"/>
  <c r="V707" i="1"/>
  <c r="Z769" i="1"/>
  <c r="M824" i="1"/>
  <c r="R863" i="1"/>
  <c r="AD898" i="1"/>
  <c r="S457" i="1"/>
  <c r="P643" i="1"/>
  <c r="U714" i="1"/>
  <c r="N775" i="1"/>
  <c r="Q828" i="1"/>
  <c r="R867" i="1"/>
  <c r="O902" i="1"/>
  <c r="S936" i="1"/>
  <c r="L545" i="1"/>
  <c r="AD740" i="1"/>
  <c r="Q843" i="1"/>
  <c r="N905" i="1"/>
  <c r="R939" i="1"/>
  <c r="K967" i="1"/>
  <c r="S989" i="1"/>
  <c r="Z1011" i="1"/>
  <c r="C1034" i="1"/>
  <c r="R1053" i="1"/>
  <c r="B1073" i="1"/>
  <c r="P1092" i="1"/>
  <c r="H1112" i="1"/>
  <c r="V1131" i="1"/>
  <c r="F1151" i="1"/>
  <c r="T1170" i="1"/>
  <c r="D1190" i="1"/>
  <c r="R1209" i="1"/>
  <c r="B1229" i="1"/>
  <c r="X1248" i="1"/>
  <c r="H1268" i="1"/>
  <c r="V1287" i="1"/>
  <c r="F1307" i="1"/>
  <c r="C387" i="1"/>
  <c r="V624" i="1"/>
  <c r="S702" i="1"/>
  <c r="X765" i="1"/>
  <c r="L820" i="1"/>
  <c r="T860" i="1"/>
  <c r="M896" i="1"/>
  <c r="O928" i="1"/>
  <c r="Z955" i="1"/>
  <c r="AB975" i="1"/>
  <c r="M995" i="1"/>
  <c r="AC1014" i="1"/>
  <c r="M1034" i="1"/>
  <c r="O1051" i="1"/>
  <c r="Q1068" i="1"/>
  <c r="S1085" i="1"/>
  <c r="U1102" i="1"/>
  <c r="W1119" i="1"/>
  <c r="Y1136" i="1"/>
  <c r="AA1153" i="1"/>
  <c r="AC1170" i="1"/>
  <c r="AE1187" i="1"/>
  <c r="C1205" i="1"/>
  <c r="H593" i="1"/>
  <c r="V687" i="1"/>
  <c r="Z753" i="1"/>
  <c r="O808" i="1"/>
  <c r="E852" i="1"/>
  <c r="AD888" i="1"/>
  <c r="R922" i="1"/>
  <c r="AB949" i="1"/>
  <c r="U971" i="1"/>
  <c r="G991" i="1"/>
  <c r="V1010" i="1"/>
  <c r="G1030" i="1"/>
  <c r="X1047" i="1"/>
  <c r="Z1064" i="1"/>
  <c r="AB1081" i="1"/>
  <c r="AD1098" i="1"/>
  <c r="R596" i="1"/>
  <c r="Y688" i="1"/>
  <c r="X754" i="1"/>
  <c r="K809" i="1"/>
  <c r="X852" i="1"/>
  <c r="Q889" i="1"/>
  <c r="C923" i="1"/>
  <c r="K950" i="1"/>
  <c r="B972" i="1"/>
  <c r="Q991" i="1"/>
  <c r="B1011" i="1"/>
  <c r="Q1030" i="1"/>
  <c r="C1048" i="1"/>
  <c r="E1065" i="1"/>
  <c r="G1082" i="1"/>
  <c r="I1099" i="1"/>
  <c r="K1116" i="1"/>
  <c r="M334" i="1"/>
  <c r="K439" i="1"/>
  <c r="C501" i="1"/>
  <c r="W605" i="1"/>
  <c r="P561" i="1"/>
  <c r="C470" i="1"/>
  <c r="AC821" i="1"/>
  <c r="N741" i="1"/>
  <c r="G705" i="1"/>
  <c r="C819" i="1"/>
  <c r="D750" i="1"/>
  <c r="R877" i="1"/>
  <c r="H968" i="1"/>
  <c r="K449" i="1"/>
  <c r="W732" i="1"/>
  <c r="D850" i="1"/>
  <c r="AC922" i="1"/>
  <c r="M592" i="1"/>
  <c r="S753" i="1"/>
  <c r="AD851" i="1"/>
  <c r="AA294" i="1"/>
  <c r="M694" i="1"/>
  <c r="Z813" i="1"/>
  <c r="K892" i="1"/>
  <c r="I377" i="1"/>
  <c r="S818" i="1"/>
  <c r="B931" i="1"/>
  <c r="G983" i="1"/>
  <c r="U1027" i="1"/>
  <c r="V1067" i="1"/>
  <c r="T1106" i="1"/>
  <c r="R1145" i="1"/>
  <c r="X1184" i="1"/>
  <c r="V1223" i="1"/>
  <c r="T1262" i="1"/>
  <c r="R1301" i="1"/>
  <c r="R579" i="1"/>
  <c r="L750" i="1"/>
  <c r="U849" i="1"/>
  <c r="Z920" i="1"/>
  <c r="N970" i="1"/>
  <c r="N1009" i="1"/>
  <c r="U1046" i="1"/>
  <c r="Y1080" i="1"/>
  <c r="AC1114" i="1"/>
  <c r="C1149" i="1"/>
  <c r="G1183" i="1"/>
  <c r="Z531" i="1"/>
  <c r="X736" i="1"/>
  <c r="F841" i="1"/>
  <c r="P913" i="1"/>
  <c r="G966" i="1"/>
  <c r="G1005" i="1"/>
  <c r="AD1042" i="1"/>
  <c r="D1077" i="1"/>
  <c r="J535" i="1"/>
  <c r="AA737" i="1"/>
  <c r="Y841" i="1"/>
  <c r="C914" i="1"/>
  <c r="R962" i="1"/>
  <c r="S990" i="1"/>
  <c r="Z1016" i="1"/>
  <c r="M1041" i="1"/>
  <c r="K1064" i="1"/>
  <c r="I1087" i="1"/>
  <c r="U1109" i="1"/>
  <c r="AE1130" i="1"/>
  <c r="O1150" i="1"/>
  <c r="AC1169" i="1"/>
  <c r="U1189" i="1"/>
  <c r="E1209" i="1"/>
  <c r="N660" i="1"/>
  <c r="AD801" i="1"/>
  <c r="Q677" i="1"/>
  <c r="U815" i="1"/>
  <c r="R677" i="1"/>
  <c r="N817" i="1"/>
  <c r="X697" i="1"/>
  <c r="AB560" i="1"/>
  <c r="AB846" i="1"/>
  <c r="R926" i="1"/>
  <c r="B980" i="1"/>
  <c r="W317" i="1"/>
  <c r="F813" i="1"/>
  <c r="F896" i="1"/>
  <c r="T955" i="1"/>
  <c r="T640" i="1"/>
  <c r="X845" i="1"/>
  <c r="Q917" i="1"/>
  <c r="Q968" i="1"/>
  <c r="U726" i="1"/>
  <c r="O869" i="1"/>
  <c r="V934" i="1"/>
  <c r="K980" i="1"/>
  <c r="S842" i="1"/>
  <c r="AA966" i="1"/>
  <c r="W1019" i="1"/>
  <c r="AA1055" i="1"/>
  <c r="AE1089" i="1"/>
  <c r="D1119" i="1"/>
  <c r="N1146" i="1"/>
  <c r="W1173" i="1"/>
  <c r="AE1200" i="1"/>
  <c r="G1223" i="1"/>
  <c r="V1242" i="1"/>
  <c r="G1262" i="1"/>
  <c r="V1281" i="1"/>
  <c r="G1301" i="1"/>
  <c r="V1320" i="1"/>
  <c r="E1338" i="1"/>
  <c r="G1355" i="1"/>
  <c r="I1372" i="1"/>
  <c r="K1389" i="1"/>
  <c r="M1406" i="1"/>
  <c r="O1423" i="1"/>
  <c r="Q1440" i="1"/>
  <c r="S1457" i="1"/>
  <c r="U1474" i="1"/>
  <c r="W1491" i="1"/>
  <c r="Y1508" i="1"/>
  <c r="AA1525" i="1"/>
  <c r="AC1542" i="1"/>
  <c r="AE1559" i="1"/>
  <c r="C1577" i="1"/>
  <c r="E1594" i="1"/>
  <c r="G1611" i="1"/>
  <c r="R878" i="1"/>
  <c r="K984" i="1"/>
  <c r="E1029" i="1"/>
  <c r="AB1063" i="1"/>
  <c r="B1098" i="1"/>
  <c r="Q1125" i="1"/>
  <c r="AB1152" i="1"/>
  <c r="F1180" i="1"/>
  <c r="E1207" i="1"/>
  <c r="Y1227" i="1"/>
  <c r="J1247" i="1"/>
  <c r="Y1266" i="1"/>
  <c r="J1286" i="1"/>
  <c r="Y1305" i="1"/>
  <c r="D1325" i="1"/>
  <c r="F1342" i="1"/>
  <c r="H1359" i="1"/>
  <c r="J1376" i="1"/>
  <c r="L1393" i="1"/>
  <c r="N1410" i="1"/>
  <c r="P1427" i="1"/>
  <c r="R1444" i="1"/>
  <c r="T1461" i="1"/>
  <c r="V1478" i="1"/>
  <c r="X1495" i="1"/>
  <c r="Z1512" i="1"/>
  <c r="AB1529" i="1"/>
  <c r="AD1546" i="1"/>
  <c r="B1564" i="1"/>
  <c r="D1581" i="1"/>
  <c r="F1598" i="1"/>
  <c r="H1615" i="1"/>
  <c r="W880" i="1"/>
  <c r="H985" i="1"/>
  <c r="X1029" i="1"/>
  <c r="O1064" i="1"/>
  <c r="S1098" i="1"/>
  <c r="B1126" i="1"/>
  <c r="L1153" i="1"/>
  <c r="U1180" i="1"/>
  <c r="R1207" i="1"/>
  <c r="E1228" i="1"/>
  <c r="T1247" i="1"/>
  <c r="E1267" i="1"/>
  <c r="U1286" i="1"/>
  <c r="F1306" i="1"/>
  <c r="M1325" i="1"/>
  <c r="O1342" i="1"/>
  <c r="Q1359" i="1"/>
  <c r="S1376" i="1"/>
  <c r="U1393" i="1"/>
  <c r="W1410" i="1"/>
  <c r="Y1427" i="1"/>
  <c r="AA1444" i="1"/>
  <c r="AC1461" i="1"/>
  <c r="AE1478" i="1"/>
  <c r="C1496" i="1"/>
  <c r="E1513" i="1"/>
  <c r="G1530" i="1"/>
  <c r="I1547" i="1"/>
  <c r="K1564" i="1"/>
  <c r="M1581" i="1"/>
  <c r="O1598" i="1"/>
  <c r="X390" i="1"/>
  <c r="H898" i="1"/>
  <c r="AA991" i="1"/>
  <c r="X1034" i="1"/>
  <c r="AB1068" i="1"/>
  <c r="H1102" i="1"/>
  <c r="P1129" i="1"/>
  <c r="Z1156" i="1"/>
  <c r="E1184" i="1"/>
  <c r="N1210" i="1"/>
  <c r="S1230" i="1"/>
  <c r="E1250" i="1"/>
  <c r="T1269" i="1"/>
  <c r="E1289" i="1"/>
  <c r="T1308" i="1"/>
  <c r="R1327" i="1"/>
  <c r="T1344" i="1"/>
  <c r="V1361" i="1"/>
  <c r="X1378" i="1"/>
  <c r="Z1395" i="1"/>
  <c r="AB1412" i="1"/>
  <c r="AD1429" i="1"/>
  <c r="B1447" i="1"/>
  <c r="D1464" i="1"/>
  <c r="F1481" i="1"/>
  <c r="N84" i="1"/>
  <c r="AD222" i="1"/>
  <c r="Z609" i="1"/>
  <c r="AE426" i="1"/>
  <c r="D303" i="1"/>
  <c r="N834" i="1"/>
  <c r="W770" i="1"/>
  <c r="X698" i="1"/>
  <c r="C671" i="1"/>
  <c r="Y794" i="1"/>
  <c r="J702" i="1"/>
  <c r="W853" i="1"/>
  <c r="N947" i="1"/>
  <c r="AD1027" i="1"/>
  <c r="AC695" i="1"/>
  <c r="C829" i="1"/>
  <c r="AC906" i="1"/>
  <c r="AE489" i="1"/>
  <c r="V723" i="1"/>
  <c r="V833" i="1"/>
  <c r="AD906" i="1"/>
  <c r="M662" i="1"/>
  <c r="H788" i="1"/>
  <c r="K876" i="1"/>
  <c r="S944" i="1"/>
  <c r="M767" i="1"/>
  <c r="P914" i="1"/>
  <c r="Q972" i="1"/>
  <c r="AE1016" i="1"/>
  <c r="D1058" i="1"/>
  <c r="J1097" i="1"/>
  <c r="H1136" i="1"/>
  <c r="F1175" i="1"/>
  <c r="D1214" i="1"/>
  <c r="J1253" i="1"/>
  <c r="H1292" i="1"/>
  <c r="N473" i="1"/>
  <c r="S718" i="1"/>
  <c r="X830" i="1"/>
  <c r="M904" i="1"/>
  <c r="AD960" i="1"/>
  <c r="AE999" i="1"/>
  <c r="M1038" i="1"/>
  <c r="Q1072" i="1"/>
  <c r="U1106" i="1"/>
  <c r="Y1140" i="1"/>
  <c r="AC1174" i="1"/>
  <c r="D400" i="1"/>
  <c r="V703" i="1"/>
  <c r="I821" i="1"/>
  <c r="AD896" i="1"/>
  <c r="J956" i="1"/>
  <c r="X995" i="1"/>
  <c r="V1034" i="1"/>
  <c r="Z1068" i="1"/>
  <c r="M406" i="1"/>
  <c r="Y704" i="1"/>
  <c r="E822" i="1"/>
  <c r="Q897" i="1"/>
  <c r="H954" i="1"/>
  <c r="Q984" i="1"/>
  <c r="N1010" i="1"/>
  <c r="K1036" i="1"/>
  <c r="AE1058" i="1"/>
  <c r="U1081" i="1"/>
  <c r="S1104" i="1"/>
  <c r="O1126" i="1"/>
  <c r="AC1145" i="1"/>
  <c r="M1165" i="1"/>
  <c r="Z89" i="1"/>
  <c r="T53" i="1"/>
  <c r="F287" i="1"/>
  <c r="AC355" i="1"/>
  <c r="C315" i="1"/>
  <c r="E24" i="1"/>
  <c r="AC81" i="1"/>
  <c r="AA231" i="1"/>
  <c r="B561" i="1"/>
  <c r="AB398" i="1"/>
  <c r="O101" i="1"/>
  <c r="S230" i="1"/>
  <c r="N514" i="1"/>
  <c r="C658" i="1"/>
  <c r="V202" i="1"/>
  <c r="K344" i="1"/>
  <c r="O369" i="1"/>
  <c r="P570" i="1"/>
  <c r="F276" i="1"/>
  <c r="J570" i="1"/>
  <c r="M455" i="1"/>
  <c r="P658" i="1"/>
  <c r="C653" i="1"/>
  <c r="P371" i="1"/>
  <c r="L587" i="1"/>
  <c r="J508" i="1"/>
  <c r="AD669" i="1"/>
  <c r="U243" i="1"/>
  <c r="W257" i="1"/>
  <c r="H396" i="1"/>
  <c r="S575" i="1"/>
  <c r="O654" i="1"/>
  <c r="L736" i="1"/>
  <c r="D306" i="1"/>
  <c r="E391" i="1"/>
  <c r="I523" i="1"/>
  <c r="F560" i="1"/>
  <c r="W426" i="1"/>
  <c r="U652" i="1"/>
  <c r="U808" i="1"/>
  <c r="AA199" i="1"/>
  <c r="D598" i="1"/>
  <c r="AD442" i="1"/>
  <c r="D470" i="1"/>
  <c r="M652" i="1"/>
  <c r="P206" i="1"/>
  <c r="N454" i="1"/>
  <c r="I675" i="1"/>
  <c r="C314" i="1"/>
  <c r="C516" i="1"/>
  <c r="AD597" i="1"/>
  <c r="V339" i="1"/>
  <c r="D438" i="1"/>
  <c r="Q513" i="1"/>
  <c r="M414" i="1"/>
  <c r="AA668" i="1"/>
  <c r="T724" i="1"/>
  <c r="O158" i="1"/>
  <c r="C624" i="1"/>
  <c r="B439" i="1"/>
  <c r="AA629" i="1"/>
  <c r="X725" i="1"/>
  <c r="N995" i="1"/>
  <c r="J755" i="1"/>
  <c r="Y916" i="1"/>
  <c r="L726" i="1"/>
  <c r="H891" i="1"/>
  <c r="K733" i="1"/>
  <c r="AE898" i="1"/>
  <c r="J785" i="1"/>
  <c r="T333" i="1"/>
  <c r="AE611" i="1"/>
  <c r="X501" i="1"/>
  <c r="C748" i="1"/>
  <c r="D631" i="1"/>
  <c r="AD477" i="1"/>
  <c r="M846" i="1"/>
  <c r="T990" i="1"/>
  <c r="U699" i="1"/>
  <c r="M874" i="1"/>
  <c r="R527" i="1"/>
  <c r="AE791" i="1"/>
  <c r="Z912" i="1"/>
  <c r="Z749" i="1"/>
  <c r="O886" i="1"/>
  <c r="AB659" i="1"/>
  <c r="G64" i="1"/>
  <c r="B370" i="1"/>
  <c r="F329" i="1"/>
  <c r="R502" i="1"/>
  <c r="L301" i="1"/>
  <c r="AC527" i="1"/>
  <c r="C645" i="1"/>
  <c r="Q810" i="1"/>
  <c r="U787" i="1"/>
  <c r="X932" i="1"/>
  <c r="B375" i="1"/>
  <c r="Z763" i="1"/>
  <c r="AE895" i="1"/>
  <c r="R556" i="1"/>
  <c r="Z778" i="1"/>
  <c r="B896" i="1"/>
  <c r="G683" i="1"/>
  <c r="AC834" i="1"/>
  <c r="U933" i="1"/>
  <c r="V800" i="1"/>
  <c r="G216" i="1"/>
  <c r="O458" i="1"/>
  <c r="V512" i="1"/>
  <c r="Z562" i="1"/>
  <c r="Y723" i="1"/>
  <c r="L716" i="1"/>
  <c r="O685" i="1"/>
  <c r="E792" i="1"/>
  <c r="H677" i="1"/>
  <c r="O831" i="1"/>
  <c r="R913" i="1"/>
  <c r="D994" i="1"/>
  <c r="R544" i="1"/>
  <c r="P745" i="1"/>
  <c r="AB848" i="1"/>
  <c r="S913" i="1"/>
  <c r="B478" i="1"/>
  <c r="F707" i="1"/>
  <c r="Y813" i="1"/>
  <c r="T881" i="1"/>
  <c r="H541" i="1"/>
  <c r="M718" i="1"/>
  <c r="Z822" i="1"/>
  <c r="Q891" i="1"/>
  <c r="I951" i="1"/>
  <c r="N761" i="1"/>
  <c r="B915" i="1"/>
  <c r="W998" i="1"/>
  <c r="X1060" i="1"/>
  <c r="X1124" i="1"/>
  <c r="H1180" i="1"/>
  <c r="R1233" i="1"/>
  <c r="X1284" i="1"/>
  <c r="R29" i="1"/>
  <c r="U460" i="1"/>
  <c r="W634" i="1"/>
  <c r="N530" i="1"/>
  <c r="AC745" i="1"/>
  <c r="M531" i="1"/>
  <c r="M796" i="1"/>
  <c r="AB794" i="1"/>
  <c r="X948" i="1"/>
  <c r="N617" i="1"/>
  <c r="D836" i="1"/>
  <c r="M946" i="1"/>
  <c r="AB742" i="1"/>
  <c r="N882" i="1"/>
  <c r="S681" i="1"/>
  <c r="U848" i="1"/>
  <c r="Q248" i="1"/>
  <c r="AD889" i="1"/>
  <c r="AC978" i="1"/>
  <c r="V1039" i="1"/>
  <c r="H1088" i="1"/>
  <c r="D1142" i="1"/>
  <c r="V1195" i="1"/>
  <c r="P1244" i="1"/>
  <c r="D1298" i="1"/>
  <c r="X652" i="1"/>
  <c r="N808" i="1"/>
  <c r="Q914" i="1"/>
  <c r="M981" i="1"/>
  <c r="F1030" i="1"/>
  <c r="S1077" i="1"/>
  <c r="Q1124" i="1"/>
  <c r="G1167" i="1"/>
  <c r="Z490" i="1"/>
  <c r="H769" i="1"/>
  <c r="P881" i="1"/>
  <c r="Q962" i="1"/>
  <c r="F1016" i="1"/>
  <c r="D1061" i="1"/>
  <c r="J494" i="1"/>
  <c r="D770" i="1"/>
  <c r="C882" i="1"/>
  <c r="AA962" i="1"/>
  <c r="Q1016" i="1"/>
  <c r="M1061" i="1"/>
  <c r="K1108" i="1"/>
  <c r="I1155" i="1"/>
  <c r="AC1197" i="1"/>
  <c r="P781" i="1"/>
  <c r="T336" i="1"/>
  <c r="I557" i="1"/>
  <c r="V831" i="1"/>
  <c r="AE990" i="1"/>
  <c r="W129" i="1"/>
  <c r="N631" i="1"/>
  <c r="AC418" i="1"/>
  <c r="T709" i="1"/>
  <c r="M777" i="1"/>
  <c r="F469" i="1"/>
  <c r="C759" i="1"/>
  <c r="V708" i="1"/>
  <c r="J893" i="1"/>
  <c r="B1001" i="1"/>
  <c r="I701" i="1"/>
  <c r="K865" i="1"/>
  <c r="W951" i="1"/>
  <c r="J685" i="1"/>
  <c r="R806" i="1"/>
  <c r="X887" i="1"/>
  <c r="F604" i="1"/>
  <c r="Q757" i="1"/>
  <c r="X854" i="1"/>
  <c r="M925" i="1"/>
  <c r="F696" i="1"/>
  <c r="P890" i="1"/>
  <c r="B960" i="1"/>
  <c r="Q1004" i="1"/>
  <c r="F1047" i="1"/>
  <c r="D1086" i="1"/>
  <c r="J1125" i="1"/>
  <c r="H1164" i="1"/>
  <c r="F1203" i="1"/>
  <c r="L1242" i="1"/>
  <c r="J1281" i="1"/>
  <c r="H1320" i="1"/>
  <c r="G680" i="1"/>
  <c r="M802" i="1"/>
  <c r="G885" i="1"/>
  <c r="Z946" i="1"/>
  <c r="AE988" i="1"/>
  <c r="B1028" i="1"/>
  <c r="AC1062" i="1"/>
  <c r="C1097" i="1"/>
  <c r="G1131" i="1"/>
  <c r="K1165" i="1"/>
  <c r="O1199" i="1"/>
  <c r="J665" i="1"/>
  <c r="R790" i="1"/>
  <c r="X877" i="1"/>
  <c r="AC940" i="1"/>
  <c r="Y984" i="1"/>
  <c r="Y1023" i="1"/>
  <c r="H1059" i="1"/>
  <c r="L1093" i="1"/>
  <c r="M666" i="1"/>
  <c r="N791" i="1"/>
  <c r="K878" i="1"/>
  <c r="N941" i="1"/>
  <c r="V247" i="1"/>
  <c r="Y355" i="1"/>
  <c r="O436" i="1"/>
  <c r="V530" i="1"/>
  <c r="T665" i="1"/>
  <c r="AA664" i="1"/>
  <c r="W581" i="1"/>
  <c r="AD545" i="1"/>
  <c r="I746" i="1"/>
  <c r="AE552" i="1"/>
  <c r="F799" i="1"/>
  <c r="Z905" i="1"/>
  <c r="H992" i="1"/>
  <c r="J606" i="1"/>
  <c r="S773" i="1"/>
  <c r="W875" i="1"/>
  <c r="AE943" i="1"/>
  <c r="J661" i="1"/>
  <c r="L787" i="1"/>
  <c r="X875" i="1"/>
  <c r="B531" i="1"/>
  <c r="Q736" i="1"/>
  <c r="B841" i="1"/>
  <c r="M913" i="1"/>
  <c r="X645" i="1"/>
  <c r="P868" i="1"/>
  <c r="X949" i="1"/>
  <c r="AB996" i="1"/>
  <c r="P1040" i="1"/>
  <c r="N1079" i="1"/>
  <c r="T1118" i="1"/>
  <c r="R1157" i="1"/>
  <c r="P1196" i="1"/>
  <c r="N1235" i="1"/>
  <c r="T1274" i="1"/>
  <c r="R1313" i="1"/>
  <c r="N656" i="1"/>
  <c r="U783" i="1"/>
  <c r="N873" i="1"/>
  <c r="O937" i="1"/>
  <c r="J982" i="1"/>
  <c r="K1021" i="1"/>
  <c r="C1057" i="1"/>
  <c r="G1091" i="1"/>
  <c r="K1125" i="1"/>
  <c r="O1159" i="1"/>
  <c r="S1193" i="1"/>
  <c r="Q636" i="1"/>
  <c r="W771" i="1"/>
  <c r="AC864" i="1"/>
  <c r="R931" i="1"/>
  <c r="C978" i="1"/>
  <c r="D1017" i="1"/>
  <c r="L1053" i="1"/>
  <c r="P1087" i="1"/>
  <c r="H638" i="1"/>
  <c r="V772" i="1"/>
  <c r="R865" i="1"/>
  <c r="B932" i="1"/>
  <c r="AC29" i="1"/>
  <c r="Q261" i="1"/>
  <c r="V296" i="1"/>
  <c r="AC537" i="1"/>
  <c r="V332" i="1"/>
  <c r="P723" i="1"/>
  <c r="I703" i="1"/>
  <c r="X638" i="1"/>
  <c r="F610" i="1"/>
  <c r="Y762" i="1"/>
  <c r="AC631" i="1"/>
  <c r="AD820" i="1"/>
  <c r="V919" i="1"/>
  <c r="H1004" i="1"/>
  <c r="G646" i="1"/>
  <c r="Y792" i="1"/>
  <c r="E886" i="1"/>
  <c r="M954" i="1"/>
  <c r="D682" i="1"/>
  <c r="AD803" i="1"/>
  <c r="F886" i="1"/>
  <c r="F597" i="1"/>
  <c r="AC754" i="1"/>
  <c r="AC852" i="1"/>
  <c r="Y923" i="1"/>
  <c r="X689" i="1"/>
  <c r="L888" i="1"/>
  <c r="Y958" i="1"/>
  <c r="J1003" i="1"/>
  <c r="L1046" i="1"/>
  <c r="J1085" i="1"/>
  <c r="H1124" i="1"/>
  <c r="N1163" i="1"/>
  <c r="L1202" i="1"/>
  <c r="J1241" i="1"/>
  <c r="H1280" i="1"/>
  <c r="N1319" i="1"/>
  <c r="AE676" i="1"/>
  <c r="AB799" i="1"/>
  <c r="S883" i="1"/>
  <c r="Q945" i="1"/>
  <c r="D988" i="1"/>
  <c r="D1027" i="1"/>
  <c r="E1062" i="1"/>
  <c r="I1096" i="1"/>
  <c r="M1130" i="1"/>
  <c r="Q1164" i="1"/>
  <c r="U1198" i="1"/>
  <c r="D662" i="1"/>
  <c r="AD787" i="1"/>
  <c r="F876" i="1"/>
  <c r="T939" i="1"/>
  <c r="AA983" i="1"/>
  <c r="AA1022" i="1"/>
  <c r="N1058" i="1"/>
  <c r="R1092" i="1"/>
  <c r="G663" i="1"/>
  <c r="AB788" i="1"/>
  <c r="W876" i="1"/>
  <c r="E940" i="1"/>
  <c r="G984" i="1"/>
  <c r="H1023" i="1"/>
  <c r="W1058" i="1"/>
  <c r="AA1092" i="1"/>
  <c r="X11" i="1"/>
  <c r="V511" i="1"/>
  <c r="D517" i="1"/>
  <c r="Q739" i="1"/>
  <c r="S649" i="1"/>
  <c r="AD672" i="1"/>
  <c r="T934" i="1"/>
  <c r="C674" i="1"/>
  <c r="K897" i="1"/>
  <c r="P704" i="1"/>
  <c r="L897" i="1"/>
  <c r="AB772" i="1"/>
  <c r="AE934" i="1"/>
  <c r="Z903" i="1"/>
  <c r="H1011" i="1"/>
  <c r="AD1091" i="1"/>
  <c r="D1170" i="1"/>
  <c r="AD1247" i="1"/>
  <c r="Z367" i="1"/>
  <c r="T818" i="1"/>
  <c r="AD954" i="1"/>
  <c r="Y1033" i="1"/>
  <c r="E1102" i="1"/>
  <c r="M1170" i="1"/>
  <c r="R685" i="1"/>
  <c r="AB887" i="1"/>
  <c r="R990" i="1"/>
  <c r="J1064" i="1"/>
  <c r="U686" i="1"/>
  <c r="O888" i="1"/>
  <c r="AA980" i="1"/>
  <c r="U1032" i="1"/>
  <c r="W1078" i="1"/>
  <c r="Y1123" i="1"/>
  <c r="W1162" i="1"/>
  <c r="U1201" i="1"/>
  <c r="AB755" i="1"/>
  <c r="R769" i="1"/>
  <c r="S769" i="1"/>
  <c r="AE783" i="1"/>
  <c r="K899" i="1"/>
  <c r="O1007" i="1"/>
  <c r="D870" i="1"/>
  <c r="U980" i="1"/>
  <c r="AC891" i="1"/>
  <c r="V604" i="1"/>
  <c r="U912" i="1"/>
  <c r="AE699" i="1"/>
  <c r="AD1002" i="1"/>
  <c r="G1077" i="1"/>
  <c r="F1136" i="1"/>
  <c r="Y1190" i="1"/>
  <c r="L1235" i="1"/>
  <c r="M1274" i="1"/>
  <c r="M1313" i="1"/>
  <c r="Y1348" i="1"/>
  <c r="AC1382" i="1"/>
  <c r="C1417" i="1"/>
  <c r="G1451" i="1"/>
  <c r="K1485" i="1"/>
  <c r="O1519" i="1"/>
  <c r="S1553" i="1"/>
  <c r="W1587" i="1"/>
  <c r="O811" i="1"/>
  <c r="S1013" i="1"/>
  <c r="H1085" i="1"/>
  <c r="S1142" i="1"/>
  <c r="H1197" i="1"/>
  <c r="AE1239" i="1"/>
  <c r="AE1278" i="1"/>
  <c r="AE1317" i="1"/>
  <c r="Z1352" i="1"/>
  <c r="AD1386" i="1"/>
  <c r="D1421" i="1"/>
  <c r="H1455" i="1"/>
  <c r="L1489" i="1"/>
  <c r="P1523" i="1"/>
  <c r="T1557" i="1"/>
  <c r="X1591" i="1"/>
  <c r="E818" i="1"/>
  <c r="N1014" i="1"/>
  <c r="Y1085" i="1"/>
  <c r="D1143" i="1"/>
  <c r="W1197" i="1"/>
  <c r="K1240" i="1"/>
  <c r="K1279" i="1"/>
  <c r="K1318" i="1"/>
  <c r="E1353" i="1"/>
  <c r="I1387" i="1"/>
  <c r="M1421" i="1"/>
  <c r="Q1455" i="1"/>
  <c r="U1489" i="1"/>
  <c r="Y1523" i="1"/>
  <c r="AC1557" i="1"/>
  <c r="C1592" i="1"/>
  <c r="G843" i="1"/>
  <c r="AE1019" i="1"/>
  <c r="H1090" i="1"/>
  <c r="R1146" i="1"/>
  <c r="G1201" i="1"/>
  <c r="Y1242" i="1"/>
  <c r="Y1281" i="1"/>
  <c r="Z1320" i="1"/>
  <c r="J1355" i="1"/>
  <c r="N1389" i="1"/>
  <c r="R1423" i="1"/>
  <c r="V1457" i="1"/>
  <c r="G3139" i="1"/>
  <c r="AD431" i="1"/>
  <c r="F589" i="1"/>
  <c r="Y687" i="1"/>
  <c r="T524" i="1"/>
  <c r="W781" i="1"/>
  <c r="U810" i="1"/>
  <c r="T958" i="1"/>
  <c r="W656" i="1"/>
  <c r="U872" i="1"/>
  <c r="R416" i="1"/>
  <c r="I796" i="1"/>
  <c r="P915" i="1"/>
  <c r="AD760" i="1"/>
  <c r="O910" i="1"/>
  <c r="Z738" i="1"/>
  <c r="AA954" i="1"/>
  <c r="Q1011" i="1"/>
  <c r="X1072" i="1"/>
  <c r="R1121" i="1"/>
  <c r="L1170" i="1"/>
  <c r="X1228" i="1"/>
  <c r="R1277" i="1"/>
  <c r="N377" i="1"/>
  <c r="AB764" i="1"/>
  <c r="Y878" i="1"/>
  <c r="L955" i="1"/>
  <c r="S1014" i="1"/>
  <c r="W1059" i="1"/>
  <c r="M1102" i="1"/>
  <c r="S1153" i="1"/>
  <c r="I1196" i="1"/>
  <c r="T686" i="1"/>
  <c r="Q851" i="1"/>
  <c r="Z935" i="1"/>
  <c r="AA990" i="1"/>
  <c r="P1047" i="1"/>
  <c r="F1090" i="1"/>
  <c r="W687" i="1"/>
  <c r="F852" i="1"/>
  <c r="J936" i="1"/>
  <c r="F981" i="1"/>
  <c r="F1020" i="1"/>
  <c r="O1050" i="1"/>
  <c r="AE1078" i="1"/>
  <c r="E1113" i="1"/>
  <c r="W1138" i="1"/>
  <c r="AE1162" i="1"/>
  <c r="Q1187" i="1"/>
  <c r="AE1206" i="1"/>
  <c r="AA638" i="1"/>
  <c r="I788" i="1"/>
  <c r="O660" i="1"/>
  <c r="B802" i="1"/>
  <c r="P660" i="1"/>
  <c r="W803" i="1"/>
  <c r="V680" i="1"/>
  <c r="S442" i="1"/>
  <c r="F837" i="1"/>
  <c r="S919" i="1"/>
  <c r="E975" i="1"/>
  <c r="Y1017" i="1"/>
  <c r="AB790" i="1"/>
  <c r="V888" i="1"/>
  <c r="V949" i="1"/>
  <c r="AB577" i="1"/>
  <c r="H837" i="1"/>
  <c r="C910" i="1"/>
  <c r="I964" i="1"/>
  <c r="Y696" i="1"/>
  <c r="AC860" i="1"/>
  <c r="V928" i="1"/>
  <c r="C976" i="1"/>
  <c r="X821" i="1"/>
  <c r="K958" i="1"/>
  <c r="Z1014" i="1"/>
  <c r="E1052" i="1"/>
  <c r="I1086" i="1"/>
  <c r="E1116" i="1"/>
  <c r="M1143" i="1"/>
  <c r="X1170" i="1"/>
  <c r="B1198" i="1"/>
  <c r="C1221" i="1"/>
  <c r="R1240" i="1"/>
  <c r="C1260" i="1"/>
  <c r="R1279" i="1"/>
  <c r="C1299" i="1"/>
  <c r="R1318" i="1"/>
  <c r="I1336" i="1"/>
  <c r="K1353" i="1"/>
  <c r="M1370" i="1"/>
  <c r="O1387" i="1"/>
  <c r="Q1404" i="1"/>
  <c r="S1421" i="1"/>
  <c r="U1438" i="1"/>
  <c r="W1455" i="1"/>
  <c r="Y1472" i="1"/>
  <c r="AA1489" i="1"/>
  <c r="AC1506" i="1"/>
  <c r="AE1523" i="1"/>
  <c r="C1541" i="1"/>
  <c r="E1558" i="1"/>
  <c r="G1575" i="1"/>
  <c r="I1592" i="1"/>
  <c r="K1609" i="1"/>
  <c r="G862" i="1"/>
  <c r="V976" i="1"/>
  <c r="AA1024" i="1"/>
  <c r="F1060" i="1"/>
  <c r="J1094" i="1"/>
  <c r="R1122" i="1"/>
  <c r="AB1149" i="1"/>
  <c r="G1177" i="1"/>
  <c r="O1204" i="1"/>
  <c r="U1225" i="1"/>
  <c r="F1245" i="1"/>
  <c r="U1264" i="1"/>
  <c r="F1284" i="1"/>
  <c r="U1303" i="1"/>
  <c r="G1323" i="1"/>
  <c r="J1340" i="1"/>
  <c r="L1357" i="1"/>
  <c r="N1374" i="1"/>
  <c r="P1391" i="1"/>
  <c r="R1408" i="1"/>
  <c r="T1425" i="1"/>
  <c r="V1442" i="1"/>
  <c r="X1459" i="1"/>
  <c r="Z1476" i="1"/>
  <c r="AB1493" i="1"/>
  <c r="AD1510" i="1"/>
  <c r="B1528" i="1"/>
  <c r="D1545" i="1"/>
  <c r="F1562" i="1"/>
  <c r="H1579" i="1"/>
  <c r="J1596" i="1"/>
  <c r="L1613" i="1"/>
  <c r="U864" i="1"/>
  <c r="AD977" i="1"/>
  <c r="P1025" i="1"/>
  <c r="W1060" i="1"/>
  <c r="AA1094" i="1"/>
  <c r="C1123" i="1"/>
  <c r="K1150" i="1"/>
  <c r="V1177" i="1"/>
  <c r="AD1204" i="1"/>
  <c r="AE1225" i="1"/>
  <c r="P1245" i="1"/>
  <c r="AE1264" i="1"/>
  <c r="Q1284" i="1"/>
  <c r="B1304" i="1"/>
  <c r="Q1323" i="1"/>
  <c r="S1340" i="1"/>
  <c r="U1357" i="1"/>
  <c r="W1374" i="1"/>
  <c r="Y1391" i="1"/>
  <c r="AA1408" i="1"/>
  <c r="AC1425" i="1"/>
  <c r="AE1442" i="1"/>
  <c r="C1460" i="1"/>
  <c r="E1477" i="1"/>
  <c r="G1494" i="1"/>
  <c r="I1511" i="1"/>
  <c r="K1528" i="1"/>
  <c r="M1545" i="1"/>
  <c r="O1562" i="1"/>
  <c r="Q1579" i="1"/>
  <c r="S1596" i="1"/>
  <c r="U1613" i="1"/>
  <c r="J883" i="1"/>
  <c r="F986" i="1"/>
  <c r="R1030" i="1"/>
  <c r="F1065" i="1"/>
  <c r="H1099" i="1"/>
  <c r="Q1126" i="1"/>
  <c r="Y1153" i="1"/>
  <c r="F1181" i="1"/>
  <c r="AC1207" i="1"/>
  <c r="O1228" i="1"/>
  <c r="AE1247" i="1"/>
  <c r="P1267" i="1"/>
  <c r="AE1286" i="1"/>
  <c r="P1306" i="1"/>
  <c r="V1325" i="1"/>
  <c r="X1342" i="1"/>
  <c r="Z1359" i="1"/>
  <c r="AB1376" i="1"/>
  <c r="AD1393" i="1"/>
  <c r="B1411" i="1"/>
  <c r="AD134" i="1"/>
  <c r="F253" i="1"/>
  <c r="P616" i="1"/>
  <c r="AB437" i="1"/>
  <c r="D340" i="1"/>
  <c r="F838" i="1"/>
  <c r="E773" i="1"/>
  <c r="F701" i="1"/>
  <c r="AC672" i="1"/>
  <c r="E796" i="1"/>
  <c r="AD704" i="1"/>
  <c r="I855" i="1"/>
  <c r="P948" i="1"/>
  <c r="X1028" i="1"/>
  <c r="C698" i="1"/>
  <c r="AE829" i="1"/>
  <c r="W907" i="1"/>
  <c r="D495" i="1"/>
  <c r="J725" i="1"/>
  <c r="S834" i="1"/>
  <c r="X907" i="1"/>
  <c r="AE663" i="1"/>
  <c r="Q789" i="1"/>
  <c r="E877" i="1"/>
  <c r="M945" i="1"/>
  <c r="AD769" i="1"/>
  <c r="D916" i="1"/>
  <c r="E973" i="1"/>
  <c r="T1017" i="1"/>
  <c r="AB1058" i="1"/>
  <c r="Z1097" i="1"/>
  <c r="X1136" i="1"/>
  <c r="V1175" i="1"/>
  <c r="AB1214" i="1"/>
  <c r="Z1253" i="1"/>
  <c r="X1292" i="1"/>
  <c r="R480" i="1"/>
  <c r="W720" i="1"/>
  <c r="AD831" i="1"/>
  <c r="O905" i="1"/>
  <c r="S961" i="1"/>
  <c r="S1000" i="1"/>
  <c r="AC1038" i="1"/>
  <c r="C1073" i="1"/>
  <c r="G1107" i="1"/>
  <c r="K1141" i="1"/>
  <c r="O1175" i="1"/>
  <c r="Q412" i="1"/>
  <c r="Z705" i="1"/>
  <c r="AC822" i="1"/>
  <c r="B898" i="1"/>
  <c r="F957" i="1"/>
  <c r="L996" i="1"/>
  <c r="H1035" i="1"/>
  <c r="L1069" i="1"/>
  <c r="C418" i="1"/>
  <c r="AC706" i="1"/>
  <c r="AB823" i="1"/>
  <c r="S898" i="1"/>
  <c r="C955" i="1"/>
  <c r="E985" i="1"/>
  <c r="W1010" i="1"/>
  <c r="S1036" i="1"/>
  <c r="Q1059" i="1"/>
  <c r="AC1081" i="1"/>
  <c r="AA1104" i="1"/>
  <c r="W1126" i="1"/>
  <c r="G1146" i="1"/>
  <c r="U1165" i="1"/>
  <c r="M1185" i="1"/>
  <c r="AA1204" i="1"/>
  <c r="AE608" i="1"/>
  <c r="T774" i="1"/>
  <c r="AC638" i="1"/>
  <c r="L788" i="1"/>
  <c r="AD638" i="1"/>
  <c r="D790" i="1"/>
  <c r="T663" i="1"/>
  <c r="P804" i="1"/>
  <c r="G826" i="1"/>
  <c r="C911" i="1"/>
  <c r="I970" i="1"/>
  <c r="Q1013" i="1"/>
  <c r="B767" i="1"/>
  <c r="H881" i="1"/>
  <c r="U943" i="1"/>
  <c r="J482" i="1"/>
  <c r="AD827" i="1"/>
  <c r="S902" i="1"/>
  <c r="AE959" i="1"/>
  <c r="AC666" i="1"/>
  <c r="M852" i="1"/>
  <c r="X922" i="1"/>
  <c r="Y971" i="1"/>
  <c r="K777" i="1"/>
  <c r="R946" i="1"/>
  <c r="AD1009" i="1"/>
  <c r="M1048" i="1"/>
  <c r="Q1082" i="1"/>
  <c r="F1113" i="1"/>
  <c r="N1140" i="1"/>
  <c r="X1167" i="1"/>
  <c r="C1195" i="1"/>
  <c r="AC1218" i="1"/>
  <c r="N1238" i="1"/>
  <c r="AC1257" i="1"/>
  <c r="N1277" i="1"/>
  <c r="AC1296" i="1"/>
  <c r="N1316" i="1"/>
  <c r="M1334" i="1"/>
  <c r="O1351" i="1"/>
  <c r="Q1368" i="1"/>
  <c r="S1385" i="1"/>
  <c r="U1402" i="1"/>
  <c r="W1419" i="1"/>
  <c r="Y1436" i="1"/>
  <c r="AA1453" i="1"/>
  <c r="AC1470" i="1"/>
  <c r="AE1487" i="1"/>
  <c r="C1505" i="1"/>
  <c r="E1522" i="1"/>
  <c r="G1539" i="1"/>
  <c r="I1556" i="1"/>
  <c r="K1573" i="1"/>
  <c r="M1590" i="1"/>
  <c r="O1607" i="1"/>
  <c r="E845" i="1"/>
  <c r="F968" i="1"/>
  <c r="R1020" i="1"/>
  <c r="N1056" i="1"/>
  <c r="R1090" i="1"/>
  <c r="S1119" i="1"/>
  <c r="AA1146" i="1"/>
  <c r="H1174" i="1"/>
  <c r="P1201" i="1"/>
  <c r="Q1223" i="1"/>
  <c r="B1243" i="1"/>
  <c r="Q1262" i="1"/>
  <c r="B1282" i="1"/>
  <c r="Q1301" i="1"/>
  <c r="C1321" i="1"/>
  <c r="N1338" i="1"/>
  <c r="P1355" i="1"/>
  <c r="R1372" i="1"/>
  <c r="T1389" i="1"/>
  <c r="V1406" i="1"/>
  <c r="X1423" i="1"/>
  <c r="Z1440" i="1"/>
  <c r="AB1457" i="1"/>
  <c r="AD1474" i="1"/>
  <c r="B1492" i="1"/>
  <c r="D1509" i="1"/>
  <c r="F1526" i="1"/>
  <c r="H1543" i="1"/>
  <c r="J1560" i="1"/>
  <c r="L1577" i="1"/>
  <c r="N1594" i="1"/>
  <c r="P1611" i="1"/>
  <c r="S847" i="1"/>
  <c r="N969" i="1"/>
  <c r="H1021" i="1"/>
  <c r="AE1056" i="1"/>
  <c r="E1091" i="1"/>
  <c r="D1120" i="1"/>
  <c r="L1147" i="1"/>
  <c r="V1174" i="1"/>
  <c r="AE1201" i="1"/>
  <c r="AA1223" i="1"/>
  <c r="L1243" i="1"/>
  <c r="AA1262" i="1"/>
  <c r="M1282" i="1"/>
  <c r="AB1301" i="1"/>
  <c r="M1321" i="1"/>
  <c r="W1338" i="1"/>
  <c r="Y1355" i="1"/>
  <c r="AA1372" i="1"/>
  <c r="AC1389" i="1"/>
  <c r="AE1406" i="1"/>
  <c r="C1424" i="1"/>
  <c r="E1441" i="1"/>
  <c r="G1458" i="1"/>
  <c r="I1475" i="1"/>
  <c r="K1492" i="1"/>
  <c r="M1509" i="1"/>
  <c r="O1526" i="1"/>
  <c r="Q1543" i="1"/>
  <c r="S1560" i="1"/>
  <c r="U1577" i="1"/>
  <c r="W1594" i="1"/>
  <c r="Y1611" i="1"/>
  <c r="S867" i="1"/>
  <c r="L979" i="1"/>
  <c r="J1026" i="1"/>
  <c r="N1061" i="1"/>
  <c r="R1095" i="1"/>
  <c r="R1123" i="1"/>
  <c r="Z1150" i="1"/>
  <c r="F1178" i="1"/>
  <c r="O1205" i="1"/>
  <c r="K1226" i="1"/>
  <c r="AA1245" i="1"/>
  <c r="L1265" i="1"/>
  <c r="AA1284" i="1"/>
  <c r="L1304" i="1"/>
  <c r="Z1323" i="1"/>
  <c r="AB1340" i="1"/>
  <c r="AD1357" i="1"/>
  <c r="B1375" i="1"/>
  <c r="D1392" i="1"/>
  <c r="F1409" i="1"/>
  <c r="AC59" i="1"/>
  <c r="W253" i="1"/>
  <c r="N555" i="1"/>
  <c r="Z235" i="1"/>
  <c r="AE560" i="1"/>
  <c r="F806" i="1"/>
  <c r="U753" i="1"/>
  <c r="L684" i="1"/>
  <c r="E660" i="1"/>
  <c r="Y786" i="1"/>
  <c r="X685" i="1"/>
  <c r="Y845" i="1"/>
  <c r="H940" i="1"/>
  <c r="Z1021" i="1"/>
  <c r="G684" i="1"/>
  <c r="AE820" i="1"/>
  <c r="S901" i="1"/>
  <c r="L449" i="1"/>
  <c r="B713" i="1"/>
  <c r="S827" i="1"/>
  <c r="T901" i="1"/>
  <c r="O650" i="1"/>
  <c r="V779" i="1"/>
  <c r="S870" i="1"/>
  <c r="I939" i="1"/>
  <c r="K750" i="1"/>
  <c r="F909" i="1"/>
  <c r="F969" i="1"/>
  <c r="AD1013" i="1"/>
  <c r="N1055" i="1"/>
  <c r="L1094" i="1"/>
  <c r="R1133" i="1"/>
  <c r="P1172" i="1"/>
  <c r="N1211" i="1"/>
  <c r="L1250" i="1"/>
  <c r="R1289" i="1"/>
  <c r="Z428" i="1"/>
  <c r="AE708" i="1"/>
  <c r="H825" i="1"/>
  <c r="S899" i="1"/>
  <c r="H958" i="1"/>
  <c r="H997" i="1"/>
  <c r="AE1035" i="1"/>
  <c r="E1070" i="1"/>
  <c r="I1104" i="1"/>
  <c r="M1138" i="1"/>
  <c r="Q1172" i="1"/>
  <c r="AE289" i="1"/>
  <c r="D694" i="1"/>
  <c r="R813" i="1"/>
  <c r="F892" i="1"/>
  <c r="N952" i="1"/>
  <c r="AE992" i="1"/>
  <c r="B1032" i="1"/>
  <c r="N1066" i="1"/>
  <c r="Z308" i="1"/>
  <c r="G695" i="1"/>
  <c r="P814" i="1"/>
  <c r="W892" i="1"/>
  <c r="Y950" i="1"/>
  <c r="V982" i="1"/>
  <c r="J1008" i="1"/>
  <c r="O1034" i="1"/>
  <c r="M1057" i="1"/>
  <c r="Y1079" i="1"/>
  <c r="W1102" i="1"/>
  <c r="AA1124" i="1"/>
  <c r="K1144" i="1"/>
  <c r="C1164" i="1"/>
  <c r="Q1183" i="1"/>
  <c r="AE1202" i="1"/>
  <c r="R567" i="1"/>
  <c r="U762" i="1"/>
  <c r="V613" i="1"/>
  <c r="N776" i="1"/>
  <c r="AD617" i="1"/>
  <c r="E778" i="1"/>
  <c r="P646" i="1"/>
  <c r="Q792" i="1"/>
  <c r="G807" i="1"/>
  <c r="S903" i="1"/>
  <c r="AE965" i="1"/>
  <c r="AB1009" i="1"/>
  <c r="R746" i="1"/>
  <c r="Z874" i="1"/>
  <c r="R938" i="1"/>
  <c r="X317" i="1"/>
  <c r="H813" i="1"/>
  <c r="G896" i="1"/>
  <c r="U955" i="1"/>
  <c r="X635" i="1"/>
  <c r="C845" i="1"/>
  <c r="AC916" i="1"/>
  <c r="E968" i="1"/>
  <c r="E734" i="1"/>
  <c r="L936" i="1"/>
  <c r="AB1005" i="1"/>
  <c r="G1045" i="1"/>
  <c r="K1079" i="1"/>
  <c r="R1110" i="1"/>
  <c r="AB1137" i="1"/>
  <c r="G1165" i="1"/>
  <c r="O1192" i="1"/>
  <c r="D1217" i="1"/>
  <c r="S1236" i="1"/>
  <c r="D1256" i="1"/>
  <c r="S1275" i="1"/>
  <c r="D1295" i="1"/>
  <c r="S1314" i="1"/>
  <c r="Y1332" i="1"/>
  <c r="AA1349" i="1"/>
  <c r="AC1366" i="1"/>
  <c r="AE1383" i="1"/>
  <c r="C1401" i="1"/>
  <c r="E1418" i="1"/>
  <c r="G1435" i="1"/>
  <c r="I1452" i="1"/>
  <c r="K1469" i="1"/>
  <c r="M1486" i="1"/>
  <c r="O1503" i="1"/>
  <c r="Q1520" i="1"/>
  <c r="S1537" i="1"/>
  <c r="U1554" i="1"/>
  <c r="W1571" i="1"/>
  <c r="Y1588" i="1"/>
  <c r="AA1605" i="1"/>
  <c r="Z829" i="1"/>
  <c r="AA960" i="1"/>
  <c r="K1016" i="1"/>
  <c r="H1053" i="1"/>
  <c r="L1087" i="1"/>
  <c r="AE1116" i="1"/>
  <c r="L1144" i="1"/>
  <c r="T1171" i="1"/>
  <c r="AD1198" i="1"/>
  <c r="V1221" i="1"/>
  <c r="G1241" i="1"/>
  <c r="V1260" i="1"/>
  <c r="G1280" i="1"/>
  <c r="W1299" i="1"/>
  <c r="H1319" i="1"/>
  <c r="Z1336" i="1"/>
  <c r="AB1353" i="1"/>
  <c r="AD1370" i="1"/>
  <c r="B1388" i="1"/>
  <c r="D1405" i="1"/>
  <c r="F1422" i="1"/>
  <c r="H1439" i="1"/>
  <c r="J1456" i="1"/>
  <c r="L1473" i="1"/>
  <c r="N1490" i="1"/>
  <c r="P1507" i="1"/>
  <c r="R1524" i="1"/>
  <c r="T1541" i="1"/>
  <c r="V1558" i="1"/>
  <c r="X1575" i="1"/>
  <c r="Z1592" i="1"/>
  <c r="AB1609" i="1"/>
  <c r="AA832" i="1"/>
  <c r="E962" i="1"/>
  <c r="F1017" i="1"/>
  <c r="Y1053" i="1"/>
  <c r="AC1087" i="1"/>
  <c r="P1117" i="1"/>
  <c r="Z1144" i="1"/>
  <c r="E1172" i="1"/>
  <c r="M1199" i="1"/>
  <c r="B1222" i="1"/>
  <c r="Q1241" i="1"/>
  <c r="C1261" i="1"/>
  <c r="R1280" i="1"/>
  <c r="C1300" i="1"/>
  <c r="R1319" i="1"/>
  <c r="E1337" i="1"/>
  <c r="G1354" i="1"/>
  <c r="I1371" i="1"/>
  <c r="K1388" i="1"/>
  <c r="M1405" i="1"/>
  <c r="O1422" i="1"/>
  <c r="Q1439" i="1"/>
  <c r="S1456" i="1"/>
  <c r="U1473" i="1"/>
  <c r="W1490" i="1"/>
  <c r="Y1507" i="1"/>
  <c r="AA1524" i="1"/>
  <c r="AC1541" i="1"/>
  <c r="AE1558" i="1"/>
  <c r="C1576" i="1"/>
  <c r="E1593" i="1"/>
  <c r="G1610" i="1"/>
  <c r="AD852" i="1"/>
  <c r="C972" i="1"/>
  <c r="U1022" i="1"/>
  <c r="H1058" i="1"/>
  <c r="L1092" i="1"/>
  <c r="AD1120" i="1"/>
  <c r="J1148" i="1"/>
  <c r="S1175" i="1"/>
  <c r="AA1202" i="1"/>
  <c r="Q1224" i="1"/>
  <c r="B1244" i="1"/>
  <c r="Q1263" i="1"/>
  <c r="B1283" i="1"/>
  <c r="Q1302" i="1"/>
  <c r="B1322" i="1"/>
  <c r="J1339" i="1"/>
  <c r="L1356" i="1"/>
  <c r="N1373" i="1"/>
  <c r="P1390" i="1"/>
  <c r="R1407" i="1"/>
  <c r="T1424" i="1"/>
  <c r="V1441" i="1"/>
  <c r="X1458" i="1"/>
  <c r="Z1475" i="1"/>
  <c r="AB1492" i="1"/>
  <c r="AD1509" i="1"/>
  <c r="B1527" i="1"/>
  <c r="D1544" i="1"/>
  <c r="F1561" i="1"/>
  <c r="H1578" i="1"/>
  <c r="J1595" i="1"/>
  <c r="L1612" i="1"/>
  <c r="V968" i="1"/>
  <c r="U1056" i="1"/>
  <c r="X1119" i="1"/>
  <c r="K1174" i="1"/>
  <c r="T1223" i="1"/>
  <c r="U1262" i="1"/>
  <c r="U1301" i="1"/>
  <c r="Q1338" i="1"/>
  <c r="U984" i="1"/>
  <c r="F1064" i="1"/>
  <c r="X1125" i="1"/>
  <c r="M1180" i="1"/>
  <c r="AC1227" i="1"/>
  <c r="AD1266" i="1"/>
  <c r="AD1305" i="1"/>
  <c r="J1342" i="1"/>
  <c r="Z968" i="1"/>
  <c r="W1056" i="1"/>
  <c r="AA1119" i="1"/>
  <c r="P1174" i="1"/>
  <c r="W1223" i="1"/>
  <c r="W1262" i="1"/>
  <c r="W1301" i="1"/>
  <c r="I403" i="1"/>
  <c r="AC991" i="1"/>
  <c r="AC1068" i="1"/>
  <c r="Q1129" i="1"/>
  <c r="F1184" i="1"/>
  <c r="U1230" i="1"/>
  <c r="U1269" i="1"/>
  <c r="U1308" i="1"/>
  <c r="O516" i="1"/>
  <c r="X1070" i="1"/>
  <c r="T1185" i="1"/>
  <c r="I155" i="1"/>
  <c r="U582" i="1"/>
  <c r="Z475" i="1"/>
  <c r="O440" i="1"/>
  <c r="I722" i="1"/>
  <c r="J769" i="1"/>
  <c r="J977" i="1"/>
  <c r="X749" i="1"/>
  <c r="AC930" i="1"/>
  <c r="M766" i="1"/>
  <c r="X435" i="1"/>
  <c r="D826" i="1"/>
  <c r="B518" i="1"/>
  <c r="Y937" i="1"/>
  <c r="R1032" i="1"/>
  <c r="AB1110" i="1"/>
  <c r="B1189" i="1"/>
  <c r="AB1266" i="1"/>
  <c r="AC616" i="1"/>
  <c r="G858" i="1"/>
  <c r="V974" i="1"/>
  <c r="M1050" i="1"/>
  <c r="U1118" i="1"/>
  <c r="AC1186" i="1"/>
  <c r="M750" i="1"/>
  <c r="AB920" i="1"/>
  <c r="O1009" i="1"/>
  <c r="Z1080" i="1"/>
  <c r="L751" i="1"/>
  <c r="L921" i="1"/>
  <c r="L993" i="1"/>
  <c r="C1044" i="1"/>
  <c r="U1089" i="1"/>
  <c r="E1133" i="1"/>
  <c r="C1172" i="1"/>
  <c r="I1211" i="1"/>
  <c r="T815" i="1"/>
  <c r="AE827" i="1"/>
  <c r="L317" i="1"/>
  <c r="B639" i="1"/>
  <c r="N933" i="1"/>
  <c r="AB495" i="1"/>
  <c r="T903" i="1"/>
  <c r="L674" i="1"/>
  <c r="E924" i="1"/>
  <c r="K754" i="1"/>
  <c r="U940" i="1"/>
  <c r="U859" i="1"/>
  <c r="G1024" i="1"/>
  <c r="W1093" i="1"/>
  <c r="N1149" i="1"/>
  <c r="B1204" i="1"/>
  <c r="Z1244" i="1"/>
  <c r="Z1283" i="1"/>
  <c r="Z1322" i="1"/>
  <c r="C1357" i="1"/>
  <c r="G1391" i="1"/>
  <c r="K1425" i="1"/>
  <c r="O1459" i="1"/>
  <c r="S1493" i="1"/>
  <c r="W1527" i="1"/>
  <c r="AA1561" i="1"/>
  <c r="AE1595" i="1"/>
  <c r="P893" i="1"/>
  <c r="M1033" i="1"/>
  <c r="H1101" i="1"/>
  <c r="AA1155" i="1"/>
  <c r="T1209" i="1"/>
  <c r="N1249" i="1"/>
  <c r="N1288" i="1"/>
  <c r="AD1326" i="1"/>
  <c r="D1361" i="1"/>
  <c r="H1395" i="1"/>
  <c r="L1429" i="1"/>
  <c r="P1463" i="1"/>
  <c r="T1497" i="1"/>
  <c r="X1531" i="1"/>
  <c r="AB1565" i="1"/>
  <c r="B1600" i="1"/>
  <c r="U895" i="1"/>
  <c r="B1034" i="1"/>
  <c r="W1101" i="1"/>
  <c r="L1156" i="1"/>
  <c r="B1210" i="1"/>
  <c r="X1249" i="1"/>
  <c r="Y1288" i="1"/>
  <c r="I1327" i="1"/>
  <c r="M1361" i="1"/>
  <c r="Q1395" i="1"/>
  <c r="U1429" i="1"/>
  <c r="Y1463" i="1"/>
  <c r="AC1497" i="1"/>
  <c r="C1532" i="1"/>
  <c r="G1566" i="1"/>
  <c r="K1600" i="1"/>
  <c r="F913" i="1"/>
  <c r="P1038" i="1"/>
  <c r="G1105" i="1"/>
  <c r="Z1159" i="1"/>
  <c r="AC1212" i="1"/>
  <c r="I1252" i="1"/>
  <c r="I1291" i="1"/>
  <c r="N1329" i="1"/>
  <c r="R1363" i="1"/>
  <c r="V1397" i="1"/>
  <c r="L1428" i="1"/>
  <c r="B1451" i="1"/>
  <c r="AD1473" i="1"/>
  <c r="Z1495" i="1"/>
  <c r="J1515" i="1"/>
  <c r="X1534" i="1"/>
  <c r="H1554" i="1"/>
  <c r="V1573" i="1"/>
  <c r="N1593" i="1"/>
  <c r="AB1612" i="1"/>
  <c r="C991" i="1"/>
  <c r="AE1077" i="1"/>
  <c r="O1144" i="1"/>
  <c r="R1206" i="1"/>
  <c r="J1252" i="1"/>
  <c r="M1297" i="1"/>
  <c r="S1339" i="1"/>
  <c r="M1001" i="1"/>
  <c r="P1085" i="1"/>
  <c r="Q1150" i="1"/>
  <c r="S1211" i="1"/>
  <c r="S1256" i="1"/>
  <c r="V1301" i="1"/>
  <c r="L1343" i="1"/>
  <c r="K991" i="1"/>
  <c r="C1078" i="1"/>
  <c r="T1144" i="1"/>
  <c r="U1206" i="1"/>
  <c r="L1252" i="1"/>
  <c r="O1297" i="1"/>
  <c r="AD536" i="1"/>
  <c r="Q1007" i="1"/>
  <c r="I1090" i="1"/>
  <c r="J1154" i="1"/>
  <c r="X1214" i="1"/>
  <c r="J1259" i="1"/>
  <c r="M1304" i="1"/>
  <c r="W663" i="1"/>
  <c r="H1094" i="1"/>
  <c r="C1217" i="1"/>
  <c r="P1297" i="1"/>
  <c r="AA1355" i="1"/>
  <c r="AE1389" i="1"/>
  <c r="E1424" i="1"/>
  <c r="I1458" i="1"/>
  <c r="M1492" i="1"/>
  <c r="Q1526" i="1"/>
  <c r="U1560" i="1"/>
  <c r="Y1594" i="1"/>
  <c r="AE1621" i="1"/>
  <c r="C1639" i="1"/>
  <c r="E1656" i="1"/>
  <c r="AB915" i="1"/>
  <c r="W1105" i="1"/>
  <c r="L1213" i="1"/>
  <c r="T1291" i="1"/>
  <c r="H1353" i="1"/>
  <c r="L1387" i="1"/>
  <c r="P1421" i="1"/>
  <c r="T1455" i="1"/>
  <c r="X1489" i="1"/>
  <c r="AB1523" i="1"/>
  <c r="B1558" i="1"/>
  <c r="F1592" i="1"/>
  <c r="V1620" i="1"/>
  <c r="AA1066" i="1"/>
  <c r="R1182" i="1"/>
  <c r="Q1268" i="1"/>
  <c r="I1342" i="1"/>
  <c r="I1377" i="1"/>
  <c r="M1411" i="1"/>
  <c r="Q1445" i="1"/>
  <c r="U1479" i="1"/>
  <c r="Y1513" i="1"/>
  <c r="AC1547" i="1"/>
  <c r="C1582" i="1"/>
  <c r="O1615" i="1"/>
  <c r="AE1025" i="1"/>
  <c r="S1150" i="1"/>
  <c r="V1245" i="1"/>
  <c r="V1323" i="1"/>
  <c r="K1367" i="1"/>
  <c r="O1401" i="1"/>
  <c r="S1435" i="1"/>
  <c r="W1469" i="1"/>
  <c r="AA1503" i="1"/>
  <c r="AE1537" i="1"/>
  <c r="E1572" i="1"/>
  <c r="I1606" i="1"/>
  <c r="W1627" i="1"/>
  <c r="Y1644" i="1"/>
  <c r="AA1661" i="1"/>
  <c r="AC1678" i="1"/>
  <c r="P1119" i="1"/>
  <c r="O1301" i="1"/>
  <c r="V1391" i="1"/>
  <c r="AD1459" i="1"/>
  <c r="H1528" i="1"/>
  <c r="P1596" i="1"/>
  <c r="R1633" i="1"/>
  <c r="K1656" i="1"/>
  <c r="Q1677" i="1"/>
  <c r="M1695" i="1"/>
  <c r="O1712" i="1"/>
  <c r="Q1729" i="1"/>
  <c r="S1746" i="1"/>
  <c r="U1763" i="1"/>
  <c r="W1780" i="1"/>
  <c r="Y1797" i="1"/>
  <c r="AA1814" i="1"/>
  <c r="AC1831" i="1"/>
  <c r="AE1848" i="1"/>
  <c r="C1866" i="1"/>
  <c r="E1883" i="1"/>
  <c r="G1900" i="1"/>
  <c r="I1917" i="1"/>
  <c r="K1934" i="1"/>
  <c r="M1951" i="1"/>
  <c r="O1968" i="1"/>
  <c r="Q1985" i="1"/>
  <c r="S2002" i="1"/>
  <c r="U2019" i="1"/>
  <c r="W2036" i="1"/>
  <c r="Y2053" i="1"/>
  <c r="AA2070" i="1"/>
  <c r="T1123" i="1"/>
  <c r="N1304" i="1"/>
  <c r="AD1392" i="1"/>
  <c r="H1461" i="1"/>
  <c r="P1529" i="1"/>
  <c r="X1597" i="1"/>
  <c r="AD1633" i="1"/>
  <c r="W1656" i="1"/>
  <c r="AB1677" i="1"/>
  <c r="V1695" i="1"/>
  <c r="X1712" i="1"/>
  <c r="Z1729" i="1"/>
  <c r="AB1746" i="1"/>
  <c r="AD1763" i="1"/>
  <c r="B1781" i="1"/>
  <c r="D1798" i="1"/>
  <c r="F1815" i="1"/>
  <c r="H1832" i="1"/>
  <c r="J1849" i="1"/>
  <c r="L1866" i="1"/>
  <c r="N1883" i="1"/>
  <c r="P1900" i="1"/>
  <c r="R1917" i="1"/>
  <c r="T1934" i="1"/>
  <c r="V1951" i="1"/>
  <c r="X1968" i="1"/>
  <c r="AC179" i="1"/>
  <c r="C520" i="1"/>
  <c r="J712" i="1"/>
  <c r="Y629" i="1"/>
  <c r="AA759" i="1"/>
  <c r="V816" i="1"/>
  <c r="Z1001" i="1"/>
  <c r="AE788" i="1"/>
  <c r="I952" i="1"/>
  <c r="Q800" i="1"/>
  <c r="AB583" i="1"/>
  <c r="P850" i="1"/>
  <c r="H681" i="1"/>
  <c r="O957" i="1"/>
  <c r="B1045" i="1"/>
  <c r="F1123" i="1"/>
  <c r="B1201" i="1"/>
  <c r="F1279" i="1"/>
  <c r="W672" i="1"/>
  <c r="O881" i="1"/>
  <c r="AA986" i="1"/>
  <c r="C1061" i="1"/>
  <c r="K1129" i="1"/>
  <c r="S1197" i="1"/>
  <c r="Q784" i="1"/>
  <c r="AD937" i="1"/>
  <c r="U1021" i="1"/>
  <c r="P1091" i="1"/>
  <c r="P785" i="1"/>
  <c r="N938" i="1"/>
  <c r="S1001" i="1"/>
  <c r="I1051" i="1"/>
  <c r="S1096" i="1"/>
  <c r="I1139" i="1"/>
  <c r="G1178" i="1"/>
  <c r="O420" i="1"/>
  <c r="O492" i="1"/>
  <c r="R492" i="1"/>
  <c r="P550" i="1"/>
  <c r="S741" i="1"/>
  <c r="AE952" i="1"/>
  <c r="K674" i="1"/>
  <c r="D924" i="1"/>
  <c r="Y756" i="1"/>
  <c r="G941" i="1"/>
  <c r="AC819" i="1"/>
  <c r="W957" i="1"/>
  <c r="D904" i="1"/>
  <c r="E1036" i="1"/>
  <c r="K1103" i="1"/>
  <c r="AD1157" i="1"/>
  <c r="L1211" i="1"/>
  <c r="AC1250" i="1"/>
  <c r="AC1289" i="1"/>
  <c r="I1328" i="1"/>
  <c r="M1362" i="1"/>
  <c r="Q1396" i="1"/>
  <c r="U1430" i="1"/>
  <c r="Y1464" i="1"/>
  <c r="AC1498" i="1"/>
  <c r="C1533" i="1"/>
  <c r="G1567" i="1"/>
  <c r="K1601" i="1"/>
  <c r="AE932" i="1"/>
  <c r="F1044" i="1"/>
  <c r="X1109" i="1"/>
  <c r="M1164" i="1"/>
  <c r="Q1216" i="1"/>
  <c r="Q1255" i="1"/>
  <c r="Q1294" i="1"/>
  <c r="J1332" i="1"/>
  <c r="N1366" i="1"/>
  <c r="R1400" i="1"/>
  <c r="V1434" i="1"/>
  <c r="Z1468" i="1"/>
  <c r="AD1502" i="1"/>
  <c r="D1537" i="1"/>
  <c r="H1571" i="1"/>
  <c r="L1605" i="1"/>
  <c r="Y934" i="1"/>
  <c r="W1044" i="1"/>
  <c r="I1110" i="1"/>
  <c r="AB1164" i="1"/>
  <c r="AA1216" i="1"/>
  <c r="AA1255" i="1"/>
  <c r="AA1294" i="1"/>
  <c r="S1332" i="1"/>
  <c r="W1366" i="1"/>
  <c r="AA1400" i="1"/>
  <c r="AE1434" i="1"/>
  <c r="E1469" i="1"/>
  <c r="I1503" i="1"/>
  <c r="M1537" i="1"/>
  <c r="Q1571" i="1"/>
  <c r="U1605" i="1"/>
  <c r="V948" i="1"/>
  <c r="F1049" i="1"/>
  <c r="W1113" i="1"/>
  <c r="L1168" i="1"/>
  <c r="K1219" i="1"/>
  <c r="K1258" i="1"/>
  <c r="L1297" i="1"/>
  <c r="X1334" i="1"/>
  <c r="AB1368" i="1"/>
  <c r="B1403" i="1"/>
  <c r="R1431" i="1"/>
  <c r="H1454" i="1"/>
  <c r="F1477" i="1"/>
  <c r="P1498" i="1"/>
  <c r="AD1517" i="1"/>
  <c r="N1537" i="1"/>
  <c r="F1557" i="1"/>
  <c r="T1576" i="1"/>
  <c r="D1596" i="1"/>
  <c r="C448" i="1"/>
  <c r="M1005" i="1"/>
  <c r="U1088" i="1"/>
  <c r="AE1152" i="1"/>
  <c r="M1214" i="1"/>
  <c r="AE1258" i="1"/>
  <c r="P1303" i="1"/>
  <c r="Y697" i="1"/>
  <c r="K1015" i="1"/>
  <c r="F1096" i="1"/>
  <c r="C1159" i="1"/>
  <c r="Y1218" i="1"/>
  <c r="J1263" i="1"/>
  <c r="Y1307" i="1"/>
  <c r="AA458" i="1"/>
  <c r="U1005" i="1"/>
  <c r="W1088" i="1"/>
  <c r="F1153" i="1"/>
  <c r="P1214" i="1"/>
  <c r="C1259" i="1"/>
  <c r="R1303" i="1"/>
  <c r="E767" i="1"/>
  <c r="O1021" i="1"/>
  <c r="R1100" i="1"/>
  <c r="Z1162" i="1"/>
  <c r="P1221" i="1"/>
  <c r="AE1265" i="1"/>
  <c r="P1310" i="1"/>
  <c r="I871" i="1"/>
  <c r="G1112" i="1"/>
  <c r="H1229" i="1"/>
  <c r="O1308" i="1"/>
  <c r="U1360" i="1"/>
  <c r="Y1394" i="1"/>
  <c r="AC1428" i="1"/>
  <c r="C1463" i="1"/>
  <c r="G1497" i="1"/>
  <c r="K1531" i="1"/>
  <c r="O1565" i="1"/>
  <c r="S1599" i="1"/>
  <c r="M1624" i="1"/>
  <c r="O1641" i="1"/>
  <c r="Q1658" i="1"/>
  <c r="N972" i="1"/>
  <c r="D1121" i="1"/>
  <c r="S1224" i="1"/>
  <c r="S1302" i="1"/>
  <c r="B1358" i="1"/>
  <c r="F1392" i="1"/>
  <c r="J1426" i="1"/>
  <c r="N1460" i="1"/>
  <c r="R1494" i="1"/>
  <c r="V1528" i="1"/>
  <c r="Z1562" i="1"/>
  <c r="AD1596" i="1"/>
  <c r="AE819" i="1"/>
  <c r="C1086" i="1"/>
  <c r="AD1197" i="1"/>
  <c r="P1279" i="1"/>
  <c r="AC1347" i="1"/>
  <c r="C1382" i="1"/>
  <c r="G1416" i="1"/>
  <c r="K1450" i="1"/>
  <c r="O1484" i="1"/>
  <c r="S1518" i="1"/>
  <c r="W1552" i="1"/>
  <c r="AA1586" i="1"/>
  <c r="C1618" i="1"/>
  <c r="H1046" i="1"/>
  <c r="AE1165" i="1"/>
  <c r="U1256" i="1"/>
  <c r="J1333" i="1"/>
  <c r="E1372" i="1"/>
  <c r="I1406" i="1"/>
  <c r="M1440" i="1"/>
  <c r="Q1474" i="1"/>
  <c r="U1508" i="1"/>
  <c r="Y1542" i="1"/>
  <c r="AC1576" i="1"/>
  <c r="C1611" i="1"/>
  <c r="E1630" i="1"/>
  <c r="G1647" i="1"/>
  <c r="I1664" i="1"/>
  <c r="K1681" i="1"/>
  <c r="H1150" i="1"/>
  <c r="M1323" i="1"/>
  <c r="J1401" i="1"/>
  <c r="R1469" i="1"/>
  <c r="Z1537" i="1"/>
  <c r="D1606" i="1"/>
  <c r="X1636" i="1"/>
  <c r="Q1659" i="1"/>
  <c r="J1680" i="1"/>
  <c r="Y1697" i="1"/>
  <c r="AA1714" i="1"/>
  <c r="AC1731" i="1"/>
  <c r="AE1748" i="1"/>
  <c r="C1766" i="1"/>
  <c r="E1783" i="1"/>
  <c r="G1800" i="1"/>
  <c r="I1817" i="1"/>
  <c r="K1834" i="1"/>
  <c r="M1851" i="1"/>
  <c r="O1868" i="1"/>
  <c r="Q1885" i="1"/>
  <c r="S1902" i="1"/>
  <c r="U1919" i="1"/>
  <c r="W1936" i="1"/>
  <c r="Y1953" i="1"/>
  <c r="AA1970" i="1"/>
  <c r="AC1987" i="1"/>
  <c r="AE2004" i="1"/>
  <c r="C2022" i="1"/>
  <c r="E2039" i="1"/>
  <c r="G2056" i="1"/>
  <c r="I2073" i="1"/>
  <c r="K1154" i="1"/>
  <c r="B1326" i="1"/>
  <c r="R1402" i="1"/>
  <c r="Z1470" i="1"/>
  <c r="D1539" i="1"/>
  <c r="L1607" i="1"/>
  <c r="F1637" i="1"/>
  <c r="AC1659" i="1"/>
  <c r="T1680" i="1"/>
  <c r="D1698" i="1"/>
  <c r="F1715" i="1"/>
  <c r="H1732" i="1"/>
  <c r="J1749" i="1"/>
  <c r="L1766" i="1"/>
  <c r="N1783" i="1"/>
  <c r="P1800" i="1"/>
  <c r="R1817" i="1"/>
  <c r="T1834" i="1"/>
  <c r="V1851" i="1"/>
  <c r="X1868" i="1"/>
  <c r="Z1885" i="1"/>
  <c r="AB1902" i="1"/>
  <c r="AD1919" i="1"/>
  <c r="AB439" i="1"/>
  <c r="AC463" i="1"/>
  <c r="T632" i="1"/>
  <c r="F492" i="1"/>
  <c r="S491" i="1"/>
  <c r="J897" i="1"/>
  <c r="K563" i="1"/>
  <c r="V868" i="1"/>
  <c r="H646" i="1"/>
  <c r="W868" i="1"/>
  <c r="W723" i="1"/>
  <c r="AE906" i="1"/>
  <c r="AA853" i="1"/>
  <c r="T992" i="1"/>
  <c r="AD1075" i="1"/>
  <c r="Z1153" i="1"/>
  <c r="AD1231" i="1"/>
  <c r="Z1309" i="1"/>
  <c r="N773" i="1"/>
  <c r="L932" i="1"/>
  <c r="U1017" i="1"/>
  <c r="AE1087" i="1"/>
  <c r="I1156" i="1"/>
  <c r="AA614" i="1"/>
  <c r="S857" i="1"/>
  <c r="N974" i="1"/>
  <c r="F1050" i="1"/>
  <c r="AE616" i="1"/>
  <c r="I858" i="1"/>
  <c r="I969" i="1"/>
  <c r="J1022" i="1"/>
  <c r="E1069" i="1"/>
  <c r="AE1114" i="1"/>
  <c r="W1154" i="1"/>
  <c r="AC1193" i="1"/>
  <c r="R694" i="1"/>
  <c r="U711" i="1"/>
  <c r="V711" i="1"/>
  <c r="AB731" i="1"/>
  <c r="M866" i="1"/>
  <c r="X989" i="1"/>
  <c r="M838" i="1"/>
  <c r="Z964" i="1"/>
  <c r="Z862" i="1"/>
  <c r="C977" i="1"/>
  <c r="AC884" i="1"/>
  <c r="AA988" i="1"/>
  <c r="M983" i="1"/>
  <c r="K1063" i="1"/>
  <c r="D1125" i="1"/>
  <c r="U1179" i="1"/>
  <c r="O1227" i="1"/>
  <c r="O1266" i="1"/>
  <c r="O1305" i="1"/>
  <c r="AA1341" i="1"/>
  <c r="AE1375" i="1"/>
  <c r="E1410" i="1"/>
  <c r="I1444" i="1"/>
  <c r="M1478" i="1"/>
  <c r="Q1512" i="1"/>
  <c r="U1546" i="1"/>
  <c r="Y1580" i="1"/>
  <c r="L557" i="1"/>
  <c r="Q995" i="1"/>
  <c r="L1071" i="1"/>
  <c r="R1131" i="1"/>
  <c r="F1186" i="1"/>
  <c r="C1232" i="1"/>
  <c r="C1271" i="1"/>
  <c r="C1310" i="1"/>
  <c r="AB1345" i="1"/>
  <c r="B1380" i="1"/>
  <c r="F1414" i="1"/>
  <c r="J1448" i="1"/>
  <c r="N1482" i="1"/>
  <c r="R1516" i="1"/>
  <c r="V1550" i="1"/>
  <c r="Z1584" i="1"/>
  <c r="V584" i="1"/>
  <c r="G996" i="1"/>
  <c r="AC1071" i="1"/>
  <c r="B1132" i="1"/>
  <c r="S1186" i="1"/>
  <c r="M1232" i="1"/>
  <c r="M1271" i="1"/>
  <c r="N1310" i="1"/>
  <c r="G1346" i="1"/>
  <c r="K1380" i="1"/>
  <c r="O1414" i="1"/>
  <c r="S1448" i="1"/>
  <c r="W1482" i="1"/>
  <c r="AA1516" i="1"/>
  <c r="AE1550" i="1"/>
  <c r="E1585" i="1"/>
  <c r="C685" i="1"/>
  <c r="AC1001" i="1"/>
  <c r="L1076" i="1"/>
  <c r="P1135" i="1"/>
  <c r="C1190" i="1"/>
  <c r="AA1234" i="1"/>
  <c r="AB1273" i="1"/>
  <c r="AB1312" i="1"/>
  <c r="L1348" i="1"/>
  <c r="P1382" i="1"/>
  <c r="T1416" i="1"/>
  <c r="AB1440" i="1"/>
  <c r="R1463" i="1"/>
  <c r="H1486" i="1"/>
  <c r="P1506" i="1"/>
  <c r="AD1525" i="1"/>
  <c r="N1545" i="1"/>
  <c r="AB1564" i="1"/>
  <c r="L1584" i="1"/>
  <c r="D1604" i="1"/>
  <c r="L892" i="1"/>
  <c r="Y1042" i="1"/>
  <c r="L1116" i="1"/>
  <c r="S1178" i="1"/>
  <c r="F1232" i="1"/>
  <c r="U1276" i="1"/>
  <c r="X1321" i="1"/>
  <c r="AD921" i="1"/>
  <c r="J1050" i="1"/>
  <c r="K1122" i="1"/>
  <c r="U1184" i="1"/>
  <c r="O1236" i="1"/>
  <c r="AD1280" i="1"/>
  <c r="X1325" i="1"/>
  <c r="O892" i="1"/>
  <c r="AA1042" i="1"/>
  <c r="N1116" i="1"/>
  <c r="X1178" i="1"/>
  <c r="I1232" i="1"/>
  <c r="W1276" i="1"/>
  <c r="AA1321" i="1"/>
  <c r="G937" i="1"/>
  <c r="C1055" i="1"/>
  <c r="F1126" i="1"/>
  <c r="N1188" i="1"/>
  <c r="G1239" i="1"/>
  <c r="U1283" i="1"/>
  <c r="E1328" i="1"/>
  <c r="K1022" i="1"/>
  <c r="M1163" i="1"/>
  <c r="F1262" i="1"/>
  <c r="D1338" i="1"/>
  <c r="Q1374" i="1"/>
  <c r="U1408" i="1"/>
  <c r="Y1442" i="1"/>
  <c r="AC1476" i="1"/>
  <c r="C1511" i="1"/>
  <c r="G1545" i="1"/>
  <c r="K1579" i="1"/>
  <c r="K1613" i="1"/>
  <c r="K1631" i="1"/>
  <c r="M1648" i="1"/>
  <c r="O1665" i="1"/>
  <c r="P1045" i="1"/>
  <c r="O1165" i="1"/>
  <c r="J1256" i="1"/>
  <c r="AD1332" i="1"/>
  <c r="AB1371" i="1"/>
  <c r="B1406" i="1"/>
  <c r="F1440" i="1"/>
  <c r="J1474" i="1"/>
  <c r="N1508" i="1"/>
  <c r="R1542" i="1"/>
  <c r="V1576" i="1"/>
  <c r="Z1610" i="1"/>
  <c r="AE997" i="1"/>
  <c r="D1133" i="1"/>
  <c r="F1233" i="1"/>
  <c r="G1311" i="1"/>
  <c r="Y1361" i="1"/>
  <c r="AC1395" i="1"/>
  <c r="C1430" i="1"/>
  <c r="G1464" i="1"/>
  <c r="K1498" i="1"/>
  <c r="O1532" i="1"/>
  <c r="S1566" i="1"/>
  <c r="W1600" i="1"/>
  <c r="AB892" i="1"/>
  <c r="F1101" i="1"/>
  <c r="Q1209" i="1"/>
  <c r="L1288" i="1"/>
  <c r="AA1351" i="1"/>
  <c r="AE1385" i="1"/>
  <c r="E1420" i="1"/>
  <c r="I1454" i="1"/>
  <c r="M1488" i="1"/>
  <c r="Q1522" i="1"/>
  <c r="U1556" i="1"/>
  <c r="Y1590" i="1"/>
  <c r="AE1619" i="1"/>
  <c r="C1637" i="1"/>
  <c r="E1654" i="1"/>
  <c r="G1671" i="1"/>
  <c r="I992" i="1"/>
  <c r="X1230" i="1"/>
  <c r="X1360" i="1"/>
  <c r="B1429" i="1"/>
  <c r="J1497" i="1"/>
  <c r="R1565" i="1"/>
  <c r="I1623" i="1"/>
  <c r="B1646" i="1"/>
  <c r="V1668" i="1"/>
  <c r="U1687" i="1"/>
  <c r="W1704" i="1"/>
  <c r="Y1721" i="1"/>
  <c r="AA1738" i="1"/>
  <c r="AC1755" i="1"/>
  <c r="AE1772" i="1"/>
  <c r="C1790" i="1"/>
  <c r="E1807" i="1"/>
  <c r="G1824" i="1"/>
  <c r="I1841" i="1"/>
  <c r="K1858" i="1"/>
  <c r="M1875" i="1"/>
  <c r="O1892" i="1"/>
  <c r="Q1909" i="1"/>
  <c r="S1926" i="1"/>
  <c r="U1943" i="1"/>
  <c r="W1960" i="1"/>
  <c r="Y1977" i="1"/>
  <c r="AA1994" i="1"/>
  <c r="AC2011" i="1"/>
  <c r="AE2028" i="1"/>
  <c r="C2046" i="1"/>
  <c r="E2063" i="1"/>
  <c r="I999" i="1"/>
  <c r="W1233" i="1"/>
  <c r="B1362" i="1"/>
  <c r="J1430" i="1"/>
  <c r="R1498" i="1"/>
  <c r="Z1566" i="1"/>
  <c r="U1623" i="1"/>
  <c r="N1646" i="1"/>
  <c r="B1669" i="1"/>
  <c r="AD1687" i="1"/>
  <c r="B1705" i="1"/>
  <c r="D1722" i="1"/>
  <c r="F1739" i="1"/>
  <c r="H1756" i="1"/>
  <c r="J1773" i="1"/>
  <c r="L1790" i="1"/>
  <c r="N1807" i="1"/>
  <c r="P1824" i="1"/>
  <c r="R1841" i="1"/>
  <c r="T1858" i="1"/>
  <c r="V1875" i="1"/>
  <c r="X1892" i="1"/>
  <c r="Z1909" i="1"/>
  <c r="H161" i="1"/>
  <c r="O539" i="1"/>
  <c r="X242" i="1"/>
  <c r="I343" i="1"/>
  <c r="G713" i="1"/>
  <c r="D759" i="1"/>
  <c r="P972" i="1"/>
  <c r="I741" i="1"/>
  <c r="U926" i="1"/>
  <c r="T759" i="1"/>
  <c r="H389" i="1"/>
  <c r="Z819" i="1"/>
  <c r="H461" i="1"/>
  <c r="AE933" i="1"/>
  <c r="Y1029" i="1"/>
  <c r="P1108" i="1"/>
  <c r="L1186" i="1"/>
  <c r="P1264" i="1"/>
  <c r="Z598" i="1"/>
  <c r="J853" i="1"/>
  <c r="I972" i="1"/>
  <c r="I1048" i="1"/>
  <c r="Q1116" i="1"/>
  <c r="Y1184" i="1"/>
  <c r="F743" i="1"/>
  <c r="V916" i="1"/>
  <c r="B1007" i="1"/>
  <c r="V1078" i="1"/>
  <c r="I744" i="1"/>
  <c r="I917" i="1"/>
  <c r="Z991" i="1"/>
  <c r="W1042" i="1"/>
  <c r="C1088" i="1"/>
  <c r="C1132" i="1"/>
  <c r="AE1170" i="1"/>
  <c r="AC1209" i="1"/>
  <c r="D807" i="1"/>
  <c r="P822" i="1"/>
  <c r="R822" i="1"/>
  <c r="E600" i="1"/>
  <c r="AE929" i="1"/>
  <c r="AD425" i="1"/>
  <c r="L899" i="1"/>
  <c r="C657" i="1"/>
  <c r="V920" i="1"/>
  <c r="O739" i="1"/>
  <c r="H937" i="1"/>
  <c r="AC849" i="1"/>
  <c r="X1021" i="1"/>
  <c r="S1091" i="1"/>
  <c r="U1147" i="1"/>
  <c r="J1202" i="1"/>
  <c r="S1243" i="1"/>
  <c r="S1282" i="1"/>
  <c r="T1321" i="1"/>
  <c r="AE1355" i="1"/>
  <c r="E1390" i="1"/>
  <c r="I1424" i="1"/>
  <c r="M1458" i="1"/>
  <c r="Q1492" i="1"/>
  <c r="U1526" i="1"/>
  <c r="Y1560" i="1"/>
  <c r="AC1594" i="1"/>
  <c r="AD884" i="1"/>
  <c r="AD1030" i="1"/>
  <c r="R1099" i="1"/>
  <c r="F1154" i="1"/>
  <c r="G1208" i="1"/>
  <c r="G1248" i="1"/>
  <c r="H1287" i="1"/>
  <c r="AB1325" i="1"/>
  <c r="B1360" i="1"/>
  <c r="F1394" i="1"/>
  <c r="J1428" i="1"/>
  <c r="N1462" i="1"/>
  <c r="R1496" i="1"/>
  <c r="V1530" i="1"/>
  <c r="Z1564" i="1"/>
  <c r="AD1598" i="1"/>
  <c r="E887" i="1"/>
  <c r="S1031" i="1"/>
  <c r="B1100" i="1"/>
  <c r="S1154" i="1"/>
  <c r="T1208" i="1"/>
  <c r="R1248" i="1"/>
  <c r="R1287" i="1"/>
  <c r="G1326" i="1"/>
  <c r="K1360" i="1"/>
  <c r="O1394" i="1"/>
  <c r="S1428" i="1"/>
  <c r="W1462" i="1"/>
  <c r="AA1496" i="1"/>
  <c r="AE1530" i="1"/>
  <c r="E1565" i="1"/>
  <c r="I1599" i="1"/>
  <c r="T904" i="1"/>
  <c r="L1036" i="1"/>
  <c r="P1103" i="1"/>
  <c r="C1158" i="1"/>
  <c r="P1211" i="1"/>
  <c r="B1251" i="1"/>
  <c r="B1290" i="1"/>
  <c r="L1328" i="1"/>
  <c r="P1362" i="1"/>
  <c r="T1396" i="1"/>
  <c r="J1427" i="1"/>
  <c r="AD1449" i="1"/>
  <c r="AB1472" i="1"/>
  <c r="X1494" i="1"/>
  <c r="P1514" i="1"/>
  <c r="AD1533" i="1"/>
  <c r="N1553" i="1"/>
  <c r="AB1572" i="1"/>
  <c r="L1592" i="1"/>
  <c r="Z1611" i="1"/>
  <c r="T984" i="1"/>
  <c r="Y1074" i="1"/>
  <c r="AD1141" i="1"/>
  <c r="G1204" i="1"/>
  <c r="O1250" i="1"/>
  <c r="AD1294" i="1"/>
  <c r="O1337" i="1"/>
  <c r="Z995" i="1"/>
  <c r="J1082" i="1"/>
  <c r="AC1147" i="1"/>
  <c r="O1209" i="1"/>
  <c r="X1254" i="1"/>
  <c r="I1299" i="1"/>
  <c r="H1341" i="1"/>
  <c r="AA984" i="1"/>
  <c r="AA1074" i="1"/>
  <c r="B1142" i="1"/>
  <c r="L1204" i="1"/>
  <c r="Q1250" i="1"/>
  <c r="B1295" i="1"/>
  <c r="Q1337" i="1"/>
  <c r="AE1001" i="1"/>
  <c r="C1087" i="1"/>
  <c r="X1151" i="1"/>
  <c r="T1212" i="1"/>
  <c r="O1257" i="1"/>
  <c r="AD1301" i="1"/>
  <c r="S1343" i="1"/>
  <c r="V1085" i="1"/>
  <c r="D1213" i="1"/>
  <c r="AA1293" i="1"/>
  <c r="I1354" i="1"/>
  <c r="M1388" i="1"/>
  <c r="Q1422" i="1"/>
  <c r="U1456" i="1"/>
  <c r="Y1490" i="1"/>
  <c r="AC1524" i="1"/>
  <c r="C1559" i="1"/>
  <c r="G1593" i="1"/>
  <c r="E8" i="1"/>
  <c r="H2920" i="1"/>
  <c r="R241" i="1"/>
  <c r="O126" i="1"/>
  <c r="Q323" i="1"/>
  <c r="AC224" i="1"/>
  <c r="Q266" i="1"/>
  <c r="AA285" i="1"/>
  <c r="I460" i="1"/>
  <c r="E531" i="1"/>
  <c r="AD343" i="1"/>
  <c r="G384" i="1"/>
  <c r="Y250" i="1"/>
  <c r="AD734" i="1"/>
  <c r="Z288" i="1"/>
  <c r="B501" i="1"/>
  <c r="E539" i="1"/>
  <c r="E555" i="1"/>
  <c r="S407" i="1"/>
  <c r="N413" i="1"/>
  <c r="R639" i="1"/>
  <c r="K735" i="1"/>
  <c r="Y801" i="1"/>
  <c r="D419" i="1"/>
  <c r="Z431" i="1"/>
  <c r="F630" i="1"/>
  <c r="AB716" i="1"/>
  <c r="H301" i="1"/>
  <c r="N515" i="1"/>
  <c r="Q522" i="1"/>
  <c r="B527" i="1"/>
  <c r="C704" i="1"/>
  <c r="Q501" i="1"/>
  <c r="E386" i="1"/>
  <c r="R296" i="1"/>
  <c r="Y599" i="1"/>
  <c r="Y449" i="1"/>
  <c r="AE597" i="1"/>
  <c r="L700" i="1"/>
  <c r="D541" i="1"/>
  <c r="N295" i="1"/>
  <c r="O499" i="1"/>
  <c r="G508" i="1"/>
  <c r="O647" i="1"/>
  <c r="N744" i="1"/>
  <c r="S397" i="1"/>
  <c r="Y302" i="1"/>
  <c r="Q743" i="1"/>
  <c r="O293" i="1"/>
  <c r="AC621" i="1"/>
  <c r="F710" i="1"/>
  <c r="AE53" i="1"/>
  <c r="B485" i="1"/>
  <c r="Y622" i="1"/>
  <c r="Q630" i="1"/>
  <c r="AE702" i="1"/>
  <c r="C462" i="1"/>
  <c r="V410" i="1"/>
  <c r="K567" i="1"/>
  <c r="K668" i="1"/>
  <c r="Q674" i="1"/>
  <c r="W795" i="1"/>
  <c r="AB1014" i="1"/>
  <c r="M786" i="1"/>
  <c r="AA933" i="1"/>
  <c r="N743" i="1"/>
  <c r="J908" i="1"/>
  <c r="D763" i="1"/>
  <c r="Y911" i="1"/>
  <c r="S835" i="1"/>
  <c r="Y270" i="1"/>
  <c r="AD473" i="1"/>
  <c r="K542" i="1"/>
  <c r="AE802" i="1"/>
  <c r="L656" i="1"/>
  <c r="K615" i="1"/>
  <c r="I869" i="1"/>
  <c r="P1000" i="1"/>
  <c r="Y733" i="1"/>
  <c r="K889" i="1"/>
  <c r="X595" i="1"/>
  <c r="AC815" i="1"/>
  <c r="U401" i="1"/>
  <c r="AB766" i="1"/>
  <c r="M901" i="1"/>
  <c r="D711" i="1"/>
  <c r="R185" i="1"/>
  <c r="D328" i="1"/>
  <c r="C512" i="1"/>
  <c r="B590" i="1"/>
  <c r="G561" i="1"/>
  <c r="P626" i="1"/>
  <c r="I666" i="1"/>
  <c r="AB388" i="1"/>
  <c r="AC814" i="1"/>
  <c r="H944" i="1"/>
  <c r="V508" i="1"/>
  <c r="J787" i="1"/>
  <c r="Q904" i="1"/>
  <c r="K623" i="1"/>
  <c r="J799" i="1"/>
  <c r="R904" i="1"/>
  <c r="Y708" i="1"/>
  <c r="R849" i="1"/>
  <c r="G942" i="1"/>
  <c r="Y836" i="1"/>
  <c r="P358" i="1"/>
  <c r="R549" i="1"/>
  <c r="R640" i="1"/>
  <c r="D689" i="1"/>
  <c r="G750" i="1"/>
  <c r="L728" i="1"/>
  <c r="Q694" i="1"/>
  <c r="Q798" i="1"/>
  <c r="T683" i="1"/>
  <c r="G838" i="1"/>
  <c r="P916" i="1"/>
  <c r="P996" i="1"/>
  <c r="AA602" i="1"/>
  <c r="J749" i="1"/>
  <c r="L854" i="1"/>
  <c r="AA917" i="1"/>
  <c r="L505" i="1"/>
  <c r="N711" i="1"/>
  <c r="T820" i="1"/>
  <c r="X883" i="1"/>
  <c r="AA554" i="1"/>
  <c r="O735" i="1"/>
  <c r="Y825" i="1"/>
  <c r="Y895" i="1"/>
  <c r="Q955" i="1"/>
  <c r="D775" i="1"/>
  <c r="J919" i="1"/>
  <c r="S1003" i="1"/>
  <c r="AB1062" i="1"/>
  <c r="AB1126" i="1"/>
  <c r="L1182" i="1"/>
  <c r="Z1237" i="1"/>
  <c r="B1289" i="1"/>
  <c r="R188" i="1"/>
  <c r="O298" i="1"/>
  <c r="N445" i="1"/>
  <c r="D654" i="1"/>
  <c r="U773" i="1"/>
  <c r="F562" i="1"/>
  <c r="Y802" i="1"/>
  <c r="AB803" i="1"/>
  <c r="H960" i="1"/>
  <c r="T633" i="1"/>
  <c r="R841" i="1"/>
  <c r="U950" i="1"/>
  <c r="H750" i="1"/>
  <c r="V886" i="1"/>
  <c r="E690" i="1"/>
  <c r="M858" i="1"/>
  <c r="W428" i="1"/>
  <c r="J895" i="1"/>
  <c r="AD981" i="1"/>
  <c r="D1042" i="1"/>
  <c r="J1093" i="1"/>
  <c r="P1144" i="1"/>
  <c r="D1198" i="1"/>
  <c r="J1249" i="1"/>
  <c r="P1300" i="1"/>
  <c r="C662" i="1"/>
  <c r="C822" i="1"/>
  <c r="Y918" i="1"/>
  <c r="Z983" i="1"/>
  <c r="AC1034" i="1"/>
  <c r="W1079" i="1"/>
  <c r="U1126" i="1"/>
  <c r="O1171" i="1"/>
  <c r="F518" i="1"/>
  <c r="AE775" i="1"/>
  <c r="B890" i="1"/>
  <c r="AD964" i="1"/>
  <c r="S1018" i="1"/>
  <c r="L1065" i="1"/>
  <c r="T521" i="1"/>
  <c r="AD776" i="1"/>
  <c r="S890" i="1"/>
  <c r="K965" i="1"/>
  <c r="AD1018" i="1"/>
  <c r="U1065" i="1"/>
  <c r="O1110" i="1"/>
  <c r="M1157" i="1"/>
  <c r="G1202" i="1"/>
  <c r="E795" i="1"/>
  <c r="N453" i="1"/>
  <c r="H637" i="1"/>
  <c r="B842" i="1"/>
  <c r="AA995" i="1"/>
  <c r="O370" i="1"/>
  <c r="R331" i="1"/>
  <c r="AB479" i="1"/>
  <c r="AD754" i="1"/>
  <c r="W790" i="1"/>
  <c r="E504" i="1"/>
  <c r="E772" i="1"/>
  <c r="B722" i="1"/>
  <c r="AB898" i="1"/>
  <c r="AB1010" i="1"/>
  <c r="AA710" i="1"/>
  <c r="H870" i="1"/>
  <c r="F285" i="1"/>
  <c r="Z693" i="1"/>
  <c r="K813" i="1"/>
  <c r="B892" i="1"/>
  <c r="N621" i="1"/>
  <c r="L764" i="1"/>
  <c r="T859" i="1"/>
  <c r="U929" i="1"/>
  <c r="H713" i="1"/>
  <c r="L896" i="1"/>
  <c r="X962" i="1"/>
  <c r="I1007" i="1"/>
  <c r="R1049" i="1"/>
  <c r="X1088" i="1"/>
  <c r="V1127" i="1"/>
  <c r="T1166" i="1"/>
  <c r="R1205" i="1"/>
  <c r="X1244" i="1"/>
  <c r="V1283" i="1"/>
  <c r="T1322" i="1"/>
  <c r="W688" i="1"/>
  <c r="I809" i="1"/>
  <c r="O889" i="1"/>
  <c r="I950" i="1"/>
  <c r="O991" i="1"/>
  <c r="O1030" i="1"/>
  <c r="C1065" i="1"/>
  <c r="G1099" i="1"/>
  <c r="K1133" i="1"/>
  <c r="O1167" i="1"/>
  <c r="S1201" i="1"/>
  <c r="Z673" i="1"/>
  <c r="K797" i="1"/>
  <c r="B882" i="1"/>
  <c r="L944" i="1"/>
  <c r="H987" i="1"/>
  <c r="H1026" i="1"/>
  <c r="L1061" i="1"/>
  <c r="P1095" i="1"/>
  <c r="AC674" i="1"/>
  <c r="J798" i="1"/>
  <c r="S882" i="1"/>
  <c r="J2920" i="1"/>
  <c r="D363" i="1"/>
  <c r="P416" i="1"/>
  <c r="K484" i="1"/>
  <c r="S574" i="1"/>
  <c r="N690" i="1"/>
  <c r="AC681" i="1"/>
  <c r="C610" i="1"/>
  <c r="C574" i="1"/>
  <c r="W753" i="1"/>
  <c r="AD596" i="1"/>
  <c r="F808" i="1"/>
  <c r="N911" i="1"/>
  <c r="B997" i="1"/>
  <c r="G625" i="1"/>
  <c r="X781" i="1"/>
  <c r="AE879" i="1"/>
  <c r="I948" i="1"/>
  <c r="Z669" i="1"/>
  <c r="E794" i="1"/>
  <c r="B880" i="1"/>
  <c r="J558" i="1"/>
  <c r="C745" i="1"/>
  <c r="AC845" i="1"/>
  <c r="U917" i="1"/>
  <c r="H665" i="1"/>
  <c r="V877" i="1"/>
  <c r="B954" i="1"/>
  <c r="T999" i="1"/>
  <c r="AB1042" i="1"/>
  <c r="Z1081" i="1"/>
  <c r="B1121" i="1"/>
  <c r="AD1159" i="1"/>
  <c r="AB1198" i="1"/>
  <c r="D1238" i="1"/>
  <c r="B1277" i="1"/>
  <c r="AD1315" i="1"/>
  <c r="I665" i="1"/>
  <c r="P790" i="1"/>
  <c r="W877" i="1"/>
  <c r="AB940" i="1"/>
  <c r="W984" i="1"/>
  <c r="X1023" i="1"/>
  <c r="G1059" i="1"/>
  <c r="K1093" i="1"/>
  <c r="O1127" i="1"/>
  <c r="S1161" i="1"/>
  <c r="W1195" i="1"/>
  <c r="U648" i="1"/>
  <c r="S778" i="1"/>
  <c r="Y869" i="1"/>
  <c r="AD934" i="1"/>
  <c r="Q980" i="1"/>
  <c r="Q1019" i="1"/>
  <c r="P1055" i="1"/>
  <c r="T1089" i="1"/>
  <c r="C650" i="1"/>
  <c r="O779" i="1"/>
  <c r="O870" i="1"/>
  <c r="M935" i="1"/>
  <c r="P117" i="1"/>
  <c r="S340" i="1"/>
  <c r="F425" i="1"/>
  <c r="O574" i="1"/>
  <c r="V434" i="1"/>
  <c r="N746" i="1"/>
  <c r="U717" i="1"/>
  <c r="AA653" i="1"/>
  <c r="I628" i="1"/>
  <c r="W769" i="1"/>
  <c r="J650" i="1"/>
  <c r="W828" i="1"/>
  <c r="J925" i="1"/>
  <c r="B1009" i="1"/>
  <c r="R658" i="1"/>
  <c r="P800" i="1"/>
  <c r="M890" i="1"/>
  <c r="E195" i="1"/>
  <c r="T690" i="1"/>
  <c r="Z810" i="1"/>
  <c r="N890" i="1"/>
  <c r="P615" i="1"/>
  <c r="Y761" i="1"/>
  <c r="Y857" i="1"/>
  <c r="C928" i="1"/>
  <c r="Z706" i="1"/>
  <c r="H894" i="1"/>
  <c r="Q961" i="1"/>
  <c r="K1006" i="1"/>
  <c r="X1048" i="1"/>
  <c r="V1087" i="1"/>
  <c r="T1126" i="1"/>
  <c r="Z1165" i="1"/>
  <c r="X1204" i="1"/>
  <c r="V1243" i="1"/>
  <c r="AB1282" i="1"/>
  <c r="Z1321" i="1"/>
  <c r="Q685" i="1"/>
  <c r="U806" i="1"/>
  <c r="AA887" i="1"/>
  <c r="AD948" i="1"/>
  <c r="Q990" i="1"/>
  <c r="Q1029" i="1"/>
  <c r="I1064" i="1"/>
  <c r="M1098" i="1"/>
  <c r="Q1132" i="1"/>
  <c r="U1166" i="1"/>
  <c r="Y1200" i="1"/>
  <c r="T670" i="1"/>
  <c r="Z794" i="1"/>
  <c r="N880" i="1"/>
  <c r="C943" i="1"/>
  <c r="J986" i="1"/>
  <c r="K1025" i="1"/>
  <c r="R1060" i="1"/>
  <c r="V1094" i="1"/>
  <c r="W671" i="1"/>
  <c r="V795" i="1"/>
  <c r="AE880" i="1"/>
  <c r="R943" i="1"/>
  <c r="U986" i="1"/>
  <c r="U1025" i="1"/>
  <c r="AA1060" i="1"/>
  <c r="AE1094" i="1"/>
  <c r="T231" i="1"/>
  <c r="T598" i="1"/>
  <c r="AE232" i="1"/>
  <c r="W766" i="1"/>
  <c r="U668" i="1"/>
  <c r="D699" i="1"/>
  <c r="Z945" i="1"/>
  <c r="Y693" i="1"/>
  <c r="AA905" i="1"/>
  <c r="R721" i="1"/>
  <c r="AB905" i="1"/>
  <c r="R786" i="1"/>
  <c r="Q943" i="1"/>
  <c r="AD913" i="1"/>
  <c r="V1016" i="1"/>
  <c r="X1096" i="1"/>
  <c r="AB1174" i="1"/>
  <c r="B1253" i="1"/>
  <c r="Q469" i="1"/>
  <c r="E830" i="1"/>
  <c r="U960" i="1"/>
  <c r="E1038" i="1"/>
  <c r="M1106" i="1"/>
  <c r="U1174" i="1"/>
  <c r="T702" i="1"/>
  <c r="N896" i="1"/>
  <c r="O995" i="1"/>
  <c r="R1068" i="1"/>
  <c r="W703" i="1"/>
  <c r="AE896" i="1"/>
  <c r="AB983" i="1"/>
  <c r="C1036" i="1"/>
  <c r="M1081" i="1"/>
  <c r="G1126" i="1"/>
  <c r="E1165" i="1"/>
  <c r="C1204" i="1"/>
  <c r="G771" i="1"/>
  <c r="AD784" i="1"/>
  <c r="AE784" i="1"/>
  <c r="C801" i="1"/>
  <c r="AC908" i="1"/>
  <c r="K1012" i="1"/>
  <c r="D879" i="1"/>
  <c r="B448" i="1"/>
  <c r="O900" i="1"/>
  <c r="K658" i="1"/>
  <c r="AE920" i="1"/>
  <c r="V763" i="1"/>
  <c r="T1008" i="1"/>
  <c r="O1081" i="1"/>
  <c r="S1139" i="1"/>
  <c r="H1194" i="1"/>
  <c r="Y1237" i="1"/>
  <c r="Z1276" i="1"/>
  <c r="Z1315" i="1"/>
  <c r="AC1350" i="1"/>
  <c r="C1385" i="1"/>
  <c r="G1419" i="1"/>
  <c r="K1453" i="1"/>
  <c r="O1487" i="1"/>
  <c r="S1521" i="1"/>
  <c r="W1555" i="1"/>
  <c r="AA1589" i="1"/>
  <c r="H840" i="1"/>
  <c r="D1019" i="1"/>
  <c r="P1089" i="1"/>
  <c r="B1146" i="1"/>
  <c r="U1200" i="1"/>
  <c r="N1242" i="1"/>
  <c r="N1281" i="1"/>
  <c r="N1320" i="1"/>
  <c r="AD1354" i="1"/>
  <c r="D1389" i="1"/>
  <c r="H1423" i="1"/>
  <c r="L1457" i="1"/>
  <c r="P1491" i="1"/>
  <c r="T1525" i="1"/>
  <c r="X1559" i="1"/>
  <c r="AB1593" i="1"/>
  <c r="W842" i="1"/>
  <c r="AC1019" i="1"/>
  <c r="C1090" i="1"/>
  <c r="Q1146" i="1"/>
  <c r="F1201" i="1"/>
  <c r="X1242" i="1"/>
  <c r="X1281" i="1"/>
  <c r="Y1320" i="1"/>
  <c r="I1355" i="1"/>
  <c r="M1389" i="1"/>
  <c r="Q1423" i="1"/>
  <c r="U1457" i="1"/>
  <c r="Y1491" i="1"/>
  <c r="AC1525" i="1"/>
  <c r="C1560" i="1"/>
  <c r="G1594" i="1"/>
  <c r="W862" i="1"/>
  <c r="D1025" i="1"/>
  <c r="P1094" i="1"/>
  <c r="AE1149" i="1"/>
  <c r="T1204" i="1"/>
  <c r="H1245" i="1"/>
  <c r="I1284" i="1"/>
  <c r="I1323" i="1"/>
  <c r="N1357" i="1"/>
  <c r="R1391" i="1"/>
  <c r="V1425" i="1"/>
  <c r="Z1459" i="1"/>
  <c r="F82" i="1"/>
  <c r="M415" i="1"/>
  <c r="AA425" i="1"/>
  <c r="Q715" i="1"/>
  <c r="G585" i="1"/>
  <c r="S807" i="1"/>
  <c r="Z827" i="1"/>
  <c r="B989" i="1"/>
  <c r="W676" i="1"/>
  <c r="K881" i="1"/>
  <c r="T544" i="1"/>
  <c r="AD809" i="1"/>
  <c r="G512" i="1"/>
  <c r="S774" i="1"/>
  <c r="AE918" i="1"/>
  <c r="U794" i="1"/>
  <c r="H961" i="1"/>
  <c r="P1022" i="1"/>
  <c r="R1077" i="1"/>
  <c r="L1126" i="1"/>
  <c r="AD1179" i="1"/>
  <c r="Z1233" i="1"/>
  <c r="L1282" i="1"/>
  <c r="L528" i="1"/>
  <c r="R778" i="1"/>
  <c r="K887" i="1"/>
  <c r="AA965" i="1"/>
  <c r="P1019" i="1"/>
  <c r="AE1063" i="1"/>
  <c r="AC1110" i="1"/>
  <c r="AA1157" i="1"/>
  <c r="Q1200" i="1"/>
  <c r="X720" i="1"/>
  <c r="I861" i="1"/>
  <c r="S942" i="1"/>
  <c r="T1000" i="1"/>
  <c r="X1051" i="1"/>
  <c r="N1094" i="1"/>
  <c r="AA721" i="1"/>
  <c r="AC861" i="1"/>
  <c r="D943" i="1"/>
  <c r="AA987" i="1"/>
  <c r="Q1023" i="1"/>
  <c r="M1053" i="1"/>
  <c r="S1084" i="1"/>
  <c r="Y1115" i="1"/>
  <c r="E1141" i="1"/>
  <c r="Y1167" i="1"/>
  <c r="AC1189" i="1"/>
  <c r="M1209" i="1"/>
  <c r="R662" i="1"/>
  <c r="U803" i="1"/>
  <c r="U679" i="1"/>
  <c r="K817" i="1"/>
  <c r="Z681" i="1"/>
  <c r="E819" i="1"/>
  <c r="AB699" i="1"/>
  <c r="Q574" i="1"/>
  <c r="E848" i="1"/>
  <c r="M927" i="1"/>
  <c r="T980" i="1"/>
  <c r="U372" i="1"/>
  <c r="O816" i="1"/>
  <c r="H897" i="1"/>
  <c r="O956" i="1"/>
  <c r="R646" i="1"/>
  <c r="AE846" i="1"/>
  <c r="S918" i="1"/>
  <c r="E969" i="1"/>
  <c r="AC730" i="1"/>
  <c r="U870" i="1"/>
  <c r="R935" i="1"/>
  <c r="AC980" i="1"/>
  <c r="B845" i="1"/>
  <c r="D968" i="1"/>
  <c r="Q1020" i="1"/>
  <c r="M1056" i="1"/>
  <c r="Q1090" i="1"/>
  <c r="R1119" i="1"/>
  <c r="Z1146" i="1"/>
  <c r="F1174" i="1"/>
  <c r="O1201" i="1"/>
  <c r="P1223" i="1"/>
  <c r="AE1242" i="1"/>
  <c r="P1262" i="1"/>
  <c r="AE1281" i="1"/>
  <c r="P1301" i="1"/>
  <c r="AE1320" i="1"/>
  <c r="M1338" i="1"/>
  <c r="O1355" i="1"/>
  <c r="Q1372" i="1"/>
  <c r="S1389" i="1"/>
  <c r="U1406" i="1"/>
  <c r="W1423" i="1"/>
  <c r="Y1440" i="1"/>
  <c r="AA1457" i="1"/>
  <c r="AC1474" i="1"/>
  <c r="AE1491" i="1"/>
  <c r="C1509" i="1"/>
  <c r="E1526" i="1"/>
  <c r="G1543" i="1"/>
  <c r="I1560" i="1"/>
  <c r="K1577" i="1"/>
  <c r="M1594" i="1"/>
  <c r="O1611" i="1"/>
  <c r="V880" i="1"/>
  <c r="F985" i="1"/>
  <c r="W1029" i="1"/>
  <c r="N1064" i="1"/>
  <c r="R1098" i="1"/>
  <c r="AE1125" i="1"/>
  <c r="I1153" i="1"/>
  <c r="T1180" i="1"/>
  <c r="P1207" i="1"/>
  <c r="D1228" i="1"/>
  <c r="S1247" i="1"/>
  <c r="D1267" i="1"/>
  <c r="S1286" i="1"/>
  <c r="E1306" i="1"/>
  <c r="L1325" i="1"/>
  <c r="N1342" i="1"/>
  <c r="P1359" i="1"/>
  <c r="R1376" i="1"/>
  <c r="T1393" i="1"/>
  <c r="V1410" i="1"/>
  <c r="X1427" i="1"/>
  <c r="Z1444" i="1"/>
  <c r="AB1461" i="1"/>
  <c r="AD1478" i="1"/>
  <c r="B1496" i="1"/>
  <c r="D1513" i="1"/>
  <c r="F1530" i="1"/>
  <c r="H1547" i="1"/>
  <c r="J1564" i="1"/>
  <c r="L1581" i="1"/>
  <c r="N1598" i="1"/>
  <c r="P1615" i="1"/>
  <c r="AA882" i="1"/>
  <c r="C986" i="1"/>
  <c r="M1030" i="1"/>
  <c r="AE1064" i="1"/>
  <c r="E1099" i="1"/>
  <c r="P1126" i="1"/>
  <c r="X1153" i="1"/>
  <c r="D1181" i="1"/>
  <c r="AB1207" i="1"/>
  <c r="N1228" i="1"/>
  <c r="AC1247" i="1"/>
  <c r="O1267" i="1"/>
  <c r="AD1286" i="1"/>
  <c r="O1306" i="1"/>
  <c r="U1325" i="1"/>
  <c r="W1342" i="1"/>
  <c r="Y1359" i="1"/>
  <c r="AA1376" i="1"/>
  <c r="AC1393" i="1"/>
  <c r="AE1410" i="1"/>
  <c r="C1428" i="1"/>
  <c r="E1445" i="1"/>
  <c r="G1462" i="1"/>
  <c r="I1479" i="1"/>
  <c r="K1496" i="1"/>
  <c r="M1513" i="1"/>
  <c r="O1530" i="1"/>
  <c r="Q1547" i="1"/>
  <c r="S1564" i="1"/>
  <c r="U1581" i="1"/>
  <c r="W1598" i="1"/>
  <c r="D437" i="1"/>
  <c r="L900" i="1"/>
  <c r="S992" i="1"/>
  <c r="J1035" i="1"/>
  <c r="N1069" i="1"/>
  <c r="S1102" i="1"/>
  <c r="AD1129" i="1"/>
  <c r="H1157" i="1"/>
  <c r="R1184" i="1"/>
  <c r="Y1210" i="1"/>
  <c r="AC1230" i="1"/>
  <c r="N1250" i="1"/>
  <c r="AC1269" i="1"/>
  <c r="N1289" i="1"/>
  <c r="AC1308" i="1"/>
  <c r="Z1327" i="1"/>
  <c r="AB1344" i="1"/>
  <c r="AD1361" i="1"/>
  <c r="B1379" i="1"/>
  <c r="D1396" i="1"/>
  <c r="F1413" i="1"/>
  <c r="S83" i="1"/>
  <c r="T345" i="1"/>
  <c r="B409" i="1"/>
  <c r="T536" i="1"/>
  <c r="M492" i="1"/>
  <c r="W187" i="1"/>
  <c r="S800" i="1"/>
  <c r="D724" i="1"/>
  <c r="S691" i="1"/>
  <c r="G809" i="1"/>
  <c r="R730" i="1"/>
  <c r="C868" i="1"/>
  <c r="AD959" i="1"/>
  <c r="J354" i="1"/>
  <c r="I717" i="1"/>
  <c r="I841" i="1"/>
  <c r="I916" i="1"/>
  <c r="W549" i="1"/>
  <c r="L742" i="1"/>
  <c r="L844" i="1"/>
  <c r="J916" i="1"/>
  <c r="C681" i="1"/>
  <c r="F803" i="1"/>
  <c r="U885" i="1"/>
  <c r="AC953" i="1"/>
  <c r="I797" i="1"/>
  <c r="T924" i="1"/>
  <c r="S978" i="1"/>
  <c r="M1023" i="1"/>
  <c r="V1063" i="1"/>
  <c r="T1102" i="1"/>
  <c r="R1141" i="1"/>
  <c r="X1180" i="1"/>
  <c r="V1219" i="1"/>
  <c r="T1258" i="1"/>
  <c r="Z1297" i="1"/>
  <c r="E535" i="1"/>
  <c r="Y737" i="1"/>
  <c r="W841" i="1"/>
  <c r="AE913" i="1"/>
  <c r="O966" i="1"/>
  <c r="O1005" i="1"/>
  <c r="G1043" i="1"/>
  <c r="K1077" i="1"/>
  <c r="O1111" i="1"/>
  <c r="S1145" i="1"/>
  <c r="W1179" i="1"/>
  <c r="M487" i="1"/>
  <c r="AB722" i="1"/>
  <c r="H833" i="1"/>
  <c r="R906" i="1"/>
  <c r="H962" i="1"/>
  <c r="H1001" i="1"/>
  <c r="P1039" i="1"/>
  <c r="T1073" i="1"/>
  <c r="AA490" i="1"/>
  <c r="AE723" i="1"/>
  <c r="AA833" i="1"/>
  <c r="E907" i="1"/>
  <c r="Q959" i="1"/>
  <c r="F988" i="1"/>
  <c r="M1014" i="1"/>
  <c r="I1039" i="1"/>
  <c r="G1062" i="1"/>
  <c r="E1085" i="1"/>
  <c r="Q1107" i="1"/>
  <c r="E1129" i="1"/>
  <c r="S1148" i="1"/>
  <c r="K1168" i="1"/>
  <c r="Y1187" i="1"/>
  <c r="I1207" i="1"/>
  <c r="E642" i="1"/>
  <c r="B790" i="1"/>
  <c r="S662" i="1"/>
  <c r="V803" i="1"/>
  <c r="X664" i="1"/>
  <c r="P805" i="1"/>
  <c r="Z682" i="1"/>
  <c r="W463" i="1"/>
  <c r="L838" i="1"/>
  <c r="T920" i="1"/>
  <c r="X975" i="1"/>
  <c r="N1018" i="1"/>
  <c r="K794" i="1"/>
  <c r="X889" i="1"/>
  <c r="Q950" i="1"/>
  <c r="R591" i="1"/>
  <c r="O838" i="1"/>
  <c r="E911" i="1"/>
  <c r="AA964" i="1"/>
  <c r="C701" i="1"/>
  <c r="E862" i="1"/>
  <c r="Q929" i="1"/>
  <c r="U976" i="1"/>
  <c r="X826" i="1"/>
  <c r="R959" i="1"/>
  <c r="T1015" i="1"/>
  <c r="U1052" i="1"/>
  <c r="Y1086" i="1"/>
  <c r="R1116" i="1"/>
  <c r="AA1143" i="1"/>
  <c r="E1171" i="1"/>
  <c r="P1198" i="1"/>
  <c r="L1221" i="1"/>
  <c r="AA1240" i="1"/>
  <c r="L1260" i="1"/>
  <c r="AA1279" i="1"/>
  <c r="L1299" i="1"/>
  <c r="AA1318" i="1"/>
  <c r="Q1336" i="1"/>
  <c r="S1353" i="1"/>
  <c r="U1370" i="1"/>
  <c r="W1387" i="1"/>
  <c r="Y1404" i="1"/>
  <c r="AA1421" i="1"/>
  <c r="AC1438" i="1"/>
  <c r="AE1455" i="1"/>
  <c r="C1473" i="1"/>
  <c r="E1490" i="1"/>
  <c r="G1507" i="1"/>
  <c r="I1524" i="1"/>
  <c r="K1541" i="1"/>
  <c r="M1558" i="1"/>
  <c r="O1575" i="1"/>
  <c r="Q1592" i="1"/>
  <c r="S1609" i="1"/>
  <c r="T864" i="1"/>
  <c r="AC977" i="1"/>
  <c r="O1025" i="1"/>
  <c r="V1060" i="1"/>
  <c r="Z1094" i="1"/>
  <c r="B1123" i="1"/>
  <c r="J1150" i="1"/>
  <c r="T1177" i="1"/>
  <c r="AC1204" i="1"/>
  <c r="AD1225" i="1"/>
  <c r="O1245" i="1"/>
  <c r="AD1264" i="1"/>
  <c r="O1284" i="1"/>
  <c r="AE1303" i="1"/>
  <c r="P1323" i="1"/>
  <c r="R1340" i="1"/>
  <c r="T1357" i="1"/>
  <c r="V1374" i="1"/>
  <c r="X1391" i="1"/>
  <c r="Z1408" i="1"/>
  <c r="AB1425" i="1"/>
  <c r="AD1442" i="1"/>
  <c r="B1460" i="1"/>
  <c r="D1477" i="1"/>
  <c r="F1494" i="1"/>
  <c r="H1511" i="1"/>
  <c r="J1528" i="1"/>
  <c r="L1545" i="1"/>
  <c r="N1562" i="1"/>
  <c r="P1579" i="1"/>
  <c r="R1596" i="1"/>
  <c r="T1613" i="1"/>
  <c r="D867" i="1"/>
  <c r="G979" i="1"/>
  <c r="E1026" i="1"/>
  <c r="I1061" i="1"/>
  <c r="M1095" i="1"/>
  <c r="P1123" i="1"/>
  <c r="Y1150" i="1"/>
  <c r="C1178" i="1"/>
  <c r="N1205" i="1"/>
  <c r="J1226" i="1"/>
  <c r="Y1245" i="1"/>
  <c r="K1265" i="1"/>
  <c r="Z1284" i="1"/>
  <c r="K1304" i="1"/>
  <c r="Y1323" i="1"/>
  <c r="AA1340" i="1"/>
  <c r="AC1357" i="1"/>
  <c r="AE1374" i="1"/>
  <c r="C1392" i="1"/>
  <c r="E1409" i="1"/>
  <c r="G1426" i="1"/>
  <c r="I1443" i="1"/>
  <c r="K1460" i="1"/>
  <c r="M1477" i="1"/>
  <c r="O1494" i="1"/>
  <c r="Q1511" i="1"/>
  <c r="S1528" i="1"/>
  <c r="U1545" i="1"/>
  <c r="W1562" i="1"/>
  <c r="Y1579" i="1"/>
  <c r="AA1596" i="1"/>
  <c r="AC1613" i="1"/>
  <c r="N885" i="1"/>
  <c r="AE986" i="1"/>
  <c r="G1031" i="1"/>
  <c r="V1065" i="1"/>
  <c r="T1099" i="1"/>
  <c r="AD1126" i="1"/>
  <c r="I1154" i="1"/>
  <c r="Q1181" i="1"/>
  <c r="J1208" i="1"/>
  <c r="Y1228" i="1"/>
  <c r="J1248" i="1"/>
  <c r="Y1267" i="1"/>
  <c r="J1287" i="1"/>
  <c r="Y1306" i="1"/>
  <c r="AD1325" i="1"/>
  <c r="B1343" i="1"/>
  <c r="D1360" i="1"/>
  <c r="F1377" i="1"/>
  <c r="H1394" i="1"/>
  <c r="J1411" i="1"/>
  <c r="G238" i="1"/>
  <c r="R308" i="1"/>
  <c r="D642" i="1"/>
  <c r="B475" i="1"/>
  <c r="F409" i="1"/>
  <c r="AD850" i="1"/>
  <c r="C780" i="1"/>
  <c r="J707" i="1"/>
  <c r="AE677" i="1"/>
  <c r="S799" i="1"/>
  <c r="AB711" i="1"/>
  <c r="S858" i="1"/>
  <c r="V951" i="1"/>
  <c r="V1031" i="1"/>
  <c r="M703" i="1"/>
  <c r="K833" i="1"/>
  <c r="E910" i="1"/>
  <c r="P510" i="1"/>
  <c r="D730" i="1"/>
  <c r="K837" i="1"/>
  <c r="F910" i="1"/>
  <c r="Y668" i="1"/>
  <c r="K793" i="1"/>
  <c r="Q879" i="1"/>
  <c r="Y947" i="1"/>
  <c r="S777" i="1"/>
  <c r="X918" i="1"/>
  <c r="AD974" i="1"/>
  <c r="O1019" i="1"/>
  <c r="H1060" i="1"/>
  <c r="N1099" i="1"/>
  <c r="L1138" i="1"/>
  <c r="J1177" i="1"/>
  <c r="H1216" i="1"/>
  <c r="N1255" i="1"/>
  <c r="L1294" i="1"/>
  <c r="T497" i="1"/>
  <c r="C726" i="1"/>
  <c r="B835" i="1"/>
  <c r="E908" i="1"/>
  <c r="D963" i="1"/>
  <c r="E1002" i="1"/>
  <c r="I1040" i="1"/>
  <c r="M1074" i="1"/>
  <c r="Q1108" i="1"/>
  <c r="U1142" i="1"/>
  <c r="Y1176" i="1"/>
  <c r="Y439" i="1"/>
  <c r="F711" i="1"/>
  <c r="Q826" i="1"/>
  <c r="V900" i="1"/>
  <c r="AA958" i="1"/>
  <c r="AB997" i="1"/>
  <c r="R1036" i="1"/>
  <c r="V1070" i="1"/>
  <c r="L445" i="1"/>
  <c r="I712" i="1"/>
  <c r="F827" i="1"/>
  <c r="I901" i="1"/>
  <c r="L956" i="1"/>
  <c r="W985" i="1"/>
  <c r="AC1011" i="1"/>
  <c r="E1037" i="1"/>
  <c r="C1060" i="1"/>
  <c r="AE1082" i="1"/>
  <c r="M1105" i="1"/>
  <c r="I1127" i="1"/>
  <c r="AE1146" i="1"/>
  <c r="O1166" i="1"/>
  <c r="AC1185" i="1"/>
  <c r="M1205" i="1"/>
  <c r="Y617" i="1"/>
  <c r="C778" i="1"/>
  <c r="E645" i="1"/>
  <c r="P793" i="1"/>
  <c r="AC647" i="1"/>
  <c r="Q793" i="1"/>
  <c r="AB667" i="1"/>
  <c r="AC807" i="1"/>
  <c r="V828" i="1"/>
  <c r="G913" i="1"/>
  <c r="D972" i="1"/>
  <c r="X1014" i="1"/>
  <c r="Z773" i="1"/>
  <c r="L883" i="1"/>
  <c r="N945" i="1"/>
  <c r="T509" i="1"/>
  <c r="Q830" i="1"/>
  <c r="W904" i="1"/>
  <c r="G961" i="1"/>
  <c r="O675" i="1"/>
  <c r="Z854" i="1"/>
  <c r="N924" i="1"/>
  <c r="AE972" i="1"/>
  <c r="B791" i="1"/>
  <c r="AE949" i="1"/>
  <c r="M1011" i="1"/>
  <c r="O1049" i="1"/>
  <c r="S1083" i="1"/>
  <c r="AE1113" i="1"/>
  <c r="I1141" i="1"/>
  <c r="T1168" i="1"/>
  <c r="AB1195" i="1"/>
  <c r="Q1219" i="1"/>
  <c r="B1239" i="1"/>
  <c r="Q1258" i="1"/>
  <c r="B1278" i="1"/>
  <c r="Q1297" i="1"/>
  <c r="C1317" i="1"/>
  <c r="AC1334" i="1"/>
  <c r="AE1351" i="1"/>
  <c r="C1369" i="1"/>
  <c r="E1386" i="1"/>
  <c r="G1403" i="1"/>
  <c r="I1420" i="1"/>
  <c r="K1437" i="1"/>
  <c r="M1454" i="1"/>
  <c r="O1471" i="1"/>
  <c r="Q1488" i="1"/>
  <c r="S1505" i="1"/>
  <c r="U1522" i="1"/>
  <c r="W1539" i="1"/>
  <c r="Y1556" i="1"/>
  <c r="AA1573" i="1"/>
  <c r="AC1590" i="1"/>
  <c r="AE1607" i="1"/>
  <c r="AE849" i="1"/>
  <c r="S970" i="1"/>
  <c r="Y1021" i="1"/>
  <c r="P1057" i="1"/>
  <c r="T1091" i="1"/>
  <c r="N1120" i="1"/>
  <c r="X1147" i="1"/>
  <c r="C1175" i="1"/>
  <c r="K1202" i="1"/>
  <c r="E1224" i="1"/>
  <c r="T1243" i="1"/>
  <c r="E1263" i="1"/>
  <c r="U1282" i="1"/>
  <c r="F1302" i="1"/>
  <c r="U1321" i="1"/>
  <c r="AD1338" i="1"/>
  <c r="B1356" i="1"/>
  <c r="D1373" i="1"/>
  <c r="F1390" i="1"/>
  <c r="H1407" i="1"/>
  <c r="J1424" i="1"/>
  <c r="L1441" i="1"/>
  <c r="N1458" i="1"/>
  <c r="P1475" i="1"/>
  <c r="R1492" i="1"/>
  <c r="T1509" i="1"/>
  <c r="V1526" i="1"/>
  <c r="X1543" i="1"/>
  <c r="Z1560" i="1"/>
  <c r="AB1577" i="1"/>
  <c r="AD1594" i="1"/>
  <c r="B1612" i="1"/>
  <c r="O852" i="1"/>
  <c r="AA971" i="1"/>
  <c r="O1022" i="1"/>
  <c r="C1058" i="1"/>
  <c r="G1092" i="1"/>
  <c r="AC1120" i="1"/>
  <c r="G1148" i="1"/>
  <c r="R1175" i="1"/>
  <c r="Z1202" i="1"/>
  <c r="O1224" i="1"/>
  <c r="AE1243" i="1"/>
  <c r="P1263" i="1"/>
  <c r="AE1282" i="1"/>
  <c r="P1302" i="1"/>
  <c r="AE1321" i="1"/>
  <c r="I1339" i="1"/>
  <c r="K1356" i="1"/>
  <c r="M1373" i="1"/>
  <c r="O1390" i="1"/>
  <c r="Q1407" i="1"/>
  <c r="S1424" i="1"/>
  <c r="U1441" i="1"/>
  <c r="W1458" i="1"/>
  <c r="Y1475" i="1"/>
  <c r="AA1492" i="1"/>
  <c r="AC1509" i="1"/>
  <c r="AE1526" i="1"/>
  <c r="C1544" i="1"/>
  <c r="E1561" i="1"/>
  <c r="G1578" i="1"/>
  <c r="I1595" i="1"/>
  <c r="K1612" i="1"/>
  <c r="O872" i="1"/>
  <c r="Y981" i="1"/>
  <c r="Q1027" i="1"/>
  <c r="P1062" i="1"/>
  <c r="T1096" i="1"/>
  <c r="M1124" i="1"/>
  <c r="U1151" i="1"/>
  <c r="B1179" i="1"/>
  <c r="F1206" i="1"/>
  <c r="AD1226" i="1"/>
  <c r="O1246" i="1"/>
  <c r="AD1265" i="1"/>
  <c r="O1285" i="1"/>
  <c r="AD1304" i="1"/>
  <c r="L1324" i="1"/>
  <c r="N1341" i="1"/>
  <c r="P1358" i="1"/>
  <c r="R1375" i="1"/>
  <c r="T1392" i="1"/>
  <c r="V1409" i="1"/>
  <c r="X1426" i="1"/>
  <c r="Z1443" i="1"/>
  <c r="AB1460" i="1"/>
  <c r="AD1477" i="1"/>
  <c r="B1495" i="1"/>
  <c r="D1512" i="1"/>
  <c r="F1529" i="1"/>
  <c r="H1546" i="1"/>
  <c r="J1563" i="1"/>
  <c r="L1580" i="1"/>
  <c r="N1597" i="1"/>
  <c r="P1614" i="1"/>
  <c r="G986" i="1"/>
  <c r="G1065" i="1"/>
  <c r="R1126" i="1"/>
  <c r="G1181" i="1"/>
  <c r="Q1228" i="1"/>
  <c r="Q1267" i="1"/>
  <c r="Q1306" i="1"/>
  <c r="AB615" i="1"/>
  <c r="F997" i="1"/>
  <c r="V1072" i="1"/>
  <c r="T1132" i="1"/>
  <c r="H1187" i="1"/>
  <c r="Z1232" i="1"/>
  <c r="Z1271" i="1"/>
  <c r="Z1310" i="1"/>
  <c r="R1346" i="1"/>
  <c r="O986" i="1"/>
  <c r="I1065" i="1"/>
  <c r="V1126" i="1"/>
  <c r="I1181" i="1"/>
  <c r="S1228" i="1"/>
  <c r="S1267" i="1"/>
  <c r="S1306" i="1"/>
  <c r="I704" i="1"/>
  <c r="O1003" i="1"/>
  <c r="O1077" i="1"/>
  <c r="M1136" i="1"/>
  <c r="B1191" i="1"/>
  <c r="Q1235" i="1"/>
  <c r="Q1274" i="1"/>
  <c r="Q1313" i="1"/>
  <c r="T831" i="1"/>
  <c r="Z1087" i="1"/>
  <c r="J1199" i="1"/>
  <c r="AB359" i="1"/>
  <c r="Y483" i="1"/>
  <c r="L689" i="1"/>
  <c r="AC608" i="1"/>
  <c r="O753" i="1"/>
  <c r="J807" i="1"/>
  <c r="X996" i="1"/>
  <c r="AB780" i="1"/>
  <c r="AE947" i="1"/>
  <c r="X793" i="1"/>
  <c r="T556" i="1"/>
  <c r="S845" i="1"/>
  <c r="F664" i="1"/>
  <c r="G953" i="1"/>
  <c r="T1042" i="1"/>
  <c r="X1120" i="1"/>
  <c r="T1198" i="1"/>
  <c r="X1276" i="1"/>
  <c r="G664" i="1"/>
  <c r="G877" i="1"/>
  <c r="N984" i="1"/>
  <c r="AC1058" i="1"/>
  <c r="G1127" i="1"/>
  <c r="O1195" i="1"/>
  <c r="X777" i="1"/>
  <c r="Q934" i="1"/>
  <c r="H1019" i="1"/>
  <c r="L1089" i="1"/>
  <c r="T778" i="1"/>
  <c r="B935" i="1"/>
  <c r="C1000" i="1"/>
  <c r="U1049" i="1"/>
  <c r="I1095" i="1"/>
  <c r="AC1137" i="1"/>
  <c r="E1177" i="1"/>
  <c r="Z335" i="1"/>
  <c r="K453" i="1"/>
  <c r="U463" i="1"/>
  <c r="E523" i="1"/>
  <c r="I720" i="1"/>
  <c r="W948" i="1"/>
  <c r="B657" i="1"/>
  <c r="U920" i="1"/>
  <c r="T742" i="1"/>
  <c r="X937" i="1"/>
  <c r="AD808" i="1"/>
  <c r="J954" i="1"/>
  <c r="R895" i="1"/>
  <c r="AD1033" i="1"/>
  <c r="T1101" i="1"/>
  <c r="G1156" i="1"/>
  <c r="AD1209" i="1"/>
  <c r="V1249" i="1"/>
  <c r="V1288" i="1"/>
  <c r="G1327" i="1"/>
  <c r="K1361" i="1"/>
  <c r="O1395" i="1"/>
  <c r="S1429" i="1"/>
  <c r="W1463" i="1"/>
  <c r="AA1497" i="1"/>
  <c r="AE1531" i="1"/>
  <c r="E1566" i="1"/>
  <c r="I1600" i="1"/>
  <c r="H926" i="1"/>
  <c r="B1042" i="1"/>
  <c r="D1108" i="1"/>
  <c r="V1162" i="1"/>
  <c r="J1215" i="1"/>
  <c r="J1254" i="1"/>
  <c r="K1293" i="1"/>
  <c r="H1331" i="1"/>
  <c r="L1365" i="1"/>
  <c r="P1399" i="1"/>
  <c r="T1433" i="1"/>
  <c r="X1467" i="1"/>
  <c r="AB1501" i="1"/>
  <c r="B1536" i="1"/>
  <c r="F1570" i="1"/>
  <c r="J1604" i="1"/>
  <c r="AC927" i="1"/>
  <c r="S1042" i="1"/>
  <c r="R1108" i="1"/>
  <c r="E1163" i="1"/>
  <c r="T1215" i="1"/>
  <c r="U1254" i="1"/>
  <c r="U1293" i="1"/>
  <c r="Q1331" i="1"/>
  <c r="U1365" i="1"/>
  <c r="Y1399" i="1"/>
  <c r="AC1433" i="1"/>
  <c r="C1468" i="1"/>
  <c r="G1502" i="1"/>
  <c r="K1536" i="1"/>
  <c r="O1570" i="1"/>
  <c r="S1604" i="1"/>
  <c r="AB941" i="1"/>
  <c r="B1047" i="1"/>
  <c r="B1112" i="1"/>
  <c r="S1166" i="1"/>
  <c r="E1218" i="1"/>
  <c r="E1257" i="1"/>
  <c r="E1296" i="1"/>
  <c r="V1333" i="1"/>
  <c r="Z1367" i="1"/>
  <c r="AD1401" i="1"/>
  <c r="J1431" i="1"/>
  <c r="AD1453" i="1"/>
  <c r="T1476" i="1"/>
  <c r="H1498" i="1"/>
  <c r="V1517" i="1"/>
  <c r="F1537" i="1"/>
  <c r="T1556" i="1"/>
  <c r="L1576" i="1"/>
  <c r="Z1595" i="1"/>
  <c r="AB317" i="1"/>
  <c r="D1004" i="1"/>
  <c r="S1087" i="1"/>
  <c r="F1152" i="1"/>
  <c r="AD1212" i="1"/>
  <c r="M1258" i="1"/>
  <c r="AA1302" i="1"/>
  <c r="W680" i="1"/>
  <c r="AB1013" i="1"/>
  <c r="D1095" i="1"/>
  <c r="H1158" i="1"/>
  <c r="S1217" i="1"/>
  <c r="V1262" i="1"/>
  <c r="G1307" i="1"/>
  <c r="T351" i="1"/>
  <c r="F1004" i="1"/>
  <c r="U1087" i="1"/>
  <c r="J1152" i="1"/>
  <c r="C1213" i="1"/>
  <c r="O1258" i="1"/>
  <c r="AD1302" i="1"/>
  <c r="P753" i="1"/>
  <c r="B1020" i="1"/>
  <c r="U1099" i="1"/>
  <c r="AE1161" i="1"/>
  <c r="J1220" i="1"/>
  <c r="M1265" i="1"/>
  <c r="AB1309" i="1"/>
  <c r="P861" i="1"/>
  <c r="Q1110" i="1"/>
  <c r="B1228" i="1"/>
  <c r="I1307" i="1"/>
  <c r="E1360" i="1"/>
  <c r="I1394" i="1"/>
  <c r="M1428" i="1"/>
  <c r="Q1462" i="1"/>
  <c r="U1496" i="1"/>
  <c r="Y1530" i="1"/>
  <c r="AC1564" i="1"/>
  <c r="C1599" i="1"/>
  <c r="E1624" i="1"/>
  <c r="G1641" i="1"/>
  <c r="I1658" i="1"/>
  <c r="R967" i="1"/>
  <c r="L1119" i="1"/>
  <c r="L1223" i="1"/>
  <c r="M1301" i="1"/>
  <c r="P1357" i="1"/>
  <c r="T1391" i="1"/>
  <c r="X1425" i="1"/>
  <c r="AB1459" i="1"/>
  <c r="B1494" i="1"/>
  <c r="F1528" i="1"/>
  <c r="J1562" i="1"/>
  <c r="N1596" i="1"/>
  <c r="D796" i="1"/>
  <c r="AC1083" i="1"/>
  <c r="G1196" i="1"/>
  <c r="I1278" i="1"/>
  <c r="L1347" i="1"/>
  <c r="Q1381" i="1"/>
  <c r="U1415" i="1"/>
  <c r="Y1449" i="1"/>
  <c r="AC1483" i="1"/>
  <c r="C1518" i="1"/>
  <c r="G1552" i="1"/>
  <c r="K1586" i="1"/>
  <c r="Y1617" i="1"/>
  <c r="D1044" i="1"/>
  <c r="J1164" i="1"/>
  <c r="O1255" i="1"/>
  <c r="H1332" i="1"/>
  <c r="S1371" i="1"/>
  <c r="W1405" i="1"/>
  <c r="AA1439" i="1"/>
  <c r="AE1473" i="1"/>
  <c r="E1508" i="1"/>
  <c r="I1542" i="1"/>
  <c r="M1576" i="1"/>
  <c r="Q1610" i="1"/>
  <c r="AA1629" i="1"/>
  <c r="AC1646" i="1"/>
  <c r="AE1663" i="1"/>
  <c r="C1681" i="1"/>
  <c r="Y1146" i="1"/>
  <c r="AD1320" i="1"/>
  <c r="H1400" i="1"/>
  <c r="P1468" i="1"/>
  <c r="X1536" i="1"/>
  <c r="B1605" i="1"/>
  <c r="N1636" i="1"/>
  <c r="F1659" i="1"/>
  <c r="AD1679" i="1"/>
  <c r="Q1697" i="1"/>
  <c r="S1714" i="1"/>
  <c r="U1731" i="1"/>
  <c r="W1748" i="1"/>
  <c r="Y1765" i="1"/>
  <c r="AA1782" i="1"/>
  <c r="AC1799" i="1"/>
  <c r="AE1816" i="1"/>
  <c r="C1834" i="1"/>
  <c r="E1851" i="1"/>
  <c r="G1868" i="1"/>
  <c r="I1885" i="1"/>
  <c r="K1902" i="1"/>
  <c r="M1919" i="1"/>
  <c r="O1936" i="1"/>
  <c r="Q1953" i="1"/>
  <c r="S1970" i="1"/>
  <c r="U1987" i="1"/>
  <c r="W2004" i="1"/>
  <c r="Y2021" i="1"/>
  <c r="AA2038" i="1"/>
  <c r="AC2055" i="1"/>
  <c r="AE2072" i="1"/>
  <c r="AD1150" i="1"/>
  <c r="AB1323" i="1"/>
  <c r="P1401" i="1"/>
  <c r="X1469" i="1"/>
  <c r="B1538" i="1"/>
  <c r="J1606" i="1"/>
  <c r="Z1636" i="1"/>
  <c r="R1659" i="1"/>
  <c r="K1680" i="1"/>
  <c r="Z1697" i="1"/>
  <c r="AB1714" i="1"/>
  <c r="AD1731" i="1"/>
  <c r="B1749" i="1"/>
  <c r="D1766" i="1"/>
  <c r="F1783" i="1"/>
  <c r="H1800" i="1"/>
  <c r="J1817" i="1"/>
  <c r="L1834" i="1"/>
  <c r="N1851" i="1"/>
  <c r="P1868" i="1"/>
  <c r="R1885" i="1"/>
  <c r="T1902" i="1"/>
  <c r="V1919" i="1"/>
  <c r="X1936" i="1"/>
  <c r="Z1953" i="1"/>
  <c r="AB1970" i="1"/>
  <c r="Z222" i="1"/>
  <c r="C165" i="1"/>
  <c r="P803" i="1"/>
  <c r="Z683" i="1"/>
  <c r="W785" i="1"/>
  <c r="AB844" i="1"/>
  <c r="J1021" i="1"/>
  <c r="F820" i="1"/>
  <c r="Z443" i="1"/>
  <c r="AE826" i="1"/>
  <c r="C649" i="1"/>
  <c r="AE869" i="1"/>
  <c r="T748" i="1"/>
  <c r="R968" i="1"/>
  <c r="AB1054" i="1"/>
  <c r="X1132" i="1"/>
  <c r="AB1210" i="1"/>
  <c r="X1288" i="1"/>
  <c r="AA706" i="1"/>
  <c r="Q898" i="1"/>
  <c r="T996" i="1"/>
  <c r="S1069" i="1"/>
  <c r="AA1137" i="1"/>
  <c r="Z248" i="1"/>
  <c r="AB811" i="1"/>
  <c r="S951" i="1"/>
  <c r="M1031" i="1"/>
  <c r="J271" i="1"/>
  <c r="X812" i="1"/>
  <c r="AD949" i="1"/>
  <c r="AE1007" i="1"/>
  <c r="AA1056" i="1"/>
  <c r="O1102" i="1"/>
  <c r="C1144" i="1"/>
  <c r="I1183" i="1"/>
  <c r="V560" i="1"/>
  <c r="D609" i="1"/>
  <c r="H609" i="1"/>
  <c r="U643" i="1"/>
  <c r="Z803" i="1"/>
  <c r="M965" i="1"/>
  <c r="S742" i="1"/>
  <c r="W937" i="1"/>
  <c r="L811" i="1"/>
  <c r="Z954" i="1"/>
  <c r="AA843" i="1"/>
  <c r="Q967" i="1"/>
  <c r="S934" i="1"/>
  <c r="U1044" i="1"/>
  <c r="F1110" i="1"/>
  <c r="W1164" i="1"/>
  <c r="Y1216" i="1"/>
  <c r="Y1255" i="1"/>
  <c r="Y1294" i="1"/>
  <c r="Q1332" i="1"/>
  <c r="U1366" i="1"/>
  <c r="Y1400" i="1"/>
  <c r="AC1434" i="1"/>
  <c r="C1469" i="1"/>
  <c r="G1503" i="1"/>
  <c r="K1537" i="1"/>
  <c r="O1571" i="1"/>
  <c r="S1605" i="1"/>
  <c r="T959" i="1"/>
  <c r="V1052" i="1"/>
  <c r="T1116" i="1"/>
  <c r="H1171" i="1"/>
  <c r="M1221" i="1"/>
  <c r="M1260" i="1"/>
  <c r="M1299" i="1"/>
  <c r="R1336" i="1"/>
  <c r="V1370" i="1"/>
  <c r="Z1404" i="1"/>
  <c r="AD1438" i="1"/>
  <c r="D1473" i="1"/>
  <c r="H1507" i="1"/>
  <c r="L1541" i="1"/>
  <c r="P1575" i="1"/>
  <c r="T1609" i="1"/>
  <c r="AB960" i="1"/>
  <c r="I1053" i="1"/>
  <c r="D1117" i="1"/>
  <c r="U1171" i="1"/>
  <c r="W1221" i="1"/>
  <c r="W1260" i="1"/>
  <c r="X1299" i="1"/>
  <c r="AA1336" i="1"/>
  <c r="AE1370" i="1"/>
  <c r="E1405" i="1"/>
  <c r="I1439" i="1"/>
  <c r="M1473" i="1"/>
  <c r="Q1507" i="1"/>
  <c r="U1541" i="1"/>
  <c r="Y1575" i="1"/>
  <c r="AC1609" i="1"/>
  <c r="Z970" i="1"/>
  <c r="V1057" i="1"/>
  <c r="R1120" i="1"/>
  <c r="E1175" i="1"/>
  <c r="G1224" i="1"/>
  <c r="H1263" i="1"/>
  <c r="H1302" i="1"/>
  <c r="B1339" i="1"/>
  <c r="F1373" i="1"/>
  <c r="J1407" i="1"/>
  <c r="P1434" i="1"/>
  <c r="F1457" i="1"/>
  <c r="Z1479" i="1"/>
  <c r="AB1500" i="1"/>
  <c r="L1520" i="1"/>
  <c r="D1540" i="1"/>
  <c r="R1559" i="1"/>
  <c r="B1579" i="1"/>
  <c r="P1598" i="1"/>
  <c r="AA729" i="1"/>
  <c r="C1018" i="1"/>
  <c r="I1098" i="1"/>
  <c r="Q1161" i="1"/>
  <c r="AE1219" i="1"/>
  <c r="O1264" i="1"/>
  <c r="AD1308" i="1"/>
  <c r="AD824" i="1"/>
  <c r="AE1026" i="1"/>
  <c r="N1104" i="1"/>
  <c r="S1167" i="1"/>
  <c r="J1224" i="1"/>
  <c r="Y1268" i="1"/>
  <c r="I1313" i="1"/>
  <c r="AD731" i="1"/>
  <c r="F1018" i="1"/>
  <c r="K1098" i="1"/>
  <c r="V1161" i="1"/>
  <c r="C1220" i="1"/>
  <c r="R1264" i="1"/>
  <c r="C1309" i="1"/>
  <c r="V848" i="1"/>
  <c r="N1032" i="1"/>
  <c r="G1108" i="1"/>
  <c r="L1171" i="1"/>
  <c r="AE1226" i="1"/>
  <c r="P1271" i="1"/>
  <c r="AE1315" i="1"/>
  <c r="X942" i="1"/>
  <c r="S1127" i="1"/>
  <c r="G1240" i="1"/>
  <c r="H1318" i="1"/>
  <c r="AC1364" i="1"/>
  <c r="C1399" i="1"/>
  <c r="G1433" i="1"/>
  <c r="K1467" i="1"/>
  <c r="O1501" i="1"/>
  <c r="S1535" i="1"/>
  <c r="W1569" i="1"/>
  <c r="AA1603" i="1"/>
  <c r="Q1626" i="1"/>
  <c r="S1643" i="1"/>
  <c r="U1660" i="1"/>
  <c r="V1000" i="1"/>
  <c r="X1134" i="1"/>
  <c r="K1234" i="1"/>
  <c r="L1312" i="1"/>
  <c r="J1362" i="1"/>
  <c r="N1396" i="1"/>
  <c r="R1430" i="1"/>
  <c r="V1464" i="1"/>
  <c r="Z1498" i="1"/>
  <c r="AD1532" i="1"/>
  <c r="D1567" i="1"/>
  <c r="H1601" i="1"/>
  <c r="AA898" i="1"/>
  <c r="K1102" i="1"/>
  <c r="R1210" i="1"/>
  <c r="H1289" i="1"/>
  <c r="G1352" i="1"/>
  <c r="K1386" i="1"/>
  <c r="O1420" i="1"/>
  <c r="S1454" i="1"/>
  <c r="W1488" i="1"/>
  <c r="AA1522" i="1"/>
  <c r="AE1556" i="1"/>
  <c r="E1591" i="1"/>
  <c r="G1620" i="1"/>
  <c r="J1063" i="1"/>
  <c r="T1179" i="1"/>
  <c r="N1266" i="1"/>
  <c r="AE1340" i="1"/>
  <c r="M1376" i="1"/>
  <c r="Q1410" i="1"/>
  <c r="U1444" i="1"/>
  <c r="Y1478" i="1"/>
  <c r="AC1512" i="1"/>
  <c r="C1547" i="1"/>
  <c r="G1581" i="1"/>
  <c r="AA1614" i="1"/>
  <c r="I1632" i="1"/>
  <c r="K1649" i="1"/>
  <c r="M1666" i="1"/>
  <c r="O1683" i="1"/>
  <c r="P1177" i="1"/>
  <c r="G1340" i="1"/>
  <c r="Z1409" i="1"/>
  <c r="D1478" i="1"/>
  <c r="L1546" i="1"/>
  <c r="L1614" i="1"/>
  <c r="T1639" i="1"/>
  <c r="L1662" i="1"/>
  <c r="W1682" i="1"/>
  <c r="AC1699" i="1"/>
  <c r="AE1716" i="1"/>
  <c r="C1734" i="1"/>
  <c r="E1751" i="1"/>
  <c r="G1768" i="1"/>
  <c r="I1785" i="1"/>
  <c r="K1802" i="1"/>
  <c r="M1819" i="1"/>
  <c r="O1836" i="1"/>
  <c r="Q1853" i="1"/>
  <c r="S1870" i="1"/>
  <c r="U1887" i="1"/>
  <c r="W1904" i="1"/>
  <c r="Y1921" i="1"/>
  <c r="AA1938" i="1"/>
  <c r="AC1955" i="1"/>
  <c r="AE1972" i="1"/>
  <c r="C1990" i="1"/>
  <c r="E2007" i="1"/>
  <c r="G2024" i="1"/>
  <c r="I2041" i="1"/>
  <c r="K2058" i="1"/>
  <c r="M2075" i="1"/>
  <c r="V1181" i="1"/>
  <c r="Y1341" i="1"/>
  <c r="D1411" i="1"/>
  <c r="L1479" i="1"/>
  <c r="T1547" i="1"/>
  <c r="J1615" i="1"/>
  <c r="B1640" i="1"/>
  <c r="X1662" i="1"/>
  <c r="C1683" i="1"/>
  <c r="H1700" i="1"/>
  <c r="J1717" i="1"/>
  <c r="L1734" i="1"/>
  <c r="N1751" i="1"/>
  <c r="P1768" i="1"/>
  <c r="R1785" i="1"/>
  <c r="T1802" i="1"/>
  <c r="V1819" i="1"/>
  <c r="X1836" i="1"/>
  <c r="Z1853" i="1"/>
  <c r="AB1870" i="1"/>
  <c r="AD1887" i="1"/>
  <c r="B1905" i="1"/>
  <c r="S53" i="1"/>
  <c r="X306" i="1"/>
  <c r="V337" i="1"/>
  <c r="AA704" i="1"/>
  <c r="AA611" i="1"/>
  <c r="Y632" i="1"/>
  <c r="AD919" i="1"/>
  <c r="AA646" i="1"/>
  <c r="M886" i="1"/>
  <c r="T682" i="1"/>
  <c r="N886" i="1"/>
  <c r="M755" i="1"/>
  <c r="C924" i="1"/>
  <c r="AB888" i="1"/>
  <c r="AB1003" i="1"/>
  <c r="R1085" i="1"/>
  <c r="V1163" i="1"/>
  <c r="R1241" i="1"/>
  <c r="V1319" i="1"/>
  <c r="W800" i="1"/>
  <c r="AE945" i="1"/>
  <c r="M1027" i="1"/>
  <c r="Q1096" i="1"/>
  <c r="Y1164" i="1"/>
  <c r="F663" i="1"/>
  <c r="V876" i="1"/>
  <c r="F984" i="1"/>
  <c r="V1058" i="1"/>
  <c r="I664" i="1"/>
  <c r="I877" i="1"/>
  <c r="S976" i="1"/>
  <c r="AE1028" i="1"/>
  <c r="AE1074" i="1"/>
  <c r="K1120" i="1"/>
  <c r="Y1159" i="1"/>
  <c r="W1198" i="1"/>
  <c r="AD732" i="1"/>
  <c r="C749" i="1"/>
  <c r="AA750" i="1"/>
  <c r="I765" i="1"/>
  <c r="Q886" i="1"/>
  <c r="L1001" i="1"/>
  <c r="AC857" i="1"/>
  <c r="R974" i="1"/>
  <c r="I881" i="1"/>
  <c r="T471" i="1"/>
  <c r="AE901" i="1"/>
  <c r="AD577" i="1"/>
  <c r="E996" i="1"/>
  <c r="AA1071" i="1"/>
  <c r="AB1131" i="1"/>
  <c r="Q1186" i="1"/>
  <c r="K1232" i="1"/>
  <c r="K1271" i="1"/>
  <c r="K1310" i="1"/>
  <c r="E1346" i="1"/>
  <c r="I1380" i="1"/>
  <c r="M1414" i="1"/>
  <c r="Q1448" i="1"/>
  <c r="U1482" i="1"/>
  <c r="Y1516" i="1"/>
  <c r="AC1550" i="1"/>
  <c r="C1585" i="1"/>
  <c r="W744" i="1"/>
  <c r="R1006" i="1"/>
  <c r="AB1079" i="1"/>
  <c r="K1138" i="1"/>
  <c r="AD1192" i="1"/>
  <c r="AC1236" i="1"/>
  <c r="AC1275" i="1"/>
  <c r="AD1314" i="1"/>
  <c r="F1350" i="1"/>
  <c r="J1384" i="1"/>
  <c r="N1418" i="1"/>
  <c r="R1452" i="1"/>
  <c r="V1486" i="1"/>
  <c r="Z1520" i="1"/>
  <c r="AD1554" i="1"/>
  <c r="D1589" i="1"/>
  <c r="V751" i="1"/>
  <c r="M1007" i="1"/>
  <c r="O1080" i="1"/>
  <c r="Z1138" i="1"/>
  <c r="O1193" i="1"/>
  <c r="I1237" i="1"/>
  <c r="J1276" i="1"/>
  <c r="J1315" i="1"/>
  <c r="O1350" i="1"/>
  <c r="S1384" i="1"/>
  <c r="W1418" i="1"/>
  <c r="AA1452" i="1"/>
  <c r="AE1486" i="1"/>
  <c r="E1521" i="1"/>
  <c r="I1555" i="1"/>
  <c r="M1589" i="1"/>
  <c r="L806" i="1"/>
  <c r="AE1012" i="1"/>
  <c r="AB1084" i="1"/>
  <c r="J1142" i="1"/>
  <c r="AC1196" i="1"/>
  <c r="X1239" i="1"/>
  <c r="X1278" i="1"/>
  <c r="X1317" i="1"/>
  <c r="T1352" i="1"/>
  <c r="X1386" i="1"/>
  <c r="AB1420" i="1"/>
  <c r="R1443" i="1"/>
  <c r="P1466" i="1"/>
  <c r="F1489" i="1"/>
  <c r="AB1508" i="1"/>
  <c r="L1528" i="1"/>
  <c r="Z1547" i="1"/>
  <c r="J1567" i="1"/>
  <c r="B1587" i="1"/>
  <c r="P1606" i="1"/>
  <c r="U928" i="1"/>
  <c r="M1052" i="1"/>
  <c r="B1124" i="1"/>
  <c r="J1186" i="1"/>
  <c r="U1237" i="1"/>
  <c r="X1282" i="1"/>
  <c r="Y1326" i="1"/>
  <c r="U952" i="1"/>
  <c r="AB1059" i="1"/>
  <c r="B1130" i="1"/>
  <c r="L1192" i="1"/>
  <c r="AD1241" i="1"/>
  <c r="C1287" i="1"/>
  <c r="R1330" i="1"/>
  <c r="Z928" i="1"/>
  <c r="O1052" i="1"/>
  <c r="E1124" i="1"/>
  <c r="N1186" i="1"/>
  <c r="W1237" i="1"/>
  <c r="Z1282" i="1"/>
  <c r="AA1326" i="1"/>
  <c r="C965" i="1"/>
  <c r="U1064" i="1"/>
  <c r="Y1133" i="1"/>
  <c r="E1196" i="1"/>
  <c r="U1244" i="1"/>
  <c r="X1289" i="1"/>
  <c r="AC1332" i="1"/>
  <c r="B1043" i="1"/>
  <c r="Y1178" i="1"/>
  <c r="AB1271" i="1"/>
  <c r="F1344" i="1"/>
  <c r="Y1378" i="1"/>
  <c r="AC1412" i="1"/>
  <c r="C1447" i="1"/>
  <c r="G1481" i="1"/>
  <c r="K1515" i="1"/>
  <c r="O1549" i="1"/>
  <c r="S1583" i="1"/>
  <c r="K1616" i="1"/>
  <c r="O1633" i="1"/>
  <c r="Q1650" i="1"/>
  <c r="S1667" i="1"/>
  <c r="R1062" i="1"/>
  <c r="D1179" i="1"/>
  <c r="B1266" i="1"/>
  <c r="W1340" i="1"/>
  <c r="F1376" i="1"/>
  <c r="J1410" i="1"/>
  <c r="N1444" i="1"/>
  <c r="R1478" i="1"/>
  <c r="V1512" i="1"/>
  <c r="Z1546" i="1"/>
  <c r="AD1580" i="1"/>
  <c r="U1614" i="1"/>
  <c r="J1020" i="1"/>
  <c r="X1146" i="1"/>
  <c r="AC1242" i="1"/>
  <c r="AC1320" i="1"/>
  <c r="C1366" i="1"/>
  <c r="G1400" i="1"/>
  <c r="K1434" i="1"/>
  <c r="O1468" i="1"/>
  <c r="S1502" i="1"/>
  <c r="W1536" i="1"/>
  <c r="AA1570" i="1"/>
  <c r="AE1604" i="1"/>
  <c r="AD952" i="1"/>
  <c r="Y1114" i="1"/>
  <c r="D1220" i="1"/>
  <c r="E1298" i="1"/>
  <c r="E1356" i="1"/>
  <c r="I1390" i="1"/>
  <c r="M1424" i="1"/>
  <c r="Q1458" i="1"/>
  <c r="U1492" i="1"/>
  <c r="Y1526" i="1"/>
  <c r="AC1560" i="1"/>
  <c r="C1595" i="1"/>
  <c r="E1622" i="1"/>
  <c r="G1639" i="1"/>
  <c r="I1656" i="1"/>
  <c r="K1673" i="1"/>
  <c r="B1035" i="1"/>
  <c r="I1250" i="1"/>
  <c r="J1369" i="1"/>
  <c r="R1437" i="1"/>
  <c r="Z1505" i="1"/>
  <c r="D1574" i="1"/>
  <c r="D1626" i="1"/>
  <c r="AA1648" i="1"/>
  <c r="E1671" i="1"/>
  <c r="Y1689" i="1"/>
  <c r="AA1706" i="1"/>
  <c r="AC1723" i="1"/>
  <c r="AE1740" i="1"/>
  <c r="C1758" i="1"/>
  <c r="E1775" i="1"/>
  <c r="G1792" i="1"/>
  <c r="I1809" i="1"/>
  <c r="K1826" i="1"/>
  <c r="M1843" i="1"/>
  <c r="O1860" i="1"/>
  <c r="Q1877" i="1"/>
  <c r="S1894" i="1"/>
  <c r="U1911" i="1"/>
  <c r="W1928" i="1"/>
  <c r="Y1945" i="1"/>
  <c r="AA1962" i="1"/>
  <c r="AC1979" i="1"/>
  <c r="AE1996" i="1"/>
  <c r="C2014" i="1"/>
  <c r="E2031" i="1"/>
  <c r="G2048" i="1"/>
  <c r="I2065" i="1"/>
  <c r="F1040" i="1"/>
  <c r="H1253" i="1"/>
  <c r="R1370" i="1"/>
  <c r="Z1438" i="1"/>
  <c r="D1507" i="1"/>
  <c r="L1575" i="1"/>
  <c r="P1626" i="1"/>
  <c r="I1649" i="1"/>
  <c r="P1671" i="1"/>
  <c r="D1690" i="1"/>
  <c r="F1707" i="1"/>
  <c r="H1724" i="1"/>
  <c r="J1741" i="1"/>
  <c r="L1758" i="1"/>
  <c r="N1775" i="1"/>
  <c r="P1792" i="1"/>
  <c r="R1809" i="1"/>
  <c r="T1826" i="1"/>
  <c r="V1843" i="1"/>
  <c r="X1860" i="1"/>
  <c r="Z1877" i="1"/>
  <c r="AB1894" i="1"/>
  <c r="AD1911" i="1"/>
  <c r="H230" i="1"/>
  <c r="R435" i="1"/>
  <c r="Z664" i="1"/>
  <c r="AB580" i="1"/>
  <c r="W745" i="1"/>
  <c r="K798" i="1"/>
  <c r="AD991" i="1"/>
  <c r="H773" i="1"/>
  <c r="W943" i="1"/>
  <c r="AB786" i="1"/>
  <c r="I529" i="1"/>
  <c r="W840" i="1"/>
  <c r="M644" i="1"/>
  <c r="L949" i="1"/>
  <c r="H1040" i="1"/>
  <c r="D1118" i="1"/>
  <c r="H1196" i="1"/>
  <c r="L1274" i="1"/>
  <c r="G655" i="1"/>
  <c r="Y872" i="1"/>
  <c r="AE981" i="1"/>
  <c r="Y1056" i="1"/>
  <c r="C1125" i="1"/>
  <c r="K1193" i="1"/>
  <c r="AB770" i="1"/>
  <c r="D931" i="1"/>
  <c r="Y1016" i="1"/>
  <c r="H1087" i="1"/>
  <c r="Z771" i="1"/>
  <c r="S931" i="1"/>
  <c r="H998" i="1"/>
  <c r="K1048" i="1"/>
  <c r="AC1093" i="1"/>
  <c r="AA1136" i="1"/>
  <c r="Y1175" i="1"/>
  <c r="W1214" i="1"/>
  <c r="J409" i="1"/>
  <c r="K409" i="1"/>
  <c r="AE488" i="1"/>
  <c r="G703" i="1"/>
  <c r="L945" i="1"/>
  <c r="B634" i="1"/>
  <c r="N916" i="1"/>
  <c r="R725" i="1"/>
  <c r="K934" i="1"/>
  <c r="J795" i="1"/>
  <c r="AA950" i="1"/>
  <c r="B887" i="1"/>
  <c r="Q1031" i="1"/>
  <c r="AB1099" i="1"/>
  <c r="Q1154" i="1"/>
  <c r="Q1208" i="1"/>
  <c r="O1248" i="1"/>
  <c r="P1287" i="1"/>
  <c r="E1326" i="1"/>
  <c r="I1360" i="1"/>
  <c r="M1394" i="1"/>
  <c r="Q1428" i="1"/>
  <c r="U1462" i="1"/>
  <c r="Y1496" i="1"/>
  <c r="AC1530" i="1"/>
  <c r="C1565" i="1"/>
  <c r="G1599" i="1"/>
  <c r="D919" i="1"/>
  <c r="AB1039" i="1"/>
  <c r="K1106" i="1"/>
  <c r="AD1160" i="1"/>
  <c r="AB1213" i="1"/>
  <c r="D1253" i="1"/>
  <c r="D1292" i="1"/>
  <c r="F1330" i="1"/>
  <c r="J1364" i="1"/>
  <c r="N1398" i="1"/>
  <c r="R1432" i="1"/>
  <c r="V1466" i="1"/>
  <c r="Z1500" i="1"/>
  <c r="AD1534" i="1"/>
  <c r="D1569" i="1"/>
  <c r="H1603" i="1"/>
  <c r="F921" i="1"/>
  <c r="O1040" i="1"/>
  <c r="Z1106" i="1"/>
  <c r="O1161" i="1"/>
  <c r="J1214" i="1"/>
  <c r="N1253" i="1"/>
  <c r="N1292" i="1"/>
  <c r="O1330" i="1"/>
  <c r="S1364" i="1"/>
  <c r="W1398" i="1"/>
  <c r="AA1432" i="1"/>
  <c r="AE1466" i="1"/>
  <c r="E1501" i="1"/>
  <c r="I1535" i="1"/>
  <c r="M1569" i="1"/>
  <c r="Q1603" i="1"/>
  <c r="C935" i="1"/>
  <c r="AB1044" i="1"/>
  <c r="J1110" i="1"/>
  <c r="AC1164" i="1"/>
  <c r="AB1216" i="1"/>
  <c r="AB1255" i="1"/>
  <c r="AC1294" i="1"/>
  <c r="T1332" i="1"/>
  <c r="X1366" i="1"/>
  <c r="AB1400" i="1"/>
  <c r="H1430" i="1"/>
  <c r="AB1452" i="1"/>
  <c r="R1475" i="1"/>
  <c r="N1497" i="1"/>
  <c r="AB1516" i="1"/>
  <c r="L1536" i="1"/>
  <c r="Z1555" i="1"/>
  <c r="J1575" i="1"/>
  <c r="X1594" i="1"/>
  <c r="H1614" i="1"/>
  <c r="AA999" i="1"/>
  <c r="M1084" i="1"/>
  <c r="T1149" i="1"/>
  <c r="Z1210" i="1"/>
  <c r="AC1255" i="1"/>
  <c r="N1300" i="1"/>
  <c r="B571" i="1"/>
  <c r="U1009" i="1"/>
  <c r="AB1091" i="1"/>
  <c r="T1155" i="1"/>
  <c r="X1215" i="1"/>
  <c r="I1260" i="1"/>
  <c r="W1304" i="1"/>
  <c r="B1346" i="1"/>
  <c r="D1000" i="1"/>
  <c r="O1084" i="1"/>
  <c r="W1149" i="1"/>
  <c r="AC1210" i="1"/>
  <c r="B1256" i="1"/>
  <c r="Q1300" i="1"/>
  <c r="G687" i="1"/>
  <c r="AC1015" i="1"/>
  <c r="U1096" i="1"/>
  <c r="M1159" i="1"/>
  <c r="O1218" i="1"/>
  <c r="W40" i="1"/>
  <c r="AD92" i="1"/>
  <c r="C13" i="1"/>
  <c r="Q263" i="1"/>
  <c r="Z307" i="1"/>
  <c r="AB254" i="1"/>
  <c r="Z413" i="1"/>
  <c r="P138" i="1"/>
  <c r="W571" i="1"/>
  <c r="U307" i="1"/>
  <c r="Y320" i="1"/>
  <c r="N503" i="1"/>
  <c r="L477" i="1"/>
  <c r="P775" i="1"/>
  <c r="S107" i="1"/>
  <c r="B573" i="1"/>
  <c r="G597" i="1"/>
  <c r="H656" i="1"/>
  <c r="AB376" i="1"/>
  <c r="S542" i="1"/>
  <c r="G682" i="1"/>
  <c r="M784" i="1"/>
  <c r="Y849" i="1"/>
  <c r="C407" i="1"/>
  <c r="Z564" i="1"/>
  <c r="M665" i="1"/>
  <c r="P742" i="1"/>
  <c r="AC223" i="1"/>
  <c r="T574" i="1"/>
  <c r="Y581" i="1"/>
  <c r="Q643" i="1"/>
  <c r="Y731" i="1"/>
  <c r="P583" i="1"/>
  <c r="K193" i="1"/>
  <c r="Z429" i="1"/>
  <c r="E637" i="1"/>
  <c r="L533" i="1"/>
  <c r="V646" i="1"/>
  <c r="AD725" i="1"/>
  <c r="U653" i="1"/>
  <c r="AE359" i="1"/>
  <c r="AC606" i="1"/>
  <c r="G644" i="1"/>
  <c r="D692" i="1"/>
  <c r="M3083" i="1"/>
  <c r="Q331" i="1"/>
  <c r="Z506" i="1"/>
  <c r="W794" i="1"/>
  <c r="AE429" i="1"/>
  <c r="P447" i="1"/>
  <c r="L761" i="1"/>
  <c r="H224" i="1"/>
  <c r="P572" i="1"/>
  <c r="D657" i="1"/>
  <c r="V640" i="1"/>
  <c r="K724" i="1"/>
  <c r="V477" i="1"/>
  <c r="B144" i="1"/>
  <c r="U588" i="1"/>
  <c r="S692" i="1"/>
  <c r="AA687" i="1"/>
  <c r="AE799" i="1"/>
  <c r="V1019" i="1"/>
  <c r="J790" i="1"/>
  <c r="AE935" i="1"/>
  <c r="P757" i="1"/>
  <c r="N910" i="1"/>
  <c r="P766" i="1"/>
  <c r="C916" i="1"/>
  <c r="O840" i="1"/>
  <c r="AA324" i="1"/>
  <c r="G510" i="1"/>
  <c r="AE584" i="1"/>
  <c r="M809" i="1"/>
  <c r="Y674" i="1"/>
  <c r="C626" i="1"/>
  <c r="T872" i="1"/>
  <c r="V1007" i="1"/>
  <c r="S738" i="1"/>
  <c r="O891" i="1"/>
  <c r="K614" i="1"/>
  <c r="L819" i="1"/>
  <c r="AA424" i="1"/>
  <c r="X773" i="1"/>
  <c r="Q903" i="1"/>
  <c r="T719" i="1"/>
  <c r="Y179" i="1"/>
  <c r="H377" i="1"/>
  <c r="U529" i="1"/>
  <c r="AA375" i="1"/>
  <c r="O588" i="1"/>
  <c r="AB635" i="1"/>
  <c r="C675" i="1"/>
  <c r="AB421" i="1"/>
  <c r="U819" i="1"/>
  <c r="Z949" i="1"/>
  <c r="D524" i="1"/>
  <c r="E791" i="1"/>
  <c r="Y908" i="1"/>
  <c r="N630" i="1"/>
  <c r="U802" i="1"/>
  <c r="Z908" i="1"/>
  <c r="C713" i="1"/>
  <c r="AE851" i="1"/>
  <c r="O946" i="1"/>
  <c r="V841" i="1"/>
  <c r="P395" i="1"/>
  <c r="X592" i="1"/>
  <c r="R656" i="1"/>
  <c r="J700" i="1"/>
  <c r="S764" i="1"/>
  <c r="M297" i="1"/>
  <c r="S703" i="1"/>
  <c r="AC804" i="1"/>
  <c r="N696" i="1"/>
  <c r="H841" i="1"/>
  <c r="AD927" i="1"/>
  <c r="AB998" i="1"/>
  <c r="H614" i="1"/>
  <c r="AE756" i="1"/>
  <c r="N857" i="1"/>
  <c r="E922" i="1"/>
  <c r="U532" i="1"/>
  <c r="AD719" i="1"/>
  <c r="AE823" i="1"/>
  <c r="J892" i="1"/>
  <c r="R568" i="1"/>
  <c r="W739" i="1"/>
  <c r="U830" i="1"/>
  <c r="AC897" i="1"/>
  <c r="V344" i="1"/>
  <c r="W788" i="1"/>
  <c r="J926" i="1"/>
  <c r="B1006" i="1"/>
  <c r="N1071" i="1"/>
  <c r="B1129" i="1"/>
  <c r="AB1190" i="1"/>
  <c r="D1242" i="1"/>
  <c r="J1293" i="1"/>
  <c r="X153" i="1"/>
  <c r="J397" i="1"/>
  <c r="O496" i="1"/>
  <c r="Z680" i="1"/>
  <c r="AA800" i="1"/>
  <c r="AB592" i="1"/>
  <c r="O809" i="1"/>
  <c r="I813" i="1"/>
  <c r="Z965" i="1"/>
  <c r="I648" i="1"/>
  <c r="C847" i="1"/>
  <c r="F239" i="1"/>
  <c r="B757" i="1"/>
  <c r="AD890" i="1"/>
  <c r="U698" i="1"/>
  <c r="F868" i="1"/>
  <c r="F552" i="1"/>
  <c r="B907" i="1"/>
  <c r="V984" i="1"/>
  <c r="P1044" i="1"/>
  <c r="D1098" i="1"/>
  <c r="AB1146" i="1"/>
  <c r="P1200" i="1"/>
  <c r="D1254" i="1"/>
  <c r="AB1302" i="1"/>
  <c r="S670" i="1"/>
  <c r="S832" i="1"/>
  <c r="Q922" i="1"/>
  <c r="I986" i="1"/>
  <c r="G1039" i="1"/>
  <c r="AA1081" i="1"/>
  <c r="Y1128" i="1"/>
  <c r="W1175" i="1"/>
  <c r="O545" i="1"/>
  <c r="AA782" i="1"/>
  <c r="R898" i="1"/>
  <c r="M967" i="1"/>
  <c r="C1021" i="1"/>
  <c r="T1069" i="1"/>
  <c r="AC548" i="1"/>
  <c r="W783" i="1"/>
  <c r="E899" i="1"/>
  <c r="X967" i="1"/>
  <c r="M1021" i="1"/>
  <c r="AC1069" i="1"/>
  <c r="S1112" i="1"/>
  <c r="Q1159" i="1"/>
  <c r="O1206" i="1"/>
  <c r="X808" i="1"/>
  <c r="AE512" i="1"/>
  <c r="N676" i="1"/>
  <c r="Y851" i="1"/>
  <c r="W1000" i="1"/>
  <c r="F194" i="1"/>
  <c r="Y433" i="1"/>
  <c r="AA523" i="1"/>
  <c r="J800" i="1"/>
  <c r="AA804" i="1"/>
  <c r="AC539" i="1"/>
  <c r="AC784" i="1"/>
  <c r="Z734" i="1"/>
  <c r="X904" i="1"/>
  <c r="P1020" i="1"/>
  <c r="O720" i="1"/>
  <c r="AC874" i="1"/>
  <c r="H392" i="1"/>
  <c r="L702" i="1"/>
  <c r="G820" i="1"/>
  <c r="J896" i="1"/>
  <c r="L635" i="1"/>
  <c r="F771" i="1"/>
  <c r="P864" i="1"/>
  <c r="AC933" i="1"/>
  <c r="J730" i="1"/>
  <c r="V901" i="1"/>
  <c r="P965" i="1"/>
  <c r="AE1009" i="1"/>
  <c r="AD1051" i="1"/>
  <c r="F1091" i="1"/>
  <c r="D1130" i="1"/>
  <c r="B1169" i="1"/>
  <c r="H1208" i="1"/>
  <c r="F1247" i="1"/>
  <c r="D1286" i="1"/>
  <c r="AB307" i="1"/>
  <c r="I697" i="1"/>
  <c r="D816" i="1"/>
  <c r="W893" i="1"/>
  <c r="V953" i="1"/>
  <c r="AB993" i="1"/>
  <c r="AB1032" i="1"/>
  <c r="G1067" i="1"/>
  <c r="K1101" i="1"/>
  <c r="O1135" i="1"/>
  <c r="S1169" i="1"/>
  <c r="W1203" i="1"/>
  <c r="L682" i="1"/>
  <c r="G804" i="1"/>
  <c r="J886" i="1"/>
  <c r="X947" i="1"/>
  <c r="U989" i="1"/>
  <c r="U1028" i="1"/>
  <c r="P1063" i="1"/>
  <c r="T1097" i="1"/>
  <c r="O683" i="1"/>
  <c r="C805" i="1"/>
  <c r="AA886" i="1"/>
  <c r="E40" i="1"/>
  <c r="AE186" i="1"/>
  <c r="P460" i="1"/>
  <c r="AA520" i="1"/>
  <c r="K168" i="1"/>
  <c r="Z712" i="1"/>
  <c r="G698" i="1"/>
  <c r="AA631" i="1"/>
  <c r="V602" i="1"/>
  <c r="E760" i="1"/>
  <c r="E623" i="1"/>
  <c r="C817" i="1"/>
  <c r="J917" i="1"/>
  <c r="D1002" i="1"/>
  <c r="E640" i="1"/>
  <c r="N789" i="1"/>
  <c r="I884" i="1"/>
  <c r="Q952" i="1"/>
  <c r="L678" i="1"/>
  <c r="AE800" i="1"/>
  <c r="J884" i="1"/>
  <c r="T585" i="1"/>
  <c r="AD751" i="1"/>
  <c r="Y850" i="1"/>
  <c r="AC921" i="1"/>
  <c r="J682" i="1"/>
  <c r="V885" i="1"/>
  <c r="AB957" i="1"/>
  <c r="M1002" i="1"/>
  <c r="J1045" i="1"/>
  <c r="P1084" i="1"/>
  <c r="N1123" i="1"/>
  <c r="L1162" i="1"/>
  <c r="J1201" i="1"/>
  <c r="P1240" i="1"/>
  <c r="N1279" i="1"/>
  <c r="L1318" i="1"/>
  <c r="Y673" i="1"/>
  <c r="J797" i="1"/>
  <c r="AE881" i="1"/>
  <c r="J944" i="1"/>
  <c r="G987" i="1"/>
  <c r="G1026" i="1"/>
  <c r="K1061" i="1"/>
  <c r="O1095" i="1"/>
  <c r="S1129" i="1"/>
  <c r="W1163" i="1"/>
  <c r="AA1197" i="1"/>
  <c r="AB658" i="1"/>
  <c r="N785" i="1"/>
  <c r="R874" i="1"/>
  <c r="K938" i="1"/>
  <c r="AD982" i="1"/>
  <c r="AD1021" i="1"/>
  <c r="T1057" i="1"/>
  <c r="X1091" i="1"/>
  <c r="AE659" i="1"/>
  <c r="K786" i="1"/>
  <c r="E875" i="1"/>
  <c r="Z938" i="1"/>
  <c r="AA179" i="1"/>
  <c r="R233" i="1"/>
  <c r="H484" i="1"/>
  <c r="C604" i="1"/>
  <c r="X489" i="1"/>
  <c r="L769" i="1"/>
  <c r="AE730" i="1"/>
  <c r="X666" i="1"/>
  <c r="H641" i="1"/>
  <c r="E776" i="1"/>
  <c r="AD664" i="1"/>
  <c r="E835" i="1"/>
  <c r="AB930" i="1"/>
  <c r="Z1013" i="1"/>
  <c r="G668" i="1"/>
  <c r="G808" i="1"/>
  <c r="U894" i="1"/>
  <c r="Q365" i="1"/>
  <c r="F699" i="1"/>
  <c r="S817" i="1"/>
  <c r="V894" i="1"/>
  <c r="P630" i="1"/>
  <c r="T768" i="1"/>
  <c r="U862" i="1"/>
  <c r="K932" i="1"/>
  <c r="AB723" i="1"/>
  <c r="R899" i="1"/>
  <c r="J964" i="1"/>
  <c r="D1009" i="1"/>
  <c r="F1051" i="1"/>
  <c r="D1090" i="1"/>
  <c r="J1129" i="1"/>
  <c r="H1168" i="1"/>
  <c r="F1207" i="1"/>
  <c r="D1246" i="1"/>
  <c r="J1285" i="1"/>
  <c r="T248" i="1"/>
  <c r="C694" i="1"/>
  <c r="Q813" i="1"/>
  <c r="E892" i="1"/>
  <c r="M952" i="1"/>
  <c r="AD992" i="1"/>
  <c r="AE1031" i="1"/>
  <c r="M1066" i="1"/>
  <c r="Q1100" i="1"/>
  <c r="U1134" i="1"/>
  <c r="Y1168" i="1"/>
  <c r="AC1202" i="1"/>
  <c r="F679" i="1"/>
  <c r="S801" i="1"/>
  <c r="V884" i="1"/>
  <c r="P946" i="1"/>
  <c r="W988" i="1"/>
  <c r="X1027" i="1"/>
  <c r="V1062" i="1"/>
  <c r="Z1096" i="1"/>
  <c r="I680" i="1"/>
  <c r="R802" i="1"/>
  <c r="I885" i="1"/>
  <c r="AD946" i="1"/>
  <c r="D989" i="1"/>
  <c r="D1028" i="1"/>
  <c r="AE1062" i="1"/>
  <c r="E1097" i="1"/>
  <c r="L350" i="1"/>
  <c r="M371" i="1"/>
  <c r="K474" i="1"/>
  <c r="O794" i="1"/>
  <c r="S687" i="1"/>
  <c r="V724" i="1"/>
  <c r="J957" i="1"/>
  <c r="AE712" i="1"/>
  <c r="M914" i="1"/>
  <c r="T738" i="1"/>
  <c r="N914" i="1"/>
  <c r="G800" i="1"/>
  <c r="C952" i="1"/>
  <c r="K923" i="1"/>
  <c r="G1022" i="1"/>
  <c r="Z1101" i="1"/>
  <c r="V1179" i="1"/>
  <c r="Z1257" i="1"/>
  <c r="AC524" i="1"/>
  <c r="AB839" i="1"/>
  <c r="Q965" i="1"/>
  <c r="M1042" i="1"/>
  <c r="U1110" i="1"/>
  <c r="AC1178" i="1"/>
  <c r="V719" i="1"/>
  <c r="AD904" i="1"/>
  <c r="K1000" i="1"/>
  <c r="Z1072" i="1"/>
  <c r="Y720" i="1"/>
  <c r="Q905" i="1"/>
  <c r="R987" i="1"/>
  <c r="W1038" i="1"/>
  <c r="C1084" i="1"/>
  <c r="S1128" i="1"/>
  <c r="Q1167" i="1"/>
  <c r="W1206" i="1"/>
  <c r="S786" i="1"/>
  <c r="I800" i="1"/>
  <c r="L800" i="1"/>
  <c r="Y420" i="1"/>
  <c r="Q918" i="1"/>
  <c r="G1017" i="1"/>
  <c r="T887" i="1"/>
  <c r="G564" i="1"/>
  <c r="AE908" i="1"/>
  <c r="Q692" i="1"/>
  <c r="AA927" i="1"/>
  <c r="Q816" i="1"/>
  <c r="G1014" i="1"/>
  <c r="W1085" i="1"/>
  <c r="B1143" i="1"/>
  <c r="T1197" i="1"/>
  <c r="I1240" i="1"/>
  <c r="I1279" i="1"/>
  <c r="I1318" i="1"/>
  <c r="C1353" i="1"/>
  <c r="G1387" i="1"/>
  <c r="K1421" i="1"/>
  <c r="O1455" i="1"/>
  <c r="S1489" i="1"/>
  <c r="W1523" i="1"/>
  <c r="AA1557" i="1"/>
  <c r="AE1591" i="1"/>
  <c r="W859" i="1"/>
  <c r="I1024" i="1"/>
  <c r="X1093" i="1"/>
  <c r="O1149" i="1"/>
  <c r="D1204" i="1"/>
  <c r="AA1244" i="1"/>
  <c r="AA1283" i="1"/>
  <c r="AA1322" i="1"/>
  <c r="D1357" i="1"/>
  <c r="H1391" i="1"/>
  <c r="L1425" i="1"/>
  <c r="P1459" i="1"/>
  <c r="T1493" i="1"/>
  <c r="X1527" i="1"/>
  <c r="AB1561" i="1"/>
  <c r="B1596" i="1"/>
  <c r="H862" i="1"/>
  <c r="AB1024" i="1"/>
  <c r="K1094" i="1"/>
  <c r="AD1149" i="1"/>
  <c r="R1204" i="1"/>
  <c r="G1245" i="1"/>
  <c r="G1284" i="1"/>
  <c r="H1323" i="1"/>
  <c r="M1357" i="1"/>
  <c r="Q1391" i="1"/>
  <c r="U1425" i="1"/>
  <c r="Y1459" i="1"/>
  <c r="AC1493" i="1"/>
  <c r="C1528" i="1"/>
  <c r="G1562" i="1"/>
  <c r="K1596" i="1"/>
  <c r="F881" i="1"/>
  <c r="AD1029" i="1"/>
  <c r="X1098" i="1"/>
  <c r="N1153" i="1"/>
  <c r="S1207" i="1"/>
  <c r="U1247" i="1"/>
  <c r="V1286" i="1"/>
  <c r="N1325" i="1"/>
  <c r="R1359" i="1"/>
  <c r="V1393" i="1"/>
  <c r="Z1427" i="1"/>
  <c r="AD1461" i="1"/>
  <c r="M141" i="1"/>
  <c r="L522" i="1"/>
  <c r="T528" i="1"/>
  <c r="I743" i="1"/>
  <c r="D625" i="1"/>
  <c r="W525" i="1"/>
  <c r="AC840" i="1"/>
  <c r="T998" i="1"/>
  <c r="U715" i="1"/>
  <c r="AA889" i="1"/>
  <c r="AC654" i="1"/>
  <c r="T823" i="1"/>
  <c r="Z566" i="1"/>
  <c r="AA801" i="1"/>
  <c r="Q927" i="1"/>
  <c r="Y861" i="1"/>
  <c r="W966" i="1"/>
  <c r="X1033" i="1"/>
  <c r="T1082" i="1"/>
  <c r="N1131" i="1"/>
  <c r="Z1189" i="1"/>
  <c r="T1238" i="1"/>
  <c r="N1287" i="1"/>
  <c r="X622" i="1"/>
  <c r="G792" i="1"/>
  <c r="AA895" i="1"/>
  <c r="S975" i="1"/>
  <c r="L1024" i="1"/>
  <c r="I1068" i="1"/>
  <c r="O1119" i="1"/>
  <c r="E1162" i="1"/>
  <c r="Y1204" i="1"/>
  <c r="AE752" i="1"/>
  <c r="B871" i="1"/>
  <c r="O949" i="1"/>
  <c r="M1010" i="1"/>
  <c r="B1056" i="1"/>
  <c r="V1098" i="1"/>
  <c r="AA753" i="1"/>
  <c r="U871" i="1"/>
  <c r="U948" i="1"/>
  <c r="I994" i="1"/>
  <c r="AA1026" i="1"/>
  <c r="C1056" i="1"/>
  <c r="G1090" i="1"/>
  <c r="W1118" i="1"/>
  <c r="Q1143" i="1"/>
  <c r="AA1172" i="1"/>
  <c r="K1192" i="1"/>
  <c r="Y1211" i="1"/>
  <c r="X681" i="1"/>
  <c r="B819" i="1"/>
  <c r="AA698" i="1"/>
  <c r="U831" i="1"/>
  <c r="B701" i="1"/>
  <c r="R372" i="1"/>
  <c r="D719" i="1"/>
  <c r="Y650" i="1"/>
  <c r="D859" i="1"/>
  <c r="D935" i="1"/>
  <c r="W986" i="1"/>
  <c r="H523" i="1"/>
  <c r="W831" i="1"/>
  <c r="X905" i="1"/>
  <c r="X961" i="1"/>
  <c r="AB682" i="1"/>
  <c r="W856" i="1"/>
  <c r="Y925" i="1"/>
  <c r="AE973" i="1"/>
  <c r="F761" i="1"/>
  <c r="S879" i="1"/>
  <c r="K942" i="1"/>
  <c r="Y985" i="1"/>
  <c r="Q864" i="1"/>
  <c r="AA977" i="1"/>
  <c r="N1025" i="1"/>
  <c r="U1060" i="1"/>
  <c r="Y1094" i="1"/>
  <c r="AD1122" i="1"/>
  <c r="I1150" i="1"/>
  <c r="Q1177" i="1"/>
  <c r="AB1204" i="1"/>
  <c r="AC1225" i="1"/>
  <c r="N1245" i="1"/>
  <c r="AC1264" i="1"/>
  <c r="N1284" i="1"/>
  <c r="AC1303" i="1"/>
  <c r="O1323" i="1"/>
  <c r="Q1340" i="1"/>
  <c r="S1357" i="1"/>
  <c r="U1374" i="1"/>
  <c r="W1391" i="1"/>
  <c r="Y1408" i="1"/>
  <c r="AA1425" i="1"/>
  <c r="AC1442" i="1"/>
  <c r="AE1459" i="1"/>
  <c r="C1477" i="1"/>
  <c r="E1494" i="1"/>
  <c r="G1511" i="1"/>
  <c r="I1528" i="1"/>
  <c r="K1545" i="1"/>
  <c r="M1562" i="1"/>
  <c r="O1579" i="1"/>
  <c r="Q1596" i="1"/>
  <c r="T390" i="1"/>
  <c r="X897" i="1"/>
  <c r="T991" i="1"/>
  <c r="R1034" i="1"/>
  <c r="V1068" i="1"/>
  <c r="C1102" i="1"/>
  <c r="N1129" i="1"/>
  <c r="V1156" i="1"/>
  <c r="B1184" i="1"/>
  <c r="K1210" i="1"/>
  <c r="Q1230" i="1"/>
  <c r="B1250" i="1"/>
  <c r="Q1269" i="1"/>
  <c r="C1289" i="1"/>
  <c r="R1308" i="1"/>
  <c r="P1327" i="1"/>
  <c r="R1344" i="1"/>
  <c r="T1361" i="1"/>
  <c r="V1378" i="1"/>
  <c r="X1395" i="1"/>
  <c r="Z1412" i="1"/>
  <c r="AB1429" i="1"/>
  <c r="AD1446" i="1"/>
  <c r="B1464" i="1"/>
  <c r="D1481" i="1"/>
  <c r="F1498" i="1"/>
  <c r="H1515" i="1"/>
  <c r="J1532" i="1"/>
  <c r="L1549" i="1"/>
  <c r="N1566" i="1"/>
  <c r="P1583" i="1"/>
  <c r="R1600" i="1"/>
  <c r="C437" i="1"/>
  <c r="AC899" i="1"/>
  <c r="R992" i="1"/>
  <c r="E1035" i="1"/>
  <c r="I1069" i="1"/>
  <c r="R1102" i="1"/>
  <c r="AB1129" i="1"/>
  <c r="G1157" i="1"/>
  <c r="O1184" i="1"/>
  <c r="X1210" i="1"/>
  <c r="AA1230" i="1"/>
  <c r="M1250" i="1"/>
  <c r="AB1269" i="1"/>
  <c r="M1289" i="1"/>
  <c r="AB1308" i="1"/>
  <c r="Y1327" i="1"/>
  <c r="AA1344" i="1"/>
  <c r="AC1361" i="1"/>
  <c r="AE1378" i="1"/>
  <c r="C1396" i="1"/>
  <c r="E1413" i="1"/>
  <c r="G1430" i="1"/>
  <c r="I1447" i="1"/>
  <c r="K1464" i="1"/>
  <c r="M1481" i="1"/>
  <c r="O1498" i="1"/>
  <c r="Q1515" i="1"/>
  <c r="S1532" i="1"/>
  <c r="U1549" i="1"/>
  <c r="W1566" i="1"/>
  <c r="Y1583" i="1"/>
  <c r="AA1600" i="1"/>
  <c r="N637" i="1"/>
  <c r="N917" i="1"/>
  <c r="M998" i="1"/>
  <c r="R1039" i="1"/>
  <c r="V1073" i="1"/>
  <c r="B1106" i="1"/>
  <c r="L1133" i="1"/>
  <c r="U1160" i="1"/>
  <c r="AC1187" i="1"/>
  <c r="T1213" i="1"/>
  <c r="L1233" i="1"/>
  <c r="AA1252" i="1"/>
  <c r="L1272" i="1"/>
  <c r="AA1291" i="1"/>
  <c r="L1311" i="1"/>
  <c r="AD1329" i="1"/>
  <c r="B1347" i="1"/>
  <c r="D1364" i="1"/>
  <c r="F1381" i="1"/>
  <c r="H1398" i="1"/>
  <c r="J1415" i="1"/>
  <c r="G379" i="1"/>
  <c r="G457" i="1"/>
  <c r="U518" i="1"/>
  <c r="D624" i="1"/>
  <c r="B579" i="1"/>
  <c r="AC492" i="1"/>
  <c r="M202" i="1"/>
  <c r="AB175" i="1"/>
  <c r="G709" i="1"/>
  <c r="AE821" i="1"/>
  <c r="Z754" i="1"/>
  <c r="H880" i="1"/>
  <c r="L970" i="1"/>
  <c r="R468" i="1"/>
  <c r="AE736" i="1"/>
  <c r="Q852" i="1"/>
  <c r="Y924" i="1"/>
  <c r="X601" i="1"/>
  <c r="T756" i="1"/>
  <c r="D854" i="1"/>
  <c r="V354" i="1"/>
  <c r="E698" i="1"/>
  <c r="Y816" i="1"/>
  <c r="G894" i="1"/>
  <c r="I423" i="1"/>
  <c r="O824" i="1"/>
  <c r="J932" i="1"/>
  <c r="M984" i="1"/>
  <c r="AB1028" i="1"/>
  <c r="P1068" i="1"/>
  <c r="N1107" i="1"/>
  <c r="T1146" i="1"/>
  <c r="R1185" i="1"/>
  <c r="P1224" i="1"/>
  <c r="V1263" i="1"/>
  <c r="T1302" i="1"/>
  <c r="X589" i="1"/>
  <c r="AD752" i="1"/>
  <c r="O851" i="1"/>
  <c r="C922" i="1"/>
  <c r="K971" i="1"/>
  <c r="K1010" i="1"/>
  <c r="O1047" i="1"/>
  <c r="S1081" i="1"/>
  <c r="W1115" i="1"/>
  <c r="AA1149" i="1"/>
  <c r="AE1183" i="1"/>
  <c r="B542" i="1"/>
  <c r="AD739" i="1"/>
  <c r="AE842" i="1"/>
  <c r="D915" i="1"/>
  <c r="D967" i="1"/>
  <c r="E1006" i="1"/>
  <c r="X1043" i="1"/>
  <c r="AB1077" i="1"/>
  <c r="P545" i="1"/>
  <c r="C741" i="1"/>
  <c r="T843" i="1"/>
  <c r="U915" i="1"/>
  <c r="P963" i="1"/>
  <c r="H991" i="1"/>
  <c r="N1017" i="1"/>
  <c r="O1042" i="1"/>
  <c r="AA1064" i="1"/>
  <c r="Y1087" i="1"/>
  <c r="W1110" i="1"/>
  <c r="Q1131" i="1"/>
  <c r="I1151" i="1"/>
  <c r="W1170" i="1"/>
  <c r="G1190" i="1"/>
  <c r="U1209" i="1"/>
  <c r="V664" i="1"/>
  <c r="K805" i="1"/>
  <c r="Y681" i="1"/>
  <c r="X820" i="1"/>
  <c r="AD683" i="1"/>
  <c r="Y820" i="1"/>
  <c r="B702" i="1"/>
  <c r="F588" i="1"/>
  <c r="K849" i="1"/>
  <c r="J928" i="1"/>
  <c r="AA981" i="1"/>
  <c r="C403" i="1"/>
  <c r="K818" i="1"/>
  <c r="J898" i="1"/>
  <c r="L957" i="1"/>
  <c r="E652" i="1"/>
  <c r="G848" i="1"/>
  <c r="U919" i="1"/>
  <c r="W969" i="1"/>
  <c r="G735" i="1"/>
  <c r="AB871" i="1"/>
  <c r="M936" i="1"/>
  <c r="Q981" i="1"/>
  <c r="O847" i="1"/>
  <c r="K969" i="1"/>
  <c r="F1021" i="1"/>
  <c r="AC1056" i="1"/>
  <c r="C1091" i="1"/>
  <c r="AC1119" i="1"/>
  <c r="J1147" i="1"/>
  <c r="R1174" i="1"/>
  <c r="AB1201" i="1"/>
  <c r="Y1223" i="1"/>
  <c r="J1243" i="1"/>
  <c r="Y1262" i="1"/>
  <c r="J1282" i="1"/>
  <c r="Y1301" i="1"/>
  <c r="K1321" i="1"/>
  <c r="U1338" i="1"/>
  <c r="W1355" i="1"/>
  <c r="Y1372" i="1"/>
  <c r="AA1389" i="1"/>
  <c r="AC1406" i="1"/>
  <c r="AE1423" i="1"/>
  <c r="C1441" i="1"/>
  <c r="E1458" i="1"/>
  <c r="G1475" i="1"/>
  <c r="I1492" i="1"/>
  <c r="K1509" i="1"/>
  <c r="M1526" i="1"/>
  <c r="O1543" i="1"/>
  <c r="Q1560" i="1"/>
  <c r="S1577" i="1"/>
  <c r="U1594" i="1"/>
  <c r="W1611" i="1"/>
  <c r="Z882" i="1"/>
  <c r="AB985" i="1"/>
  <c r="K1030" i="1"/>
  <c r="AD1064" i="1"/>
  <c r="D1099" i="1"/>
  <c r="N1126" i="1"/>
  <c r="W1153" i="1"/>
  <c r="AE1180" i="1"/>
  <c r="AA1207" i="1"/>
  <c r="M1228" i="1"/>
  <c r="AB1247" i="1"/>
  <c r="M1267" i="1"/>
  <c r="AC1286" i="1"/>
  <c r="N1306" i="1"/>
  <c r="T1325" i="1"/>
  <c r="V1342" i="1"/>
  <c r="X1359" i="1"/>
  <c r="Z1376" i="1"/>
  <c r="AB1393" i="1"/>
  <c r="AD1410" i="1"/>
  <c r="B1428" i="1"/>
  <c r="D1445" i="1"/>
  <c r="F1462" i="1"/>
  <c r="H1479" i="1"/>
  <c r="J1496" i="1"/>
  <c r="L1513" i="1"/>
  <c r="N1530" i="1"/>
  <c r="P1547" i="1"/>
  <c r="R1564" i="1"/>
  <c r="T1581" i="1"/>
  <c r="V1598" i="1"/>
  <c r="X1615" i="1"/>
  <c r="AE884" i="1"/>
  <c r="Y986" i="1"/>
  <c r="AE1030" i="1"/>
  <c r="Q1065" i="1"/>
  <c r="S1099" i="1"/>
  <c r="AA1126" i="1"/>
  <c r="H1154" i="1"/>
  <c r="P1181" i="1"/>
  <c r="I1208" i="1"/>
  <c r="W1228" i="1"/>
  <c r="I1248" i="1"/>
  <c r="X1267" i="1"/>
  <c r="I1287" i="1"/>
  <c r="X1306" i="1"/>
  <c r="AC1325" i="1"/>
  <c r="AE1342" i="1"/>
  <c r="C1360" i="1"/>
  <c r="E1377" i="1"/>
  <c r="G1394" i="1"/>
  <c r="I1411" i="1"/>
  <c r="K1428" i="1"/>
  <c r="M1445" i="1"/>
  <c r="O1462" i="1"/>
  <c r="Q1479" i="1"/>
  <c r="S1496" i="1"/>
  <c r="U1513" i="1"/>
  <c r="W1530" i="1"/>
  <c r="Y1547" i="1"/>
  <c r="AA1564" i="1"/>
  <c r="AC1581" i="1"/>
  <c r="AE1598" i="1"/>
  <c r="Q475" i="1"/>
  <c r="P902" i="1"/>
  <c r="O993" i="1"/>
  <c r="Z1035" i="1"/>
  <c r="AD1069" i="1"/>
  <c r="C1103" i="1"/>
  <c r="K1130" i="1"/>
  <c r="V1157" i="1"/>
  <c r="AD1184" i="1"/>
  <c r="E1211" i="1"/>
  <c r="H1231" i="1"/>
  <c r="W1250" i="1"/>
  <c r="H1270" i="1"/>
  <c r="W1289" i="1"/>
  <c r="H1309" i="1"/>
  <c r="D1328" i="1"/>
  <c r="F1345" i="1"/>
  <c r="H1362" i="1"/>
  <c r="J1379" i="1"/>
  <c r="L1396" i="1"/>
  <c r="N1413" i="1"/>
  <c r="Q211" i="1"/>
  <c r="Q393" i="1"/>
  <c r="D452" i="1"/>
  <c r="S562" i="1"/>
  <c r="Q517" i="1"/>
  <c r="W378" i="1"/>
  <c r="Y807" i="1"/>
  <c r="X730" i="1"/>
  <c r="E696" i="1"/>
  <c r="U812" i="1"/>
  <c r="P737" i="1"/>
  <c r="V871" i="1"/>
  <c r="AB962" i="1"/>
  <c r="L398" i="1"/>
  <c r="E723" i="1"/>
  <c r="K844" i="1"/>
  <c r="U918" i="1"/>
  <c r="D565" i="1"/>
  <c r="Z746" i="1"/>
  <c r="D847" i="1"/>
  <c r="V918" i="1"/>
  <c r="AA685" i="1"/>
  <c r="B807" i="1"/>
  <c r="C888" i="1"/>
  <c r="K956" i="1"/>
  <c r="AD804" i="1"/>
  <c r="E927" i="1"/>
  <c r="N980" i="1"/>
  <c r="AC1024" i="1"/>
  <c r="J1065" i="1"/>
  <c r="H1104" i="1"/>
  <c r="F1143" i="1"/>
  <c r="D1182" i="1"/>
  <c r="J1221" i="1"/>
  <c r="H1260" i="1"/>
  <c r="F1299" i="1"/>
  <c r="G552" i="1"/>
  <c r="E743" i="1"/>
  <c r="X844" i="1"/>
  <c r="U916" i="1"/>
  <c r="AE967" i="1"/>
  <c r="AE1006" i="1"/>
  <c r="Q1044" i="1"/>
  <c r="U1078" i="1"/>
  <c r="Y1112" i="1"/>
  <c r="AC1146" i="1"/>
  <c r="C1181" i="1"/>
  <c r="O504" i="1"/>
  <c r="H728" i="1"/>
  <c r="I836" i="1"/>
  <c r="H909" i="1"/>
  <c r="X963" i="1"/>
  <c r="X1002" i="1"/>
  <c r="Z1040" i="1"/>
  <c r="AD1074" i="1"/>
  <c r="AC507" i="1"/>
  <c r="K729" i="1"/>
  <c r="AC836" i="1"/>
  <c r="Y909" i="1"/>
  <c r="W960" i="1"/>
  <c r="Y988" i="1"/>
  <c r="AE1014" i="1"/>
  <c r="K1040" i="1"/>
  <c r="W1062" i="1"/>
  <c r="U1085" i="1"/>
  <c r="S1108" i="1"/>
  <c r="AC1129" i="1"/>
  <c r="M1149" i="1"/>
  <c r="AA1168" i="1"/>
  <c r="K1188" i="1"/>
  <c r="Y1207" i="1"/>
  <c r="AA647" i="1"/>
  <c r="N793" i="1"/>
  <c r="AE668" i="1"/>
  <c r="Y808" i="1"/>
  <c r="B669" i="1"/>
  <c r="AB808" i="1"/>
  <c r="D687" i="1"/>
  <c r="T492" i="1"/>
  <c r="Y840" i="1"/>
  <c r="E923" i="1"/>
  <c r="S977" i="1"/>
  <c r="T1019" i="1"/>
  <c r="F801" i="1"/>
  <c r="AB891" i="1"/>
  <c r="G952" i="1"/>
  <c r="P611" i="1"/>
  <c r="AB840" i="1"/>
  <c r="I913" i="1"/>
  <c r="C966" i="1"/>
  <c r="S709" i="1"/>
  <c r="S864" i="1"/>
  <c r="J931" i="1"/>
  <c r="AB977" i="1"/>
  <c r="I832" i="1"/>
  <c r="AE961" i="1"/>
  <c r="AC1016" i="1"/>
  <c r="W1053" i="1"/>
  <c r="AA1087" i="1"/>
  <c r="N1117" i="1"/>
  <c r="V1144" i="1"/>
  <c r="B1172" i="1"/>
  <c r="K1199" i="1"/>
  <c r="AD1221" i="1"/>
  <c r="O1241" i="1"/>
  <c r="AD1260" i="1"/>
  <c r="O1280" i="1"/>
  <c r="AE1299" i="1"/>
  <c r="P1319" i="1"/>
  <c r="C1337" i="1"/>
  <c r="E1354" i="1"/>
  <c r="G1371" i="1"/>
  <c r="I1388" i="1"/>
  <c r="K1405" i="1"/>
  <c r="M1422" i="1"/>
  <c r="O1439" i="1"/>
  <c r="Q1456" i="1"/>
  <c r="S1473" i="1"/>
  <c r="U1490" i="1"/>
  <c r="W1507" i="1"/>
  <c r="Y1524" i="1"/>
  <c r="AA1541" i="1"/>
  <c r="AC1558" i="1"/>
  <c r="AE1575" i="1"/>
  <c r="C1593" i="1"/>
  <c r="E1610" i="1"/>
  <c r="P869" i="1"/>
  <c r="L980" i="1"/>
  <c r="V1026" i="1"/>
  <c r="X1061" i="1"/>
  <c r="AB1095" i="1"/>
  <c r="AA1123" i="1"/>
  <c r="E1151" i="1"/>
  <c r="P1178" i="1"/>
  <c r="W1205" i="1"/>
  <c r="R1226" i="1"/>
  <c r="C1246" i="1"/>
  <c r="S1265" i="1"/>
  <c r="D1285" i="1"/>
  <c r="S1304" i="1"/>
  <c r="B1324" i="1"/>
  <c r="D1341" i="1"/>
  <c r="F1358" i="1"/>
  <c r="H1375" i="1"/>
  <c r="J1392" i="1"/>
  <c r="L1409" i="1"/>
  <c r="N1426" i="1"/>
  <c r="P1443" i="1"/>
  <c r="R1460" i="1"/>
  <c r="T1477" i="1"/>
  <c r="V1494" i="1"/>
  <c r="X1511" i="1"/>
  <c r="Z1528" i="1"/>
  <c r="AB1545" i="1"/>
  <c r="AD1562" i="1"/>
  <c r="B1580" i="1"/>
  <c r="D1597" i="1"/>
  <c r="F1614" i="1"/>
  <c r="AD871" i="1"/>
  <c r="T981" i="1"/>
  <c r="K1027" i="1"/>
  <c r="K1062" i="1"/>
  <c r="O1096" i="1"/>
  <c r="L1124" i="1"/>
  <c r="T1151" i="1"/>
  <c r="AD1178" i="1"/>
  <c r="E1206" i="1"/>
  <c r="AC1226" i="1"/>
  <c r="N1246" i="1"/>
  <c r="AC1265" i="1"/>
  <c r="N1285" i="1"/>
  <c r="AC1304" i="1"/>
  <c r="K1324" i="1"/>
  <c r="M1341" i="1"/>
  <c r="O1358" i="1"/>
  <c r="Q1375" i="1"/>
  <c r="S1392" i="1"/>
  <c r="U1409" i="1"/>
  <c r="W1426" i="1"/>
  <c r="Y1443" i="1"/>
  <c r="AA1460" i="1"/>
  <c r="AC1477" i="1"/>
  <c r="AE1494" i="1"/>
  <c r="C1512" i="1"/>
  <c r="E1529" i="1"/>
  <c r="G1546" i="1"/>
  <c r="I1563" i="1"/>
  <c r="K1580" i="1"/>
  <c r="M1597" i="1"/>
  <c r="O1614" i="1"/>
  <c r="V889" i="1"/>
  <c r="S988" i="1"/>
  <c r="M1032" i="1"/>
  <c r="X1066" i="1"/>
  <c r="O1100" i="1"/>
  <c r="Z1127" i="1"/>
  <c r="D1155" i="1"/>
  <c r="N1182" i="1"/>
  <c r="AE1208" i="1"/>
  <c r="M1229" i="1"/>
  <c r="AB1248" i="1"/>
  <c r="M1268" i="1"/>
  <c r="AB1287" i="1"/>
  <c r="M1307" i="1"/>
  <c r="P1326" i="1"/>
  <c r="R1343" i="1"/>
  <c r="T1360" i="1"/>
  <c r="V1377" i="1"/>
  <c r="X1394" i="1"/>
  <c r="Z1411" i="1"/>
  <c r="AB1428" i="1"/>
  <c r="AD1445" i="1"/>
  <c r="B1463" i="1"/>
  <c r="D1480" i="1"/>
  <c r="F1497" i="1"/>
  <c r="H1514" i="1"/>
  <c r="J1531" i="1"/>
  <c r="L1548" i="1"/>
  <c r="N1565" i="1"/>
  <c r="P1582" i="1"/>
  <c r="R1599" i="1"/>
  <c r="U640" i="1"/>
  <c r="R998" i="1"/>
  <c r="W1073" i="1"/>
  <c r="N1133" i="1"/>
  <c r="B1188" i="1"/>
  <c r="M1233" i="1"/>
  <c r="M1272" i="1"/>
  <c r="M1311" i="1"/>
  <c r="AA761" i="1"/>
  <c r="L1008" i="1"/>
  <c r="H1081" i="1"/>
  <c r="M1139" i="1"/>
  <c r="B1194" i="1"/>
  <c r="V1237" i="1"/>
  <c r="V1276" i="1"/>
  <c r="W1315" i="1"/>
  <c r="Y643" i="1"/>
  <c r="U998" i="1"/>
  <c r="Y1073" i="1"/>
  <c r="P1133" i="1"/>
  <c r="E1188" i="1"/>
  <c r="O1233" i="1"/>
  <c r="O1272" i="1"/>
  <c r="P1311" i="1"/>
  <c r="AB819" i="1"/>
  <c r="P1014" i="1"/>
  <c r="AE1085" i="1"/>
  <c r="H1143" i="1"/>
  <c r="Y1197" i="1"/>
  <c r="M1240" i="1"/>
  <c r="M1279" i="1"/>
  <c r="N1318" i="1"/>
  <c r="V905" i="1"/>
  <c r="U1103" i="1"/>
  <c r="U1211" i="1"/>
  <c r="AE296" i="1"/>
  <c r="U617" i="1"/>
  <c r="R780" i="1"/>
  <c r="R671" i="1"/>
  <c r="K779" i="1"/>
  <c r="P838" i="1"/>
  <c r="H1016" i="1"/>
  <c r="O812" i="1"/>
  <c r="R398" i="1"/>
  <c r="B821" i="1"/>
  <c r="AD636" i="1"/>
  <c r="E865" i="1"/>
  <c r="N732" i="1"/>
  <c r="Y965" i="1"/>
  <c r="P1052" i="1"/>
  <c r="L1130" i="1"/>
  <c r="P1208" i="1"/>
  <c r="L1286" i="1"/>
  <c r="K698" i="1"/>
  <c r="I894" i="1"/>
  <c r="G994" i="1"/>
  <c r="O1067" i="1"/>
  <c r="W1135" i="1"/>
  <c r="AE1203" i="1"/>
  <c r="B805" i="1"/>
  <c r="F948" i="1"/>
  <c r="AD1028" i="1"/>
  <c r="AB1097" i="1"/>
  <c r="AD805" i="1"/>
  <c r="L947" i="1"/>
  <c r="O1006" i="1"/>
  <c r="Q1055" i="1"/>
  <c r="AA1100" i="1"/>
  <c r="AE1142" i="1"/>
  <c r="AC1181" i="1"/>
  <c r="R526" i="1"/>
  <c r="D588" i="1"/>
  <c r="E588" i="1"/>
  <c r="P627" i="1"/>
  <c r="X786" i="1"/>
  <c r="AD962" i="1"/>
  <c r="Q725" i="1"/>
  <c r="J934" i="1"/>
  <c r="Y797" i="1"/>
  <c r="M951" i="1"/>
  <c r="AE838" i="1"/>
  <c r="D965" i="1"/>
  <c r="Z927" i="1"/>
  <c r="Q1042" i="1"/>
  <c r="N1108" i="1"/>
  <c r="C1163" i="1"/>
  <c r="R1215" i="1"/>
  <c r="R1254" i="1"/>
  <c r="S1293" i="1"/>
  <c r="O1331" i="1"/>
  <c r="S1365" i="1"/>
  <c r="W1399" i="1"/>
  <c r="AA1433" i="1"/>
  <c r="AE1467" i="1"/>
  <c r="E1502" i="1"/>
  <c r="I1536" i="1"/>
  <c r="M1570" i="1"/>
  <c r="Q1604" i="1"/>
  <c r="P953" i="1"/>
  <c r="R1050" i="1"/>
  <c r="AA1114" i="1"/>
  <c r="P1169" i="1"/>
  <c r="F1220" i="1"/>
  <c r="G1259" i="1"/>
  <c r="G1298" i="1"/>
  <c r="P1335" i="1"/>
  <c r="T1369" i="1"/>
  <c r="X1403" i="1"/>
  <c r="AB1437" i="1"/>
  <c r="B1472" i="1"/>
  <c r="F1506" i="1"/>
  <c r="J1540" i="1"/>
  <c r="N1574" i="1"/>
  <c r="R1608" i="1"/>
  <c r="J955" i="1"/>
  <c r="E1051" i="1"/>
  <c r="L1115" i="1"/>
  <c r="AE1169" i="1"/>
  <c r="Q1220" i="1"/>
  <c r="Q1259" i="1"/>
  <c r="Q1298" i="1"/>
  <c r="Y1335" i="1"/>
  <c r="AC1369" i="1"/>
  <c r="C1404" i="1"/>
  <c r="G1438" i="1"/>
  <c r="K1472" i="1"/>
  <c r="O1506" i="1"/>
  <c r="S1540" i="1"/>
  <c r="W1574" i="1"/>
  <c r="AA1608" i="1"/>
  <c r="AD965" i="1"/>
  <c r="R1055" i="1"/>
  <c r="Z1118" i="1"/>
  <c r="O1173" i="1"/>
  <c r="AE1222" i="1"/>
  <c r="AE1261" i="1"/>
  <c r="AE1300" i="1"/>
  <c r="AD1337" i="1"/>
  <c r="D1372" i="1"/>
  <c r="H1406" i="1"/>
  <c r="AD1433" i="1"/>
  <c r="AB1456" i="1"/>
  <c r="R1479" i="1"/>
  <c r="T1500" i="1"/>
  <c r="D1520" i="1"/>
  <c r="R1539" i="1"/>
  <c r="J1559" i="1"/>
  <c r="X1578" i="1"/>
  <c r="H1598" i="1"/>
  <c r="Y712" i="1"/>
  <c r="T1016" i="1"/>
  <c r="G1097" i="1"/>
  <c r="AA1159" i="1"/>
  <c r="L1219" i="1"/>
  <c r="AA1263" i="1"/>
  <c r="L1308" i="1"/>
  <c r="Z814" i="1"/>
  <c r="X1025" i="1"/>
  <c r="S1103" i="1"/>
  <c r="AB1165" i="1"/>
  <c r="U1223" i="1"/>
  <c r="F1268" i="1"/>
  <c r="U1312" i="1"/>
  <c r="AB714" i="1"/>
  <c r="AA1016" i="1"/>
  <c r="I1097" i="1"/>
  <c r="AC1159" i="1"/>
  <c r="O1219" i="1"/>
  <c r="AC1263" i="1"/>
  <c r="N1308" i="1"/>
  <c r="Z843" i="1"/>
  <c r="H1031" i="1"/>
  <c r="L1107" i="1"/>
  <c r="V1169" i="1"/>
  <c r="M1226" i="1"/>
  <c r="AA1270" i="1"/>
  <c r="L1315" i="1"/>
  <c r="AB935" i="1"/>
  <c r="AB1125" i="1"/>
  <c r="AE1238" i="1"/>
  <c r="AE1316" i="1"/>
  <c r="M1364" i="1"/>
  <c r="Q1398" i="1"/>
  <c r="U1432" i="1"/>
  <c r="Y1466" i="1"/>
  <c r="AC1500" i="1"/>
  <c r="C1535" i="1"/>
  <c r="G1569" i="1"/>
  <c r="K1603" i="1"/>
  <c r="I1626" i="1"/>
  <c r="K1643" i="1"/>
  <c r="M1660" i="1"/>
  <c r="AD997" i="1"/>
  <c r="AE1132" i="1"/>
  <c r="E1233" i="1"/>
  <c r="E1311" i="1"/>
  <c r="X1361" i="1"/>
  <c r="AB1395" i="1"/>
  <c r="B1430" i="1"/>
  <c r="F1464" i="1"/>
  <c r="J1498" i="1"/>
  <c r="N1532" i="1"/>
  <c r="R1566" i="1"/>
  <c r="V1600" i="1"/>
  <c r="K890" i="1"/>
  <c r="U1100" i="1"/>
  <c r="F1209" i="1"/>
  <c r="B1288" i="1"/>
  <c r="U1351" i="1"/>
  <c r="Y1385" i="1"/>
  <c r="AC1419" i="1"/>
  <c r="C1454" i="1"/>
  <c r="G1488" i="1"/>
  <c r="K1522" i="1"/>
  <c r="O1556" i="1"/>
  <c r="S1590" i="1"/>
  <c r="AC1619" i="1"/>
  <c r="F1061" i="1"/>
  <c r="AD1177" i="1"/>
  <c r="G1265" i="1"/>
  <c r="H1340" i="1"/>
  <c r="AA1375" i="1"/>
  <c r="AE1409" i="1"/>
  <c r="E1444" i="1"/>
  <c r="I1478" i="1"/>
  <c r="M1512" i="1"/>
  <c r="Q1546" i="1"/>
  <c r="U1580" i="1"/>
  <c r="M1614" i="1"/>
  <c r="AE1631" i="1"/>
  <c r="C1649" i="1"/>
  <c r="E1666" i="1"/>
  <c r="G1683" i="1"/>
  <c r="C1174" i="1"/>
  <c r="L1338" i="1"/>
  <c r="X1408" i="1"/>
  <c r="B1477" i="1"/>
  <c r="J1545" i="1"/>
  <c r="Q1613" i="1"/>
  <c r="I1639" i="1"/>
  <c r="B1662" i="1"/>
  <c r="N1682" i="1"/>
  <c r="U1699" i="1"/>
  <c r="W1716" i="1"/>
  <c r="Y1733" i="1"/>
  <c r="AA1750" i="1"/>
  <c r="AC1767" i="1"/>
  <c r="AE1784" i="1"/>
  <c r="C1802" i="1"/>
  <c r="E1819" i="1"/>
  <c r="G1836" i="1"/>
  <c r="I1853" i="1"/>
  <c r="K1870" i="1"/>
  <c r="M1887" i="1"/>
  <c r="O1904" i="1"/>
  <c r="Q1921" i="1"/>
  <c r="S1938" i="1"/>
  <c r="U1955" i="1"/>
  <c r="W1972" i="1"/>
  <c r="Y1989" i="1"/>
  <c r="AA2006" i="1"/>
  <c r="AC2023" i="1"/>
  <c r="AE2040" i="1"/>
  <c r="C2058" i="1"/>
  <c r="E2075" i="1"/>
  <c r="I1178" i="1"/>
  <c r="N1340" i="1"/>
  <c r="B1410" i="1"/>
  <c r="J1478" i="1"/>
  <c r="R1546" i="1"/>
  <c r="Q1614" i="1"/>
  <c r="U1639" i="1"/>
  <c r="N1662" i="1"/>
  <c r="X1682" i="1"/>
  <c r="AD1699" i="1"/>
  <c r="B1717" i="1"/>
  <c r="D1734" i="1"/>
  <c r="F1751" i="1"/>
  <c r="H1768" i="1"/>
  <c r="J1785" i="1"/>
  <c r="L1802" i="1"/>
  <c r="N1819" i="1"/>
  <c r="P1836" i="1"/>
  <c r="R1853" i="1"/>
  <c r="T1870" i="1"/>
  <c r="V1887" i="1"/>
  <c r="X1904" i="1"/>
  <c r="Z1921" i="1"/>
  <c r="AB1938" i="1"/>
  <c r="AD1955" i="1"/>
  <c r="B1973" i="1"/>
  <c r="V385" i="1"/>
  <c r="D557" i="1"/>
  <c r="H358" i="1"/>
  <c r="T728" i="1"/>
  <c r="AA811" i="1"/>
  <c r="Y870" i="1"/>
  <c r="G392" i="1"/>
  <c r="V843" i="1"/>
  <c r="V561" i="1"/>
  <c r="P846" i="1"/>
  <c r="Y684" i="1"/>
  <c r="Q887" i="1"/>
  <c r="G803" i="1"/>
  <c r="Z979" i="1"/>
  <c r="P1064" i="1"/>
  <c r="T1142" i="1"/>
  <c r="P1220" i="1"/>
  <c r="T1298" i="1"/>
  <c r="AE740" i="1"/>
  <c r="S915" i="1"/>
  <c r="M1006" i="1"/>
  <c r="E1078" i="1"/>
  <c r="M1146" i="1"/>
  <c r="V497" i="1"/>
  <c r="C835" i="1"/>
  <c r="E963" i="1"/>
  <c r="J1040" i="1"/>
  <c r="F501" i="1"/>
  <c r="V835" i="1"/>
  <c r="E960" i="1"/>
  <c r="V1014" i="1"/>
  <c r="O1062" i="1"/>
  <c r="C1108" i="1"/>
  <c r="E1149" i="1"/>
  <c r="C1188" i="1"/>
  <c r="D645" i="1"/>
  <c r="W664" i="1"/>
  <c r="AB666" i="1"/>
  <c r="AD684" i="1"/>
  <c r="S839" i="1"/>
  <c r="AD976" i="1"/>
  <c r="X797" i="1"/>
  <c r="L951" i="1"/>
  <c r="U839" i="1"/>
  <c r="O965" i="1"/>
  <c r="L863" i="1"/>
  <c r="I977" i="1"/>
  <c r="Y960" i="1"/>
  <c r="G1053" i="1"/>
  <c r="AD1116" i="1"/>
  <c r="S1171" i="1"/>
  <c r="U1221" i="1"/>
  <c r="U1260" i="1"/>
  <c r="U1299" i="1"/>
  <c r="Y1336" i="1"/>
  <c r="AC1370" i="1"/>
  <c r="C1405" i="1"/>
  <c r="G1439" i="1"/>
  <c r="K1473" i="1"/>
  <c r="O1507" i="1"/>
  <c r="S1541" i="1"/>
  <c r="W1575" i="1"/>
  <c r="AA1609" i="1"/>
  <c r="E979" i="1"/>
  <c r="H1061" i="1"/>
  <c r="M1123" i="1"/>
  <c r="B1178" i="1"/>
  <c r="I1226" i="1"/>
  <c r="I1265" i="1"/>
  <c r="J1304" i="1"/>
  <c r="Z1340" i="1"/>
  <c r="AD1374" i="1"/>
  <c r="D1409" i="1"/>
  <c r="H1443" i="1"/>
  <c r="L1477" i="1"/>
  <c r="P1511" i="1"/>
  <c r="T1545" i="1"/>
  <c r="X1579" i="1"/>
  <c r="AB1613" i="1"/>
  <c r="M980" i="1"/>
  <c r="Y1061" i="1"/>
  <c r="AB1123" i="1"/>
  <c r="Q1178" i="1"/>
  <c r="S1226" i="1"/>
  <c r="T1265" i="1"/>
  <c r="T1304" i="1"/>
  <c r="E1341" i="1"/>
  <c r="I1375" i="1"/>
  <c r="M1409" i="1"/>
  <c r="Q1443" i="1"/>
  <c r="U1477" i="1"/>
  <c r="Y1511" i="1"/>
  <c r="AC1545" i="1"/>
  <c r="C1580" i="1"/>
  <c r="G1614" i="1"/>
  <c r="W987" i="1"/>
  <c r="H1066" i="1"/>
  <c r="L1127" i="1"/>
  <c r="AE1181" i="1"/>
  <c r="D1229" i="1"/>
  <c r="D1268" i="1"/>
  <c r="D1307" i="1"/>
  <c r="J1343" i="1"/>
  <c r="N1377" i="1"/>
  <c r="R1411" i="1"/>
  <c r="F1437" i="1"/>
  <c r="D1460" i="1"/>
  <c r="X1482" i="1"/>
  <c r="J1503" i="1"/>
  <c r="B1523" i="1"/>
  <c r="P1542" i="1"/>
  <c r="AD1561" i="1"/>
  <c r="N1581" i="1"/>
  <c r="AB1600" i="1"/>
  <c r="P836" i="1"/>
  <c r="M1029" i="1"/>
  <c r="AD1106" i="1"/>
  <c r="H1169" i="1"/>
  <c r="O1225" i="1"/>
  <c r="AD1269" i="1"/>
  <c r="O1314" i="1"/>
  <c r="W870" i="1"/>
  <c r="P1037" i="1"/>
  <c r="AD1112" i="1"/>
  <c r="J1175" i="1"/>
  <c r="X1229" i="1"/>
  <c r="I1274" i="1"/>
  <c r="X1318" i="1"/>
  <c r="T836" i="1"/>
  <c r="O1029" i="1"/>
  <c r="C1107" i="1"/>
  <c r="L1169" i="1"/>
  <c r="Q1225" i="1"/>
  <c r="B1270" i="1"/>
  <c r="Q1314" i="1"/>
  <c r="H890" i="1"/>
  <c r="I1042" i="1"/>
  <c r="W1116" i="1"/>
  <c r="C1179" i="1"/>
  <c r="O1232" i="1"/>
  <c r="AD1276" i="1"/>
  <c r="O1321" i="1"/>
  <c r="G988" i="1"/>
  <c r="AD1142" i="1"/>
  <c r="AD1249" i="1"/>
  <c r="N1327" i="1"/>
  <c r="G1369" i="1"/>
  <c r="K1403" i="1"/>
  <c r="O1437" i="1"/>
  <c r="S1471" i="1"/>
  <c r="W1505" i="1"/>
  <c r="AA1539" i="1"/>
  <c r="AE1573" i="1"/>
  <c r="E1608" i="1"/>
  <c r="U1628" i="1"/>
  <c r="W1645" i="1"/>
  <c r="Y1662" i="1"/>
  <c r="W1022" i="1"/>
  <c r="M1148" i="1"/>
  <c r="D1244" i="1"/>
  <c r="E1322" i="1"/>
  <c r="R1366" i="1"/>
  <c r="V1400" i="1"/>
  <c r="Z1434" i="1"/>
  <c r="AD1468" i="1"/>
  <c r="D1503" i="1"/>
  <c r="H1537" i="1"/>
  <c r="L1571" i="1"/>
  <c r="P1605" i="1"/>
  <c r="Y957" i="1"/>
  <c r="B1116" i="1"/>
  <c r="AD1220" i="1"/>
  <c r="AE1298" i="1"/>
  <c r="O1356" i="1"/>
  <c r="S1390" i="1"/>
  <c r="W1424" i="1"/>
  <c r="AA1458" i="1"/>
  <c r="AE1492" i="1"/>
  <c r="E1527" i="1"/>
  <c r="I1561" i="1"/>
  <c r="M1595" i="1"/>
  <c r="L748" i="1"/>
  <c r="L1080" i="1"/>
  <c r="I1193" i="1"/>
  <c r="F1276" i="1"/>
  <c r="J1346" i="1"/>
  <c r="U1380" i="1"/>
  <c r="Y1414" i="1"/>
  <c r="AC1448" i="1"/>
  <c r="C1483" i="1"/>
  <c r="G1517" i="1"/>
  <c r="K1551" i="1"/>
  <c r="O1585" i="1"/>
  <c r="K1617" i="1"/>
  <c r="M1634" i="1"/>
  <c r="O1651" i="1"/>
  <c r="Q1668" i="1"/>
  <c r="AC863" i="1"/>
  <c r="Z1204" i="1"/>
  <c r="D1350" i="1"/>
  <c r="L1418" i="1"/>
  <c r="T1486" i="1"/>
  <c r="AB1554" i="1"/>
  <c r="F1619" i="1"/>
  <c r="O1642" i="1"/>
  <c r="H1665" i="1"/>
  <c r="AE1684" i="1"/>
  <c r="C1702" i="1"/>
  <c r="E1719" i="1"/>
  <c r="G1736" i="1"/>
  <c r="I1753" i="1"/>
  <c r="K1770" i="1"/>
  <c r="M1787" i="1"/>
  <c r="O1804" i="1"/>
  <c r="Q1821" i="1"/>
  <c r="S1838" i="1"/>
  <c r="U1855" i="1"/>
  <c r="W1872" i="1"/>
  <c r="Y1889" i="1"/>
  <c r="AA1906" i="1"/>
  <c r="AC1923" i="1"/>
  <c r="AE1940" i="1"/>
  <c r="C1958" i="1"/>
  <c r="E1975" i="1"/>
  <c r="G1992" i="1"/>
  <c r="I2009" i="1"/>
  <c r="K2026" i="1"/>
  <c r="M2043" i="1"/>
  <c r="O2060" i="1"/>
  <c r="B886" i="1"/>
  <c r="M1208" i="1"/>
  <c r="L1351" i="1"/>
  <c r="T1419" i="1"/>
  <c r="AB1487" i="1"/>
  <c r="F1556" i="1"/>
  <c r="X1619" i="1"/>
  <c r="AA1642" i="1"/>
  <c r="T1665" i="1"/>
  <c r="J1685" i="1"/>
  <c r="L1702" i="1"/>
  <c r="N1719" i="1"/>
  <c r="P1736" i="1"/>
  <c r="R1753" i="1"/>
  <c r="T1770" i="1"/>
  <c r="V1787" i="1"/>
  <c r="X1804" i="1"/>
  <c r="Z1821" i="1"/>
  <c r="AB1838" i="1"/>
  <c r="AD1855" i="1"/>
  <c r="B1873" i="1"/>
  <c r="D1890" i="1"/>
  <c r="F1907" i="1"/>
  <c r="O154" i="1"/>
  <c r="J573" i="1"/>
  <c r="Q578" i="1"/>
  <c r="W758" i="1"/>
  <c r="E664" i="1"/>
  <c r="T691" i="1"/>
  <c r="AB942" i="1"/>
  <c r="O688" i="1"/>
  <c r="O903" i="1"/>
  <c r="X716" i="1"/>
  <c r="P903" i="1"/>
  <c r="U782" i="1"/>
  <c r="E941" i="1"/>
  <c r="J911" i="1"/>
  <c r="AA1014" i="1"/>
  <c r="N1095" i="1"/>
  <c r="J1173" i="1"/>
  <c r="N1251" i="1"/>
  <c r="E445" i="1"/>
  <c r="D827" i="1"/>
  <c r="E959" i="1"/>
  <c r="Y1036" i="1"/>
  <c r="C1105" i="1"/>
  <c r="K1173" i="1"/>
  <c r="J697" i="1"/>
  <c r="X893" i="1"/>
  <c r="AC993" i="1"/>
  <c r="H1067" i="1"/>
  <c r="M698" i="1"/>
  <c r="K894" i="1"/>
  <c r="J983" i="1"/>
  <c r="AE1034" i="1"/>
  <c r="AA1080" i="1"/>
  <c r="U1125" i="1"/>
  <c r="S1164" i="1"/>
  <c r="Q1203" i="1"/>
  <c r="D766" i="1"/>
  <c r="Q781" i="1"/>
  <c r="R781" i="1"/>
  <c r="AD795" i="1"/>
  <c r="Y906" i="1"/>
  <c r="D1011" i="1"/>
  <c r="AD876" i="1"/>
  <c r="E403" i="1"/>
  <c r="K898" i="1"/>
  <c r="B648" i="1"/>
  <c r="C919" i="1"/>
  <c r="C750" i="1"/>
  <c r="G1007" i="1"/>
  <c r="M1080" i="1"/>
  <c r="X1138" i="1"/>
  <c r="L1193" i="1"/>
  <c r="G1237" i="1"/>
  <c r="G1276" i="1"/>
  <c r="H1315" i="1"/>
  <c r="M1350" i="1"/>
  <c r="Q1384" i="1"/>
  <c r="U1418" i="1"/>
  <c r="Y1452" i="1"/>
  <c r="AC1486" i="1"/>
  <c r="C1521" i="1"/>
  <c r="G1555" i="1"/>
  <c r="K1589" i="1"/>
  <c r="L835" i="1"/>
  <c r="X1017" i="1"/>
  <c r="N1088" i="1"/>
  <c r="G1145" i="1"/>
  <c r="Z1199" i="1"/>
  <c r="Y1241" i="1"/>
  <c r="Z1280" i="1"/>
  <c r="Z1319" i="1"/>
  <c r="N1354" i="1"/>
  <c r="R1388" i="1"/>
  <c r="V1422" i="1"/>
  <c r="Z1456" i="1"/>
  <c r="AD1490" i="1"/>
  <c r="D1525" i="1"/>
  <c r="H1559" i="1"/>
  <c r="L1593" i="1"/>
  <c r="Z837" i="1"/>
  <c r="P1018" i="1"/>
  <c r="AE1088" i="1"/>
  <c r="V1145" i="1"/>
  <c r="J1200" i="1"/>
  <c r="F1242" i="1"/>
  <c r="F1281" i="1"/>
  <c r="F1320" i="1"/>
  <c r="W1354" i="1"/>
  <c r="AA1388" i="1"/>
  <c r="AE1422" i="1"/>
  <c r="E1457" i="1"/>
  <c r="I1491" i="1"/>
  <c r="M1525" i="1"/>
  <c r="Q1559" i="1"/>
  <c r="U1593" i="1"/>
  <c r="Z857" i="1"/>
  <c r="AA1023" i="1"/>
  <c r="N1093" i="1"/>
  <c r="F1149" i="1"/>
  <c r="X1203" i="1"/>
  <c r="T1244" i="1"/>
  <c r="T1283" i="1"/>
  <c r="U1322" i="1"/>
  <c r="AB1356" i="1"/>
  <c r="B1391" i="1"/>
  <c r="Z1423" i="1"/>
  <c r="P1446" i="1"/>
  <c r="F1469" i="1"/>
  <c r="Z1491" i="1"/>
  <c r="J1511" i="1"/>
  <c r="X1530" i="1"/>
  <c r="H1550" i="1"/>
  <c r="AD1569" i="1"/>
  <c r="N1589" i="1"/>
  <c r="AB1608" i="1"/>
  <c r="AD958" i="1"/>
  <c r="AE1061" i="1"/>
  <c r="U1131" i="1"/>
  <c r="AE1193" i="1"/>
  <c r="X1243" i="1"/>
  <c r="I1288" i="1"/>
  <c r="S1331" i="1"/>
  <c r="D976" i="1"/>
  <c r="P1069" i="1"/>
  <c r="W1137" i="1"/>
  <c r="B1200" i="1"/>
  <c r="C1248" i="1"/>
  <c r="R1292" i="1"/>
  <c r="L1335" i="1"/>
  <c r="C959" i="1"/>
  <c r="C1062" i="1"/>
  <c r="Z1131" i="1"/>
  <c r="C1194" i="1"/>
  <c r="Z1243" i="1"/>
  <c r="K1288" i="1"/>
  <c r="U1331" i="1"/>
  <c r="O985" i="1"/>
  <c r="I1074" i="1"/>
  <c r="P1141" i="1"/>
  <c r="Z1203" i="1"/>
  <c r="X1250" i="1"/>
  <c r="I1295" i="1"/>
  <c r="W1337" i="1"/>
  <c r="H1062" i="1"/>
  <c r="F1194" i="1"/>
  <c r="U1281" i="1"/>
  <c r="AC1348" i="1"/>
  <c r="C1383" i="1"/>
  <c r="G1417" i="1"/>
  <c r="K1451" i="1"/>
  <c r="O1485" i="1"/>
  <c r="S1519" i="1"/>
  <c r="W1553" i="1"/>
  <c r="AA1587" i="1"/>
  <c r="Q1618" i="1"/>
  <c r="S1635" i="1"/>
  <c r="U1652" i="1"/>
  <c r="O740" i="1"/>
  <c r="T1079" i="1"/>
  <c r="W1192" i="1"/>
  <c r="Y1275" i="1"/>
  <c r="C1346" i="1"/>
  <c r="N1380" i="1"/>
  <c r="R1414" i="1"/>
  <c r="V1448" i="1"/>
  <c r="Z1482" i="1"/>
  <c r="AD1516" i="1"/>
  <c r="D1551" i="1"/>
  <c r="H1585" i="1"/>
  <c r="H1617" i="1"/>
  <c r="E1039" i="1"/>
  <c r="M1160" i="1"/>
  <c r="U1252" i="1"/>
  <c r="Y1329" i="1"/>
  <c r="K1370" i="1"/>
  <c r="O1404" i="1"/>
  <c r="S1438" i="1"/>
  <c r="W1472" i="1"/>
  <c r="AA1506" i="1"/>
  <c r="AE1540" i="1"/>
  <c r="E1575" i="1"/>
  <c r="I1609" i="1"/>
  <c r="Y989" i="1"/>
  <c r="N1128" i="1"/>
  <c r="AA1229" i="1"/>
  <c r="AA1307" i="1"/>
  <c r="M1360" i="1"/>
  <c r="Q1394" i="1"/>
  <c r="U1428" i="1"/>
  <c r="Y1462" i="1"/>
  <c r="AC1496" i="1"/>
  <c r="C1531" i="1"/>
  <c r="G1565" i="1"/>
  <c r="K1599" i="1"/>
  <c r="I1624" i="1"/>
  <c r="K1641" i="1"/>
  <c r="M1658" i="1"/>
  <c r="O1675" i="1"/>
  <c r="F1069" i="1"/>
  <c r="X1269" i="1"/>
  <c r="Z1377" i="1"/>
  <c r="D1446" i="1"/>
  <c r="L1514" i="1"/>
  <c r="T1582" i="1"/>
  <c r="AD1628" i="1"/>
  <c r="V1651" i="1"/>
  <c r="R1673" i="1"/>
  <c r="AC1691" i="1"/>
  <c r="AE1708" i="1"/>
  <c r="C1726" i="1"/>
  <c r="E1743" i="1"/>
  <c r="G1760" i="1"/>
  <c r="I1777" i="1"/>
  <c r="K1794" i="1"/>
  <c r="M1811" i="1"/>
  <c r="O1828" i="1"/>
  <c r="Q1845" i="1"/>
  <c r="S1862" i="1"/>
  <c r="U1879" i="1"/>
  <c r="W1896" i="1"/>
  <c r="Y1913" i="1"/>
  <c r="AA1930" i="1"/>
  <c r="AC1947" i="1"/>
  <c r="AE1964" i="1"/>
  <c r="C1982" i="1"/>
  <c r="E1999" i="1"/>
  <c r="G2016" i="1"/>
  <c r="I2033" i="1"/>
  <c r="K2050" i="1"/>
  <c r="M2067" i="1"/>
  <c r="J1074" i="1"/>
  <c r="W1272" i="1"/>
  <c r="D1379" i="1"/>
  <c r="L1447" i="1"/>
  <c r="T1515" i="1"/>
  <c r="AB1583" i="1"/>
  <c r="L1629" i="1"/>
  <c r="D1652" i="1"/>
  <c r="AC1673" i="1"/>
  <c r="H1692" i="1"/>
  <c r="J1709" i="1"/>
  <c r="L1726" i="1"/>
  <c r="N1743" i="1"/>
  <c r="P1760" i="1"/>
  <c r="R1777" i="1"/>
  <c r="T1794" i="1"/>
  <c r="V1811" i="1"/>
  <c r="X1828" i="1"/>
  <c r="Z1845" i="1"/>
  <c r="AB1862" i="1"/>
  <c r="AD1879" i="1"/>
  <c r="B1897" i="1"/>
  <c r="D1914" i="1"/>
  <c r="S378" i="1"/>
  <c r="AC589" i="1"/>
  <c r="T757" i="1"/>
  <c r="L660" i="1"/>
  <c r="AC772" i="1"/>
  <c r="Y831" i="1"/>
  <c r="N1011" i="1"/>
  <c r="L804" i="1"/>
  <c r="T303" i="1"/>
  <c r="H814" i="1"/>
  <c r="L623" i="1"/>
  <c r="H860" i="1"/>
  <c r="L715" i="1"/>
  <c r="C963" i="1"/>
  <c r="Z1049" i="1"/>
  <c r="AD1127" i="1"/>
  <c r="D1206" i="1"/>
  <c r="AD1283" i="1"/>
  <c r="Y689" i="1"/>
  <c r="AE889" i="1"/>
  <c r="X991" i="1"/>
  <c r="K1065" i="1"/>
  <c r="S1133" i="1"/>
  <c r="AA1201" i="1"/>
  <c r="H798" i="1"/>
  <c r="W944" i="1"/>
  <c r="Q1026" i="1"/>
  <c r="X1095" i="1"/>
  <c r="E799" i="1"/>
  <c r="Z944" i="1"/>
  <c r="AC1004" i="1"/>
  <c r="AC1053" i="1"/>
  <c r="Q1099" i="1"/>
  <c r="U1141" i="1"/>
  <c r="S1180" i="1"/>
  <c r="J499" i="1"/>
  <c r="AD553" i="1"/>
  <c r="AE553" i="1"/>
  <c r="L611" i="1"/>
  <c r="C773" i="1"/>
  <c r="AB959" i="1"/>
  <c r="O708" i="1"/>
  <c r="AA930" i="1"/>
  <c r="F784" i="1"/>
  <c r="B948" i="1"/>
  <c r="R833" i="1"/>
  <c r="U962" i="1"/>
  <c r="AD920" i="1"/>
  <c r="M1040" i="1"/>
  <c r="X1106" i="1"/>
  <c r="L1161" i="1"/>
  <c r="H1214" i="1"/>
  <c r="L1253" i="1"/>
  <c r="L1292" i="1"/>
  <c r="M1330" i="1"/>
  <c r="Q1364" i="1"/>
  <c r="U1398" i="1"/>
  <c r="Y1432" i="1"/>
  <c r="AC1466" i="1"/>
  <c r="C1501" i="1"/>
  <c r="G1535" i="1"/>
  <c r="K1569" i="1"/>
  <c r="O1603" i="1"/>
  <c r="V946" i="1"/>
  <c r="N1048" i="1"/>
  <c r="G1113" i="1"/>
  <c r="Z1167" i="1"/>
  <c r="AD1218" i="1"/>
  <c r="AD1257" i="1"/>
  <c r="AD1296" i="1"/>
  <c r="N1334" i="1"/>
  <c r="R1368" i="1"/>
  <c r="V1402" i="1"/>
  <c r="Z1436" i="1"/>
  <c r="AD1470" i="1"/>
  <c r="D1505" i="1"/>
  <c r="H1539" i="1"/>
  <c r="L1573" i="1"/>
  <c r="P1607" i="1"/>
  <c r="N948" i="1"/>
  <c r="AE1048" i="1"/>
  <c r="V1113" i="1"/>
  <c r="J1168" i="1"/>
  <c r="J1219" i="1"/>
  <c r="J1258" i="1"/>
  <c r="K1297" i="1"/>
  <c r="W1334" i="1"/>
  <c r="AA1368" i="1"/>
  <c r="AE1402" i="1"/>
  <c r="E1437" i="1"/>
  <c r="I1471" i="1"/>
  <c r="M1505" i="1"/>
  <c r="Q1539" i="1"/>
  <c r="U1573" i="1"/>
  <c r="Y1607" i="1"/>
  <c r="D961" i="1"/>
  <c r="N1053" i="1"/>
  <c r="F1117" i="1"/>
  <c r="X1171" i="1"/>
  <c r="X1221" i="1"/>
  <c r="Y1260" i="1"/>
  <c r="Y1299" i="1"/>
  <c r="AB1336" i="1"/>
  <c r="B1371" i="1"/>
  <c r="F1405" i="1"/>
  <c r="AB1432" i="1"/>
  <c r="Z1455" i="1"/>
  <c r="P1478" i="1"/>
  <c r="Z1499" i="1"/>
  <c r="J1519" i="1"/>
  <c r="X1538" i="1"/>
  <c r="H1558" i="1"/>
  <c r="V1577" i="1"/>
  <c r="F1597" i="1"/>
  <c r="S661" i="1"/>
  <c r="M1012" i="1"/>
  <c r="AE1093" i="1"/>
  <c r="I1157" i="1"/>
  <c r="AC1216" i="1"/>
  <c r="N1261" i="1"/>
  <c r="AC1305" i="1"/>
  <c r="R775" i="1"/>
  <c r="E1022" i="1"/>
  <c r="AE1100" i="1"/>
  <c r="K1163" i="1"/>
  <c r="H1221" i="1"/>
  <c r="W1265" i="1"/>
  <c r="H1310" i="1"/>
  <c r="V663" i="1"/>
  <c r="T1012" i="1"/>
  <c r="C1094" i="1"/>
  <c r="N1157" i="1"/>
  <c r="AE1216" i="1"/>
  <c r="P1261" i="1"/>
  <c r="AE1305" i="1"/>
  <c r="C828" i="1"/>
  <c r="R1027" i="1"/>
  <c r="Z1104" i="1"/>
  <c r="D1167" i="1"/>
  <c r="U3150" i="1"/>
  <c r="U223" i="1"/>
  <c r="X56" i="1"/>
  <c r="B413" i="1"/>
  <c r="E356" i="1"/>
  <c r="G248" i="1"/>
  <c r="L454" i="1"/>
  <c r="K230" i="1"/>
  <c r="M618" i="1"/>
  <c r="AE476" i="1"/>
  <c r="Z43" i="1"/>
  <c r="L558" i="1"/>
  <c r="N494" i="1"/>
  <c r="V794" i="1"/>
  <c r="Y295" i="1"/>
  <c r="H624" i="1"/>
  <c r="AC651" i="1"/>
  <c r="T673" i="1"/>
  <c r="Z417" i="1"/>
  <c r="O281" i="1"/>
  <c r="G714" i="1"/>
  <c r="I814" i="1"/>
  <c r="D3099" i="1"/>
  <c r="T450" i="1"/>
  <c r="M363" i="1"/>
  <c r="W686" i="1"/>
  <c r="Y411" i="1"/>
  <c r="M268" i="1"/>
  <c r="V607" i="1"/>
  <c r="AA639" i="1"/>
  <c r="Z676" i="1"/>
  <c r="E753" i="1"/>
  <c r="J615" i="1"/>
  <c r="U117" i="1"/>
  <c r="V293" i="1"/>
  <c r="AE407" i="1"/>
  <c r="AE581" i="1"/>
  <c r="G657" i="1"/>
  <c r="X738" i="1"/>
  <c r="V692" i="1"/>
  <c r="AA197" i="1"/>
  <c r="AD373" i="1"/>
  <c r="T697" i="1"/>
  <c r="H726" i="1"/>
  <c r="S52" i="1"/>
  <c r="L490" i="1"/>
  <c r="X594" i="1"/>
  <c r="Y811" i="1"/>
  <c r="X270" i="1"/>
  <c r="AC519" i="1"/>
  <c r="J784" i="1"/>
  <c r="AE276" i="1"/>
  <c r="Z637" i="1"/>
  <c r="AC390" i="1"/>
  <c r="L701" i="1"/>
  <c r="M741" i="1"/>
  <c r="X587" i="1"/>
  <c r="AA315" i="1"/>
  <c r="O443" i="1"/>
  <c r="AC753" i="1"/>
  <c r="K715" i="1"/>
  <c r="L836" i="1"/>
  <c r="B98" i="1"/>
  <c r="AA809" i="1"/>
  <c r="AC950" i="1"/>
  <c r="E771" i="1"/>
  <c r="Z916" i="1"/>
  <c r="L790" i="1"/>
  <c r="AA928" i="1"/>
  <c r="AA864" i="1"/>
  <c r="V196" i="1"/>
  <c r="AE610" i="1"/>
  <c r="B684" i="1"/>
  <c r="F480" i="1"/>
  <c r="M692" i="1"/>
  <c r="X661" i="1"/>
  <c r="Z889" i="1"/>
  <c r="R1017" i="1"/>
  <c r="AB751" i="1"/>
  <c r="E902" i="1"/>
  <c r="S642" i="1"/>
  <c r="G828" i="1"/>
  <c r="P522" i="1"/>
  <c r="Z790" i="1"/>
  <c r="C912" i="1"/>
  <c r="AA758" i="1"/>
  <c r="H154" i="1"/>
  <c r="D451" i="1"/>
  <c r="Q611" i="1"/>
  <c r="C503" i="1"/>
  <c r="D639" i="1"/>
  <c r="N669" i="1"/>
  <c r="W693" i="1"/>
  <c r="R503" i="1"/>
  <c r="I837" i="1"/>
  <c r="J961" i="1"/>
  <c r="AA571" i="1"/>
  <c r="X810" i="1"/>
  <c r="K917" i="1"/>
  <c r="AE648" i="1"/>
  <c r="W819" i="1"/>
  <c r="L917" i="1"/>
  <c r="AA725" i="1"/>
  <c r="G864" i="1"/>
  <c r="AE954" i="1"/>
  <c r="K856" i="1"/>
  <c r="G377" i="1"/>
  <c r="R351" i="1"/>
  <c r="M426" i="1"/>
  <c r="L757" i="1"/>
  <c r="C792" i="1"/>
  <c r="B416" i="1"/>
  <c r="O717" i="1"/>
  <c r="AE817" i="1"/>
  <c r="D723" i="1"/>
  <c r="AE850" i="1"/>
  <c r="P936" i="1"/>
  <c r="F1011" i="1"/>
  <c r="G631" i="1"/>
  <c r="T776" i="1"/>
  <c r="U865" i="1"/>
  <c r="Q928" i="1"/>
  <c r="J587" i="1"/>
  <c r="B737" i="1"/>
  <c r="R831" i="1"/>
  <c r="V898" i="1"/>
  <c r="N622" i="1"/>
  <c r="V747" i="1"/>
  <c r="AA842" i="1"/>
  <c r="K904" i="1"/>
  <c r="K487" i="1"/>
  <c r="AE815" i="1"/>
  <c r="AC939" i="1"/>
  <c r="L1013" i="1"/>
  <c r="Z1077" i="1"/>
  <c r="V1139" i="1"/>
  <c r="F1195" i="1"/>
  <c r="L1246" i="1"/>
  <c r="R1297" i="1"/>
  <c r="E278" i="1"/>
  <c r="F330" i="1"/>
  <c r="M584" i="1"/>
  <c r="D749" i="1"/>
  <c r="X258" i="1"/>
  <c r="C629" i="1"/>
  <c r="I822" i="1"/>
  <c r="O842" i="1"/>
  <c r="P980" i="1"/>
  <c r="AA678" i="1"/>
  <c r="AA873" i="1"/>
  <c r="Z496" i="1"/>
  <c r="L784" i="1"/>
  <c r="B908" i="1"/>
  <c r="K741" i="1"/>
  <c r="U881" i="1"/>
  <c r="S657" i="1"/>
  <c r="AE924" i="1"/>
  <c r="U995" i="1"/>
  <c r="J1049" i="1"/>
  <c r="AB1102" i="1"/>
  <c r="P1156" i="1"/>
  <c r="J1205" i="1"/>
  <c r="AB1258" i="1"/>
  <c r="X1312" i="1"/>
  <c r="U687" i="1"/>
  <c r="K842" i="1"/>
  <c r="F936" i="1"/>
  <c r="E991" i="1"/>
  <c r="O1043" i="1"/>
  <c r="M1090" i="1"/>
  <c r="C1133" i="1"/>
  <c r="AE1179" i="1"/>
  <c r="T631" i="1"/>
  <c r="P796" i="1"/>
  <c r="D907" i="1"/>
  <c r="F977" i="1"/>
  <c r="AC1025" i="1"/>
  <c r="AB1073" i="1"/>
  <c r="K633" i="1"/>
  <c r="N797" i="1"/>
  <c r="U907" i="1"/>
  <c r="P977" i="1"/>
  <c r="I1026" i="1"/>
  <c r="G1074" i="1"/>
  <c r="E1121" i="1"/>
  <c r="Y1163" i="1"/>
  <c r="W1210" i="1"/>
  <c r="S526" i="1"/>
  <c r="W613" i="1"/>
  <c r="R710" i="1"/>
  <c r="U888" i="1"/>
  <c r="AE9" i="1"/>
  <c r="X285" i="1"/>
  <c r="Y616" i="1"/>
  <c r="X611" i="1"/>
  <c r="F846" i="1"/>
  <c r="B487" i="1"/>
  <c r="H598" i="1"/>
  <c r="I798" i="1"/>
  <c r="U778" i="1"/>
  <c r="AD915" i="1"/>
  <c r="L1030" i="1"/>
  <c r="Q756" i="1"/>
  <c r="O883" i="1"/>
  <c r="L476" i="1"/>
  <c r="N719" i="1"/>
  <c r="I831" i="1"/>
  <c r="Z904" i="1"/>
  <c r="B658" i="1"/>
  <c r="Y784" i="1"/>
  <c r="G874" i="1"/>
  <c r="O942" i="1"/>
  <c r="Q760" i="1"/>
  <c r="L912" i="1"/>
  <c r="AE970" i="1"/>
  <c r="P1015" i="1"/>
  <c r="B1057" i="1"/>
  <c r="AD1095" i="1"/>
  <c r="AB1134" i="1"/>
  <c r="D1174" i="1"/>
  <c r="B1213" i="1"/>
  <c r="AD1251" i="1"/>
  <c r="AB1290" i="1"/>
  <c r="D456" i="1"/>
  <c r="K714" i="1"/>
  <c r="K828" i="1"/>
  <c r="I902" i="1"/>
  <c r="X959" i="1"/>
  <c r="X998" i="1"/>
  <c r="K1037" i="1"/>
  <c r="O1071" i="1"/>
  <c r="S1105" i="1"/>
  <c r="W1139" i="1"/>
  <c r="AA1173" i="1"/>
  <c r="B368" i="1"/>
  <c r="N699" i="1"/>
  <c r="Z817" i="1"/>
  <c r="Z894" i="1"/>
  <c r="R954" i="1"/>
  <c r="Q994" i="1"/>
  <c r="Q1033" i="1"/>
  <c r="X1067" i="1"/>
  <c r="AB377" i="1"/>
  <c r="Q700" i="1"/>
  <c r="X818" i="1"/>
  <c r="M895" i="1"/>
  <c r="E56" i="1"/>
  <c r="E381" i="1"/>
  <c r="K462" i="1"/>
  <c r="AE590" i="1"/>
  <c r="K468" i="1"/>
  <c r="V758" i="1"/>
  <c r="S724" i="1"/>
  <c r="AB660" i="1"/>
  <c r="E635" i="1"/>
  <c r="G773" i="1"/>
  <c r="T659" i="1"/>
  <c r="M832" i="1"/>
  <c r="P928" i="1"/>
  <c r="V1011" i="1"/>
  <c r="AC663" i="1"/>
  <c r="X804" i="1"/>
  <c r="Y892" i="1"/>
  <c r="H313" i="1"/>
  <c r="N695" i="1"/>
  <c r="T814" i="1"/>
  <c r="Z892" i="1"/>
  <c r="L624" i="1"/>
  <c r="S765" i="1"/>
  <c r="Q860" i="1"/>
  <c r="O930" i="1"/>
  <c r="N716" i="1"/>
  <c r="N897" i="1"/>
  <c r="L963" i="1"/>
  <c r="AA1007" i="1"/>
  <c r="L1050" i="1"/>
  <c r="J1089" i="1"/>
  <c r="H1128" i="1"/>
  <c r="F1167" i="1"/>
  <c r="L1206" i="1"/>
  <c r="J1245" i="1"/>
  <c r="H1284" i="1"/>
  <c r="N1323" i="1"/>
  <c r="AA690" i="1"/>
  <c r="AC810" i="1"/>
  <c r="Q890" i="1"/>
  <c r="D951" i="1"/>
  <c r="C992" i="1"/>
  <c r="C1031" i="1"/>
  <c r="S1065" i="1"/>
  <c r="W1099" i="1"/>
  <c r="AA1133" i="1"/>
  <c r="AE1167" i="1"/>
  <c r="E1202" i="1"/>
  <c r="AD675" i="1"/>
  <c r="D799" i="1"/>
  <c r="D883" i="1"/>
  <c r="G945" i="1"/>
  <c r="Z987" i="1"/>
  <c r="Z1026" i="1"/>
  <c r="AB1061" i="1"/>
  <c r="B1096" i="1"/>
  <c r="C677" i="1"/>
  <c r="AD799" i="1"/>
  <c r="U883" i="1"/>
  <c r="V945" i="1"/>
  <c r="F153" i="1"/>
  <c r="X294" i="1"/>
  <c r="F571" i="1"/>
  <c r="AC336" i="1"/>
  <c r="V577" i="1"/>
  <c r="V814" i="1"/>
  <c r="G758" i="1"/>
  <c r="T688" i="1"/>
  <c r="AA663" i="1"/>
  <c r="G789" i="1"/>
  <c r="R690" i="1"/>
  <c r="H848" i="1"/>
  <c r="L942" i="1"/>
  <c r="V1023" i="1"/>
  <c r="M687" i="1"/>
  <c r="AD823" i="1"/>
  <c r="G903" i="1"/>
  <c r="V464" i="1"/>
  <c r="H716" i="1"/>
  <c r="N829" i="1"/>
  <c r="H903" i="1"/>
  <c r="L654" i="1"/>
  <c r="J782" i="1"/>
  <c r="N872" i="1"/>
  <c r="AA940" i="1"/>
  <c r="N755" i="1"/>
  <c r="H910" i="1"/>
  <c r="C970" i="1"/>
  <c r="R1014" i="1"/>
  <c r="AD1055" i="1"/>
  <c r="F1095" i="1"/>
  <c r="D1134" i="1"/>
  <c r="B1173" i="1"/>
  <c r="AD1211" i="1"/>
  <c r="F1251" i="1"/>
  <c r="D1290" i="1"/>
  <c r="U439" i="1"/>
  <c r="E711" i="1"/>
  <c r="P826" i="1"/>
  <c r="U900" i="1"/>
  <c r="Z958" i="1"/>
  <c r="AA997" i="1"/>
  <c r="Q1036" i="1"/>
  <c r="U1070" i="1"/>
  <c r="Y1104" i="1"/>
  <c r="AC1138" i="1"/>
  <c r="C1173" i="1"/>
  <c r="AD326" i="1"/>
  <c r="H696" i="1"/>
  <c r="J815" i="1"/>
  <c r="H893" i="1"/>
  <c r="I953" i="1"/>
  <c r="T993" i="1"/>
  <c r="T1032" i="1"/>
  <c r="AD1066" i="1"/>
  <c r="H345" i="1"/>
  <c r="K697" i="1"/>
  <c r="G816" i="1"/>
  <c r="Y893" i="1"/>
  <c r="X953" i="1"/>
  <c r="AD993" i="1"/>
  <c r="AD1032" i="1"/>
  <c r="I1067" i="1"/>
  <c r="M1101" i="1"/>
  <c r="AB87" i="1"/>
  <c r="I588" i="1"/>
  <c r="X487" i="1"/>
  <c r="S444" i="1"/>
  <c r="S723" i="1"/>
  <c r="S770" i="1"/>
  <c r="Z977" i="1"/>
  <c r="B751" i="1"/>
  <c r="O931" i="1"/>
  <c r="J767" i="1"/>
  <c r="I441" i="1"/>
  <c r="W826" i="1"/>
  <c r="AB524" i="1"/>
  <c r="V938" i="1"/>
  <c r="O1033" i="1"/>
  <c r="N1111" i="1"/>
  <c r="R1189" i="1"/>
  <c r="N1267" i="1"/>
  <c r="Z620" i="1"/>
  <c r="M859" i="1"/>
  <c r="J975" i="1"/>
  <c r="AC1050" i="1"/>
  <c r="G1119" i="1"/>
  <c r="O1187" i="1"/>
  <c r="F752" i="1"/>
  <c r="W921" i="1"/>
  <c r="C1010" i="1"/>
  <c r="L1081" i="1"/>
  <c r="B753" i="1"/>
  <c r="H922" i="1"/>
  <c r="U993" i="1"/>
  <c r="S1044" i="1"/>
  <c r="AC1089" i="1"/>
  <c r="M1133" i="1"/>
  <c r="S1172" i="1"/>
  <c r="Q1211" i="1"/>
  <c r="J817" i="1"/>
  <c r="H829" i="1"/>
  <c r="E351" i="1"/>
  <c r="G645" i="1"/>
  <c r="I934" i="1"/>
  <c r="Q509" i="1"/>
  <c r="V904" i="1"/>
  <c r="T678" i="1"/>
  <c r="AD924" i="1"/>
  <c r="X757" i="1"/>
  <c r="P941" i="1"/>
  <c r="D862" i="1"/>
  <c r="Z1024" i="1"/>
  <c r="I1094" i="1"/>
  <c r="Y1149" i="1"/>
  <c r="N1204" i="1"/>
  <c r="E1245" i="1"/>
  <c r="E1284" i="1"/>
  <c r="E1323" i="1"/>
  <c r="K1357" i="1"/>
  <c r="O1391" i="1"/>
  <c r="S1425" i="1"/>
  <c r="W1459" i="1"/>
  <c r="AA1493" i="1"/>
  <c r="AE1527" i="1"/>
  <c r="E1562" i="1"/>
  <c r="I1596" i="1"/>
  <c r="T895" i="1"/>
  <c r="AE1033" i="1"/>
  <c r="V1101" i="1"/>
  <c r="J1156" i="1"/>
  <c r="AE1209" i="1"/>
  <c r="W1249" i="1"/>
  <c r="W1288" i="1"/>
  <c r="H1327" i="1"/>
  <c r="L1361" i="1"/>
  <c r="P1395" i="1"/>
  <c r="T1429" i="1"/>
  <c r="X1463" i="1"/>
  <c r="AB1497" i="1"/>
  <c r="B1532" i="1"/>
  <c r="F1566" i="1"/>
  <c r="J1600" i="1"/>
  <c r="Y897" i="1"/>
  <c r="S1034" i="1"/>
  <c r="F1102" i="1"/>
  <c r="W1156" i="1"/>
  <c r="M1210" i="1"/>
  <c r="C1250" i="1"/>
  <c r="D1289" i="1"/>
  <c r="Q1327" i="1"/>
  <c r="U1361" i="1"/>
  <c r="Y1395" i="1"/>
  <c r="AC1429" i="1"/>
  <c r="C1464" i="1"/>
  <c r="G1498" i="1"/>
  <c r="K1532" i="1"/>
  <c r="O1566" i="1"/>
  <c r="S1600" i="1"/>
  <c r="J915" i="1"/>
  <c r="B1039" i="1"/>
  <c r="T1105" i="1"/>
  <c r="G1160" i="1"/>
  <c r="I1213" i="1"/>
  <c r="R1252" i="1"/>
  <c r="R1291" i="1"/>
  <c r="V1329" i="1"/>
  <c r="Z1363" i="1"/>
  <c r="AD1397" i="1"/>
  <c r="D1432" i="1"/>
  <c r="H1466" i="1"/>
  <c r="B381" i="1"/>
  <c r="AA396" i="1"/>
  <c r="Q485" i="1"/>
  <c r="E797" i="1"/>
  <c r="V652" i="1"/>
  <c r="AB603" i="1"/>
  <c r="Z866" i="1"/>
  <c r="P1008" i="1"/>
  <c r="P768" i="1"/>
  <c r="M898" i="1"/>
  <c r="P672" i="1"/>
  <c r="N843" i="1"/>
  <c r="H613" i="1"/>
  <c r="V837" i="1"/>
  <c r="C936" i="1"/>
  <c r="L880" i="1"/>
  <c r="AE977" i="1"/>
  <c r="T1038" i="1"/>
  <c r="N1087" i="1"/>
  <c r="B1141" i="1"/>
  <c r="T1194" i="1"/>
  <c r="N1243" i="1"/>
  <c r="B1297" i="1"/>
  <c r="T648" i="1"/>
  <c r="Z805" i="1"/>
  <c r="AC912" i="1"/>
  <c r="O980" i="1"/>
  <c r="H1029" i="1"/>
  <c r="Y1076" i="1"/>
  <c r="W1123" i="1"/>
  <c r="M1166" i="1"/>
  <c r="T480" i="1"/>
  <c r="T766" i="1"/>
  <c r="AB879" i="1"/>
  <c r="T961" i="1"/>
  <c r="I1015" i="1"/>
  <c r="J1060" i="1"/>
  <c r="D484" i="1"/>
  <c r="R767" i="1"/>
  <c r="O880" i="1"/>
  <c r="H959" i="1"/>
  <c r="T997" i="1"/>
  <c r="AC1029" i="1"/>
  <c r="AC1061" i="1"/>
  <c r="E1093" i="1"/>
  <c r="U1121" i="1"/>
  <c r="K1148" i="1"/>
  <c r="I1175" i="1"/>
  <c r="W1194" i="1"/>
  <c r="G1214" i="1"/>
  <c r="AD700" i="1"/>
  <c r="P362" i="1"/>
  <c r="G720" i="1"/>
  <c r="P382" i="1"/>
  <c r="H720" i="1"/>
  <c r="J475" i="1"/>
  <c r="J738" i="1"/>
  <c r="M690" i="1"/>
  <c r="C870" i="1"/>
  <c r="T943" i="1"/>
  <c r="G992" i="1"/>
  <c r="AA619" i="1"/>
  <c r="C842" i="1"/>
  <c r="J914" i="1"/>
  <c r="U966" i="1"/>
  <c r="B717" i="1"/>
  <c r="P866" i="1"/>
  <c r="U932" i="1"/>
  <c r="AA978" i="1"/>
  <c r="O788" i="1"/>
  <c r="E888" i="1"/>
  <c r="G949" i="1"/>
  <c r="V990" i="1"/>
  <c r="X882" i="1"/>
  <c r="AA985" i="1"/>
  <c r="J1030" i="1"/>
  <c r="AC1064" i="1"/>
  <c r="C1099" i="1"/>
  <c r="K1126" i="1"/>
  <c r="V1153" i="1"/>
  <c r="AD1180" i="1"/>
  <c r="Z1207" i="1"/>
  <c r="L1228" i="1"/>
  <c r="AA1247" i="1"/>
  <c r="L1267" i="1"/>
  <c r="AA1286" i="1"/>
  <c r="M1306" i="1"/>
  <c r="S1325" i="1"/>
  <c r="U1342" i="1"/>
  <c r="W1359" i="1"/>
  <c r="Y1376" i="1"/>
  <c r="AA1393" i="1"/>
  <c r="AC1410" i="1"/>
  <c r="AE1427" i="1"/>
  <c r="C1445" i="1"/>
  <c r="E1462" i="1"/>
  <c r="G1479" i="1"/>
  <c r="I1496" i="1"/>
  <c r="K1513" i="1"/>
  <c r="M1530" i="1"/>
  <c r="O1547" i="1"/>
  <c r="Q1564" i="1"/>
  <c r="S1581" i="1"/>
  <c r="U1598" i="1"/>
  <c r="X623" i="1"/>
  <c r="Z914" i="1"/>
  <c r="O997" i="1"/>
  <c r="Z1038" i="1"/>
  <c r="AD1072" i="1"/>
  <c r="P1105" i="1"/>
  <c r="Z1132" i="1"/>
  <c r="E1160" i="1"/>
  <c r="M1187" i="1"/>
  <c r="G1213" i="1"/>
  <c r="AD1232" i="1"/>
  <c r="O1252" i="1"/>
  <c r="AE1271" i="1"/>
  <c r="P1291" i="1"/>
  <c r="AE1310" i="1"/>
  <c r="T1329" i="1"/>
  <c r="V1346" i="1"/>
  <c r="X1363" i="1"/>
  <c r="Z1380" i="1"/>
  <c r="AB1397" i="1"/>
  <c r="AD1414" i="1"/>
  <c r="B1432" i="1"/>
  <c r="D1449" i="1"/>
  <c r="F1466" i="1"/>
  <c r="H1483" i="1"/>
  <c r="J1500" i="1"/>
  <c r="L1517" i="1"/>
  <c r="N1534" i="1"/>
  <c r="P1551" i="1"/>
  <c r="R1568" i="1"/>
  <c r="T1585" i="1"/>
  <c r="V1602" i="1"/>
  <c r="K637" i="1"/>
  <c r="AE916" i="1"/>
  <c r="K998" i="1"/>
  <c r="M1039" i="1"/>
  <c r="Q1073" i="1"/>
  <c r="AE1105" i="1"/>
  <c r="I1133" i="1"/>
  <c r="T1160" i="1"/>
  <c r="AB1187" i="1"/>
  <c r="S1213" i="1"/>
  <c r="K1233" i="1"/>
  <c r="Z1252" i="1"/>
  <c r="K1272" i="1"/>
  <c r="Z1291" i="1"/>
  <c r="K1311" i="1"/>
  <c r="AC1329" i="1"/>
  <c r="AE1346" i="1"/>
  <c r="C1364" i="1"/>
  <c r="E1381" i="1"/>
  <c r="G1398" i="1"/>
  <c r="I1415" i="1"/>
  <c r="K1432" i="1"/>
  <c r="M1449" i="1"/>
  <c r="O1466" i="1"/>
  <c r="Q1483" i="1"/>
  <c r="S1500" i="1"/>
  <c r="U1517" i="1"/>
  <c r="W1534" i="1"/>
  <c r="Y1551" i="1"/>
  <c r="AA1568" i="1"/>
  <c r="AC1585" i="1"/>
  <c r="AE1602" i="1"/>
  <c r="U710" i="1"/>
  <c r="T931" i="1"/>
  <c r="C1004" i="1"/>
  <c r="Z1043" i="1"/>
  <c r="AD1077" i="1"/>
  <c r="O1109" i="1"/>
  <c r="W1136" i="1"/>
  <c r="D1164" i="1"/>
  <c r="L1191" i="1"/>
  <c r="J1216" i="1"/>
  <c r="Y1235" i="1"/>
  <c r="J1255" i="1"/>
  <c r="Y1274" i="1"/>
  <c r="J1294" i="1"/>
  <c r="Y1313" i="1"/>
  <c r="D1332" i="1"/>
  <c r="F1349" i="1"/>
  <c r="H1366" i="1"/>
  <c r="J1383" i="1"/>
  <c r="L1400" i="1"/>
  <c r="N1417" i="1"/>
  <c r="AC237" i="1"/>
  <c r="P394" i="1"/>
  <c r="W603" i="1"/>
  <c r="Y391" i="1"/>
  <c r="X522" i="1"/>
  <c r="L600" i="1"/>
  <c r="B473" i="1"/>
  <c r="P451" i="1"/>
  <c r="Q726" i="1"/>
  <c r="AB440" i="1"/>
  <c r="J775" i="1"/>
  <c r="V891" i="1"/>
  <c r="AD979" i="1"/>
  <c r="T532" i="1"/>
  <c r="M754" i="1"/>
  <c r="Q863" i="1"/>
  <c r="K933" i="1"/>
  <c r="V633" i="1"/>
  <c r="J770" i="1"/>
  <c r="AA863" i="1"/>
  <c r="L460" i="1"/>
  <c r="G715" i="1"/>
  <c r="AA828" i="1"/>
  <c r="W902" i="1"/>
  <c r="W548" i="1"/>
  <c r="E844" i="1"/>
  <c r="M940" i="1"/>
  <c r="AB989" i="1"/>
  <c r="L1034" i="1"/>
  <c r="J1073" i="1"/>
  <c r="P1112" i="1"/>
  <c r="N1151" i="1"/>
  <c r="L1190" i="1"/>
  <c r="R1229" i="1"/>
  <c r="P1268" i="1"/>
  <c r="N1307" i="1"/>
  <c r="V626" i="1"/>
  <c r="S766" i="1"/>
  <c r="H861" i="1"/>
  <c r="AC928" i="1"/>
  <c r="G976" i="1"/>
  <c r="H1015" i="1"/>
  <c r="W1051" i="1"/>
  <c r="AA1085" i="1"/>
  <c r="AE1119" i="1"/>
  <c r="E1154" i="1"/>
  <c r="I1188" i="1"/>
  <c r="O596" i="1"/>
  <c r="U754" i="1"/>
  <c r="W852" i="1"/>
  <c r="B923" i="1"/>
  <c r="AE971" i="1"/>
  <c r="AE1010" i="1"/>
  <c r="B1048" i="1"/>
  <c r="F1082" i="1"/>
  <c r="C599" i="1"/>
  <c r="T755" i="1"/>
  <c r="M853" i="1"/>
  <c r="P923" i="1"/>
  <c r="O967" i="1"/>
  <c r="AA994" i="1"/>
  <c r="O1020" i="1"/>
  <c r="E1045" i="1"/>
  <c r="C1068" i="1"/>
  <c r="O1090" i="1"/>
  <c r="M1113" i="1"/>
  <c r="G1134" i="1"/>
  <c r="U1153" i="1"/>
  <c r="E1173" i="1"/>
  <c r="S1192" i="1"/>
  <c r="C1212" i="1"/>
  <c r="AB683" i="1"/>
  <c r="W820" i="1"/>
  <c r="E703" i="1"/>
  <c r="AB832" i="1"/>
  <c r="F703" i="1"/>
  <c r="M390" i="1"/>
  <c r="H721" i="1"/>
  <c r="AB655" i="1"/>
  <c r="K860" i="1"/>
  <c r="Z936" i="1"/>
  <c r="K987" i="1"/>
  <c r="AB536" i="1"/>
  <c r="O833" i="1"/>
  <c r="Z906" i="1"/>
  <c r="M962" i="1"/>
  <c r="F687" i="1"/>
  <c r="AD857" i="1"/>
  <c r="V926" i="1"/>
  <c r="S974" i="1"/>
  <c r="Q764" i="1"/>
  <c r="U880" i="1"/>
  <c r="H943" i="1"/>
  <c r="N986" i="1"/>
  <c r="AE866" i="1"/>
  <c r="C979" i="1"/>
  <c r="B1026" i="1"/>
  <c r="G1061" i="1"/>
  <c r="K1095" i="1"/>
  <c r="L1123" i="1"/>
  <c r="V1150" i="1"/>
  <c r="AE1177" i="1"/>
  <c r="I1205" i="1"/>
  <c r="H1226" i="1"/>
  <c r="W1245" i="1"/>
  <c r="H1265" i="1"/>
  <c r="W1284" i="1"/>
  <c r="I1304" i="1"/>
  <c r="W1323" i="1"/>
  <c r="Y1340" i="1"/>
  <c r="AA1357" i="1"/>
  <c r="AC1374" i="1"/>
  <c r="AE1391" i="1"/>
  <c r="C1409" i="1"/>
  <c r="E1426" i="1"/>
  <c r="G1443" i="1"/>
  <c r="I1460" i="1"/>
  <c r="K1477" i="1"/>
  <c r="M1494" i="1"/>
  <c r="O1511" i="1"/>
  <c r="Q1528" i="1"/>
  <c r="S1545" i="1"/>
  <c r="U1562" i="1"/>
  <c r="W1579" i="1"/>
  <c r="Y1596" i="1"/>
  <c r="AE436" i="1"/>
  <c r="AB899" i="1"/>
  <c r="O992" i="1"/>
  <c r="D1035" i="1"/>
  <c r="H1069" i="1"/>
  <c r="Q1102" i="1"/>
  <c r="Y1129" i="1"/>
  <c r="F1157" i="1"/>
  <c r="N1184" i="1"/>
  <c r="V1210" i="1"/>
  <c r="Z1230" i="1"/>
  <c r="K1250" i="1"/>
  <c r="AA1269" i="1"/>
  <c r="L1289" i="1"/>
  <c r="AA1308" i="1"/>
  <c r="X1327" i="1"/>
  <c r="Z1344" i="1"/>
  <c r="AB1361" i="1"/>
  <c r="AD1378" i="1"/>
  <c r="B1396" i="1"/>
  <c r="D1413" i="1"/>
  <c r="F1430" i="1"/>
  <c r="H1447" i="1"/>
  <c r="J1464" i="1"/>
  <c r="L1481" i="1"/>
  <c r="N1498" i="1"/>
  <c r="P1515" i="1"/>
  <c r="R1532" i="1"/>
  <c r="T1549" i="1"/>
  <c r="V1566" i="1"/>
  <c r="X1583" i="1"/>
  <c r="Z1600" i="1"/>
  <c r="O475" i="1"/>
  <c r="C902" i="1"/>
  <c r="M993" i="1"/>
  <c r="U1035" i="1"/>
  <c r="Y1069" i="1"/>
  <c r="B1103" i="1"/>
  <c r="J1130" i="1"/>
  <c r="T1157" i="1"/>
  <c r="AC1184" i="1"/>
  <c r="D1211" i="1"/>
  <c r="G1231" i="1"/>
  <c r="V1250" i="1"/>
  <c r="G1270" i="1"/>
  <c r="V1289" i="1"/>
  <c r="G1309" i="1"/>
  <c r="C1328" i="1"/>
  <c r="E1345" i="1"/>
  <c r="G1362" i="1"/>
  <c r="I1379" i="1"/>
  <c r="K1396" i="1"/>
  <c r="M1413" i="1"/>
  <c r="O1430" i="1"/>
  <c r="Q1447" i="1"/>
  <c r="S1464" i="1"/>
  <c r="U1481" i="1"/>
  <c r="W1498" i="1"/>
  <c r="Y1515" i="1"/>
  <c r="AA1532" i="1"/>
  <c r="AC1549" i="1"/>
  <c r="AE1566" i="1"/>
  <c r="C1584" i="1"/>
  <c r="E1601" i="1"/>
  <c r="M649" i="1"/>
  <c r="R919" i="1"/>
  <c r="G999" i="1"/>
  <c r="D1040" i="1"/>
  <c r="H1074" i="1"/>
  <c r="P1106" i="1"/>
  <c r="X1133" i="1"/>
  <c r="D1161" i="1"/>
  <c r="M1188" i="1"/>
  <c r="AE1213" i="1"/>
  <c r="U1233" i="1"/>
  <c r="F1253" i="1"/>
  <c r="U1272" i="1"/>
  <c r="F1292" i="1"/>
  <c r="U1311" i="1"/>
  <c r="H1330" i="1"/>
  <c r="J1347" i="1"/>
  <c r="L1364" i="1"/>
  <c r="N1381" i="1"/>
  <c r="P1398" i="1"/>
  <c r="R1415" i="1"/>
  <c r="AD185" i="1"/>
  <c r="G202" i="1"/>
  <c r="AE543" i="1"/>
  <c r="Q645" i="1"/>
  <c r="AD314" i="1"/>
  <c r="L525" i="1"/>
  <c r="N361" i="1"/>
  <c r="H334" i="1"/>
  <c r="C715" i="1"/>
  <c r="J255" i="1"/>
  <c r="L760" i="1"/>
  <c r="N883" i="1"/>
  <c r="B973" i="1"/>
  <c r="G488" i="1"/>
  <c r="K742" i="1"/>
  <c r="S855" i="1"/>
  <c r="G927" i="1"/>
  <c r="B612" i="1"/>
  <c r="O760" i="1"/>
  <c r="AA856" i="1"/>
  <c r="Q395" i="1"/>
  <c r="AC702" i="1"/>
  <c r="V820" i="1"/>
  <c r="S896" i="1"/>
  <c r="P469" i="1"/>
  <c r="D830" i="1"/>
  <c r="Z934" i="1"/>
  <c r="AC985" i="1"/>
  <c r="W1030" i="1"/>
  <c r="D1070" i="1"/>
  <c r="B1109" i="1"/>
  <c r="AD1147" i="1"/>
  <c r="F1187" i="1"/>
  <c r="D1226" i="1"/>
  <c r="B1265" i="1"/>
  <c r="H1304" i="1"/>
  <c r="M603" i="1"/>
  <c r="H757" i="1"/>
  <c r="Q854" i="1"/>
  <c r="G924" i="1"/>
  <c r="AA972" i="1"/>
  <c r="AA1011" i="1"/>
  <c r="Y1048" i="1"/>
  <c r="AC1082" i="1"/>
  <c r="C1117" i="1"/>
  <c r="G1151" i="1"/>
  <c r="K1185" i="1"/>
  <c r="D559" i="1"/>
  <c r="J745" i="1"/>
  <c r="B846" i="1"/>
  <c r="X917" i="1"/>
  <c r="T968" i="1"/>
  <c r="T1007" i="1"/>
  <c r="D1045" i="1"/>
  <c r="H1079" i="1"/>
  <c r="R562" i="1"/>
  <c r="H746" i="1"/>
  <c r="U846" i="1"/>
  <c r="K918" i="1"/>
  <c r="M964" i="1"/>
  <c r="N992" i="1"/>
  <c r="B1018" i="1"/>
  <c r="AE1042" i="1"/>
  <c r="AC1065" i="1"/>
  <c r="K1088" i="1"/>
  <c r="I1111" i="1"/>
  <c r="K1132" i="1"/>
  <c r="Y1151" i="1"/>
  <c r="I1171" i="1"/>
  <c r="W1190" i="1"/>
  <c r="G1210" i="1"/>
  <c r="AD668" i="1"/>
  <c r="P810" i="1"/>
  <c r="G688" i="1"/>
  <c r="F824" i="1"/>
  <c r="H688" i="1"/>
  <c r="G824" i="1"/>
  <c r="J706" i="1"/>
  <c r="I609" i="1"/>
  <c r="AE852" i="1"/>
  <c r="Z930" i="1"/>
  <c r="C983" i="1"/>
  <c r="AC447" i="1"/>
  <c r="H824" i="1"/>
  <c r="N900" i="1"/>
  <c r="W958" i="1"/>
  <c r="R661" i="1"/>
  <c r="T850" i="1"/>
  <c r="Q921" i="1"/>
  <c r="AD970" i="1"/>
  <c r="W743" i="1"/>
  <c r="I874" i="1"/>
  <c r="C938" i="1"/>
  <c r="X982" i="1"/>
  <c r="L852" i="1"/>
  <c r="X971" i="1"/>
  <c r="M1022" i="1"/>
  <c r="AE1057" i="1"/>
  <c r="E1092" i="1"/>
  <c r="Z1120" i="1"/>
  <c r="E1148" i="1"/>
  <c r="M1175" i="1"/>
  <c r="X1202" i="1"/>
  <c r="M1224" i="1"/>
  <c r="AB1243" i="1"/>
  <c r="M1263" i="1"/>
  <c r="AC1282" i="1"/>
  <c r="N1302" i="1"/>
  <c r="AC1321" i="1"/>
  <c r="G1339" i="1"/>
  <c r="I1356" i="1"/>
  <c r="K1373" i="1"/>
  <c r="M1390" i="1"/>
  <c r="O1407" i="1"/>
  <c r="Q1424" i="1"/>
  <c r="S1441" i="1"/>
  <c r="U1458" i="1"/>
  <c r="W1475" i="1"/>
  <c r="Y1492" i="1"/>
  <c r="AA1509" i="1"/>
  <c r="AC1526" i="1"/>
  <c r="AE1543" i="1"/>
  <c r="C1561" i="1"/>
  <c r="E1578" i="1"/>
  <c r="G1595" i="1"/>
  <c r="I1612" i="1"/>
  <c r="D887" i="1"/>
  <c r="S987" i="1"/>
  <c r="R1031" i="1"/>
  <c r="B1066" i="1"/>
  <c r="AC1099" i="1"/>
  <c r="J1127" i="1"/>
  <c r="R1154" i="1"/>
  <c r="AB1181" i="1"/>
  <c r="R1208" i="1"/>
  <c r="AE1228" i="1"/>
  <c r="Q1248" i="1"/>
  <c r="B1268" i="1"/>
  <c r="Q1287" i="1"/>
  <c r="B1307" i="1"/>
  <c r="F1326" i="1"/>
  <c r="H1343" i="1"/>
  <c r="J1360" i="1"/>
  <c r="L1377" i="1"/>
  <c r="N1394" i="1"/>
  <c r="P1411" i="1"/>
  <c r="R1428" i="1"/>
  <c r="T1445" i="1"/>
  <c r="V1462" i="1"/>
  <c r="X1479" i="1"/>
  <c r="Z1496" i="1"/>
  <c r="AB1513" i="1"/>
  <c r="AD1530" i="1"/>
  <c r="B1548" i="1"/>
  <c r="D1565" i="1"/>
  <c r="F1582" i="1"/>
  <c r="H1599" i="1"/>
  <c r="J1616" i="1"/>
  <c r="I889" i="1"/>
  <c r="Q988" i="1"/>
  <c r="G1032" i="1"/>
  <c r="S1066" i="1"/>
  <c r="N1100" i="1"/>
  <c r="X1127" i="1"/>
  <c r="C1155" i="1"/>
  <c r="K1182" i="1"/>
  <c r="AD1208" i="1"/>
  <c r="L1229" i="1"/>
  <c r="AA1248" i="1"/>
  <c r="L1268" i="1"/>
  <c r="AA1287" i="1"/>
  <c r="L1307" i="1"/>
  <c r="O1326" i="1"/>
  <c r="Q1343" i="1"/>
  <c r="S1360" i="1"/>
  <c r="U1377" i="1"/>
  <c r="W1394" i="1"/>
  <c r="Y1411" i="1"/>
  <c r="AA1428" i="1"/>
  <c r="AC1445" i="1"/>
  <c r="AE1462" i="1"/>
  <c r="C1480" i="1"/>
  <c r="E1497" i="1"/>
  <c r="G1514" i="1"/>
  <c r="I1531" i="1"/>
  <c r="K1548" i="1"/>
  <c r="M1565" i="1"/>
  <c r="O1582" i="1"/>
  <c r="Q1599" i="1"/>
  <c r="F530" i="1"/>
  <c r="X906" i="1"/>
  <c r="AD994" i="1"/>
  <c r="AB1036" i="1"/>
  <c r="B1071" i="1"/>
  <c r="AB1103" i="1"/>
  <c r="H1131" i="1"/>
  <c r="Q1158" i="1"/>
  <c r="Y1185" i="1"/>
  <c r="AA1211" i="1"/>
  <c r="Z1231" i="1"/>
  <c r="K1251" i="1"/>
  <c r="Z1270" i="1"/>
  <c r="K1290" i="1"/>
  <c r="AA1309" i="1"/>
  <c r="T1328" i="1"/>
  <c r="V1345" i="1"/>
  <c r="X1362" i="1"/>
  <c r="Z1379" i="1"/>
  <c r="AB1396" i="1"/>
  <c r="AD1413" i="1"/>
  <c r="B1431" i="1"/>
  <c r="D1448" i="1"/>
  <c r="F1465" i="1"/>
  <c r="H1482" i="1"/>
  <c r="J1499" i="1"/>
  <c r="L1516" i="1"/>
  <c r="N1533" i="1"/>
  <c r="P1550" i="1"/>
  <c r="R1567" i="1"/>
  <c r="T1584" i="1"/>
  <c r="V1601" i="1"/>
  <c r="AD773" i="1"/>
  <c r="T1009" i="1"/>
  <c r="I1082" i="1"/>
  <c r="G1140" i="1"/>
  <c r="Z1194" i="1"/>
  <c r="I1238" i="1"/>
  <c r="I1277" i="1"/>
  <c r="J1316" i="1"/>
  <c r="O841" i="1"/>
  <c r="M1019" i="1"/>
  <c r="X1089" i="1"/>
  <c r="I1146" i="1"/>
  <c r="AB1200" i="1"/>
  <c r="R1242" i="1"/>
  <c r="S1281" i="1"/>
  <c r="S1320" i="1"/>
  <c r="T775" i="1"/>
  <c r="AA1009" i="1"/>
  <c r="K1082" i="1"/>
  <c r="L1140" i="1"/>
  <c r="AD1194" i="1"/>
  <c r="K1238" i="1"/>
  <c r="L1277" i="1"/>
  <c r="L1316" i="1"/>
  <c r="K863" i="1"/>
  <c r="E1025" i="1"/>
  <c r="Q1094" i="1"/>
  <c r="B1150" i="1"/>
  <c r="U1204" i="1"/>
  <c r="I1245" i="1"/>
  <c r="J1284" i="1"/>
  <c r="J1323" i="1"/>
  <c r="V961" i="1"/>
  <c r="L1117" i="1"/>
  <c r="AC1221" i="1"/>
  <c r="W270" i="1"/>
  <c r="F513" i="1"/>
  <c r="AB865" i="1"/>
  <c r="AD717" i="1"/>
  <c r="G805" i="1"/>
  <c r="M864" i="1"/>
  <c r="O266" i="1"/>
  <c r="H838" i="1"/>
  <c r="K534" i="1"/>
  <c r="S841" i="1"/>
  <c r="I676" i="1"/>
  <c r="I883" i="1"/>
  <c r="R789" i="1"/>
  <c r="D977" i="1"/>
  <c r="D1062" i="1"/>
  <c r="H1140" i="1"/>
  <c r="D1218" i="1"/>
  <c r="H1296" i="1"/>
  <c r="O732" i="1"/>
  <c r="K911" i="1"/>
  <c r="AC1003" i="1"/>
  <c r="AE1075" i="1"/>
  <c r="I1144" i="1"/>
  <c r="R469" i="1"/>
  <c r="G830" i="1"/>
  <c r="V960" i="1"/>
  <c r="F1038" i="1"/>
  <c r="Q473" i="1"/>
  <c r="Z830" i="1"/>
  <c r="J958" i="1"/>
  <c r="AA1012" i="1"/>
  <c r="E1061" i="1"/>
  <c r="W1106" i="1"/>
  <c r="Y1147" i="1"/>
  <c r="W1186" i="1"/>
  <c r="L632" i="1"/>
  <c r="Z655" i="1"/>
  <c r="AA655" i="1"/>
  <c r="J674" i="1"/>
  <c r="U834" i="1"/>
  <c r="AC973" i="1"/>
  <c r="D784" i="1"/>
  <c r="AC947" i="1"/>
  <c r="X834" i="1"/>
  <c r="B963" i="1"/>
  <c r="P858" i="1"/>
  <c r="Z974" i="1"/>
  <c r="D955" i="1"/>
  <c r="C1051" i="1"/>
  <c r="J1115" i="1"/>
  <c r="AB1169" i="1"/>
  <c r="N1220" i="1"/>
  <c r="O1259" i="1"/>
  <c r="O1298" i="1"/>
  <c r="W1335" i="1"/>
  <c r="AA1369" i="1"/>
  <c r="AE1403" i="1"/>
  <c r="E1438" i="1"/>
  <c r="I1472" i="1"/>
  <c r="M1506" i="1"/>
  <c r="Q1540" i="1"/>
  <c r="U1574" i="1"/>
  <c r="Y1608" i="1"/>
  <c r="I974" i="1"/>
  <c r="D1059" i="1"/>
  <c r="W1121" i="1"/>
  <c r="L1176" i="1"/>
  <c r="C1225" i="1"/>
  <c r="C1264" i="1"/>
  <c r="C1303" i="1"/>
  <c r="X1339" i="1"/>
  <c r="AB1373" i="1"/>
  <c r="B1408" i="1"/>
  <c r="F1442" i="1"/>
  <c r="J1476" i="1"/>
  <c r="N1510" i="1"/>
  <c r="R1544" i="1"/>
  <c r="V1578" i="1"/>
  <c r="Z1612" i="1"/>
  <c r="Q975" i="1"/>
  <c r="U1059" i="1"/>
  <c r="H1122" i="1"/>
  <c r="Z1176" i="1"/>
  <c r="M1225" i="1"/>
  <c r="M1264" i="1"/>
  <c r="M1303" i="1"/>
  <c r="C1340" i="1"/>
  <c r="G1374" i="1"/>
  <c r="K1408" i="1"/>
  <c r="O1442" i="1"/>
  <c r="S1476" i="1"/>
  <c r="W1510" i="1"/>
  <c r="AA1544" i="1"/>
  <c r="AE1578" i="1"/>
  <c r="E1613" i="1"/>
  <c r="R984" i="1"/>
  <c r="D1064" i="1"/>
  <c r="V1125" i="1"/>
  <c r="J1180" i="1"/>
  <c r="AA1227" i="1"/>
  <c r="AA1266" i="1"/>
  <c r="AB1305" i="1"/>
  <c r="H1342" i="1"/>
  <c r="L1376" i="1"/>
  <c r="P1410" i="1"/>
  <c r="AB1436" i="1"/>
  <c r="R1459" i="1"/>
  <c r="P1482" i="1"/>
  <c r="B1503" i="1"/>
  <c r="P1522" i="1"/>
  <c r="H1542" i="1"/>
  <c r="V1561" i="1"/>
  <c r="F1581" i="1"/>
  <c r="T1600" i="1"/>
  <c r="B831" i="1"/>
  <c r="F1028" i="1"/>
  <c r="H1105" i="1"/>
  <c r="M1168" i="1"/>
  <c r="AA1224" i="1"/>
  <c r="L1269" i="1"/>
  <c r="AA1313" i="1"/>
  <c r="Z865" i="1"/>
  <c r="N1036" i="1"/>
  <c r="J1111" i="1"/>
  <c r="N1174" i="1"/>
  <c r="F1229" i="1"/>
  <c r="U1273" i="1"/>
  <c r="F1318" i="1"/>
  <c r="E831" i="1"/>
  <c r="I1028" i="1"/>
  <c r="L1105" i="1"/>
  <c r="O1168" i="1"/>
  <c r="AC1224" i="1"/>
  <c r="N1269" i="1"/>
  <c r="AC1313" i="1"/>
  <c r="AD885" i="1"/>
  <c r="G1041" i="1"/>
  <c r="C1115" i="1"/>
  <c r="H1178" i="1"/>
  <c r="AA1231" i="1"/>
  <c r="L1276" i="1"/>
  <c r="AA1320" i="1"/>
  <c r="AC984" i="1"/>
  <c r="H1141" i="1"/>
  <c r="W1248" i="1"/>
  <c r="L1326" i="1"/>
  <c r="U1368" i="1"/>
  <c r="Y1402" i="1"/>
  <c r="AC1436" i="1"/>
  <c r="C1471" i="1"/>
  <c r="G1505" i="1"/>
  <c r="K1539" i="1"/>
  <c r="O1573" i="1"/>
  <c r="S1607" i="1"/>
  <c r="M1628" i="1"/>
  <c r="O1645" i="1"/>
  <c r="Q1662" i="1"/>
  <c r="G1020" i="1"/>
  <c r="V1146" i="1"/>
  <c r="AA1242" i="1"/>
  <c r="AB1320" i="1"/>
  <c r="B1366" i="1"/>
  <c r="F1400" i="1"/>
  <c r="J1434" i="1"/>
  <c r="N1468" i="1"/>
  <c r="R1502" i="1"/>
  <c r="V1536" i="1"/>
  <c r="Z1570" i="1"/>
  <c r="AD1604" i="1"/>
  <c r="B951" i="1"/>
  <c r="J1114" i="1"/>
  <c r="X1219" i="1"/>
  <c r="X1297" i="1"/>
  <c r="AC1355" i="1"/>
  <c r="C1390" i="1"/>
  <c r="G1424" i="1"/>
  <c r="K1458" i="1"/>
  <c r="O1492" i="1"/>
  <c r="S1526" i="1"/>
  <c r="W1560" i="1"/>
  <c r="AA1594" i="1"/>
  <c r="AC714" i="1"/>
  <c r="H1078" i="1"/>
  <c r="S1191" i="1"/>
  <c r="AD1274" i="1"/>
  <c r="W1345" i="1"/>
  <c r="E1380" i="1"/>
  <c r="I1414" i="1"/>
  <c r="M1448" i="1"/>
  <c r="Q1482" i="1"/>
  <c r="U1516" i="1"/>
  <c r="Y1550" i="1"/>
  <c r="AC1584" i="1"/>
  <c r="C1617" i="1"/>
  <c r="E1634" i="1"/>
  <c r="G1651" i="1"/>
  <c r="I1668" i="1"/>
  <c r="N844" i="1"/>
  <c r="N1201" i="1"/>
  <c r="B1349" i="1"/>
  <c r="J1417" i="1"/>
  <c r="R1485" i="1"/>
  <c r="Z1553" i="1"/>
  <c r="T1618" i="1"/>
  <c r="D1642" i="1"/>
  <c r="AA1664" i="1"/>
  <c r="W1684" i="1"/>
  <c r="Y1701" i="1"/>
  <c r="AA1718" i="1"/>
  <c r="AC1735" i="1"/>
  <c r="AE1752" i="1"/>
  <c r="C1770" i="1"/>
  <c r="E1787" i="1"/>
  <c r="G1804" i="1"/>
  <c r="I1821" i="1"/>
  <c r="K1838" i="1"/>
  <c r="M1855" i="1"/>
  <c r="O1872" i="1"/>
  <c r="Q1889" i="1"/>
  <c r="S1906" i="1"/>
  <c r="U1923" i="1"/>
  <c r="W1940" i="1"/>
  <c r="Y1957" i="1"/>
  <c r="AA1974" i="1"/>
  <c r="AC1991" i="1"/>
  <c r="AE2008" i="1"/>
  <c r="C2026" i="1"/>
  <c r="E2043" i="1"/>
  <c r="G2060" i="1"/>
  <c r="I868" i="1"/>
  <c r="Q1205" i="1"/>
  <c r="J1350" i="1"/>
  <c r="R1418" i="1"/>
  <c r="Z1486" i="1"/>
  <c r="D1555" i="1"/>
  <c r="H1619" i="1"/>
  <c r="P1642" i="1"/>
  <c r="I1665" i="1"/>
  <c r="B1685" i="1"/>
  <c r="D1702" i="1"/>
  <c r="F1719" i="1"/>
  <c r="H1736" i="1"/>
  <c r="J1753" i="1"/>
  <c r="L1770" i="1"/>
  <c r="N1787" i="1"/>
  <c r="P1804" i="1"/>
  <c r="R1821" i="1"/>
  <c r="T1838" i="1"/>
  <c r="V1855" i="1"/>
  <c r="X1872" i="1"/>
  <c r="Z1889" i="1"/>
  <c r="AB1906" i="1"/>
  <c r="AD1923" i="1"/>
  <c r="B1941" i="1"/>
  <c r="D1958" i="1"/>
  <c r="F1975" i="1"/>
  <c r="AD416" i="1"/>
  <c r="E427" i="1"/>
  <c r="F617" i="1"/>
  <c r="D471" i="1"/>
  <c r="Q468" i="1"/>
  <c r="D894" i="1"/>
  <c r="I546" i="1"/>
  <c r="AD865" i="1"/>
  <c r="L639" i="1"/>
  <c r="AE865" i="1"/>
  <c r="AC718" i="1"/>
  <c r="S904" i="1"/>
  <c r="M848" i="1"/>
  <c r="Y990" i="1"/>
  <c r="L1074" i="1"/>
  <c r="H1152" i="1"/>
  <c r="L1230" i="1"/>
  <c r="P1308" i="1"/>
  <c r="F769" i="1"/>
  <c r="H930" i="1"/>
  <c r="E1016" i="1"/>
  <c r="U1086" i="1"/>
  <c r="AC1154" i="1"/>
  <c r="P603" i="1"/>
  <c r="R854" i="1"/>
  <c r="AB972" i="1"/>
  <c r="Z1048" i="1"/>
  <c r="AB605" i="1"/>
  <c r="G855" i="1"/>
  <c r="C968" i="1"/>
  <c r="D1021" i="1"/>
  <c r="K1068" i="1"/>
  <c r="U1113" i="1"/>
  <c r="AC1153" i="1"/>
  <c r="AA1192" i="1"/>
  <c r="B686" i="1"/>
  <c r="I705" i="1"/>
  <c r="J705" i="1"/>
  <c r="L723" i="1"/>
  <c r="X862" i="1"/>
  <c r="AC987" i="1"/>
  <c r="W834" i="1"/>
  <c r="AE962" i="1"/>
  <c r="F859" i="1"/>
  <c r="H975" i="1"/>
  <c r="W881" i="1"/>
  <c r="B987" i="1"/>
  <c r="J980" i="1"/>
  <c r="W1061" i="1"/>
  <c r="Z1123" i="1"/>
  <c r="N1178" i="1"/>
  <c r="Q1226" i="1"/>
  <c r="Q1265" i="1"/>
  <c r="R1304" i="1"/>
  <c r="C1341" i="1"/>
  <c r="G1375" i="1"/>
  <c r="K1409" i="1"/>
  <c r="O1443" i="1"/>
  <c r="S1477" i="1"/>
  <c r="W1511" i="1"/>
  <c r="AA1545" i="1"/>
  <c r="AE1579" i="1"/>
  <c r="L475" i="1"/>
  <c r="G993" i="1"/>
  <c r="X1069" i="1"/>
  <c r="I1130" i="1"/>
  <c r="AB1184" i="1"/>
  <c r="E1231" i="1"/>
  <c r="F1270" i="1"/>
  <c r="F1309" i="1"/>
  <c r="D1345" i="1"/>
  <c r="H1379" i="1"/>
  <c r="L1413" i="1"/>
  <c r="P1447" i="1"/>
  <c r="T1481" i="1"/>
  <c r="X1515" i="1"/>
  <c r="AB1549" i="1"/>
  <c r="B1584" i="1"/>
  <c r="Y502" i="1"/>
  <c r="E994" i="1"/>
  <c r="K1070" i="1"/>
  <c r="X1130" i="1"/>
  <c r="L1185" i="1"/>
  <c r="P1231" i="1"/>
  <c r="P1270" i="1"/>
  <c r="P1309" i="1"/>
  <c r="M1345" i="1"/>
  <c r="Q1379" i="1"/>
  <c r="U1413" i="1"/>
  <c r="Y1447" i="1"/>
  <c r="AC1481" i="1"/>
  <c r="C1516" i="1"/>
  <c r="G1550" i="1"/>
  <c r="K1584" i="1"/>
  <c r="O659" i="1"/>
  <c r="Z999" i="1"/>
  <c r="X1074" i="1"/>
  <c r="H1134" i="1"/>
  <c r="Z1188" i="1"/>
  <c r="AD1233" i="1"/>
  <c r="AD1272" i="1"/>
  <c r="AE1311" i="1"/>
  <c r="R1347" i="1"/>
  <c r="V1381" i="1"/>
  <c r="Z1415" i="1"/>
  <c r="D1440" i="1"/>
  <c r="X1462" i="1"/>
  <c r="V1485" i="1"/>
  <c r="AD1505" i="1"/>
  <c r="N1525" i="1"/>
  <c r="AB1544" i="1"/>
  <c r="L1564" i="1"/>
  <c r="Z1583" i="1"/>
  <c r="J1603" i="1"/>
  <c r="R879" i="1"/>
  <c r="U1040" i="1"/>
  <c r="S1114" i="1"/>
  <c r="AC1176" i="1"/>
  <c r="AD1230" i="1"/>
  <c r="O1275" i="1"/>
  <c r="AC1319" i="1"/>
  <c r="P909" i="1"/>
  <c r="F1048" i="1"/>
  <c r="U1120" i="1"/>
  <c r="AD1182" i="1"/>
  <c r="I1235" i="1"/>
  <c r="X1279" i="1"/>
  <c r="F1324" i="1"/>
  <c r="U879" i="1"/>
  <c r="W1040" i="1"/>
  <c r="X1114" i="1"/>
  <c r="AE1176" i="1"/>
  <c r="B1231" i="1"/>
  <c r="Q1275" i="1"/>
  <c r="B1320" i="1"/>
  <c r="AD926" i="1"/>
  <c r="AC1052" i="1"/>
  <c r="N1124" i="1"/>
  <c r="X1186" i="1"/>
  <c r="AD1237" i="1"/>
  <c r="O1282" i="1"/>
  <c r="Q1326" i="1"/>
  <c r="E1014" i="1"/>
  <c r="B1160" i="1"/>
  <c r="W1259" i="1"/>
  <c r="AD1335" i="1"/>
  <c r="O1373" i="1"/>
  <c r="S1407" i="1"/>
  <c r="W1441" i="1"/>
  <c r="AA1475" i="1"/>
  <c r="AE1509" i="1"/>
  <c r="E1544" i="1"/>
  <c r="I1578" i="1"/>
  <c r="M1612" i="1"/>
  <c r="Y1630" i="1"/>
  <c r="AA1647" i="1"/>
  <c r="AC1664" i="1"/>
  <c r="H1041" i="1"/>
  <c r="B1162" i="1"/>
  <c r="AA1253" i="1"/>
  <c r="Z1330" i="1"/>
  <c r="Z1370" i="1"/>
  <c r="AD1404" i="1"/>
  <c r="D1439" i="1"/>
  <c r="H1473" i="1"/>
  <c r="L1507" i="1"/>
  <c r="P1541" i="1"/>
  <c r="T1575" i="1"/>
  <c r="X1609" i="1"/>
  <c r="F992" i="1"/>
  <c r="V1129" i="1"/>
  <c r="W1230" i="1"/>
  <c r="W1308" i="1"/>
  <c r="W1360" i="1"/>
  <c r="AA1394" i="1"/>
  <c r="AE1428" i="1"/>
  <c r="E1463" i="1"/>
  <c r="I1497" i="1"/>
  <c r="M1531" i="1"/>
  <c r="Q1565" i="1"/>
  <c r="U1599" i="1"/>
  <c r="Z875" i="1"/>
  <c r="N1097" i="1"/>
  <c r="V1206" i="1"/>
  <c r="AC1285" i="1"/>
  <c r="Y1350" i="1"/>
  <c r="AC1384" i="1"/>
  <c r="C1419" i="1"/>
  <c r="G1453" i="1"/>
  <c r="K1487" i="1"/>
  <c r="O1521" i="1"/>
  <c r="S1555" i="1"/>
  <c r="W1589" i="1"/>
  <c r="O1619" i="1"/>
  <c r="Q1636" i="1"/>
  <c r="S1653" i="1"/>
  <c r="U1670" i="1"/>
  <c r="Q977" i="1"/>
  <c r="AB1225" i="1"/>
  <c r="T1358" i="1"/>
  <c r="AB1426" i="1"/>
  <c r="F1495" i="1"/>
  <c r="N1563" i="1"/>
  <c r="R1622" i="1"/>
  <c r="J1645" i="1"/>
  <c r="C1668" i="1"/>
  <c r="E1687" i="1"/>
  <c r="G1704" i="1"/>
  <c r="I1721" i="1"/>
  <c r="K1738" i="1"/>
  <c r="M1755" i="1"/>
  <c r="O1772" i="1"/>
  <c r="Q1789" i="1"/>
  <c r="S1806" i="1"/>
  <c r="U1823" i="1"/>
  <c r="W1840" i="1"/>
  <c r="Y1857" i="1"/>
  <c r="AA1874" i="1"/>
  <c r="AC1891" i="1"/>
  <c r="AE1908" i="1"/>
  <c r="C1926" i="1"/>
  <c r="E1943" i="1"/>
  <c r="G1960" i="1"/>
  <c r="I1977" i="1"/>
  <c r="K1994" i="1"/>
  <c r="M2011" i="1"/>
  <c r="O2028" i="1"/>
  <c r="Q2045" i="1"/>
  <c r="S2062" i="1"/>
  <c r="D987" i="1"/>
  <c r="AA1228" i="1"/>
  <c r="AB1359" i="1"/>
  <c r="F1428" i="1"/>
  <c r="N1496" i="1"/>
  <c r="V1564" i="1"/>
  <c r="AD1622" i="1"/>
  <c r="V1645" i="1"/>
  <c r="N1668" i="1"/>
  <c r="N1687" i="1"/>
  <c r="P1704" i="1"/>
  <c r="R1721" i="1"/>
  <c r="T1738" i="1"/>
  <c r="V1755" i="1"/>
  <c r="X1772" i="1"/>
  <c r="Z1789" i="1"/>
  <c r="AB1806" i="1"/>
  <c r="AD1823" i="1"/>
  <c r="B1841" i="1"/>
  <c r="D1858" i="1"/>
  <c r="F1875" i="1"/>
  <c r="H1892" i="1"/>
  <c r="J1909" i="1"/>
  <c r="E266" i="1"/>
  <c r="E475" i="1"/>
  <c r="AB535" i="1"/>
  <c r="U813" i="1"/>
  <c r="M700" i="1"/>
  <c r="L743" i="1"/>
  <c r="R965" i="1"/>
  <c r="M727" i="1"/>
  <c r="Q920" i="1"/>
  <c r="Y749" i="1"/>
  <c r="R106" i="1"/>
  <c r="B810" i="1"/>
  <c r="S205" i="1"/>
  <c r="N928" i="1"/>
  <c r="F1026" i="1"/>
  <c r="B1105" i="1"/>
  <c r="F1183" i="1"/>
  <c r="B1261" i="1"/>
  <c r="P562" i="1"/>
  <c r="S846" i="1"/>
  <c r="AB968" i="1"/>
  <c r="K1045" i="1"/>
  <c r="S1113" i="1"/>
  <c r="AA1181" i="1"/>
  <c r="N731" i="1"/>
  <c r="Z910" i="1"/>
  <c r="U1003" i="1"/>
  <c r="X1075" i="1"/>
  <c r="Q732" i="1"/>
  <c r="M911" i="1"/>
  <c r="AE989" i="1"/>
  <c r="AA1040" i="1"/>
  <c r="G1086" i="1"/>
  <c r="O1130" i="1"/>
  <c r="M1169" i="1"/>
  <c r="K1208" i="1"/>
  <c r="R798" i="1"/>
  <c r="H812" i="1"/>
  <c r="I812" i="1"/>
  <c r="Q533" i="1"/>
  <c r="AB924" i="1"/>
  <c r="AA1020" i="1"/>
  <c r="B894" i="1"/>
  <c r="S627" i="1"/>
  <c r="M915" i="1"/>
  <c r="E718" i="1"/>
  <c r="AD932" i="1"/>
  <c r="W837" i="1"/>
  <c r="M1018" i="1"/>
  <c r="AC1088" i="1"/>
  <c r="Q1145" i="1"/>
  <c r="F1200" i="1"/>
  <c r="C1242" i="1"/>
  <c r="D1281" i="1"/>
  <c r="D1320" i="1"/>
  <c r="U1354" i="1"/>
  <c r="Y1388" i="1"/>
  <c r="AC1422" i="1"/>
  <c r="C1457" i="1"/>
  <c r="G1491" i="1"/>
  <c r="K1525" i="1"/>
  <c r="O1559" i="1"/>
  <c r="S1593" i="1"/>
  <c r="J874" i="1"/>
  <c r="AB1027" i="1"/>
  <c r="AD1096" i="1"/>
  <c r="B1152" i="1"/>
  <c r="N1206" i="1"/>
  <c r="V1246" i="1"/>
  <c r="V1285" i="1"/>
  <c r="R1324" i="1"/>
  <c r="V1358" i="1"/>
  <c r="Z1392" i="1"/>
  <c r="AD1426" i="1"/>
  <c r="D1461" i="1"/>
  <c r="H1495" i="1"/>
  <c r="L1529" i="1"/>
  <c r="P1563" i="1"/>
  <c r="T1597" i="1"/>
  <c r="O876" i="1"/>
  <c r="R1028" i="1"/>
  <c r="Q1097" i="1"/>
  <c r="O1152" i="1"/>
  <c r="Z1206" i="1"/>
  <c r="B1247" i="1"/>
  <c r="B1286" i="1"/>
  <c r="AA1324" i="1"/>
  <c r="AE1358" i="1"/>
  <c r="E1393" i="1"/>
  <c r="I1427" i="1"/>
  <c r="M1461" i="1"/>
  <c r="Q1495" i="1"/>
  <c r="U1529" i="1"/>
  <c r="Y1563" i="1"/>
  <c r="AC1597" i="1"/>
  <c r="AD893" i="1"/>
  <c r="T1033" i="1"/>
  <c r="L1101" i="1"/>
  <c r="AC1155" i="1"/>
  <c r="W1209" i="1"/>
  <c r="P1249" i="1"/>
  <c r="Q1288" i="1"/>
  <c r="B1327" i="1"/>
  <c r="F1361" i="1"/>
  <c r="J1395" i="1"/>
  <c r="P1426" i="1"/>
  <c r="N1449" i="1"/>
  <c r="D1472" i="1"/>
  <c r="H1494" i="1"/>
  <c r="V1513" i="1"/>
  <c r="F1533" i="1"/>
  <c r="AB1552" i="1"/>
  <c r="L1572" i="1"/>
  <c r="Z1591" i="1"/>
  <c r="J1611" i="1"/>
  <c r="AB980" i="1"/>
  <c r="S1071" i="1"/>
  <c r="L1139" i="1"/>
  <c r="Q1202" i="1"/>
  <c r="H1249" i="1"/>
  <c r="W1293" i="1"/>
  <c r="M1336" i="1"/>
  <c r="AA992" i="1"/>
  <c r="D1079" i="1"/>
  <c r="N1145" i="1"/>
  <c r="B1208" i="1"/>
  <c r="Q1253" i="1"/>
  <c r="B1298" i="1"/>
  <c r="F1340" i="1"/>
  <c r="AE980" i="1"/>
  <c r="U1071" i="1"/>
  <c r="P1139" i="1"/>
  <c r="S1202" i="1"/>
  <c r="K1249" i="1"/>
  <c r="Y1293" i="1"/>
  <c r="O1336" i="1"/>
  <c r="H999" i="1"/>
  <c r="AA1083" i="1"/>
  <c r="G1149" i="1"/>
  <c r="G1211" i="1"/>
  <c r="I1256" i="1"/>
  <c r="W1300" i="1"/>
  <c r="Q1342" i="1"/>
  <c r="N1081" i="1"/>
  <c r="Z1208" i="1"/>
  <c r="M1291" i="1"/>
  <c r="G1353" i="1"/>
  <c r="K1387" i="1"/>
  <c r="O1421" i="1"/>
  <c r="S1455" i="1"/>
  <c r="W1489" i="1"/>
  <c r="AA1523" i="1"/>
  <c r="AE1557" i="1"/>
  <c r="E1592" i="1"/>
  <c r="U1620" i="1"/>
  <c r="W1637" i="1"/>
  <c r="Y1654" i="1"/>
  <c r="F873" i="1"/>
  <c r="V1096" i="1"/>
  <c r="I1206" i="1"/>
  <c r="Q1285" i="1"/>
  <c r="R1350" i="1"/>
  <c r="V1384" i="1"/>
  <c r="Z1418" i="1"/>
  <c r="AD1452" i="1"/>
  <c r="D1487" i="1"/>
  <c r="H1521" i="1"/>
  <c r="L1555" i="1"/>
  <c r="P1589" i="1"/>
  <c r="L1619" i="1"/>
  <c r="G1056" i="1"/>
  <c r="B1174" i="1"/>
  <c r="N1262" i="1"/>
  <c r="K1338" i="1"/>
  <c r="S1374" i="1"/>
  <c r="W1408" i="1"/>
  <c r="AA1442" i="1"/>
  <c r="AE1476" i="1"/>
  <c r="E1511" i="1"/>
  <c r="I1545" i="1"/>
  <c r="M1579" i="1"/>
  <c r="P1613" i="1"/>
  <c r="U1012" i="1"/>
  <c r="C1142" i="1"/>
  <c r="S1239" i="1"/>
  <c r="T1317" i="1"/>
  <c r="U1364" i="1"/>
  <c r="Y1398" i="1"/>
  <c r="AC1432" i="1"/>
  <c r="C1467" i="1"/>
  <c r="G1501" i="1"/>
  <c r="K1535" i="1"/>
  <c r="O1569" i="1"/>
  <c r="S1603" i="1"/>
  <c r="M1626" i="1"/>
  <c r="O1643" i="1"/>
  <c r="Q1660" i="1"/>
  <c r="S1677" i="1"/>
  <c r="N1102" i="1"/>
  <c r="I1289" i="1"/>
  <c r="L1386" i="1"/>
  <c r="T1454" i="1"/>
  <c r="AB1522" i="1"/>
  <c r="F1591" i="1"/>
  <c r="Y1631" i="1"/>
  <c r="R1654" i="1"/>
  <c r="B1676" i="1"/>
  <c r="C1694" i="1"/>
  <c r="E1711" i="1"/>
  <c r="G1728" i="1"/>
  <c r="I1745" i="1"/>
  <c r="K1762" i="1"/>
  <c r="M1779" i="1"/>
  <c r="O1796" i="1"/>
  <c r="Q1813" i="1"/>
  <c r="S1830" i="1"/>
  <c r="U1847" i="1"/>
  <c r="W1864" i="1"/>
  <c r="Y1881" i="1"/>
  <c r="AA1898" i="1"/>
  <c r="AC1915" i="1"/>
  <c r="AE1932" i="1"/>
  <c r="C1950" i="1"/>
  <c r="E1967" i="1"/>
  <c r="G1984" i="1"/>
  <c r="I2001" i="1"/>
  <c r="K2018" i="1"/>
  <c r="M2035" i="1"/>
  <c r="O2052" i="1"/>
  <c r="Q2069" i="1"/>
  <c r="R1106" i="1"/>
  <c r="I1292" i="1"/>
  <c r="T1387" i="1"/>
  <c r="AB1455" i="1"/>
  <c r="F1524" i="1"/>
  <c r="N1592" i="1"/>
  <c r="G1632" i="1"/>
  <c r="AD1654" i="1"/>
  <c r="L1676" i="1"/>
  <c r="L1694" i="1"/>
  <c r="N1711" i="1"/>
  <c r="P1728" i="1"/>
  <c r="R1745" i="1"/>
  <c r="T1762" i="1"/>
  <c r="V1779" i="1"/>
  <c r="X1796" i="1"/>
  <c r="Z1813" i="1"/>
  <c r="AB1830" i="1"/>
  <c r="AD1847" i="1"/>
  <c r="B1865" i="1"/>
  <c r="D1882" i="1"/>
  <c r="F1899" i="1"/>
  <c r="H1916" i="1"/>
  <c r="X297" i="1"/>
  <c r="I468" i="1"/>
  <c r="Z848" i="1"/>
  <c r="V705" i="1"/>
  <c r="Y798" i="1"/>
  <c r="AE857" i="1"/>
  <c r="AB1030" i="1"/>
  <c r="N832" i="1"/>
  <c r="C507" i="1"/>
  <c r="W836" i="1"/>
  <c r="W667" i="1"/>
  <c r="AE878" i="1"/>
  <c r="AC775" i="1"/>
  <c r="B974" i="1"/>
  <c r="V1059" i="1"/>
  <c r="Z1137" i="1"/>
  <c r="V1215" i="1"/>
  <c r="Z1293" i="1"/>
  <c r="AC723" i="1"/>
  <c r="C907" i="1"/>
  <c r="P1001" i="1"/>
  <c r="AA1073" i="1"/>
  <c r="E1142" i="1"/>
  <c r="AA428" i="1"/>
  <c r="I825" i="1"/>
  <c r="I958" i="1"/>
  <c r="B1036" i="1"/>
  <c r="N434" i="1"/>
  <c r="AD825" i="1"/>
  <c r="P955" i="1"/>
  <c r="K1011" i="1"/>
  <c r="Y1059" i="1"/>
  <c r="E1105" i="1"/>
  <c r="O1146" i="1"/>
  <c r="U1185" i="1"/>
  <c r="T613" i="1"/>
  <c r="F642" i="1"/>
  <c r="F645" i="1"/>
  <c r="X665" i="1"/>
  <c r="N827" i="1"/>
  <c r="AA970" i="1"/>
  <c r="M770" i="1"/>
  <c r="R944" i="1"/>
  <c r="I829" i="1"/>
  <c r="S960" i="1"/>
  <c r="S853" i="1"/>
  <c r="M972" i="1"/>
  <c r="J948" i="1"/>
  <c r="AC1048" i="1"/>
  <c r="Q1113" i="1"/>
  <c r="F1168" i="1"/>
  <c r="H1219" i="1"/>
  <c r="H1258" i="1"/>
  <c r="H1297" i="1"/>
  <c r="U1334" i="1"/>
  <c r="Y1368" i="1"/>
  <c r="AC1402" i="1"/>
  <c r="C1437" i="1"/>
  <c r="G1471" i="1"/>
  <c r="K1505" i="1"/>
  <c r="O1539" i="1"/>
  <c r="S1573" i="1"/>
  <c r="W1607" i="1"/>
  <c r="M969" i="1"/>
  <c r="AD1056" i="1"/>
  <c r="B1120" i="1"/>
  <c r="S1174" i="1"/>
  <c r="Z1223" i="1"/>
  <c r="Z1262" i="1"/>
  <c r="AA1301" i="1"/>
  <c r="V1338" i="1"/>
  <c r="Z1372" i="1"/>
  <c r="AD1406" i="1"/>
  <c r="D1441" i="1"/>
  <c r="H1475" i="1"/>
  <c r="L1509" i="1"/>
  <c r="P1543" i="1"/>
  <c r="T1577" i="1"/>
  <c r="X1611" i="1"/>
  <c r="U970" i="1"/>
  <c r="Q1057" i="1"/>
  <c r="O1120" i="1"/>
  <c r="D1175" i="1"/>
  <c r="F1224" i="1"/>
  <c r="G1263" i="1"/>
  <c r="G1302" i="1"/>
  <c r="N161" i="1"/>
  <c r="F45" i="1"/>
  <c r="F434" i="1"/>
  <c r="P600" i="1"/>
  <c r="E629" i="1"/>
  <c r="W294" i="1"/>
  <c r="H545" i="1"/>
  <c r="K290" i="1"/>
  <c r="M587" i="1"/>
  <c r="K360" i="1"/>
  <c r="AA456" i="1"/>
  <c r="U158" i="1"/>
  <c r="X542" i="1"/>
  <c r="H133" i="1"/>
  <c r="S553" i="1"/>
  <c r="AD790" i="1"/>
  <c r="AC720" i="1"/>
  <c r="D614" i="1"/>
  <c r="J680" i="1"/>
  <c r="U619" i="1"/>
  <c r="G336" i="1"/>
  <c r="T324" i="1"/>
  <c r="Y308" i="1"/>
  <c r="M624" i="1"/>
  <c r="AB452" i="1"/>
  <c r="V540" i="1"/>
  <c r="O603" i="1"/>
  <c r="D809" i="1"/>
  <c r="AA675" i="1"/>
  <c r="K416" i="1"/>
  <c r="C787" i="1"/>
  <c r="J598" i="1"/>
  <c r="Y525" i="1"/>
  <c r="L575" i="1"/>
  <c r="O954" i="1"/>
  <c r="J319" i="1"/>
  <c r="T861" i="1"/>
  <c r="S751" i="1"/>
  <c r="AD923" i="1"/>
  <c r="P806" i="1"/>
  <c r="B697" i="1"/>
  <c r="I640" i="1"/>
  <c r="Y939" i="1"/>
  <c r="M26" i="1"/>
  <c r="J547" i="1"/>
  <c r="I735" i="1"/>
  <c r="U736" i="1"/>
  <c r="AA869" i="1"/>
  <c r="M671" i="1"/>
  <c r="U938" i="1"/>
  <c r="R845" i="1"/>
  <c r="X770" i="1"/>
  <c r="H610" i="1"/>
  <c r="H265" i="1"/>
  <c r="AC466" i="1"/>
  <c r="J491" i="1"/>
  <c r="O749" i="1"/>
  <c r="W763" i="1"/>
  <c r="H956" i="1"/>
  <c r="I677" i="1"/>
  <c r="S881" i="1"/>
  <c r="R638" i="1"/>
  <c r="C851" i="1"/>
  <c r="T658" i="1"/>
  <c r="AC859" i="1"/>
  <c r="AD653" i="1"/>
  <c r="F962" i="1"/>
  <c r="X1092" i="1"/>
  <c r="AD1207" i="1"/>
  <c r="P1312" i="1"/>
  <c r="Z415" i="1"/>
  <c r="S252" i="1"/>
  <c r="AC700" i="1"/>
  <c r="AB874" i="1"/>
  <c r="Q737" i="1"/>
  <c r="AD602" i="1"/>
  <c r="S462" i="1"/>
  <c r="Q911" i="1"/>
  <c r="O948" i="1"/>
  <c r="AD1063" i="1"/>
  <c r="L1166" i="1"/>
  <c r="R1273" i="1"/>
  <c r="AA738" i="1"/>
  <c r="Y949" i="1"/>
  <c r="I1056" i="1"/>
  <c r="AA1145" i="1"/>
  <c r="X672" i="1"/>
  <c r="I930" i="1"/>
  <c r="X1039" i="1"/>
  <c r="AA673" i="1"/>
  <c r="X930" i="1"/>
  <c r="C1040" i="1"/>
  <c r="U1129" i="1"/>
  <c r="Z594" i="1"/>
  <c r="AB730" i="1"/>
  <c r="J922" i="1"/>
  <c r="R411" i="1"/>
  <c r="AA388" i="1"/>
  <c r="AE628" i="1"/>
  <c r="C460" i="1"/>
  <c r="D950" i="1"/>
  <c r="V787" i="1"/>
  <c r="Q585" i="1"/>
  <c r="X850" i="1"/>
  <c r="I692" i="1"/>
  <c r="I891" i="1"/>
  <c r="F815" i="1"/>
  <c r="I982" i="1"/>
  <c r="T1066" i="1"/>
  <c r="X1144" i="1"/>
  <c r="T1222" i="1"/>
  <c r="X1300" i="1"/>
  <c r="Z747" i="1"/>
  <c r="K919" i="1"/>
  <c r="Q1008" i="1"/>
  <c r="AE1079" i="1"/>
  <c r="I1148" i="1"/>
  <c r="Q521" i="1"/>
  <c r="K839" i="1"/>
  <c r="I965" i="1"/>
  <c r="F1042" i="1"/>
  <c r="AE524" i="1"/>
  <c r="AD839" i="1"/>
  <c r="I221" i="1"/>
  <c r="T638" i="1"/>
  <c r="K401" i="1"/>
  <c r="Q779" i="1"/>
  <c r="O677" i="1"/>
  <c r="L711" i="1"/>
  <c r="N951" i="1"/>
  <c r="AA702" i="1"/>
  <c r="AA909" i="1"/>
  <c r="R729" i="1"/>
  <c r="AB909" i="1"/>
  <c r="AD792" i="1"/>
  <c r="Q947" i="1"/>
  <c r="H918" i="1"/>
  <c r="E1019" i="1"/>
  <c r="AB1098" i="1"/>
  <c r="B1177" i="1"/>
  <c r="F1255" i="1"/>
  <c r="H494" i="1"/>
  <c r="M834" i="1"/>
  <c r="Y962" i="1"/>
  <c r="AE1039" i="1"/>
  <c r="I1108" i="1"/>
  <c r="Q1176" i="1"/>
  <c r="D710" i="1"/>
  <c r="F900" i="1"/>
  <c r="S997" i="1"/>
  <c r="N1070" i="1"/>
  <c r="G711" i="1"/>
  <c r="W900" i="1"/>
  <c r="K265" i="1"/>
  <c r="J473" i="1"/>
  <c r="H534" i="1"/>
  <c r="M813" i="1"/>
  <c r="K699" i="1"/>
  <c r="Z742" i="1"/>
  <c r="B965" i="1"/>
  <c r="AA726" i="1"/>
  <c r="I920" i="1"/>
  <c r="K749" i="1"/>
  <c r="J920" i="1"/>
  <c r="R809" i="1"/>
  <c r="H135" i="1"/>
  <c r="B928" i="1"/>
  <c r="AA1025" i="1"/>
  <c r="X1104" i="1"/>
  <c r="AB1182" i="1"/>
  <c r="X1260" i="1"/>
  <c r="C559" i="1"/>
  <c r="AE845" i="1"/>
  <c r="S968" i="1"/>
  <c r="C1045" i="1"/>
  <c r="K1113" i="1"/>
  <c r="S1181" i="1"/>
  <c r="L730" i="1"/>
  <c r="J910" i="1"/>
  <c r="L1003" i="1"/>
  <c r="P1075" i="1"/>
  <c r="O731" i="1"/>
  <c r="AA910" i="1"/>
  <c r="W1003" i="1"/>
  <c r="Y1075" i="1"/>
  <c r="S310" i="1"/>
  <c r="H783" i="1"/>
  <c r="AA779" i="1"/>
  <c r="B1017" i="1"/>
  <c r="W404" i="1"/>
  <c r="S638" i="1"/>
  <c r="R734" i="1"/>
  <c r="B1053" i="1"/>
  <c r="B1209" i="1"/>
  <c r="O700" i="1"/>
  <c r="Y994" i="1"/>
  <c r="I1136" i="1"/>
  <c r="X806" i="1"/>
  <c r="S1029" i="1"/>
  <c r="U807" i="1"/>
  <c r="C1007" i="1"/>
  <c r="E1101" i="1"/>
  <c r="G1182" i="1"/>
  <c r="AA594" i="1"/>
  <c r="X630" i="1"/>
  <c r="R963" i="1"/>
  <c r="E935" i="1"/>
  <c r="J952" i="1"/>
  <c r="V965" i="1"/>
  <c r="C1043" i="1"/>
  <c r="P1163" i="1"/>
  <c r="AA1254" i="1"/>
  <c r="W1331" i="1"/>
  <c r="AE1399" i="1"/>
  <c r="I1468" i="1"/>
  <c r="Q1536" i="1"/>
  <c r="Y1604" i="1"/>
  <c r="D1051" i="1"/>
  <c r="AD1169" i="1"/>
  <c r="P1259" i="1"/>
  <c r="X1335" i="1"/>
  <c r="B1404" i="1"/>
  <c r="J1472" i="1"/>
  <c r="R1540" i="1"/>
  <c r="Z1608" i="1"/>
  <c r="U1051" i="1"/>
  <c r="N1170" i="1"/>
  <c r="Z1259" i="1"/>
  <c r="C1336" i="1"/>
  <c r="K1404" i="1"/>
  <c r="S1472" i="1"/>
  <c r="AA1540" i="1"/>
  <c r="E1609" i="1"/>
  <c r="D1056" i="1"/>
  <c r="AB1173" i="1"/>
  <c r="J1262" i="1"/>
  <c r="H1338" i="1"/>
  <c r="P1406" i="1"/>
  <c r="X1474" i="1"/>
  <c r="E497" i="1"/>
  <c r="W617" i="1"/>
  <c r="AC648" i="1"/>
  <c r="D1018" i="1"/>
  <c r="O915" i="1"/>
  <c r="V872" i="1"/>
  <c r="N847" i="1"/>
  <c r="F893" i="1"/>
  <c r="N1043" i="1"/>
  <c r="AB1150" i="1"/>
  <c r="H1248" i="1"/>
  <c r="M667" i="1"/>
  <c r="D928" i="1"/>
  <c r="E1034" i="1"/>
  <c r="AE1127" i="1"/>
  <c r="Y589" i="1"/>
  <c r="N888" i="1"/>
  <c r="E1020" i="1"/>
  <c r="I593" i="1"/>
  <c r="AE888" i="1"/>
  <c r="U1000" i="1"/>
  <c r="Q1067" i="1"/>
  <c r="C1124" i="1"/>
  <c r="U1177" i="1"/>
  <c r="H382" i="1"/>
  <c r="Z478" i="1"/>
  <c r="AA478" i="1"/>
  <c r="Z536" i="1"/>
  <c r="Y728" i="1"/>
  <c r="K951" i="1"/>
  <c r="Y665" i="1"/>
  <c r="K922" i="1"/>
  <c r="B750" i="1"/>
  <c r="P939" i="1"/>
  <c r="X814" i="1"/>
  <c r="B956" i="1"/>
  <c r="Z899" i="1"/>
  <c r="C1035" i="1"/>
  <c r="P1102" i="1"/>
  <c r="D1157" i="1"/>
  <c r="U1210" i="1"/>
  <c r="J1250" i="1"/>
  <c r="K1289" i="1"/>
  <c r="W1327" i="1"/>
  <c r="AA1361" i="1"/>
  <c r="AE1395" i="1"/>
  <c r="E1430" i="1"/>
  <c r="I1464" i="1"/>
  <c r="M1498" i="1"/>
  <c r="Q1532" i="1"/>
  <c r="U1566" i="1"/>
  <c r="Y1600" i="1"/>
  <c r="T929" i="1"/>
  <c r="D1043" i="1"/>
  <c r="AC1108" i="1"/>
  <c r="R1163" i="1"/>
  <c r="AB1215" i="1"/>
  <c r="AC1254" i="1"/>
  <c r="AC1293" i="1"/>
  <c r="X1331" i="1"/>
  <c r="AB1365" i="1"/>
  <c r="B1400" i="1"/>
  <c r="F1434" i="1"/>
  <c r="J1468" i="1"/>
  <c r="N1502" i="1"/>
  <c r="R1536" i="1"/>
  <c r="V1570" i="1"/>
  <c r="Z1604" i="1"/>
  <c r="L931" i="1"/>
  <c r="U1043" i="1"/>
  <c r="N1109" i="1"/>
  <c r="B1164" i="1"/>
  <c r="I1216" i="1"/>
  <c r="I1255" i="1"/>
  <c r="I1294" i="1"/>
  <c r="C1332" i="1"/>
  <c r="G1366" i="1"/>
  <c r="K1400" i="1"/>
  <c r="O1434" i="1"/>
  <c r="S1468" i="1"/>
  <c r="W1502" i="1"/>
  <c r="AA1536" i="1"/>
  <c r="AE1570" i="1"/>
  <c r="E1605" i="1"/>
  <c r="I945" i="1"/>
  <c r="D1048" i="1"/>
  <c r="AB1112" i="1"/>
  <c r="P1167" i="1"/>
  <c r="W1218" i="1"/>
  <c r="W1257" i="1"/>
  <c r="W1296" i="1"/>
  <c r="H1334" i="1"/>
  <c r="L1368" i="1"/>
  <c r="P1402" i="1"/>
  <c r="Y315" i="1"/>
  <c r="W407" i="1"/>
  <c r="Z650" i="1"/>
  <c r="M560" i="1"/>
  <c r="Y742" i="1"/>
  <c r="P794" i="1"/>
  <c r="Z989" i="1"/>
  <c r="Y769" i="1"/>
  <c r="AA941" i="1"/>
  <c r="AC783" i="1"/>
  <c r="L517" i="1"/>
  <c r="S838" i="1"/>
  <c r="G633" i="1"/>
  <c r="D948" i="1"/>
  <c r="F1039" i="1"/>
  <c r="J1117" i="1"/>
  <c r="N1195" i="1"/>
  <c r="J1273" i="1"/>
  <c r="M651" i="1"/>
  <c r="AE870" i="1"/>
  <c r="D981" i="1"/>
  <c r="AE1055" i="1"/>
  <c r="I1124" i="1"/>
  <c r="Q1192" i="1"/>
  <c r="L768" i="1"/>
  <c r="Y929" i="1"/>
  <c r="AA1015" i="1"/>
  <c r="N1086" i="1"/>
  <c r="I769" i="1"/>
  <c r="J930" i="1"/>
  <c r="AC997" i="1"/>
  <c r="Y1047" i="1"/>
  <c r="U1093" i="1"/>
  <c r="S1136" i="1"/>
  <c r="Q1175" i="1"/>
  <c r="O1214" i="1"/>
  <c r="X396" i="1"/>
  <c r="AD396" i="1"/>
  <c r="H482" i="1"/>
  <c r="U694" i="1"/>
  <c r="O944" i="1"/>
  <c r="R627" i="1"/>
  <c r="L915" i="1"/>
  <c r="J721" i="1"/>
  <c r="P933" i="1"/>
  <c r="AB791" i="1"/>
  <c r="B950" i="1"/>
  <c r="AB884" i="1"/>
  <c r="AC1030" i="1"/>
  <c r="P1099" i="1"/>
  <c r="C1154" i="1"/>
  <c r="F1208" i="1"/>
  <c r="F1248" i="1"/>
  <c r="G1287" i="1"/>
  <c r="AA1325" i="1"/>
  <c r="AE1359" i="1"/>
  <c r="E1394" i="1"/>
  <c r="I1428" i="1"/>
  <c r="M1462" i="1"/>
  <c r="Q1496" i="1"/>
  <c r="U1530" i="1"/>
  <c r="Y1564" i="1"/>
  <c r="AC1598" i="1"/>
  <c r="AD916" i="1"/>
  <c r="L1039" i="1"/>
  <c r="AD1105" i="1"/>
  <c r="R1160" i="1"/>
  <c r="Q1213" i="1"/>
  <c r="Y1252" i="1"/>
  <c r="Y1291" i="1"/>
  <c r="AB1329" i="1"/>
  <c r="B1364" i="1"/>
  <c r="F1398" i="1"/>
  <c r="J1432" i="1"/>
  <c r="N1466" i="1"/>
  <c r="R1500" i="1"/>
  <c r="V1534" i="1"/>
  <c r="Z1568" i="1"/>
  <c r="AD1602" i="1"/>
  <c r="E919" i="1"/>
  <c r="AC1039" i="1"/>
  <c r="N1106" i="1"/>
  <c r="AE1160" i="1"/>
  <c r="AD1213" i="1"/>
  <c r="E1253" i="1"/>
  <c r="E1292" i="1"/>
  <c r="G1330" i="1"/>
  <c r="K1364" i="1"/>
  <c r="O1398" i="1"/>
  <c r="S1432" i="1"/>
  <c r="W1466" i="1"/>
  <c r="AA1500" i="1"/>
  <c r="AE1534" i="1"/>
  <c r="E1569" i="1"/>
  <c r="I1603" i="1"/>
  <c r="L933" i="1"/>
  <c r="L1044" i="1"/>
  <c r="AB1109" i="1"/>
  <c r="O1164" i="1"/>
  <c r="S1216" i="1"/>
  <c r="S1255" i="1"/>
  <c r="S1294" i="1"/>
  <c r="L1332" i="1"/>
  <c r="P1366" i="1"/>
  <c r="T1400" i="1"/>
  <c r="F243" i="1"/>
  <c r="E626" i="1"/>
  <c r="Y574" i="1"/>
  <c r="AD498" i="1"/>
  <c r="Y730" i="1"/>
  <c r="I781" i="1"/>
  <c r="AB982" i="1"/>
  <c r="U758" i="1"/>
  <c r="W935" i="1"/>
  <c r="D774" i="1"/>
  <c r="C478" i="1"/>
  <c r="S831" i="1"/>
  <c r="P579" i="1"/>
  <c r="Q942" i="1"/>
  <c r="AD1035" i="1"/>
  <c r="Z1113" i="1"/>
  <c r="AD1191" i="1"/>
  <c r="D1270" i="1"/>
  <c r="Z634" i="1"/>
  <c r="I864" i="1"/>
  <c r="W977" i="1"/>
  <c r="C1053" i="1"/>
  <c r="K1121" i="1"/>
  <c r="S1189" i="1"/>
  <c r="AC758" i="1"/>
  <c r="F925" i="1"/>
  <c r="Q1012" i="1"/>
  <c r="P1083" i="1"/>
  <c r="AB759" i="1"/>
  <c r="T925" i="1"/>
  <c r="P995" i="1"/>
  <c r="U1045" i="1"/>
  <c r="Q1091" i="1"/>
  <c r="W1134" i="1"/>
  <c r="U1173" i="1"/>
  <c r="S1212" i="1"/>
  <c r="Q825" i="1"/>
  <c r="K835" i="1"/>
  <c r="B415" i="1"/>
  <c r="C669" i="1"/>
  <c r="Q938" i="1"/>
  <c r="F564" i="1"/>
  <c r="AD908" i="1"/>
  <c r="V695" i="1"/>
  <c r="M928" i="1"/>
  <c r="M771" i="1"/>
  <c r="AC944" i="1"/>
  <c r="AA871" i="1"/>
  <c r="I1027" i="1"/>
  <c r="M1096" i="1"/>
  <c r="R1151" i="1"/>
  <c r="B1206" i="1"/>
  <c r="K1246" i="1"/>
  <c r="L1285" i="1"/>
  <c r="I1324" i="1"/>
  <c r="M1358" i="1"/>
  <c r="Q1392" i="1"/>
  <c r="U1426" i="1"/>
  <c r="Y1460" i="1"/>
  <c r="AC1494" i="1"/>
  <c r="C1529" i="1"/>
  <c r="G1563" i="1"/>
  <c r="K1597" i="1"/>
  <c r="F904" i="1"/>
  <c r="F1036" i="1"/>
  <c r="L1103" i="1"/>
  <c r="AE1157" i="1"/>
  <c r="M1211" i="1"/>
  <c r="AD1250" i="1"/>
  <c r="AD1289" i="1"/>
  <c r="J1328" i="1"/>
  <c r="N1362" i="1"/>
  <c r="R1396" i="1"/>
  <c r="V1430" i="1"/>
  <c r="Z1464" i="1"/>
  <c r="AD1498" i="1"/>
  <c r="D1533" i="1"/>
  <c r="H1567" i="1"/>
  <c r="L1601" i="1"/>
  <c r="K906" i="1"/>
  <c r="W1036" i="1"/>
  <c r="AA1103" i="1"/>
  <c r="P1158" i="1"/>
  <c r="Z1211" i="1"/>
  <c r="J1251" i="1"/>
  <c r="J1290" i="1"/>
  <c r="S1328" i="1"/>
  <c r="W1362" i="1"/>
  <c r="AA1396" i="1"/>
  <c r="AE1430" i="1"/>
  <c r="E1465" i="1"/>
  <c r="I1499" i="1"/>
  <c r="M1533" i="1"/>
  <c r="Q1567" i="1"/>
  <c r="U1601" i="1"/>
  <c r="D923" i="1"/>
  <c r="F1041" i="1"/>
  <c r="K1107" i="1"/>
  <c r="AD1161" i="1"/>
  <c r="V1214" i="1"/>
  <c r="X1253" i="1"/>
  <c r="Y1292" i="1"/>
  <c r="X1330" i="1"/>
  <c r="AB1364" i="1"/>
  <c r="B1399" i="1"/>
  <c r="F1433" i="1"/>
  <c r="J1467" i="1"/>
  <c r="N1501" i="1"/>
  <c r="R1535" i="1"/>
  <c r="V1569" i="1"/>
  <c r="Z1603" i="1"/>
  <c r="Z1020" i="1"/>
  <c r="C1147" i="1"/>
  <c r="E1243" i="1"/>
  <c r="F1321" i="1"/>
  <c r="N1029" i="1"/>
  <c r="D1153" i="1"/>
  <c r="O1247" i="1"/>
  <c r="H1325" i="1"/>
  <c r="AC1020" i="1"/>
  <c r="E1147" i="1"/>
  <c r="H1243" i="1"/>
  <c r="H1321" i="1"/>
  <c r="Y1034" i="1"/>
  <c r="AB1156" i="1"/>
  <c r="F1250" i="1"/>
  <c r="S1327" i="1"/>
  <c r="B1131" i="1"/>
  <c r="F356" i="1"/>
  <c r="F573" i="1"/>
  <c r="I398" i="1"/>
  <c r="R515" i="1"/>
  <c r="I626" i="1"/>
  <c r="M710" i="1"/>
  <c r="T838" i="1"/>
  <c r="AD1071" i="1"/>
  <c r="AD1227" i="1"/>
  <c r="K762" i="1"/>
  <c r="V1013" i="1"/>
  <c r="Y1152" i="1"/>
  <c r="V849" i="1"/>
  <c r="V1046" i="1"/>
  <c r="K850" i="1"/>
  <c r="R1019" i="1"/>
  <c r="K1112" i="1"/>
  <c r="Y1191" i="1"/>
  <c r="S694" i="1"/>
  <c r="Z714" i="1"/>
  <c r="AB984" i="1"/>
  <c r="R960" i="1"/>
  <c r="Y972" i="1"/>
  <c r="S984" i="1"/>
  <c r="S1059" i="1"/>
  <c r="V1176" i="1"/>
  <c r="K1264" i="1"/>
  <c r="AE1339" i="1"/>
  <c r="I1408" i="1"/>
  <c r="Q1476" i="1"/>
  <c r="Y1544" i="1"/>
  <c r="C1613" i="1"/>
  <c r="T1067" i="1"/>
  <c r="E1183" i="1"/>
  <c r="AC1268" i="1"/>
  <c r="B1344" i="1"/>
  <c r="J1412" i="1"/>
  <c r="R1480" i="1"/>
  <c r="Z1548" i="1"/>
  <c r="L280" i="1"/>
  <c r="G1068" i="1"/>
  <c r="T1183" i="1"/>
  <c r="I1269" i="1"/>
  <c r="K1344" i="1"/>
  <c r="S1412" i="1"/>
  <c r="AA1480" i="1"/>
  <c r="E1549" i="1"/>
  <c r="AD606" i="1"/>
  <c r="T1072" i="1"/>
  <c r="D1187" i="1"/>
  <c r="X1271" i="1"/>
  <c r="P1346" i="1"/>
  <c r="X1414" i="1"/>
  <c r="P1462" i="1"/>
  <c r="N1505" i="1"/>
  <c r="T1544" i="1"/>
  <c r="R1583" i="1"/>
  <c r="J875" i="1"/>
  <c r="X1113" i="1"/>
  <c r="K1230" i="1"/>
  <c r="K1319" i="1"/>
  <c r="B1046" i="1"/>
  <c r="C1182" i="1"/>
  <c r="E1279" i="1"/>
  <c r="M875" i="1"/>
  <c r="AB1113" i="1"/>
  <c r="N1230" i="1"/>
  <c r="M1319" i="1"/>
  <c r="Y1050" i="1"/>
  <c r="AB1185" i="1"/>
  <c r="AA1281" i="1"/>
  <c r="L1011" i="1"/>
  <c r="P1258" i="1"/>
  <c r="AC1372" i="1"/>
  <c r="G1441" i="1"/>
  <c r="O1509" i="1"/>
  <c r="W1577" i="1"/>
  <c r="Q1630" i="1"/>
  <c r="U1664" i="1"/>
  <c r="L1160" i="1"/>
  <c r="X1329" i="1"/>
  <c r="N1404" i="1"/>
  <c r="V1472" i="1"/>
  <c r="AD1540" i="1"/>
  <c r="H1609" i="1"/>
  <c r="AC1127" i="1"/>
  <c r="Q1307" i="1"/>
  <c r="K1394" i="1"/>
  <c r="S1462" i="1"/>
  <c r="AA1530" i="1"/>
  <c r="E1599" i="1"/>
  <c r="J1095" i="1"/>
  <c r="V1284" i="1"/>
  <c r="M1384" i="1"/>
  <c r="U1452" i="1"/>
  <c r="AC1520" i="1"/>
  <c r="G1589" i="1"/>
  <c r="I1636" i="1"/>
  <c r="M1670" i="1"/>
  <c r="O1223" i="1"/>
  <c r="Z1425" i="1"/>
  <c r="L1562" i="1"/>
  <c r="AD1644" i="1"/>
  <c r="AA1686" i="1"/>
  <c r="AE1720" i="1"/>
  <c r="E1755" i="1"/>
  <c r="I1789" i="1"/>
  <c r="M1823" i="1"/>
  <c r="Q1857" i="1"/>
  <c r="U1891" i="1"/>
  <c r="Y1925" i="1"/>
  <c r="AC1959" i="1"/>
  <c r="C1994" i="1"/>
  <c r="G2028" i="1"/>
  <c r="K2062" i="1"/>
  <c r="N1226" i="1"/>
  <c r="D1427" i="1"/>
  <c r="T1563" i="1"/>
  <c r="L1645" i="1"/>
  <c r="F1687" i="1"/>
  <c r="J1721" i="1"/>
  <c r="N1755" i="1"/>
  <c r="R1789" i="1"/>
  <c r="V1823" i="1"/>
  <c r="Z1857" i="1"/>
  <c r="AD1891" i="1"/>
  <c r="D1926" i="1"/>
  <c r="H1960" i="1"/>
  <c r="N459" i="1"/>
  <c r="AA696" i="1"/>
  <c r="H621" i="1"/>
  <c r="K639" i="1"/>
  <c r="Z677" i="1"/>
  <c r="R751" i="1"/>
  <c r="T884" i="1"/>
  <c r="AD1083" i="1"/>
  <c r="H1240" i="1"/>
  <c r="O796" i="1"/>
  <c r="AB1025" i="1"/>
  <c r="O1163" i="1"/>
  <c r="B874" i="1"/>
  <c r="L1057" i="1"/>
  <c r="S874" i="1"/>
  <c r="P1027" i="1"/>
  <c r="Q1119" i="1"/>
  <c r="U1197" i="1"/>
  <c r="U743" i="1"/>
  <c r="F760" i="1"/>
  <c r="AC998" i="1"/>
  <c r="W972" i="1"/>
  <c r="O409" i="1"/>
  <c r="B496" i="1"/>
  <c r="I1070" i="1"/>
  <c r="H1185" i="1"/>
  <c r="N1270" i="1"/>
  <c r="K1345" i="1"/>
  <c r="S1413" i="1"/>
  <c r="AA1481" i="1"/>
  <c r="E1550" i="1"/>
  <c r="E719" i="1"/>
  <c r="J1078" i="1"/>
  <c r="U1191" i="1"/>
  <c r="B1275" i="1"/>
  <c r="L1349" i="1"/>
  <c r="T1417" i="1"/>
  <c r="AB1485" i="1"/>
  <c r="F1554" i="1"/>
  <c r="V727" i="1"/>
  <c r="AA1078" i="1"/>
  <c r="F1192" i="1"/>
  <c r="L1275" i="1"/>
  <c r="U1349" i="1"/>
  <c r="AC1417" i="1"/>
  <c r="G1486" i="1"/>
  <c r="O1554" i="1"/>
  <c r="AA785" i="1"/>
  <c r="J1083" i="1"/>
  <c r="T1195" i="1"/>
  <c r="AA1277" i="1"/>
  <c r="Z1351" i="1"/>
  <c r="D1420" i="1"/>
  <c r="V1465" i="1"/>
  <c r="L1508" i="1"/>
  <c r="J1547" i="1"/>
  <c r="H1586" i="1"/>
  <c r="Y921" i="1"/>
  <c r="J1122" i="1"/>
  <c r="N1236" i="1"/>
  <c r="G1325" i="1"/>
  <c r="X1057" i="1"/>
  <c r="S1190" i="1"/>
  <c r="H1285" i="1"/>
  <c r="AE921" i="1"/>
  <c r="N1122" i="1"/>
  <c r="Q1236" i="1"/>
  <c r="I1325" i="1"/>
  <c r="Q1062" i="1"/>
  <c r="N1194" i="1"/>
  <c r="AC1287" i="1"/>
  <c r="X1038" i="1"/>
  <c r="O1269" i="1"/>
  <c r="W1377" i="1"/>
  <c r="AE1445" i="1"/>
  <c r="I1514" i="1"/>
  <c r="Q1582" i="1"/>
  <c r="AC1632" i="1"/>
  <c r="C1667" i="1"/>
  <c r="U1175" i="1"/>
  <c r="E1339" i="1"/>
  <c r="H1409" i="1"/>
  <c r="P1477" i="1"/>
  <c r="X1545" i="1"/>
  <c r="Z1613" i="1"/>
  <c r="K1143" i="1"/>
  <c r="P1318" i="1"/>
  <c r="E1399" i="1"/>
  <c r="M1467" i="1"/>
  <c r="U1535" i="1"/>
  <c r="AC1603" i="1"/>
  <c r="L1111" i="1"/>
  <c r="U1295" i="1"/>
  <c r="G1389" i="1"/>
  <c r="O1457" i="1"/>
  <c r="W1525" i="1"/>
  <c r="AE1593" i="1"/>
  <c r="U1638" i="1"/>
  <c r="Y1672" i="1"/>
  <c r="M1245" i="1"/>
  <c r="N1435" i="1"/>
  <c r="AD1571" i="1"/>
  <c r="F1648" i="1"/>
  <c r="I1689" i="1"/>
  <c r="M1723" i="1"/>
  <c r="Q1757" i="1"/>
  <c r="U1791" i="1"/>
  <c r="Y1825" i="1"/>
  <c r="AC1859" i="1"/>
  <c r="C1894" i="1"/>
  <c r="G1928" i="1"/>
  <c r="K1962" i="1"/>
  <c r="O1996" i="1"/>
  <c r="S2030" i="1"/>
  <c r="W2064" i="1"/>
  <c r="L1248" i="1"/>
  <c r="V1436" i="1"/>
  <c r="H1573" i="1"/>
  <c r="R1648" i="1"/>
  <c r="R1689" i="1"/>
  <c r="V1723" i="1"/>
  <c r="Z1757" i="1"/>
  <c r="AD1791" i="1"/>
  <c r="D1826" i="1"/>
  <c r="H1860" i="1"/>
  <c r="L1894" i="1"/>
  <c r="Y219" i="1"/>
  <c r="AD605" i="1"/>
  <c r="Q734" i="1"/>
  <c r="B985" i="1"/>
  <c r="S937" i="1"/>
  <c r="B490" i="1"/>
  <c r="F601" i="1"/>
  <c r="X1036" i="1"/>
  <c r="X1192" i="1"/>
  <c r="W639" i="1"/>
  <c r="U978" i="1"/>
  <c r="E1122" i="1"/>
  <c r="Q761" i="1"/>
  <c r="N1013" i="1"/>
  <c r="M762" i="1"/>
  <c r="D996" i="1"/>
  <c r="C1092" i="1"/>
  <c r="G1174" i="1"/>
  <c r="AC260" i="1"/>
  <c r="X447" i="1"/>
  <c r="G940" i="1"/>
  <c r="D911" i="1"/>
  <c r="C930" i="1"/>
  <c r="S946" i="1"/>
  <c r="O1028" i="1"/>
  <c r="M1152" i="1"/>
  <c r="AD1246" i="1"/>
  <c r="Y1324" i="1"/>
  <c r="C1393" i="1"/>
  <c r="K1461" i="1"/>
  <c r="S1529" i="1"/>
  <c r="AA1597" i="1"/>
  <c r="H1037" i="1"/>
  <c r="Z1158" i="1"/>
  <c r="R1251" i="1"/>
  <c r="Z1328" i="1"/>
  <c r="D1397" i="1"/>
  <c r="L1465" i="1"/>
  <c r="T1533" i="1"/>
  <c r="AB1601" i="1"/>
  <c r="Y1037" i="1"/>
  <c r="K1159" i="1"/>
  <c r="AB1251" i="1"/>
  <c r="E1329" i="1"/>
  <c r="M1397" i="1"/>
  <c r="U1465" i="1"/>
  <c r="AC1533" i="1"/>
  <c r="G1602" i="1"/>
  <c r="H1042" i="1"/>
  <c r="Y1162" i="1"/>
  <c r="M1254" i="1"/>
  <c r="J1331" i="1"/>
  <c r="R1399" i="1"/>
  <c r="D1452" i="1"/>
  <c r="T1496" i="1"/>
  <c r="Z1535" i="1"/>
  <c r="X1574" i="1"/>
  <c r="V1613" i="1"/>
  <c r="G1081" i="1"/>
  <c r="N1209" i="1"/>
  <c r="H1299" i="1"/>
  <c r="S1005" i="1"/>
  <c r="AD1153" i="1"/>
  <c r="B1259" i="1"/>
  <c r="AD1344" i="1"/>
  <c r="I1081" i="1"/>
  <c r="P1209" i="1"/>
  <c r="J1299" i="1"/>
  <c r="X1011" i="1"/>
  <c r="W1157" i="1"/>
  <c r="W1261" i="1"/>
  <c r="B762" i="1"/>
  <c r="V1220" i="1"/>
  <c r="O1357" i="1"/>
  <c r="W1425" i="1"/>
  <c r="AE1493" i="1"/>
  <c r="I1562" i="1"/>
  <c r="Y1622" i="1"/>
  <c r="AC1656" i="1"/>
  <c r="Z1110" i="1"/>
  <c r="J1295" i="1"/>
  <c r="AD1388" i="1"/>
  <c r="H1457" i="1"/>
  <c r="P1525" i="1"/>
  <c r="X1593" i="1"/>
  <c r="I1073" i="1"/>
  <c r="F1272" i="1"/>
  <c r="AA1378" i="1"/>
  <c r="E1447" i="1"/>
  <c r="M1515" i="1"/>
  <c r="U1583" i="1"/>
  <c r="K1033" i="1"/>
  <c r="L1249" i="1"/>
  <c r="AC1368" i="1"/>
  <c r="G1437" i="1"/>
  <c r="O1505" i="1"/>
  <c r="W1573" i="1"/>
  <c r="Q1628" i="1"/>
  <c r="U1662" i="1"/>
  <c r="I20" i="1"/>
  <c r="P3099" i="1"/>
  <c r="U337" i="1"/>
  <c r="O340" i="1"/>
  <c r="Z520" i="1"/>
  <c r="AC259" i="1"/>
  <c r="J394" i="1"/>
  <c r="U428" i="1"/>
  <c r="Z440" i="1"/>
  <c r="E614" i="1"/>
  <c r="G654" i="1"/>
  <c r="Y240" i="1"/>
  <c r="O637" i="1"/>
  <c r="U236" i="1"/>
  <c r="S384" i="1"/>
  <c r="N854" i="1"/>
  <c r="Y2904" i="1"/>
  <c r="U465" i="1"/>
  <c r="Z728" i="1"/>
  <c r="Q678" i="1"/>
  <c r="J375" i="1"/>
  <c r="J612" i="1"/>
  <c r="L165" i="1"/>
  <c r="D761" i="1"/>
  <c r="X600" i="1"/>
  <c r="W662" i="1"/>
  <c r="C484" i="1"/>
  <c r="T857" i="1"/>
  <c r="AE709" i="1"/>
  <c r="J496" i="1"/>
  <c r="Q822" i="1"/>
  <c r="G660" i="1"/>
  <c r="L621" i="1"/>
  <c r="AC632" i="1"/>
  <c r="S555" i="1"/>
  <c r="H442" i="1"/>
  <c r="AB504" i="1"/>
  <c r="W777" i="1"/>
  <c r="B941" i="1"/>
  <c r="Z821" i="1"/>
  <c r="AB726" i="1"/>
  <c r="E674" i="1"/>
  <c r="O950" i="1"/>
  <c r="O65" i="1"/>
  <c r="C254" i="1"/>
  <c r="O762" i="1"/>
  <c r="Q758" i="1"/>
  <c r="N887" i="1"/>
  <c r="S690" i="1"/>
  <c r="O951" i="1"/>
  <c r="G860" i="1"/>
  <c r="N784" i="1"/>
  <c r="B678" i="1"/>
  <c r="J103" i="1"/>
  <c r="S554" i="1"/>
  <c r="M608" i="1"/>
  <c r="AC752" i="1"/>
  <c r="AB768" i="1"/>
  <c r="D962" i="1"/>
  <c r="C682" i="1"/>
  <c r="W883" i="1"/>
  <c r="H660" i="1"/>
  <c r="AC855" i="1"/>
  <c r="G667" i="1"/>
  <c r="Y864" i="1"/>
  <c r="D663" i="1"/>
  <c r="S964" i="1"/>
  <c r="B1097" i="1"/>
  <c r="H1212" i="1"/>
  <c r="T1314" i="1"/>
  <c r="AC478" i="1"/>
  <c r="M429" i="1"/>
  <c r="O709" i="1"/>
  <c r="P880" i="1"/>
  <c r="AA754" i="1"/>
  <c r="M657" i="1"/>
  <c r="C519" i="1"/>
  <c r="Y915" i="1"/>
  <c r="L952" i="1"/>
  <c r="L1066" i="1"/>
  <c r="F1171" i="1"/>
  <c r="AD1275" i="1"/>
  <c r="AC746" i="1"/>
  <c r="U956" i="1"/>
  <c r="M1058" i="1"/>
  <c r="AE1147" i="1"/>
  <c r="Z689" i="1"/>
  <c r="V933" i="1"/>
  <c r="AB1041" i="1"/>
  <c r="AC690" i="1"/>
  <c r="F934" i="1"/>
  <c r="G1042" i="1"/>
  <c r="AC1133" i="1"/>
  <c r="D629" i="1"/>
  <c r="N747" i="1"/>
  <c r="AC935" i="1"/>
  <c r="L455" i="1"/>
  <c r="T460" i="1"/>
  <c r="X658" i="1"/>
  <c r="H505" i="1"/>
  <c r="AD955" i="1"/>
  <c r="O803" i="1"/>
  <c r="R607" i="1"/>
  <c r="T855" i="1"/>
  <c r="Y700" i="1"/>
  <c r="Q895" i="1"/>
  <c r="U827" i="1"/>
  <c r="AE984" i="1"/>
  <c r="B1069" i="1"/>
  <c r="F1147" i="1"/>
  <c r="J1225" i="1"/>
  <c r="F1303" i="1"/>
  <c r="T754" i="1"/>
  <c r="AD922" i="1"/>
  <c r="AD1010" i="1"/>
  <c r="E1082" i="1"/>
  <c r="M1150" i="1"/>
  <c r="AB548" i="1"/>
  <c r="G844" i="1"/>
  <c r="W967" i="1"/>
  <c r="J1044" i="1"/>
  <c r="L552" i="1"/>
  <c r="AA844" i="1"/>
  <c r="B341" i="1"/>
  <c r="K359" i="1"/>
  <c r="AB468" i="1"/>
  <c r="AA792" i="1"/>
  <c r="Q686" i="1"/>
  <c r="F724" i="1"/>
  <c r="B957" i="1"/>
  <c r="O712" i="1"/>
  <c r="E914" i="1"/>
  <c r="D738" i="1"/>
  <c r="F914" i="1"/>
  <c r="W799" i="1"/>
  <c r="Y951" i="1"/>
  <c r="P922" i="1"/>
  <c r="AB1021" i="1"/>
  <c r="R1101" i="1"/>
  <c r="N1179" i="1"/>
  <c r="R1257" i="1"/>
  <c r="P521" i="1"/>
  <c r="J839" i="1"/>
  <c r="H965" i="1"/>
  <c r="E1042" i="1"/>
  <c r="M1110" i="1"/>
  <c r="U1178" i="1"/>
  <c r="T718" i="1"/>
  <c r="N904" i="1"/>
  <c r="B1000" i="1"/>
  <c r="R1072" i="1"/>
  <c r="W719" i="1"/>
  <c r="AE904" i="1"/>
  <c r="AE375" i="1"/>
  <c r="Q516" i="1"/>
  <c r="F578" i="1"/>
  <c r="H173" i="1"/>
  <c r="AC708" i="1"/>
  <c r="AD753" i="1"/>
  <c r="D970" i="1"/>
  <c r="O736" i="1"/>
  <c r="Q924" i="1"/>
  <c r="G756" i="1"/>
  <c r="Z348" i="1"/>
  <c r="N816" i="1"/>
  <c r="Y417" i="1"/>
  <c r="AA931" i="1"/>
  <c r="S1028" i="1"/>
  <c r="F1107" i="1"/>
  <c r="J1185" i="1"/>
  <c r="F1263" i="1"/>
  <c r="K586" i="1"/>
  <c r="AA850" i="1"/>
  <c r="B971" i="1"/>
  <c r="G1047" i="1"/>
  <c r="O1115" i="1"/>
  <c r="W1183" i="1"/>
  <c r="AB738" i="1"/>
  <c r="R914" i="1"/>
  <c r="Y1005" i="1"/>
  <c r="T1077" i="1"/>
  <c r="AE739" i="1"/>
  <c r="E915" i="1"/>
  <c r="F1006" i="1"/>
  <c r="AC1077" i="1"/>
  <c r="V141" i="1"/>
  <c r="D829" i="1"/>
  <c r="G793" i="1"/>
  <c r="T1026" i="1"/>
  <c r="E483" i="1"/>
  <c r="I660" i="1"/>
  <c r="AD763" i="1"/>
  <c r="Z1057" i="1"/>
  <c r="Z1213" i="1"/>
  <c r="Q717" i="1"/>
  <c r="U999" i="1"/>
  <c r="Q1140" i="1"/>
  <c r="N820" i="1"/>
  <c r="N1034" i="1"/>
  <c r="J821" i="1"/>
  <c r="E1010" i="1"/>
  <c r="K1104" i="1"/>
  <c r="S1184" i="1"/>
  <c r="N632" i="1"/>
  <c r="AE656" i="1"/>
  <c r="C969" i="1"/>
  <c r="AE941" i="1"/>
  <c r="X958" i="1"/>
  <c r="R970" i="1"/>
  <c r="K1047" i="1"/>
  <c r="AA1166" i="1"/>
  <c r="K1257" i="1"/>
  <c r="AA1333" i="1"/>
  <c r="E1402" i="1"/>
  <c r="M1470" i="1"/>
  <c r="U1538" i="1"/>
  <c r="AC1606" i="1"/>
  <c r="L1055" i="1"/>
  <c r="L1173" i="1"/>
  <c r="AC1261" i="1"/>
  <c r="AB1337" i="1"/>
  <c r="F1406" i="1"/>
  <c r="N1474" i="1"/>
  <c r="V1542" i="1"/>
  <c r="AD1610" i="1"/>
  <c r="AC1055" i="1"/>
  <c r="Y1173" i="1"/>
  <c r="I1262" i="1"/>
  <c r="G1338" i="1"/>
  <c r="O1406" i="1"/>
  <c r="W1474" i="1"/>
  <c r="AE1542" i="1"/>
  <c r="I1611" i="1"/>
  <c r="L1060" i="1"/>
  <c r="I1177" i="1"/>
  <c r="W1264" i="1"/>
  <c r="L1340" i="1"/>
  <c r="T1408" i="1"/>
  <c r="AB1476" i="1"/>
  <c r="U569" i="1"/>
  <c r="I653" i="1"/>
  <c r="V676" i="1"/>
  <c r="J322" i="1"/>
  <c r="C941" i="1"/>
  <c r="L881" i="1"/>
  <c r="G857" i="1"/>
  <c r="AB904" i="1"/>
  <c r="P1048" i="1"/>
  <c r="V1155" i="1"/>
  <c r="D1258" i="1"/>
  <c r="O684" i="1"/>
  <c r="AA934" i="1"/>
  <c r="U1042" i="1"/>
  <c r="I1132" i="1"/>
  <c r="X626" i="1"/>
  <c r="P905" i="1"/>
  <c r="AE1024" i="1"/>
  <c r="N628" i="1"/>
  <c r="C906" i="1"/>
  <c r="B1004" i="1"/>
  <c r="O1070" i="1"/>
  <c r="AA1128" i="1"/>
  <c r="C1180" i="1"/>
  <c r="Y478" i="1"/>
  <c r="J540" i="1"/>
  <c r="L540" i="1"/>
  <c r="Q597" i="1"/>
  <c r="J766" i="1"/>
  <c r="V958" i="1"/>
  <c r="AC699" i="1"/>
  <c r="G929" i="1"/>
  <c r="J777" i="1"/>
  <c r="J946" i="1"/>
  <c r="C831" i="1"/>
  <c r="N961" i="1"/>
  <c r="AB916" i="1"/>
  <c r="K1039" i="1"/>
  <c r="AB1105" i="1"/>
  <c r="O1160" i="1"/>
  <c r="P1213" i="1"/>
  <c r="W1252" i="1"/>
  <c r="X1291" i="1"/>
  <c r="AA1329" i="1"/>
  <c r="AE1363" i="1"/>
  <c r="E1398" i="1"/>
  <c r="I1432" i="1"/>
  <c r="M1466" i="1"/>
  <c r="Q1500" i="1"/>
  <c r="U1534" i="1"/>
  <c r="Y1568" i="1"/>
  <c r="AC1602" i="1"/>
  <c r="J943" i="1"/>
  <c r="L1047" i="1"/>
  <c r="L1112" i="1"/>
  <c r="AD1166" i="1"/>
  <c r="K1218" i="1"/>
  <c r="L1257" i="1"/>
  <c r="L1296" i="1"/>
  <c r="AB1333" i="1"/>
  <c r="B1368" i="1"/>
  <c r="F1402" i="1"/>
  <c r="J1436" i="1"/>
  <c r="N1470" i="1"/>
  <c r="R1504" i="1"/>
  <c r="V1538" i="1"/>
  <c r="Z1572" i="1"/>
  <c r="AD1606" i="1"/>
  <c r="AE944" i="1"/>
  <c r="AC1047" i="1"/>
  <c r="Z1112" i="1"/>
  <c r="M1167" i="1"/>
  <c r="V1218" i="1"/>
  <c r="V1257" i="1"/>
  <c r="V1296" i="1"/>
  <c r="G1334" i="1"/>
  <c r="K1368" i="1"/>
  <c r="O1402" i="1"/>
  <c r="S1436" i="1"/>
  <c r="W1470" i="1"/>
  <c r="AA1504" i="1"/>
  <c r="AE1538" i="1"/>
  <c r="E1573" i="1"/>
  <c r="I1607" i="1"/>
  <c r="U958" i="1"/>
  <c r="L1052" i="1"/>
  <c r="J1116" i="1"/>
  <c r="AA1170" i="1"/>
  <c r="F1221" i="1"/>
  <c r="F1260" i="1"/>
  <c r="G1299" i="1"/>
  <c r="L1336" i="1"/>
  <c r="P1370" i="1"/>
  <c r="T1404" i="1"/>
  <c r="AD398" i="1"/>
  <c r="AE502" i="1"/>
  <c r="T701" i="1"/>
  <c r="C622" i="1"/>
  <c r="AC756" i="1"/>
  <c r="Y812" i="1"/>
  <c r="V999" i="1"/>
  <c r="R785" i="1"/>
  <c r="M950" i="1"/>
  <c r="R797" i="1"/>
  <c r="AC571" i="1"/>
  <c r="L848" i="1"/>
  <c r="X673" i="1"/>
  <c r="X955" i="1"/>
  <c r="H1044" i="1"/>
  <c r="D1122" i="1"/>
  <c r="H1200" i="1"/>
  <c r="D1278" i="1"/>
  <c r="Q669" i="1"/>
  <c r="AA879" i="1"/>
  <c r="AD985" i="1"/>
  <c r="I1060" i="1"/>
  <c r="Q1128" i="1"/>
  <c r="Y1196" i="1"/>
  <c r="B782" i="1"/>
  <c r="U936" i="1"/>
  <c r="W1020" i="1"/>
  <c r="V1090" i="1"/>
  <c r="AB782" i="1"/>
  <c r="F937" i="1"/>
  <c r="AD1000" i="1"/>
  <c r="AE1050" i="1"/>
  <c r="K1096" i="1"/>
  <c r="AE1138" i="1"/>
  <c r="AC1177" i="1"/>
  <c r="W396" i="1"/>
  <c r="V485" i="1"/>
  <c r="W485" i="1"/>
  <c r="T543" i="1"/>
  <c r="K737" i="1"/>
  <c r="F952" i="1"/>
  <c r="C670" i="1"/>
  <c r="H923" i="1"/>
  <c r="N753" i="1"/>
  <c r="L940" i="1"/>
  <c r="T816" i="1"/>
  <c r="AB956" i="1"/>
  <c r="AD901" i="1"/>
  <c r="S1035" i="1"/>
  <c r="AA1102" i="1"/>
  <c r="P1157" i="1"/>
  <c r="B1211" i="1"/>
  <c r="S1250" i="1"/>
  <c r="T1289" i="1"/>
  <c r="AE1327" i="1"/>
  <c r="E1362" i="1"/>
  <c r="I1396" i="1"/>
  <c r="M1430" i="1"/>
  <c r="Q1464" i="1"/>
  <c r="U1498" i="1"/>
  <c r="Y1532" i="1"/>
  <c r="AC1566" i="1"/>
  <c r="C1601" i="1"/>
  <c r="K931" i="1"/>
  <c r="T1043" i="1"/>
  <c r="L1109" i="1"/>
  <c r="AC1163" i="1"/>
  <c r="G1216" i="1"/>
  <c r="H1255" i="1"/>
  <c r="H1294" i="1"/>
  <c r="B1332" i="1"/>
  <c r="F1366" i="1"/>
  <c r="J1400" i="1"/>
  <c r="N1434" i="1"/>
  <c r="R1468" i="1"/>
  <c r="V1502" i="1"/>
  <c r="Z1536" i="1"/>
  <c r="AD1570" i="1"/>
  <c r="D1605" i="1"/>
  <c r="D933" i="1"/>
  <c r="G1044" i="1"/>
  <c r="Y1109" i="1"/>
  <c r="N1164" i="1"/>
  <c r="R1216" i="1"/>
  <c r="R1255" i="1"/>
  <c r="R1294" i="1"/>
  <c r="K1332" i="1"/>
  <c r="O1366" i="1"/>
  <c r="S1400" i="1"/>
  <c r="W1434" i="1"/>
  <c r="AA1468" i="1"/>
  <c r="AE1502" i="1"/>
  <c r="E1537" i="1"/>
  <c r="I1571" i="1"/>
  <c r="M1605" i="1"/>
  <c r="B947" i="1"/>
  <c r="T1048" i="1"/>
  <c r="I1113" i="1"/>
  <c r="AB1167" i="1"/>
  <c r="B1219" i="1"/>
  <c r="B1258" i="1"/>
  <c r="C1297" i="1"/>
  <c r="P1334" i="1"/>
  <c r="T1368" i="1"/>
  <c r="X1402" i="1"/>
  <c r="R264" i="1"/>
  <c r="AA442" i="1"/>
  <c r="B668" i="1"/>
  <c r="R582" i="1"/>
  <c r="C747" i="1"/>
  <c r="T799" i="1"/>
  <c r="P992" i="1"/>
  <c r="C774" i="1"/>
  <c r="I944" i="1"/>
  <c r="W787" i="1"/>
  <c r="V532" i="1"/>
  <c r="K841" i="1"/>
  <c r="G647" i="1"/>
  <c r="S950" i="1"/>
  <c r="X1040" i="1"/>
  <c r="AB1118" i="1"/>
  <c r="X1196" i="1"/>
  <c r="AB1274" i="1"/>
  <c r="U657" i="1"/>
  <c r="AE873" i="1"/>
  <c r="S982" i="1"/>
  <c r="K1057" i="1"/>
  <c r="S1125" i="1"/>
  <c r="AA1193" i="1"/>
  <c r="T772" i="1"/>
  <c r="AC931" i="1"/>
  <c r="M1017" i="1"/>
  <c r="X1087" i="1"/>
  <c r="Q773" i="1"/>
  <c r="N932" i="1"/>
  <c r="Q998" i="1"/>
  <c r="AA1048" i="1"/>
  <c r="G1094" i="1"/>
  <c r="E1137" i="1"/>
  <c r="C1176" i="1"/>
  <c r="AD179" i="1"/>
  <c r="S420" i="1"/>
  <c r="W420" i="1"/>
  <c r="AA495" i="1"/>
  <c r="O707" i="1"/>
  <c r="H946" i="1"/>
  <c r="Q640" i="1"/>
  <c r="P917" i="1"/>
  <c r="Z729" i="1"/>
  <c r="H935" i="1"/>
  <c r="U798" i="1"/>
  <c r="X951" i="1"/>
  <c r="F889" i="1"/>
  <c r="E1032" i="1"/>
  <c r="L1100" i="1"/>
  <c r="AD1154" i="1"/>
  <c r="AB1208" i="1"/>
  <c r="Y1248" i="1"/>
  <c r="Y1287" i="1"/>
  <c r="M1326" i="1"/>
  <c r="Q1360" i="1"/>
  <c r="U1394" i="1"/>
  <c r="Y1428" i="1"/>
  <c r="AC1462" i="1"/>
  <c r="C1497" i="1"/>
  <c r="G1531" i="1"/>
  <c r="K1565" i="1"/>
  <c r="O1599" i="1"/>
  <c r="D921" i="1"/>
  <c r="N1040" i="1"/>
  <c r="Y1106" i="1"/>
  <c r="N1161" i="1"/>
  <c r="I1214" i="1"/>
  <c r="M1253" i="1"/>
  <c r="M1292" i="1"/>
  <c r="N1330" i="1"/>
  <c r="R1364" i="1"/>
  <c r="V1398" i="1"/>
  <c r="Z1432" i="1"/>
  <c r="AD1466" i="1"/>
  <c r="D1501" i="1"/>
  <c r="H1535" i="1"/>
  <c r="L1569" i="1"/>
  <c r="P1603" i="1"/>
  <c r="Z922" i="1"/>
  <c r="AE1040" i="1"/>
  <c r="J1107" i="1"/>
  <c r="AB1161" i="1"/>
  <c r="U1214" i="1"/>
  <c r="W1253" i="1"/>
  <c r="W1292" i="1"/>
  <c r="W1330" i="1"/>
  <c r="AA1364" i="1"/>
  <c r="AE1398" i="1"/>
  <c r="E1433" i="1"/>
  <c r="I1467" i="1"/>
  <c r="M1501" i="1"/>
  <c r="Q1535" i="1"/>
  <c r="U1569" i="1"/>
  <c r="Y1603" i="1"/>
  <c r="W936" i="1"/>
  <c r="N1045" i="1"/>
  <c r="X1110" i="1"/>
  <c r="L1165" i="1"/>
  <c r="G1217" i="1"/>
  <c r="G1256" i="1"/>
  <c r="H1295" i="1"/>
  <c r="AB1332" i="1"/>
  <c r="B1367" i="1"/>
  <c r="F1401" i="1"/>
  <c r="J1435" i="1"/>
  <c r="N1469" i="1"/>
  <c r="R1503" i="1"/>
  <c r="V1537" i="1"/>
  <c r="Z1571" i="1"/>
  <c r="AD1605" i="1"/>
  <c r="S1030" i="1"/>
  <c r="AB1153" i="1"/>
  <c r="B1248" i="1"/>
  <c r="W1325" i="1"/>
  <c r="R1038" i="1"/>
  <c r="AB1159" i="1"/>
  <c r="K1252" i="1"/>
  <c r="P1329" i="1"/>
  <c r="V1030" i="1"/>
  <c r="AE1153" i="1"/>
  <c r="D1248" i="1"/>
  <c r="Y1325" i="1"/>
  <c r="K1043" i="1"/>
  <c r="U1163" i="1"/>
  <c r="B1255" i="1"/>
  <c r="AA1331" i="1"/>
  <c r="U1144" i="1"/>
  <c r="V415" i="1"/>
  <c r="M681" i="1"/>
  <c r="AE593" i="1"/>
  <c r="G624" i="1"/>
  <c r="J669" i="1"/>
  <c r="Q744" i="1"/>
  <c r="F877" i="1"/>
  <c r="R1081" i="1"/>
  <c r="R1237" i="1"/>
  <c r="S789" i="1"/>
  <c r="O1023" i="1"/>
  <c r="K1161" i="1"/>
  <c r="G869" i="1"/>
  <c r="H1055" i="1"/>
  <c r="Z869" i="1"/>
  <c r="AD1025" i="1"/>
  <c r="AC1117" i="1"/>
  <c r="S1196" i="1"/>
  <c r="AE732" i="1"/>
  <c r="T751" i="1"/>
  <c r="O996" i="1"/>
  <c r="J970" i="1"/>
  <c r="Q982" i="1"/>
  <c r="O230" i="1"/>
  <c r="E1068" i="1"/>
  <c r="R1183" i="1"/>
  <c r="G1269" i="1"/>
  <c r="I1344" i="1"/>
  <c r="Q1412" i="1"/>
  <c r="Y1480" i="1"/>
  <c r="C1549" i="1"/>
  <c r="AE684" i="1"/>
  <c r="F1076" i="1"/>
  <c r="AE1189" i="1"/>
  <c r="Y1273" i="1"/>
  <c r="J1348" i="1"/>
  <c r="R1416" i="1"/>
  <c r="Z1484" i="1"/>
  <c r="D1553" i="1"/>
  <c r="R693" i="1"/>
  <c r="W1076" i="1"/>
  <c r="P1190" i="1"/>
  <c r="F1274" i="1"/>
  <c r="S1348" i="1"/>
  <c r="AA1416" i="1"/>
  <c r="E1485" i="1"/>
  <c r="M1553" i="1"/>
  <c r="S758" i="1"/>
  <c r="F1081" i="1"/>
  <c r="AD1193" i="1"/>
  <c r="T1276" i="1"/>
  <c r="X1350" i="1"/>
  <c r="B1419" i="1"/>
  <c r="N1465" i="1"/>
  <c r="D1508" i="1"/>
  <c r="B1547" i="1"/>
  <c r="AD1585" i="1"/>
  <c r="V913" i="1"/>
  <c r="O1121" i="1"/>
  <c r="Z1235" i="1"/>
  <c r="U1324" i="1"/>
  <c r="V1056" i="1"/>
  <c r="X1189" i="1"/>
  <c r="T1284" i="1"/>
  <c r="Y913" i="1"/>
  <c r="Q1121" i="1"/>
  <c r="AB1235" i="1"/>
  <c r="W1324" i="1"/>
  <c r="O1061" i="1"/>
  <c r="Q1193" i="1"/>
  <c r="K1287" i="1"/>
  <c r="P1034" i="1"/>
  <c r="I1268" i="1"/>
  <c r="G1377" i="1"/>
  <c r="O1445" i="1"/>
  <c r="W1513" i="1"/>
  <c r="AE1581" i="1"/>
  <c r="U1632" i="1"/>
  <c r="Y1666" i="1"/>
  <c r="AE1173" i="1"/>
  <c r="J1338" i="1"/>
  <c r="V1408" i="1"/>
  <c r="AD1476" i="1"/>
  <c r="H1545" i="1"/>
  <c r="O1613" i="1"/>
  <c r="T1141" i="1"/>
  <c r="I1317" i="1"/>
  <c r="S1398" i="1"/>
  <c r="AA1466" i="1"/>
  <c r="E1535" i="1"/>
  <c r="M1603" i="1"/>
  <c r="V1109" i="1"/>
  <c r="O1294" i="1"/>
  <c r="U1388" i="1"/>
  <c r="AC1456" i="1"/>
  <c r="G1525" i="1"/>
  <c r="O1593" i="1"/>
  <c r="M1638" i="1"/>
  <c r="Q1672" i="1"/>
  <c r="AD1242" i="1"/>
  <c r="L1434" i="1"/>
  <c r="AB1570" i="1"/>
  <c r="Y1647" i="1"/>
  <c r="AE1688" i="1"/>
  <c r="E1723" i="1"/>
  <c r="I1757" i="1"/>
  <c r="M1791" i="1"/>
  <c r="Q1825" i="1"/>
  <c r="U1859" i="1"/>
  <c r="Y1893" i="1"/>
  <c r="AC1927" i="1"/>
  <c r="C1962" i="1"/>
  <c r="G1996" i="1"/>
  <c r="K2030" i="1"/>
  <c r="O2064" i="1"/>
  <c r="AC1245" i="1"/>
  <c r="T1435" i="1"/>
  <c r="F1572" i="1"/>
  <c r="G1648" i="1"/>
  <c r="J1689" i="1"/>
  <c r="N1723" i="1"/>
  <c r="R1757" i="1"/>
  <c r="V1791" i="1"/>
  <c r="Z1825" i="1"/>
  <c r="AD1859" i="1"/>
  <c r="D1894" i="1"/>
  <c r="H1928" i="1"/>
  <c r="L1962" i="1"/>
  <c r="Z549" i="1"/>
  <c r="Y751" i="1"/>
  <c r="V684" i="1"/>
  <c r="S682" i="1"/>
  <c r="AD711" i="1"/>
  <c r="AA778" i="1"/>
  <c r="D908" i="1"/>
  <c r="Z1093" i="1"/>
  <c r="Z1249" i="1"/>
  <c r="W823" i="1"/>
  <c r="O1035" i="1"/>
  <c r="AE1171" i="1"/>
  <c r="D891" i="1"/>
  <c r="AB1065" i="1"/>
  <c r="U891" i="1"/>
  <c r="G1034" i="1"/>
  <c r="S1124" i="1"/>
  <c r="W1202" i="1"/>
  <c r="U774" i="1"/>
  <c r="AA790" i="1"/>
  <c r="I1009" i="1"/>
  <c r="S229" i="1"/>
  <c r="I629" i="1"/>
  <c r="S725" i="1"/>
  <c r="Y1078" i="1"/>
  <c r="D1192" i="1"/>
  <c r="J1275" i="1"/>
  <c r="S1349" i="1"/>
  <c r="AA1417" i="1"/>
  <c r="E1486" i="1"/>
  <c r="M1554" i="1"/>
  <c r="AA826" i="1"/>
  <c r="Z1086" i="1"/>
  <c r="Q1198" i="1"/>
  <c r="AB1279" i="1"/>
  <c r="T1353" i="1"/>
  <c r="AB1421" i="1"/>
  <c r="F1490" i="1"/>
  <c r="N1558" i="1"/>
  <c r="AA829" i="1"/>
  <c r="M1087" i="1"/>
  <c r="B1199" i="1"/>
  <c r="I1280" i="1"/>
  <c r="AC1353" i="1"/>
  <c r="G1422" i="1"/>
  <c r="O1490" i="1"/>
  <c r="W1558" i="1"/>
  <c r="Q850" i="1"/>
  <c r="Z1091" i="1"/>
  <c r="P1202" i="1"/>
  <c r="W1282" i="1"/>
  <c r="D1356" i="1"/>
  <c r="B1423" i="1"/>
  <c r="T1468" i="1"/>
  <c r="X1510" i="1"/>
  <c r="V1549" i="1"/>
  <c r="T1588" i="1"/>
  <c r="R952" i="1"/>
  <c r="AE1129" i="1"/>
  <c r="AC1241" i="1"/>
  <c r="Q1330" i="1"/>
  <c r="L1067" i="1"/>
  <c r="J1198" i="1"/>
  <c r="W1290" i="1"/>
  <c r="V952" i="1"/>
  <c r="C1130" i="1"/>
  <c r="AE1241" i="1"/>
  <c r="S1330" i="1"/>
  <c r="E1072" i="1"/>
  <c r="C1202" i="1"/>
  <c r="N1293" i="1"/>
  <c r="AD1057" i="1"/>
  <c r="H1279" i="1"/>
  <c r="AE1381" i="1"/>
  <c r="I1450" i="1"/>
  <c r="Q1518" i="1"/>
  <c r="Y1586" i="1"/>
  <c r="C1635" i="1"/>
  <c r="G672" i="1"/>
  <c r="L1189" i="1"/>
  <c r="X1344" i="1"/>
  <c r="P1413" i="1"/>
  <c r="X1481" i="1"/>
  <c r="B1550" i="1"/>
  <c r="U1616" i="1"/>
  <c r="AD1156" i="1"/>
  <c r="U1327" i="1"/>
  <c r="M1403" i="1"/>
  <c r="U1471" i="1"/>
  <c r="AC1539" i="1"/>
  <c r="G1608" i="1"/>
  <c r="AE1124" i="1"/>
  <c r="N1305" i="1"/>
  <c r="O1393" i="1"/>
  <c r="W1461" i="1"/>
  <c r="AE1529" i="1"/>
  <c r="I1598" i="1"/>
  <c r="Y1640" i="1"/>
  <c r="AC1674" i="1"/>
  <c r="AB1264" i="1"/>
  <c r="AD1443" i="1"/>
  <c r="P1580" i="1"/>
  <c r="AE1650" i="1"/>
  <c r="M1691" i="1"/>
  <c r="Q1725" i="1"/>
  <c r="U1759" i="1"/>
  <c r="Y1793" i="1"/>
  <c r="AC1827" i="1"/>
  <c r="C1862" i="1"/>
  <c r="G1896" i="1"/>
  <c r="K1930" i="1"/>
  <c r="O1964" i="1"/>
  <c r="S1998" i="1"/>
  <c r="W2032" i="1"/>
  <c r="AA2066" i="1"/>
  <c r="AA1267" i="1"/>
  <c r="H1445" i="1"/>
  <c r="X1581" i="1"/>
  <c r="M1651" i="1"/>
  <c r="V1691" i="1"/>
  <c r="Z1725" i="1"/>
  <c r="AD1759" i="1"/>
  <c r="D1794" i="1"/>
  <c r="H1828" i="1"/>
  <c r="L1862" i="1"/>
  <c r="P1896" i="1"/>
  <c r="Q265" i="1"/>
  <c r="R724" i="1"/>
  <c r="S763" i="1"/>
  <c r="P1004" i="1"/>
  <c r="U954" i="1"/>
  <c r="N598" i="1"/>
  <c r="Z690" i="1"/>
  <c r="T1046" i="1"/>
  <c r="T1202" i="1"/>
  <c r="C678" i="1"/>
  <c r="M988" i="1"/>
  <c r="U1130" i="1"/>
  <c r="Y788" i="1"/>
  <c r="G1023" i="1"/>
  <c r="X789" i="1"/>
  <c r="Y1002" i="1"/>
  <c r="AC1097" i="1"/>
  <c r="I1179" i="1"/>
  <c r="AD512" i="1"/>
  <c r="X577" i="1"/>
  <c r="S955" i="1"/>
  <c r="S926" i="1"/>
  <c r="X943" i="1"/>
  <c r="S959" i="1"/>
  <c r="W1037" i="1"/>
  <c r="H1159" i="1"/>
  <c r="Z1251" i="1"/>
  <c r="C1329" i="1"/>
  <c r="K1397" i="1"/>
  <c r="S1465" i="1"/>
  <c r="AA1533" i="1"/>
  <c r="E1602" i="1"/>
  <c r="X1045" i="1"/>
  <c r="V1165" i="1"/>
  <c r="N1256" i="1"/>
  <c r="D1333" i="1"/>
  <c r="L1401" i="1"/>
  <c r="T1469" i="1"/>
  <c r="AB1537" i="1"/>
  <c r="F1606" i="1"/>
  <c r="K1046" i="1"/>
  <c r="F1166" i="1"/>
  <c r="Y1256" i="1"/>
  <c r="M1333" i="1"/>
  <c r="U1401" i="1"/>
  <c r="AC1469" i="1"/>
  <c r="G1538" i="1"/>
  <c r="O1606" i="1"/>
  <c r="X1050" i="1"/>
  <c r="T1169" i="1"/>
  <c r="I1259" i="1"/>
  <c r="R1335" i="1"/>
  <c r="Z1403" i="1"/>
  <c r="B1455" i="1"/>
  <c r="B1499" i="1"/>
  <c r="H1538" i="1"/>
  <c r="F1577" i="1"/>
  <c r="J564" i="1"/>
  <c r="AA1091" i="1"/>
  <c r="W1215" i="1"/>
  <c r="V1304" i="1"/>
  <c r="E1018" i="1"/>
  <c r="T1161" i="1"/>
  <c r="Q1264" i="1"/>
  <c r="C571" i="1"/>
  <c r="AC1091" i="1"/>
  <c r="Y1215" i="1"/>
  <c r="Y1304" i="1"/>
  <c r="AB1023" i="1"/>
  <c r="N1165" i="1"/>
  <c r="H1267" i="1"/>
  <c r="T888" i="1"/>
  <c r="AB1232" i="1"/>
  <c r="W1361" i="1"/>
  <c r="AE1429" i="1"/>
  <c r="I1498" i="1"/>
  <c r="Q1566" i="1"/>
  <c r="AC1624" i="1"/>
  <c r="C1659" i="1"/>
  <c r="O1124" i="1"/>
  <c r="C1305" i="1"/>
  <c r="H1393" i="1"/>
  <c r="P1461" i="1"/>
  <c r="X1529" i="1"/>
  <c r="B1598" i="1"/>
  <c r="K1090" i="1"/>
  <c r="AC1281" i="1"/>
  <c r="E1383" i="1"/>
  <c r="M1451" i="1"/>
  <c r="U1519" i="1"/>
  <c r="AC1587" i="1"/>
  <c r="P1050" i="1"/>
  <c r="D1259" i="1"/>
  <c r="G1373" i="1"/>
  <c r="O1441" i="1"/>
  <c r="W1509" i="1"/>
  <c r="AE1577" i="1"/>
  <c r="U1630" i="1"/>
  <c r="K197" i="1"/>
  <c r="V143" i="1"/>
  <c r="O523" i="1"/>
  <c r="L472" i="1"/>
  <c r="F606" i="1"/>
  <c r="I310" i="1"/>
  <c r="D491" i="1"/>
  <c r="Z290" i="1"/>
  <c r="R508" i="1"/>
  <c r="D453" i="1"/>
  <c r="Z703" i="1"/>
  <c r="AA338" i="1"/>
  <c r="B708" i="1"/>
  <c r="L113" i="1"/>
  <c r="L466" i="1"/>
  <c r="C350" i="1"/>
  <c r="C45" i="1"/>
  <c r="U526" i="1"/>
  <c r="J768" i="1"/>
  <c r="E704" i="1"/>
  <c r="C471" i="1"/>
  <c r="I683" i="1"/>
  <c r="AD210" i="1"/>
  <c r="N806" i="1"/>
  <c r="I419" i="1"/>
  <c r="U3116" i="1"/>
  <c r="G538" i="1"/>
  <c r="F866" i="1"/>
  <c r="G717" i="1"/>
  <c r="U540" i="1"/>
  <c r="O416" i="1"/>
  <c r="AE664" i="1"/>
  <c r="Y628" i="1"/>
  <c r="S645" i="1"/>
  <c r="AA582" i="1"/>
  <c r="AD472" i="1"/>
  <c r="P559" i="1"/>
  <c r="G781" i="1"/>
  <c r="T946" i="1"/>
  <c r="G831" i="1"/>
  <c r="F731" i="1"/>
  <c r="M678" i="1"/>
  <c r="W954" i="1"/>
  <c r="G236" i="1"/>
  <c r="J363" i="1"/>
  <c r="Y775" i="1"/>
  <c r="AE761" i="1"/>
  <c r="D890" i="1"/>
  <c r="G700" i="1"/>
  <c r="S953" i="1"/>
  <c r="T862" i="1"/>
  <c r="G791" i="1"/>
  <c r="R686" i="1"/>
  <c r="S283" i="1"/>
  <c r="AE93" i="1"/>
  <c r="V618" i="1"/>
  <c r="E756" i="1"/>
  <c r="E779" i="1"/>
  <c r="F967" i="1"/>
  <c r="U691" i="1"/>
  <c r="I892" i="1"/>
  <c r="P664" i="1"/>
  <c r="L858" i="1"/>
  <c r="W675" i="1"/>
  <c r="I867" i="1"/>
  <c r="T671" i="1"/>
  <c r="O969" i="1"/>
  <c r="J1101" i="1"/>
  <c r="L1214" i="1"/>
  <c r="X1316" i="1"/>
  <c r="U522" i="1"/>
  <c r="B498" i="1"/>
  <c r="C727" i="1"/>
  <c r="F903" i="1"/>
  <c r="H770" i="1"/>
  <c r="D666" i="1"/>
  <c r="K546" i="1"/>
  <c r="C920" i="1"/>
  <c r="F956" i="1"/>
  <c r="X1068" i="1"/>
  <c r="H1176" i="1"/>
  <c r="T1278" i="1"/>
  <c r="Y753" i="1"/>
  <c r="AB961" i="1"/>
  <c r="Q1060" i="1"/>
  <c r="E1150" i="1"/>
  <c r="AB706" i="1"/>
  <c r="D937" i="1"/>
  <c r="B1044" i="1"/>
  <c r="AE707" i="1"/>
  <c r="Q937" i="1"/>
  <c r="K1044" i="1"/>
  <c r="G1138" i="1"/>
  <c r="K653" i="1"/>
  <c r="C761" i="1"/>
  <c r="T949" i="1"/>
  <c r="K338" i="1"/>
  <c r="AA506" i="1"/>
  <c r="V681" i="1"/>
  <c r="H546" i="1"/>
  <c r="R961" i="1"/>
  <c r="J819" i="1"/>
  <c r="J624" i="1"/>
  <c r="P860" i="1"/>
  <c r="K709" i="1"/>
  <c r="Y899" i="1"/>
  <c r="N837" i="1"/>
  <c r="X987" i="1"/>
  <c r="V1071" i="1"/>
  <c r="R1149" i="1"/>
  <c r="V1227" i="1"/>
  <c r="R1305" i="1"/>
  <c r="P761" i="1"/>
  <c r="K926" i="1"/>
  <c r="M1013" i="1"/>
  <c r="I1084" i="1"/>
  <c r="Q1152" i="1"/>
  <c r="F576" i="1"/>
  <c r="C849" i="1"/>
  <c r="F970" i="1"/>
  <c r="N1046" i="1"/>
  <c r="T579" i="1"/>
  <c r="W849" i="1"/>
  <c r="C196" i="1"/>
  <c r="K445" i="1"/>
  <c r="W513" i="1"/>
  <c r="I807" i="1"/>
  <c r="AA695" i="1"/>
  <c r="AD736" i="1"/>
  <c r="T962" i="1"/>
  <c r="S722" i="1"/>
  <c r="M918" i="1"/>
  <c r="L746" i="1"/>
  <c r="N918" i="1"/>
  <c r="S806" i="1"/>
  <c r="C956" i="1"/>
  <c r="X926" i="1"/>
  <c r="T1024" i="1"/>
  <c r="AD1103" i="1"/>
  <c r="Z1181" i="1"/>
  <c r="AD1259" i="1"/>
  <c r="Z548" i="1"/>
  <c r="F844" i="1"/>
  <c r="U967" i="1"/>
  <c r="I1044" i="1"/>
  <c r="Q1112" i="1"/>
  <c r="Y1180" i="1"/>
  <c r="F727" i="1"/>
  <c r="V908" i="1"/>
  <c r="O1002" i="1"/>
  <c r="V1074" i="1"/>
  <c r="I728" i="1"/>
  <c r="I909" i="1"/>
  <c r="P6" i="1"/>
  <c r="Y560" i="1"/>
  <c r="C413" i="1"/>
  <c r="G399" i="1"/>
  <c r="AE717" i="1"/>
  <c r="G764" i="1"/>
  <c r="AB974" i="1"/>
  <c r="AA745" i="1"/>
  <c r="Y928" i="1"/>
  <c r="B763" i="1"/>
  <c r="AC413" i="1"/>
  <c r="G823" i="1"/>
  <c r="X490" i="1"/>
  <c r="U935" i="1"/>
  <c r="K1031" i="1"/>
  <c r="R1109" i="1"/>
  <c r="V1187" i="1"/>
  <c r="Z1265" i="1"/>
  <c r="B608" i="1"/>
  <c r="W855" i="1"/>
  <c r="O973" i="1"/>
  <c r="K1049" i="1"/>
  <c r="S1117" i="1"/>
  <c r="AA1185" i="1"/>
  <c r="B747" i="1"/>
  <c r="Z918" i="1"/>
  <c r="I1008" i="1"/>
  <c r="X1079" i="1"/>
  <c r="AC747" i="1"/>
  <c r="M919" i="1"/>
  <c r="S1008" i="1"/>
  <c r="C1080" i="1"/>
  <c r="D287" i="1"/>
  <c r="B868" i="1"/>
  <c r="I806" i="1"/>
  <c r="Z284" i="1"/>
  <c r="X537" i="1"/>
  <c r="K677" i="1"/>
  <c r="J791" i="1"/>
  <c r="T1062" i="1"/>
  <c r="AB1218" i="1"/>
  <c r="S734" i="1"/>
  <c r="R1004" i="1"/>
  <c r="Y1144" i="1"/>
  <c r="M831" i="1"/>
  <c r="V1038" i="1"/>
  <c r="C832" i="1"/>
  <c r="F1013" i="1"/>
  <c r="AE1106" i="1"/>
  <c r="AE1186" i="1"/>
  <c r="I658" i="1"/>
  <c r="R678" i="1"/>
  <c r="Q974" i="1"/>
  <c r="Z948" i="1"/>
  <c r="T963" i="1"/>
  <c r="O975" i="1"/>
  <c r="S1051" i="1"/>
  <c r="J1170" i="1"/>
  <c r="X1259" i="1"/>
  <c r="AE1335" i="1"/>
  <c r="I1404" i="1"/>
  <c r="Q1472" i="1"/>
  <c r="Y1540" i="1"/>
  <c r="C1609" i="1"/>
  <c r="T1059" i="1"/>
  <c r="W1176" i="1"/>
  <c r="L1264" i="1"/>
  <c r="B1340" i="1"/>
  <c r="J1408" i="1"/>
  <c r="R1476" i="1"/>
  <c r="Z1544" i="1"/>
  <c r="D1613" i="1"/>
  <c r="G1060" i="1"/>
  <c r="H1177" i="1"/>
  <c r="V1264" i="1"/>
  <c r="K1340" i="1"/>
  <c r="S1408" i="1"/>
  <c r="AA1476" i="1"/>
  <c r="E1545" i="1"/>
  <c r="M1613" i="1"/>
  <c r="T1064" i="1"/>
  <c r="V1180" i="1"/>
  <c r="G1267" i="1"/>
  <c r="P1342" i="1"/>
  <c r="X1410" i="1"/>
  <c r="B1479" i="1"/>
  <c r="C628" i="1"/>
  <c r="Z675" i="1"/>
  <c r="N728" i="1"/>
  <c r="AC588" i="1"/>
  <c r="S949" i="1"/>
  <c r="AB889" i="1"/>
  <c r="AC866" i="1"/>
  <c r="X923" i="1"/>
  <c r="J1053" i="1"/>
  <c r="P1160" i="1"/>
  <c r="AD1267" i="1"/>
  <c r="Q701" i="1"/>
  <c r="W941" i="1"/>
  <c r="G1051" i="1"/>
  <c r="Q1136" i="1"/>
  <c r="O651" i="1"/>
  <c r="F922" i="1"/>
  <c r="AB1029" i="1"/>
  <c r="AA652" i="1"/>
  <c r="S922" i="1"/>
  <c r="L1007" i="1"/>
  <c r="E1073" i="1"/>
  <c r="U1133" i="1"/>
  <c r="O1182" i="1"/>
  <c r="C547" i="1"/>
  <c r="B600" i="1"/>
  <c r="D600" i="1"/>
  <c r="AE633" i="1"/>
  <c r="AE796" i="1"/>
  <c r="F964" i="1"/>
  <c r="C734" i="1"/>
  <c r="B936" i="1"/>
  <c r="T804" i="1"/>
  <c r="F953" i="1"/>
  <c r="N841" i="1"/>
  <c r="J966" i="1"/>
  <c r="H931" i="1"/>
  <c r="S1043" i="1"/>
  <c r="I1109" i="1"/>
  <c r="AB1163" i="1"/>
  <c r="F1216" i="1"/>
  <c r="G1255" i="1"/>
  <c r="G1294" i="1"/>
  <c r="AE1331" i="1"/>
  <c r="E1366" i="1"/>
  <c r="I1400" i="1"/>
  <c r="M1434" i="1"/>
  <c r="Q1468" i="1"/>
  <c r="U1502" i="1"/>
  <c r="Y1536" i="1"/>
  <c r="AC1570" i="1"/>
  <c r="C1605" i="1"/>
  <c r="AC956" i="1"/>
  <c r="T1051" i="1"/>
  <c r="X1115" i="1"/>
  <c r="K1170" i="1"/>
  <c r="Y1220" i="1"/>
  <c r="Y1259" i="1"/>
  <c r="Y1298" i="1"/>
  <c r="B1336" i="1"/>
  <c r="F1370" i="1"/>
  <c r="J1404" i="1"/>
  <c r="N1438" i="1"/>
  <c r="R1472" i="1"/>
  <c r="V1506" i="1"/>
  <c r="Z1540" i="1"/>
  <c r="AD1574" i="1"/>
  <c r="D1609" i="1"/>
  <c r="O958" i="1"/>
  <c r="G1052" i="1"/>
  <c r="G1116" i="1"/>
  <c r="Z1170" i="1"/>
  <c r="E1221" i="1"/>
  <c r="E1260" i="1"/>
  <c r="E1299" i="1"/>
  <c r="K1336" i="1"/>
  <c r="O1370" i="1"/>
  <c r="S1404" i="1"/>
  <c r="W1438" i="1"/>
  <c r="AA1472" i="1"/>
  <c r="AE1506" i="1"/>
  <c r="E1541" i="1"/>
  <c r="I1575" i="1"/>
  <c r="M1609" i="1"/>
  <c r="M968" i="1"/>
  <c r="T1056" i="1"/>
  <c r="U1119" i="1"/>
  <c r="J1174" i="1"/>
  <c r="S1223" i="1"/>
  <c r="S1262" i="1"/>
  <c r="T1301" i="1"/>
  <c r="P1338" i="1"/>
  <c r="T1372" i="1"/>
  <c r="X1406" i="1"/>
  <c r="E344" i="1"/>
  <c r="I575" i="1"/>
  <c r="AD746" i="1"/>
  <c r="M655" i="1"/>
  <c r="AE769" i="1"/>
  <c r="B829" i="1"/>
  <c r="J1009" i="1"/>
  <c r="AD800" i="1"/>
  <c r="F219" i="1"/>
  <c r="G811" i="1"/>
  <c r="R616" i="1"/>
  <c r="D858" i="1"/>
  <c r="AB707" i="1"/>
  <c r="AA961" i="1"/>
  <c r="B1049" i="1"/>
  <c r="F1127" i="1"/>
  <c r="B1205" i="1"/>
  <c r="F1283" i="1"/>
  <c r="S686" i="1"/>
  <c r="M888" i="1"/>
  <c r="Z990" i="1"/>
  <c r="Q1064" i="1"/>
  <c r="Y1132" i="1"/>
  <c r="C1201" i="1"/>
  <c r="U795" i="1"/>
  <c r="P943" i="1"/>
  <c r="T1025" i="1"/>
  <c r="AD1094" i="1"/>
  <c r="Q796" i="1"/>
  <c r="AC943" i="1"/>
  <c r="T1004" i="1"/>
  <c r="U1053" i="1"/>
  <c r="AE1098" i="1"/>
  <c r="M1141" i="1"/>
  <c r="K1180" i="1"/>
  <c r="N492" i="1"/>
  <c r="D547" i="1"/>
  <c r="E547" i="1"/>
  <c r="H602" i="1"/>
  <c r="V769" i="1"/>
  <c r="J959" i="1"/>
  <c r="G704" i="1"/>
  <c r="B930" i="1"/>
  <c r="W780" i="1"/>
  <c r="E947" i="1"/>
  <c r="K832" i="1"/>
  <c r="B962" i="1"/>
  <c r="B919" i="1"/>
  <c r="AA1039" i="1"/>
  <c r="J1106" i="1"/>
  <c r="AC1160" i="1"/>
  <c r="AA1213" i="1"/>
  <c r="C1253" i="1"/>
  <c r="C1292" i="1"/>
  <c r="E1330" i="1"/>
  <c r="I1364" i="1"/>
  <c r="M1398" i="1"/>
  <c r="Q1432" i="1"/>
  <c r="U1466" i="1"/>
  <c r="Y1500" i="1"/>
  <c r="AC1534" i="1"/>
  <c r="C1569" i="1"/>
  <c r="G1603" i="1"/>
  <c r="AD944" i="1"/>
  <c r="AB1047" i="1"/>
  <c r="W1112" i="1"/>
  <c r="L1167" i="1"/>
  <c r="U1218" i="1"/>
  <c r="U1257" i="1"/>
  <c r="U1296" i="1"/>
  <c r="F1334" i="1"/>
  <c r="J1368" i="1"/>
  <c r="N1402" i="1"/>
  <c r="R1436" i="1"/>
  <c r="V1470" i="1"/>
  <c r="Z1504" i="1"/>
  <c r="AD1538" i="1"/>
  <c r="D1573" i="1"/>
  <c r="H1607" i="1"/>
  <c r="X946" i="1"/>
  <c r="O1048" i="1"/>
  <c r="H1113" i="1"/>
  <c r="AA1167" i="1"/>
  <c r="AE1218" i="1"/>
  <c r="AE1257" i="1"/>
  <c r="AE1296" i="1"/>
  <c r="O1334" i="1"/>
  <c r="S1368" i="1"/>
  <c r="W1402" i="1"/>
  <c r="AA1436" i="1"/>
  <c r="AE1470" i="1"/>
  <c r="E1505" i="1"/>
  <c r="I1539" i="1"/>
  <c r="M1573" i="1"/>
  <c r="Q1607" i="1"/>
  <c r="AA959" i="1"/>
  <c r="AB1052" i="1"/>
  <c r="V1116" i="1"/>
  <c r="K1171" i="1"/>
  <c r="O1221" i="1"/>
  <c r="O1260" i="1"/>
  <c r="P1299" i="1"/>
  <c r="T1336" i="1"/>
  <c r="X1370" i="1"/>
  <c r="AB1404" i="1"/>
  <c r="K208" i="1"/>
  <c r="K524" i="1"/>
  <c r="AD714" i="1"/>
  <c r="I632" i="1"/>
  <c r="U760" i="1"/>
  <c r="Q817" i="1"/>
  <c r="L1002" i="1"/>
  <c r="Z789" i="1"/>
  <c r="Y952" i="1"/>
  <c r="N801" i="1"/>
  <c r="K587" i="1"/>
  <c r="D851" i="1"/>
  <c r="L683" i="1"/>
  <c r="G958" i="1"/>
  <c r="R1045" i="1"/>
  <c r="V1123" i="1"/>
  <c r="Z1201" i="1"/>
  <c r="V1279" i="1"/>
  <c r="AA674" i="1"/>
  <c r="Q882" i="1"/>
  <c r="P987" i="1"/>
  <c r="S1061" i="1"/>
  <c r="AA1129" i="1"/>
  <c r="E1198" i="1"/>
  <c r="J786" i="1"/>
  <c r="Y938" i="1"/>
  <c r="I1022" i="1"/>
  <c r="B1092" i="1"/>
  <c r="F787" i="1"/>
  <c r="J939" i="1"/>
  <c r="G1002" i="1"/>
  <c r="Q1051" i="1"/>
  <c r="AA1096" i="1"/>
  <c r="Q1139" i="1"/>
  <c r="O1178" i="1"/>
  <c r="O431" i="1"/>
  <c r="K499" i="1"/>
  <c r="L499" i="1"/>
  <c r="E564" i="1"/>
  <c r="Y745" i="1"/>
  <c r="AB953" i="1"/>
  <c r="S678" i="1"/>
  <c r="AC924" i="1"/>
  <c r="H760" i="1"/>
  <c r="B942" i="1"/>
  <c r="S822" i="1"/>
  <c r="M958" i="1"/>
  <c r="H906" i="1"/>
  <c r="U1036" i="1"/>
  <c r="X1103" i="1"/>
  <c r="K1158" i="1"/>
  <c r="W1211" i="1"/>
  <c r="H1251" i="1"/>
  <c r="H1290" i="1"/>
  <c r="Q1328" i="1"/>
  <c r="U1362" i="1"/>
  <c r="Y1396" i="1"/>
  <c r="AC1430" i="1"/>
  <c r="C1465" i="1"/>
  <c r="G1499" i="1"/>
  <c r="K1533" i="1"/>
  <c r="O1567" i="1"/>
  <c r="S1601" i="1"/>
  <c r="X934" i="1"/>
  <c r="V1044" i="1"/>
  <c r="H1110" i="1"/>
  <c r="Z1164" i="1"/>
  <c r="Z1216" i="1"/>
  <c r="Z1255" i="1"/>
  <c r="Z1294" i="1"/>
  <c r="R1332" i="1"/>
  <c r="V1366" i="1"/>
  <c r="Z1400" i="1"/>
  <c r="AD1434" i="1"/>
  <c r="D1469" i="1"/>
  <c r="H1503" i="1"/>
  <c r="L1537" i="1"/>
  <c r="P1571" i="1"/>
  <c r="T1605" i="1"/>
  <c r="O936" i="1"/>
  <c r="I1045" i="1"/>
  <c r="V1110" i="1"/>
  <c r="I1165" i="1"/>
  <c r="F1217" i="1"/>
  <c r="F1256" i="1"/>
  <c r="G1295" i="1"/>
  <c r="AA1332" i="1"/>
  <c r="AE1366" i="1"/>
  <c r="E1401" i="1"/>
  <c r="I1435" i="1"/>
  <c r="M1469" i="1"/>
  <c r="Q1503" i="1"/>
  <c r="U1537" i="1"/>
  <c r="Y1571" i="1"/>
  <c r="AC1605" i="1"/>
  <c r="N950" i="1"/>
  <c r="V1049" i="1"/>
  <c r="F1114" i="1"/>
  <c r="W1168" i="1"/>
  <c r="T1219" i="1"/>
  <c r="U1258" i="1"/>
  <c r="U1297" i="1"/>
  <c r="B1335" i="1"/>
  <c r="F1369" i="1"/>
  <c r="J1403" i="1"/>
  <c r="N1437" i="1"/>
  <c r="R1471" i="1"/>
  <c r="V1505" i="1"/>
  <c r="Z1539" i="1"/>
  <c r="AD1573" i="1"/>
  <c r="D1608" i="1"/>
  <c r="S1039" i="1"/>
  <c r="V1160" i="1"/>
  <c r="AB1252" i="1"/>
  <c r="AE1329" i="1"/>
  <c r="D1047" i="1"/>
  <c r="X1166" i="1"/>
  <c r="G1257" i="1"/>
  <c r="X1333" i="1"/>
  <c r="U1039" i="1"/>
  <c r="Z1160" i="1"/>
  <c r="AD1252" i="1"/>
  <c r="C1330" i="1"/>
  <c r="AA1051" i="1"/>
  <c r="Q1170" i="1"/>
  <c r="AB1259" i="1"/>
  <c r="E1336" i="1"/>
  <c r="J1158" i="1"/>
  <c r="R505" i="1"/>
  <c r="M737" i="1"/>
  <c r="AB671" i="1"/>
  <c r="AE672" i="1"/>
  <c r="N703" i="1"/>
  <c r="AE771" i="1"/>
  <c r="X902" i="1"/>
  <c r="N1091" i="1"/>
  <c r="N1247" i="1"/>
  <c r="AD816" i="1"/>
  <c r="G1033" i="1"/>
  <c r="AA1169" i="1"/>
  <c r="Z886" i="1"/>
  <c r="X1063" i="1"/>
  <c r="M887" i="1"/>
  <c r="L1032" i="1"/>
  <c r="Q1123" i="1"/>
  <c r="M1201" i="1"/>
  <c r="AB767" i="1"/>
  <c r="K782" i="1"/>
  <c r="Z1006" i="1"/>
  <c r="C980" i="1"/>
  <c r="B595" i="1"/>
  <c r="O691" i="1"/>
  <c r="U1076" i="1"/>
  <c r="K1190" i="1"/>
  <c r="C1274" i="1"/>
  <c r="Q1348" i="1"/>
  <c r="Y1416" i="1"/>
  <c r="C1485" i="1"/>
  <c r="K1553" i="1"/>
  <c r="J806" i="1"/>
  <c r="V1084" i="1"/>
  <c r="Z1196" i="1"/>
  <c r="V1278" i="1"/>
  <c r="R1352" i="1"/>
  <c r="Z1420" i="1"/>
  <c r="D1489" i="1"/>
  <c r="L1557" i="1"/>
  <c r="L812" i="1"/>
  <c r="I1085" i="1"/>
  <c r="I1197" i="1"/>
  <c r="B1279" i="1"/>
  <c r="AA1352" i="1"/>
  <c r="E1421" i="1"/>
  <c r="M1489" i="1"/>
  <c r="U1557" i="1"/>
  <c r="X840" i="1"/>
  <c r="V1089" i="1"/>
  <c r="W1200" i="1"/>
  <c r="P1281" i="1"/>
  <c r="B1355" i="1"/>
  <c r="X1422" i="1"/>
  <c r="D1468" i="1"/>
  <c r="P1510" i="1"/>
  <c r="N1549" i="1"/>
  <c r="L1588" i="1"/>
  <c r="F949" i="1"/>
  <c r="F1129" i="1"/>
  <c r="K1241" i="1"/>
  <c r="O1329" i="1"/>
  <c r="J1066" i="1"/>
  <c r="O1197" i="1"/>
  <c r="E1290" i="1"/>
  <c r="I949" i="1"/>
  <c r="H1129" i="1"/>
  <c r="M1241" i="1"/>
  <c r="Q1329" i="1"/>
  <c r="C1071" i="1"/>
  <c r="H1201" i="1"/>
  <c r="Z1292" i="1"/>
  <c r="Z1055" i="1"/>
  <c r="AE1277" i="1"/>
  <c r="O1381" i="1"/>
  <c r="W1449" i="1"/>
  <c r="AE1517" i="1"/>
  <c r="I1586" i="1"/>
  <c r="Y1634" i="1"/>
  <c r="Y630" i="1"/>
  <c r="T1187" i="1"/>
  <c r="G1344" i="1"/>
  <c r="AD1412" i="1"/>
  <c r="H1481" i="1"/>
  <c r="P1549" i="1"/>
  <c r="L1616" i="1"/>
  <c r="J1155" i="1"/>
  <c r="S1326" i="1"/>
  <c r="AA1402" i="1"/>
  <c r="E1471" i="1"/>
  <c r="M1539" i="1"/>
  <c r="U1607" i="1"/>
  <c r="K1123" i="1"/>
  <c r="G1304" i="1"/>
  <c r="AC1392" i="1"/>
  <c r="G1461" i="1"/>
  <c r="O1529" i="1"/>
  <c r="W1597" i="1"/>
  <c r="Q1640" i="1"/>
  <c r="U1674" i="1"/>
  <c r="O1262" i="1"/>
  <c r="AB1442" i="1"/>
  <c r="N1579" i="1"/>
  <c r="T1650" i="1"/>
  <c r="E1691" i="1"/>
  <c r="I1725" i="1"/>
  <c r="M1759" i="1"/>
  <c r="Q1793" i="1"/>
  <c r="U1827" i="1"/>
  <c r="Y1861" i="1"/>
  <c r="AC1895" i="1"/>
  <c r="C1930" i="1"/>
  <c r="G1964" i="1"/>
  <c r="K1998" i="1"/>
  <c r="O2032" i="1"/>
  <c r="S2066" i="1"/>
  <c r="N1265" i="1"/>
  <c r="F1444" i="1"/>
  <c r="V1580" i="1"/>
  <c r="B1651" i="1"/>
  <c r="N1691" i="1"/>
  <c r="R1725" i="1"/>
  <c r="V1759" i="1"/>
  <c r="Z1793" i="1"/>
  <c r="AD1827" i="1"/>
  <c r="D1862" i="1"/>
  <c r="H1896" i="1"/>
  <c r="L1930" i="1"/>
  <c r="P1964" i="1"/>
  <c r="W442" i="1"/>
  <c r="U805" i="1"/>
  <c r="N736" i="1"/>
  <c r="Q721" i="1"/>
  <c r="AD745" i="1"/>
  <c r="E806" i="1"/>
  <c r="AB925" i="1"/>
  <c r="V1103" i="1"/>
  <c r="V1259" i="1"/>
  <c r="R843" i="1"/>
  <c r="AE1043" i="1"/>
  <c r="Q1180" i="1"/>
  <c r="F908" i="1"/>
  <c r="N1074" i="1"/>
  <c r="W908" i="1"/>
  <c r="Y1039" i="1"/>
  <c r="M1129" i="1"/>
  <c r="Q1207" i="1"/>
  <c r="E807" i="1"/>
  <c r="AD478" i="1"/>
  <c r="B1019" i="1"/>
  <c r="N602" i="1"/>
  <c r="K705" i="1"/>
  <c r="J829" i="1"/>
  <c r="K1087" i="1"/>
  <c r="AA1198" i="1"/>
  <c r="F1280" i="1"/>
  <c r="AA1353" i="1"/>
  <c r="E1422" i="1"/>
  <c r="M1490" i="1"/>
  <c r="U1558" i="1"/>
  <c r="C867" i="1"/>
  <c r="L1095" i="1"/>
  <c r="L1205" i="1"/>
  <c r="Y1284" i="1"/>
  <c r="AB1357" i="1"/>
  <c r="F1426" i="1"/>
  <c r="N1494" i="1"/>
  <c r="V1562" i="1"/>
  <c r="Q869" i="1"/>
  <c r="AC1095" i="1"/>
  <c r="X1205" i="1"/>
  <c r="E1285" i="1"/>
  <c r="G1358" i="1"/>
  <c r="O1426" i="1"/>
  <c r="W1494" i="1"/>
  <c r="AE1562" i="1"/>
  <c r="R887" i="1"/>
  <c r="D1100" i="1"/>
  <c r="U1208" i="1"/>
  <c r="S1287" i="1"/>
  <c r="L1360" i="1"/>
  <c r="AD1425" i="1"/>
  <c r="J1471" i="1"/>
  <c r="F1513" i="1"/>
  <c r="D1552" i="1"/>
  <c r="J1591" i="1"/>
  <c r="B976" i="1"/>
  <c r="V1137" i="1"/>
  <c r="M1247" i="1"/>
  <c r="K1335" i="1"/>
  <c r="AD1076" i="1"/>
  <c r="AB1205" i="1"/>
  <c r="Z1296" i="1"/>
  <c r="E976" i="1"/>
  <c r="X1137" i="1"/>
  <c r="P1247" i="1"/>
  <c r="M1335" i="1"/>
  <c r="W1081" i="1"/>
  <c r="C1209" i="1"/>
  <c r="Q1299" i="1"/>
  <c r="F1077" i="1"/>
  <c r="AD1288" i="1"/>
  <c r="I1386" i="1"/>
  <c r="Q1454" i="1"/>
  <c r="Y1522" i="1"/>
  <c r="C1591" i="1"/>
  <c r="G1637" i="1"/>
  <c r="U853" i="1"/>
  <c r="B1203" i="1"/>
  <c r="P1349" i="1"/>
  <c r="X1417" i="1"/>
  <c r="B1486" i="1"/>
  <c r="J1554" i="1"/>
  <c r="Z1618" i="1"/>
  <c r="S1170" i="1"/>
  <c r="G1336" i="1"/>
  <c r="U1407" i="1"/>
  <c r="AC1475" i="1"/>
  <c r="G1544" i="1"/>
  <c r="O1612" i="1"/>
  <c r="V1138" i="1"/>
  <c r="G1315" i="1"/>
  <c r="W1397" i="1"/>
  <c r="AE1465" i="1"/>
  <c r="I1534" i="1"/>
  <c r="Q1602" i="1"/>
  <c r="AC1642" i="1"/>
  <c r="C1677" i="1"/>
  <c r="M1284" i="1"/>
  <c r="P1452" i="1"/>
  <c r="B1589" i="1"/>
  <c r="Z1653" i="1"/>
  <c r="Q1693" i="1"/>
  <c r="U1727" i="1"/>
  <c r="Y1761" i="1"/>
  <c r="AC1795" i="1"/>
  <c r="C1830" i="1"/>
  <c r="G1864" i="1"/>
  <c r="K1898" i="1"/>
  <c r="O1932" i="1"/>
  <c r="S1966" i="1"/>
  <c r="W2000" i="1"/>
  <c r="AA2034" i="1"/>
  <c r="AE2068" i="1"/>
  <c r="L1287" i="1"/>
  <c r="X1453" i="1"/>
  <c r="J1590" i="1"/>
  <c r="H1654" i="1"/>
  <c r="Z1693" i="1"/>
  <c r="AD1727" i="1"/>
  <c r="D1762" i="1"/>
  <c r="H1796" i="1"/>
  <c r="L1830" i="1"/>
  <c r="P1864" i="1"/>
  <c r="T1898" i="1"/>
  <c r="D297" i="1"/>
  <c r="H815" i="1"/>
  <c r="W789" i="1"/>
  <c r="AD1023" i="1"/>
  <c r="V466" i="1"/>
  <c r="AE654" i="1"/>
  <c r="I756" i="1"/>
  <c r="H1056" i="1"/>
  <c r="P1212" i="1"/>
  <c r="G712" i="1"/>
  <c r="F998" i="1"/>
  <c r="G1139" i="1"/>
  <c r="F816" i="1"/>
  <c r="AC1032" i="1"/>
  <c r="B817" i="1"/>
  <c r="P1009" i="1"/>
  <c r="I1103" i="1"/>
  <c r="C1184" i="1"/>
  <c r="V625" i="1"/>
  <c r="C652" i="1"/>
  <c r="Z967" i="1"/>
  <c r="J940" i="1"/>
  <c r="N957" i="1"/>
  <c r="L969" i="1"/>
  <c r="I1046" i="1"/>
  <c r="B1166" i="1"/>
  <c r="V1256" i="1"/>
  <c r="K1333" i="1"/>
  <c r="S1401" i="1"/>
  <c r="AA1469" i="1"/>
  <c r="E1538" i="1"/>
  <c r="M1606" i="1"/>
  <c r="J1054" i="1"/>
  <c r="O1172" i="1"/>
  <c r="K1261" i="1"/>
  <c r="L1337" i="1"/>
  <c r="T1405" i="1"/>
  <c r="AB1473" i="1"/>
  <c r="F1542" i="1"/>
  <c r="N1610" i="1"/>
  <c r="AA1054" i="1"/>
  <c r="AD1172" i="1"/>
  <c r="U1261" i="1"/>
  <c r="U1337" i="1"/>
  <c r="AC1405" i="1"/>
  <c r="G1474" i="1"/>
  <c r="O1542" i="1"/>
  <c r="W1610" i="1"/>
  <c r="J1059" i="1"/>
  <c r="N1176" i="1"/>
  <c r="E1264" i="1"/>
  <c r="Z1339" i="1"/>
  <c r="D1408" i="1"/>
  <c r="AD1457" i="1"/>
  <c r="V1501" i="1"/>
  <c r="T1540" i="1"/>
  <c r="R1579" i="1"/>
  <c r="I760" i="1"/>
  <c r="AD1100" i="1"/>
  <c r="G1221" i="1"/>
  <c r="G1310" i="1"/>
  <c r="U1030" i="1"/>
  <c r="I1169" i="1"/>
  <c r="AE1269" i="1"/>
  <c r="AD761" i="1"/>
  <c r="D1101" i="1"/>
  <c r="I1221" i="1"/>
  <c r="I1310" i="1"/>
  <c r="AA1035" i="1"/>
  <c r="D1173" i="1"/>
  <c r="V1272" i="1"/>
  <c r="M956" i="1"/>
  <c r="U1242" i="1"/>
  <c r="AE1365" i="1"/>
  <c r="I1434" i="1"/>
  <c r="Q1502" i="1"/>
  <c r="Y1570" i="1"/>
  <c r="C1627" i="1"/>
  <c r="G1661" i="1"/>
  <c r="F1138" i="1"/>
  <c r="Y1314" i="1"/>
  <c r="P1397" i="1"/>
  <c r="X1465" i="1"/>
  <c r="B1534" i="1"/>
  <c r="J1602" i="1"/>
  <c r="X1105" i="1"/>
  <c r="U1291" i="1"/>
  <c r="M1387" i="1"/>
  <c r="U1455" i="1"/>
  <c r="AC1523" i="1"/>
  <c r="G1592" i="1"/>
  <c r="R1067" i="1"/>
  <c r="AA1268" i="1"/>
  <c r="O1377" i="1"/>
  <c r="W1445" i="1"/>
  <c r="AE1513" i="1"/>
  <c r="I1582" i="1"/>
  <c r="Y1632" i="1"/>
  <c r="AC1666" i="1"/>
  <c r="M142" i="1"/>
  <c r="U525" i="1"/>
  <c r="I362" i="1"/>
  <c r="O380" i="1"/>
  <c r="T749" i="1"/>
  <c r="I382" i="1"/>
  <c r="AE123" i="1"/>
  <c r="U411" i="1"/>
  <c r="S153" i="1"/>
  <c r="B620" i="1"/>
  <c r="U868" i="1"/>
  <c r="G623" i="1"/>
  <c r="AE818" i="1"/>
  <c r="C409" i="1"/>
  <c r="C440" i="1"/>
  <c r="L537" i="1"/>
  <c r="Y358" i="1"/>
  <c r="W472" i="1"/>
  <c r="Y791" i="1"/>
  <c r="J889" i="1"/>
  <c r="M627" i="1"/>
  <c r="M724" i="1"/>
  <c r="AE506" i="1"/>
  <c r="AD355" i="1"/>
  <c r="AA462" i="1"/>
  <c r="AE344" i="1"/>
  <c r="F534" i="1"/>
  <c r="H561" i="1"/>
  <c r="H560" i="1"/>
  <c r="X662" i="1"/>
  <c r="Z917" i="1"/>
  <c r="E874" i="1"/>
  <c r="D840" i="1"/>
  <c r="AD848" i="1"/>
  <c r="F207" i="1"/>
  <c r="X518" i="1"/>
  <c r="H714" i="1"/>
  <c r="I772" i="1"/>
  <c r="Y554" i="1"/>
  <c r="U942" i="1"/>
  <c r="N874" i="1"/>
  <c r="M844" i="1"/>
  <c r="V855" i="1"/>
  <c r="AD583" i="1"/>
  <c r="P707" i="1"/>
  <c r="F407" i="1"/>
  <c r="Z694" i="1"/>
  <c r="X1000" i="1"/>
  <c r="I859" i="1"/>
  <c r="AB718" i="1"/>
  <c r="Y578" i="1"/>
  <c r="Q899" i="1"/>
  <c r="O237" i="1"/>
  <c r="W482" i="1"/>
  <c r="V517" i="1"/>
  <c r="J599" i="1"/>
  <c r="AB547" i="1"/>
  <c r="L882" i="1"/>
  <c r="T1030" i="1"/>
  <c r="T811" i="1"/>
  <c r="W947" i="1"/>
  <c r="B766" i="1"/>
  <c r="AB917" i="1"/>
  <c r="M778" i="1"/>
  <c r="M921" i="1"/>
  <c r="J867" i="1"/>
  <c r="J1037" i="1"/>
  <c r="X1156" i="1"/>
  <c r="N1263" i="1"/>
  <c r="B404" i="1"/>
  <c r="X353" i="1"/>
  <c r="V655" i="1"/>
  <c r="B653" i="1"/>
  <c r="N1019" i="1"/>
  <c r="O899" i="1"/>
  <c r="AB834" i="1"/>
  <c r="AD789" i="1"/>
  <c r="O784" i="1"/>
  <c r="N1012" i="1"/>
  <c r="AD1119" i="1"/>
  <c r="L1222" i="1"/>
  <c r="AE399" i="1"/>
  <c r="E876" i="1"/>
  <c r="G1008" i="1"/>
  <c r="G1103" i="1"/>
  <c r="AC1194" i="1"/>
  <c r="W838" i="1"/>
  <c r="Y991" i="1"/>
  <c r="Z1088" i="1"/>
  <c r="L839" i="1"/>
  <c r="E992" i="1"/>
  <c r="E1089" i="1"/>
  <c r="W1178" i="1"/>
  <c r="AE700" i="1"/>
  <c r="AD362" i="1"/>
  <c r="F323" i="1"/>
  <c r="G586" i="1"/>
  <c r="Q641" i="1"/>
  <c r="G685" i="1"/>
  <c r="F831" i="1"/>
  <c r="Q573" i="1"/>
  <c r="K913" i="1"/>
  <c r="X758" i="1"/>
  <c r="J380" i="1"/>
  <c r="AC818" i="1"/>
  <c r="S450" i="1"/>
  <c r="Q933" i="1"/>
  <c r="P1029" i="1"/>
  <c r="H1108" i="1"/>
  <c r="D1186" i="1"/>
  <c r="H1264" i="1"/>
  <c r="J596" i="1"/>
  <c r="V852" i="1"/>
  <c r="AC971" i="1"/>
  <c r="AE1047" i="1"/>
  <c r="I1116" i="1"/>
  <c r="Q1184" i="1"/>
  <c r="D742" i="1"/>
  <c r="F916" i="1"/>
  <c r="W1006" i="1"/>
  <c r="N1078" i="1"/>
  <c r="G743" i="1"/>
  <c r="W916" i="1"/>
  <c r="N273" i="1"/>
  <c r="Z514" i="1"/>
  <c r="N866" i="1"/>
  <c r="H718" i="1"/>
  <c r="O805" i="1"/>
  <c r="AE864" i="1"/>
  <c r="X275" i="1"/>
  <c r="Q838" i="1"/>
  <c r="D536" i="1"/>
  <c r="AC841" i="1"/>
  <c r="Y676" i="1"/>
  <c r="Q883" i="1"/>
  <c r="M790" i="1"/>
  <c r="M977" i="1"/>
  <c r="L1062" i="1"/>
  <c r="P1140" i="1"/>
  <c r="L1218" i="1"/>
  <c r="P1296" i="1"/>
  <c r="Q733" i="1"/>
  <c r="AA911" i="1"/>
  <c r="I1004" i="1"/>
  <c r="I1076" i="1"/>
  <c r="Q1144" i="1"/>
  <c r="P473" i="1"/>
  <c r="Y830" i="1"/>
  <c r="AE960" i="1"/>
  <c r="N1038" i="1"/>
  <c r="H477" i="1"/>
  <c r="N831" i="1"/>
  <c r="L961" i="1"/>
  <c r="AA455" i="1"/>
  <c r="K622" i="1"/>
  <c r="H491" i="1"/>
  <c r="N123" i="1"/>
  <c r="W821" i="1"/>
  <c r="V879" i="1"/>
  <c r="T466" i="1"/>
  <c r="AC851" i="1"/>
  <c r="V600" i="1"/>
  <c r="Y853" i="1"/>
  <c r="S697" i="1"/>
  <c r="AC893" i="1"/>
  <c r="V823" i="1"/>
  <c r="Y983" i="1"/>
  <c r="H1068" i="1"/>
  <c r="L1146" i="1"/>
  <c r="H1224" i="1"/>
  <c r="L1302" i="1"/>
  <c r="D752" i="1"/>
  <c r="V921" i="1"/>
  <c r="B1010" i="1"/>
  <c r="K1081" i="1"/>
  <c r="S1149" i="1"/>
  <c r="S538" i="1"/>
  <c r="L842" i="1"/>
  <c r="Y966" i="1"/>
  <c r="P1043" i="1"/>
  <c r="C542" i="1"/>
  <c r="B843" i="1"/>
  <c r="E967" i="1"/>
  <c r="Y1043" i="1"/>
  <c r="C1112" i="1"/>
  <c r="S409" i="1"/>
  <c r="T696" i="1"/>
  <c r="G852" i="1"/>
  <c r="R827" i="1"/>
  <c r="O832" i="1"/>
  <c r="I875" i="1"/>
  <c r="G972" i="1"/>
  <c r="AD1135" i="1"/>
  <c r="AD1291" i="1"/>
  <c r="AA903" i="1"/>
  <c r="I1072" i="1"/>
  <c r="X393" i="1"/>
  <c r="AA955" i="1"/>
  <c r="E400" i="1"/>
  <c r="L953" i="1"/>
  <c r="O1058" i="1"/>
  <c r="U1145" i="1"/>
  <c r="AC599" i="1"/>
  <c r="O632" i="1"/>
  <c r="R821" i="1"/>
  <c r="G760" i="1"/>
  <c r="Y824" i="1"/>
  <c r="AD849" i="1"/>
  <c r="E943" i="1"/>
  <c r="J1112" i="1"/>
  <c r="J1218" i="1"/>
  <c r="K1296" i="1"/>
  <c r="AE1367" i="1"/>
  <c r="I1436" i="1"/>
  <c r="Q1504" i="1"/>
  <c r="Y1572" i="1"/>
  <c r="W965" i="1"/>
  <c r="X1118" i="1"/>
  <c r="AC1222" i="1"/>
  <c r="AC1300" i="1"/>
  <c r="B1372" i="1"/>
  <c r="J1440" i="1"/>
  <c r="R1508" i="1"/>
  <c r="Z1576" i="1"/>
  <c r="AE966" i="1"/>
  <c r="H1119" i="1"/>
  <c r="I1223" i="1"/>
  <c r="I1301" i="1"/>
  <c r="K1372" i="1"/>
  <c r="S1440" i="1"/>
  <c r="AA1508" i="1"/>
  <c r="E1577" i="1"/>
  <c r="AC976" i="1"/>
  <c r="V1122" i="1"/>
  <c r="W1225" i="1"/>
  <c r="X1303" i="1"/>
  <c r="P1374" i="1"/>
  <c r="X1442" i="1"/>
  <c r="U331" i="1"/>
  <c r="X743" i="1"/>
  <c r="AC740" i="1"/>
  <c r="J913" i="1"/>
  <c r="U799" i="1"/>
  <c r="T706" i="1"/>
  <c r="O679" i="1"/>
  <c r="J628" i="1"/>
  <c r="X994" i="1"/>
  <c r="D1102" i="1"/>
  <c r="P1204" i="1"/>
  <c r="V1311" i="1"/>
  <c r="P840" i="1"/>
  <c r="H990" i="1"/>
  <c r="S1089" i="1"/>
  <c r="G1179" i="1"/>
  <c r="AD793" i="1"/>
  <c r="I976" i="1"/>
  <c r="D1073" i="1"/>
  <c r="AA794" i="1"/>
  <c r="Y970" i="1"/>
  <c r="AE1038" i="1"/>
  <c r="W1098" i="1"/>
  <c r="Y1155" i="1"/>
  <c r="Q1199" i="1"/>
  <c r="P741" i="1"/>
  <c r="AC755" i="1"/>
  <c r="AD755" i="1"/>
  <c r="L770" i="1"/>
  <c r="Y890" i="1"/>
  <c r="G1003" i="1"/>
  <c r="R861" i="1"/>
  <c r="M976" i="1"/>
  <c r="O884" i="1"/>
  <c r="D513" i="1"/>
  <c r="G905" i="1"/>
  <c r="E634" i="1"/>
  <c r="C998" i="1"/>
  <c r="O1073" i="1"/>
  <c r="G1133" i="1"/>
  <c r="Z1187" i="1"/>
  <c r="H1233" i="1"/>
  <c r="I1272" i="1"/>
  <c r="I1311" i="1"/>
  <c r="AC1346" i="1"/>
  <c r="C1381" i="1"/>
  <c r="G1415" i="1"/>
  <c r="K1449" i="1"/>
  <c r="O1483" i="1"/>
  <c r="S1517" i="1"/>
  <c r="W1551" i="1"/>
  <c r="AA1585" i="1"/>
  <c r="J765" i="1"/>
  <c r="V1008" i="1"/>
  <c r="P1081" i="1"/>
  <c r="T1139" i="1"/>
  <c r="I1194" i="1"/>
  <c r="AA1237" i="1"/>
  <c r="AA1276" i="1"/>
  <c r="AA1315" i="1"/>
  <c r="AD1350" i="1"/>
  <c r="D1385" i="1"/>
  <c r="H1419" i="1"/>
  <c r="L1453" i="1"/>
  <c r="P1487" i="1"/>
  <c r="T1521" i="1"/>
  <c r="X1555" i="1"/>
  <c r="AB1589" i="1"/>
  <c r="G772" i="1"/>
  <c r="Q1009" i="1"/>
  <c r="C1082" i="1"/>
  <c r="E1140" i="1"/>
  <c r="X1194" i="1"/>
  <c r="G1238" i="1"/>
  <c r="G1277" i="1"/>
  <c r="G1316" i="1"/>
  <c r="I1351" i="1"/>
  <c r="M1385" i="1"/>
  <c r="Q1419" i="1"/>
  <c r="U1453" i="1"/>
  <c r="Y1487" i="1"/>
  <c r="AC1521" i="1"/>
  <c r="C1556" i="1"/>
  <c r="G1590" i="1"/>
  <c r="M823" i="1"/>
  <c r="D1015" i="1"/>
  <c r="P1086" i="1"/>
  <c r="S1143" i="1"/>
  <c r="H1198" i="1"/>
  <c r="U1240" i="1"/>
  <c r="U1279" i="1"/>
  <c r="V1318" i="1"/>
  <c r="N1353" i="1"/>
  <c r="R1387" i="1"/>
  <c r="I3075" i="1"/>
  <c r="F439" i="1"/>
  <c r="AC595" i="1"/>
  <c r="O690" i="1"/>
  <c r="O589" i="1"/>
  <c r="V609" i="1"/>
  <c r="L914" i="1"/>
  <c r="Z632" i="1"/>
  <c r="E882" i="1"/>
  <c r="D674" i="1"/>
  <c r="F882" i="1"/>
  <c r="Q748" i="1"/>
  <c r="Y919" i="1"/>
  <c r="AD881" i="1"/>
  <c r="AA1000" i="1"/>
  <c r="F1083" i="1"/>
  <c r="J1161" i="1"/>
  <c r="F1239" i="1"/>
  <c r="J1317" i="1"/>
  <c r="AA793" i="1"/>
  <c r="R942" i="1"/>
  <c r="AD1024" i="1"/>
  <c r="M1094" i="1"/>
  <c r="U1162" i="1"/>
  <c r="B654" i="1"/>
  <c r="H872" i="1"/>
  <c r="W981" i="1"/>
  <c r="R1056" i="1"/>
  <c r="J655" i="1"/>
  <c r="AB872" i="1"/>
  <c r="L975" i="1"/>
  <c r="G1027" i="1"/>
  <c r="M1073" i="1"/>
  <c r="I1119" i="1"/>
  <c r="O1158" i="1"/>
  <c r="M1197" i="1"/>
  <c r="N724" i="1"/>
  <c r="Q741" i="1"/>
  <c r="R741" i="1"/>
  <c r="W756" i="1"/>
  <c r="I882" i="1"/>
  <c r="J998" i="1"/>
  <c r="B853" i="1"/>
  <c r="E972" i="1"/>
  <c r="AE876" i="1"/>
  <c r="S382" i="1"/>
  <c r="W897" i="1"/>
  <c r="V467" i="1"/>
  <c r="F993" i="1"/>
  <c r="W1069" i="1"/>
  <c r="H1130" i="1"/>
  <c r="Z1184" i="1"/>
  <c r="D1231" i="1"/>
  <c r="E1270" i="1"/>
  <c r="E1309" i="1"/>
  <c r="C1345" i="1"/>
  <c r="G1379" i="1"/>
  <c r="K1413" i="1"/>
  <c r="O1447" i="1"/>
  <c r="S1481" i="1"/>
  <c r="W1515" i="1"/>
  <c r="AA1549" i="1"/>
  <c r="AE1583" i="1"/>
  <c r="S710" i="1"/>
  <c r="Z1003" i="1"/>
  <c r="X1077" i="1"/>
  <c r="U1136" i="1"/>
  <c r="J1191" i="1"/>
  <c r="W1235" i="1"/>
  <c r="W1274" i="1"/>
  <c r="W1313" i="1"/>
  <c r="D1349" i="1"/>
  <c r="H1383" i="1"/>
  <c r="L1417" i="1"/>
  <c r="P1451" i="1"/>
  <c r="T1485" i="1"/>
  <c r="X1519" i="1"/>
  <c r="AB1553" i="1"/>
  <c r="B1588" i="1"/>
  <c r="F719" i="1"/>
  <c r="U1004" i="1"/>
  <c r="K1078" i="1"/>
  <c r="F1137" i="1"/>
  <c r="X1191" i="1"/>
  <c r="C1236" i="1"/>
  <c r="C1275" i="1"/>
  <c r="C1314" i="1"/>
  <c r="M1349" i="1"/>
  <c r="Q1383" i="1"/>
  <c r="U1417" i="1"/>
  <c r="Y1451" i="1"/>
  <c r="AC1485" i="1"/>
  <c r="C1520" i="1"/>
  <c r="G1554" i="1"/>
  <c r="K1588" i="1"/>
  <c r="D779" i="1"/>
  <c r="H1010" i="1"/>
  <c r="X1082" i="1"/>
  <c r="T1140" i="1"/>
  <c r="H1195" i="1"/>
  <c r="Q1238" i="1"/>
  <c r="Q1277" i="1"/>
  <c r="R1316" i="1"/>
  <c r="R1351" i="1"/>
  <c r="V1385" i="1"/>
  <c r="Z1419" i="1"/>
  <c r="N364" i="1"/>
  <c r="Q534" i="1"/>
  <c r="O666" i="1"/>
  <c r="O548" i="1"/>
  <c r="F558" i="1"/>
  <c r="D906" i="1"/>
  <c r="L607" i="1"/>
  <c r="AE875" i="1"/>
  <c r="Z661" i="1"/>
  <c r="B876" i="1"/>
  <c r="C737" i="1"/>
  <c r="U913" i="1"/>
  <c r="E869" i="1"/>
  <c r="G997" i="1"/>
  <c r="V1079" i="1"/>
  <c r="Z1157" i="1"/>
  <c r="AD1235" i="1"/>
  <c r="Z1313" i="1"/>
  <c r="P784" i="1"/>
  <c r="AB937" i="1"/>
  <c r="T1021" i="1"/>
  <c r="O1091" i="1"/>
  <c r="W1159" i="1"/>
  <c r="F638" i="1"/>
  <c r="Q865" i="1"/>
  <c r="M978" i="1"/>
  <c r="T1053" i="1"/>
  <c r="Z639" i="1"/>
  <c r="G866" i="1"/>
  <c r="K972" i="1"/>
  <c r="W1024" i="1"/>
  <c r="I1071" i="1"/>
  <c r="E1117" i="1"/>
  <c r="S1156" i="1"/>
  <c r="Q1195" i="1"/>
  <c r="P709" i="1"/>
  <c r="S726" i="1"/>
  <c r="T726" i="1"/>
  <c r="P746" i="1"/>
  <c r="Y874" i="1"/>
  <c r="B994" i="1"/>
  <c r="W845" i="1"/>
  <c r="O968" i="1"/>
  <c r="E870" i="1"/>
  <c r="V980" i="1"/>
  <c r="K891" i="1"/>
  <c r="Q992" i="1"/>
  <c r="J988" i="1"/>
  <c r="Q1066" i="1"/>
  <c r="T1127" i="1"/>
  <c r="I1182" i="1"/>
  <c r="I1229" i="1"/>
  <c r="J1268" i="1"/>
  <c r="J1307" i="1"/>
  <c r="O1343" i="1"/>
  <c r="S1377" i="1"/>
  <c r="W1411" i="1"/>
  <c r="AA1445" i="1"/>
  <c r="AE1479" i="1"/>
  <c r="E1514" i="1"/>
  <c r="I1548" i="1"/>
  <c r="M1582" i="1"/>
  <c r="M659" i="1"/>
  <c r="S999" i="1"/>
  <c r="R1074" i="1"/>
  <c r="C1134" i="1"/>
  <c r="V1188" i="1"/>
  <c r="AB1233" i="1"/>
  <c r="AB1272" i="1"/>
  <c r="AB1311" i="1"/>
  <c r="P1347" i="1"/>
  <c r="T1381" i="1"/>
  <c r="X1415" i="1"/>
  <c r="AB1449" i="1"/>
  <c r="B1484" i="1"/>
  <c r="F1518" i="1"/>
  <c r="J1552" i="1"/>
  <c r="N1586" i="1"/>
  <c r="AD667" i="1"/>
  <c r="N1000" i="1"/>
  <c r="E1075" i="1"/>
  <c r="R1134" i="1"/>
  <c r="G1189" i="1"/>
  <c r="H1234" i="1"/>
  <c r="H1273" i="1"/>
  <c r="I1312" i="1"/>
  <c r="Y1347" i="1"/>
  <c r="AC1381" i="1"/>
  <c r="C1416" i="1"/>
  <c r="G1450" i="1"/>
  <c r="K1484" i="1"/>
  <c r="O1518" i="1"/>
  <c r="S1552" i="1"/>
  <c r="W1586" i="1"/>
  <c r="I736" i="1"/>
  <c r="AE1005" i="1"/>
  <c r="R1079" i="1"/>
  <c r="B1138" i="1"/>
  <c r="U1192" i="1"/>
  <c r="V1236" i="1"/>
  <c r="W1275" i="1"/>
  <c r="W1314" i="1"/>
  <c r="AD1349" i="1"/>
  <c r="D1384" i="1"/>
  <c r="H1418" i="1"/>
  <c r="L1452" i="1"/>
  <c r="P1486" i="1"/>
  <c r="T1520" i="1"/>
  <c r="X1554" i="1"/>
  <c r="AB1588" i="1"/>
  <c r="Z883" i="1"/>
  <c r="J1099" i="1"/>
  <c r="AE1207" i="1"/>
  <c r="B1287" i="1"/>
  <c r="X913" i="1"/>
  <c r="I1105" i="1"/>
  <c r="AE1212" i="1"/>
  <c r="K1291" i="1"/>
  <c r="AC883" i="1"/>
  <c r="L1099" i="1"/>
  <c r="D1208" i="1"/>
  <c r="D1287" i="1"/>
  <c r="K930" i="1"/>
  <c r="D1109" i="1"/>
  <c r="B1216" i="1"/>
  <c r="B1294" i="1"/>
  <c r="AB1016" i="1"/>
  <c r="E3060" i="1"/>
  <c r="L573" i="1"/>
  <c r="H573" i="1"/>
  <c r="F911" i="1"/>
  <c r="W879" i="1"/>
  <c r="X879" i="1"/>
  <c r="M917" i="1"/>
  <c r="K999" i="1"/>
  <c r="V1159" i="1"/>
  <c r="V1315" i="1"/>
  <c r="N940" i="1"/>
  <c r="C1093" i="1"/>
  <c r="I647" i="1"/>
  <c r="G980" i="1"/>
  <c r="V648" i="1"/>
  <c r="AA973" i="1"/>
  <c r="S1072" i="1"/>
  <c r="U1157" i="1"/>
  <c r="AB715" i="1"/>
  <c r="F735" i="1"/>
  <c r="AE877" i="1"/>
  <c r="M849" i="1"/>
  <c r="Y873" i="1"/>
  <c r="Q894" i="1"/>
  <c r="W990" i="1"/>
  <c r="AC1128" i="1"/>
  <c r="G1230" i="1"/>
  <c r="G1308" i="1"/>
  <c r="M1378" i="1"/>
  <c r="U1446" i="1"/>
  <c r="AC1514" i="1"/>
  <c r="G1583" i="1"/>
  <c r="V1001" i="1"/>
  <c r="L1135" i="1"/>
  <c r="Y1234" i="1"/>
  <c r="Z1312" i="1"/>
  <c r="N1382" i="1"/>
  <c r="V1450" i="1"/>
  <c r="AD1518" i="1"/>
  <c r="H1587" i="1"/>
  <c r="Q1002" i="1"/>
  <c r="AA1135" i="1"/>
  <c r="E1235" i="1"/>
  <c r="F1313" i="1"/>
  <c r="W1382" i="1"/>
  <c r="AE1450" i="1"/>
  <c r="I1519" i="1"/>
  <c r="Q1587" i="1"/>
  <c r="E1008" i="1"/>
  <c r="K1139" i="1"/>
  <c r="T1237" i="1"/>
  <c r="T1315" i="1"/>
  <c r="AB1384" i="1"/>
  <c r="P1442" i="1"/>
  <c r="D1488" i="1"/>
  <c r="R1527" i="1"/>
  <c r="P1566" i="1"/>
  <c r="N1605" i="1"/>
  <c r="G1049" i="1"/>
  <c r="X1183" i="1"/>
  <c r="K1280" i="1"/>
  <c r="B939" i="1"/>
  <c r="P1127" i="1"/>
  <c r="E1240" i="1"/>
  <c r="N1328" i="1"/>
  <c r="I1049" i="1"/>
  <c r="AA1183" i="1"/>
  <c r="M1280" i="1"/>
  <c r="I954" i="1"/>
  <c r="J1131" i="1"/>
  <c r="Z1242" i="1"/>
  <c r="Y1330" i="1"/>
  <c r="V1173" i="1"/>
  <c r="C1342" i="1"/>
  <c r="K1411" i="1"/>
  <c r="S1479" i="1"/>
  <c r="AA1547" i="1"/>
  <c r="M1615" i="1"/>
  <c r="W1649" i="1"/>
  <c r="F1056" i="1"/>
  <c r="M1262" i="1"/>
  <c r="R1374" i="1"/>
  <c r="Z1442" i="1"/>
  <c r="D1511" i="1"/>
  <c r="L1579" i="1"/>
  <c r="AE1011" i="1"/>
  <c r="I1239" i="1"/>
  <c r="O1364" i="1"/>
  <c r="W1432" i="1"/>
  <c r="AE1500" i="1"/>
  <c r="I1569" i="1"/>
  <c r="O932" i="1"/>
  <c r="N1216" i="1"/>
  <c r="Q1354" i="1"/>
  <c r="Y1422" i="1"/>
  <c r="C1491" i="1"/>
  <c r="K1559" i="1"/>
  <c r="K1621" i="1"/>
  <c r="O1655" i="1"/>
  <c r="K1020" i="1"/>
  <c r="D1366" i="1"/>
  <c r="T1502" i="1"/>
  <c r="B1625" i="1"/>
  <c r="H1670" i="1"/>
  <c r="C1706" i="1"/>
  <c r="G1740" i="1"/>
  <c r="K1774" i="1"/>
  <c r="O1808" i="1"/>
  <c r="S1842" i="1"/>
  <c r="W1876" i="1"/>
  <c r="AA1910" i="1"/>
  <c r="AE1944" i="1"/>
  <c r="E1979" i="1"/>
  <c r="I2013" i="1"/>
  <c r="M2047" i="1"/>
  <c r="M1026" i="1"/>
  <c r="L1367" i="1"/>
  <c r="AB1503" i="1"/>
  <c r="N1625" i="1"/>
  <c r="R1670" i="1"/>
  <c r="L1706" i="1"/>
  <c r="P1740" i="1"/>
  <c r="T1774" i="1"/>
  <c r="X1808" i="1"/>
  <c r="AB1842" i="1"/>
  <c r="B1877" i="1"/>
  <c r="F1911" i="1"/>
  <c r="J1945" i="1"/>
  <c r="Y238" i="1"/>
  <c r="AB555" i="1"/>
  <c r="G658" i="1"/>
  <c r="N939" i="1"/>
  <c r="C901" i="1"/>
  <c r="D901" i="1"/>
  <c r="W938" i="1"/>
  <c r="C1013" i="1"/>
  <c r="AD1171" i="1"/>
  <c r="AA417" i="1"/>
  <c r="P957" i="1"/>
  <c r="W1103" i="1"/>
  <c r="AD691" i="1"/>
  <c r="M992" i="1"/>
  <c r="C693" i="1"/>
  <c r="C982" i="1"/>
  <c r="Q1079" i="1"/>
  <c r="Q1163" i="1"/>
  <c r="AE760" i="1"/>
  <c r="O776" i="1"/>
  <c r="Q902" i="1"/>
  <c r="X873" i="1"/>
  <c r="E895" i="1"/>
  <c r="AA915" i="1"/>
  <c r="D1005" i="1"/>
  <c r="O1137" i="1"/>
  <c r="J1236" i="1"/>
  <c r="J1314" i="1"/>
  <c r="W1383" i="1"/>
  <c r="AE1451" i="1"/>
  <c r="I1520" i="1"/>
  <c r="Q1588" i="1"/>
  <c r="U1015" i="1"/>
  <c r="AB1143" i="1"/>
  <c r="AB1240" i="1"/>
  <c r="AC1318" i="1"/>
  <c r="X1387" i="1"/>
  <c r="B1456" i="1"/>
  <c r="J1524" i="1"/>
  <c r="R1592" i="1"/>
  <c r="L1016" i="1"/>
  <c r="M1144" i="1"/>
  <c r="H1241" i="1"/>
  <c r="I1319" i="1"/>
  <c r="C1388" i="1"/>
  <c r="K1456" i="1"/>
  <c r="S1524" i="1"/>
  <c r="AA1592" i="1"/>
  <c r="B1022" i="1"/>
  <c r="AA1147" i="1"/>
  <c r="W1243" i="1"/>
  <c r="W1321" i="1"/>
  <c r="H1390" i="1"/>
  <c r="V1445" i="1"/>
  <c r="J1491" i="1"/>
  <c r="H1530" i="1"/>
  <c r="F1569" i="1"/>
  <c r="L1608" i="1"/>
  <c r="AA1059" i="1"/>
  <c r="J1192" i="1"/>
  <c r="N1286" i="1"/>
  <c r="H971" i="1"/>
  <c r="B1136" i="1"/>
  <c r="H1246" i="1"/>
  <c r="J1334" i="1"/>
  <c r="AC1059" i="1"/>
  <c r="M1192" i="1"/>
  <c r="P1286" i="1"/>
  <c r="E982" i="1"/>
  <c r="Z1139" i="1"/>
  <c r="AC1248" i="1"/>
  <c r="U1336" i="1"/>
  <c r="X1190" i="1"/>
  <c r="AA1347" i="1"/>
  <c r="E1416" i="1"/>
  <c r="M1484" i="1"/>
  <c r="U1552" i="1"/>
  <c r="AE1617" i="1"/>
  <c r="E1652" i="1"/>
  <c r="L1075" i="1"/>
  <c r="L1273" i="1"/>
  <c r="L1379" i="1"/>
  <c r="T1447" i="1"/>
  <c r="AB1515" i="1"/>
  <c r="F1584" i="1"/>
  <c r="AA1034" i="1"/>
  <c r="H1250" i="1"/>
  <c r="I1369" i="1"/>
  <c r="Q1437" i="1"/>
  <c r="Y1505" i="1"/>
  <c r="C1574" i="1"/>
  <c r="K983" i="1"/>
  <c r="M1227" i="1"/>
  <c r="K1359" i="1"/>
  <c r="S1427" i="1"/>
  <c r="AA1495" i="1"/>
  <c r="E1564" i="1"/>
  <c r="W1623" i="1"/>
  <c r="AA1657" i="1"/>
  <c r="T1060" i="1"/>
  <c r="V1375" i="1"/>
  <c r="H1512" i="1"/>
  <c r="H1628" i="1"/>
  <c r="AD1672" i="1"/>
  <c r="O1708" i="1"/>
  <c r="S1742" i="1"/>
  <c r="W1776" i="1"/>
  <c r="AA1810" i="1"/>
  <c r="AE1844" i="1"/>
  <c r="E1879" i="1"/>
  <c r="I1913" i="1"/>
  <c r="M1947" i="1"/>
  <c r="Q1981" i="1"/>
  <c r="U2015" i="1"/>
  <c r="Y2049" i="1"/>
  <c r="X1065" i="1"/>
  <c r="AD1376" i="1"/>
  <c r="P1513" i="1"/>
  <c r="T1628" i="1"/>
  <c r="J1673" i="1"/>
  <c r="X1708" i="1"/>
  <c r="AB1742" i="1"/>
  <c r="B1777" i="1"/>
  <c r="F1811" i="1"/>
  <c r="J1845" i="1"/>
  <c r="N1879" i="1"/>
  <c r="R1913" i="1"/>
  <c r="AE538" i="1"/>
  <c r="S639" i="1"/>
  <c r="Y821" i="1"/>
  <c r="I793" i="1"/>
  <c r="N804" i="1"/>
  <c r="H853" i="1"/>
  <c r="D959" i="1"/>
  <c r="P1124" i="1"/>
  <c r="X1280" i="1"/>
  <c r="E884" i="1"/>
  <c r="M1062" i="1"/>
  <c r="AC1198" i="1"/>
  <c r="D940" i="1"/>
  <c r="Z1092" i="1"/>
  <c r="R940" i="1"/>
  <c r="C1052" i="1"/>
  <c r="C1140" i="1"/>
  <c r="I453" i="1"/>
  <c r="AA519" i="1"/>
  <c r="T752" i="1"/>
  <c r="E687" i="1"/>
  <c r="D767" i="1"/>
  <c r="Z826" i="1"/>
  <c r="P910" i="1"/>
  <c r="T1104" i="1"/>
  <c r="N1212" i="1"/>
  <c r="Z1290" i="1"/>
  <c r="G1363" i="1"/>
  <c r="O1431" i="1"/>
  <c r="W1499" i="1"/>
  <c r="AE1567" i="1"/>
  <c r="F938" i="1"/>
  <c r="C1111" i="1"/>
  <c r="N1217" i="1"/>
  <c r="O1295" i="1"/>
  <c r="H1367" i="1"/>
  <c r="P1435" i="1"/>
  <c r="X1503" i="1"/>
  <c r="B1572" i="1"/>
  <c r="AB939" i="1"/>
  <c r="R1111" i="1"/>
  <c r="X1217" i="1"/>
  <c r="Y1295" i="1"/>
  <c r="Q1367" i="1"/>
  <c r="Y1435" i="1"/>
  <c r="C1504" i="1"/>
  <c r="K1572" i="1"/>
  <c r="Y953" i="1"/>
  <c r="B1115" i="1"/>
  <c r="I1220" i="1"/>
  <c r="I1298" i="1"/>
  <c r="V1369" i="1"/>
  <c r="L1432" i="1"/>
  <c r="V1477" i="1"/>
  <c r="X1518" i="1"/>
  <c r="V1557" i="1"/>
  <c r="T1596" i="1"/>
  <c r="K1008" i="1"/>
  <c r="S1155" i="1"/>
  <c r="G1260" i="1"/>
  <c r="AC731" i="1"/>
  <c r="K1099" i="1"/>
  <c r="B1220" i="1"/>
  <c r="AE1308" i="1"/>
  <c r="M1008" i="1"/>
  <c r="U1155" i="1"/>
  <c r="J1260" i="1"/>
  <c r="M794" i="1"/>
  <c r="D1103" i="1"/>
  <c r="W1222" i="1"/>
  <c r="W1311" i="1"/>
  <c r="T1115" i="1"/>
  <c r="AC1310" i="1"/>
  <c r="AA1395" i="1"/>
  <c r="E1464" i="1"/>
  <c r="M1532" i="1"/>
  <c r="U1600" i="1"/>
  <c r="AE1641" i="1"/>
  <c r="G982" i="1"/>
  <c r="B1227" i="1"/>
  <c r="D1359" i="1"/>
  <c r="L1427" i="1"/>
  <c r="T1495" i="1"/>
  <c r="AB1563" i="1"/>
  <c r="AC843" i="1"/>
  <c r="L1201" i="1"/>
  <c r="AE1348" i="1"/>
  <c r="I1417" i="1"/>
  <c r="Q1485" i="1"/>
  <c r="Y1553" i="1"/>
  <c r="S1618" i="1"/>
  <c r="N1169" i="1"/>
  <c r="N1335" i="1"/>
  <c r="K1407" i="1"/>
  <c r="S1475" i="1"/>
  <c r="AA1543" i="1"/>
  <c r="E1612" i="1"/>
  <c r="W1647" i="1"/>
  <c r="AA1681" i="1"/>
  <c r="V1327" i="1"/>
  <c r="V1471" i="1"/>
  <c r="H1608" i="1"/>
  <c r="H1660" i="1"/>
  <c r="K1698" i="1"/>
  <c r="O1732" i="1"/>
  <c r="S1766" i="1"/>
  <c r="W1800" i="1"/>
  <c r="AA1834" i="1"/>
  <c r="AE1868" i="1"/>
  <c r="E1903" i="1"/>
  <c r="I1937" i="1"/>
  <c r="M1971" i="1"/>
  <c r="Q2005" i="1"/>
  <c r="U2039" i="1"/>
  <c r="Y2073" i="1"/>
  <c r="J1330" i="1"/>
  <c r="AD1472" i="1"/>
  <c r="P1609" i="1"/>
  <c r="T1660" i="1"/>
  <c r="T1698" i="1"/>
  <c r="X1732" i="1"/>
  <c r="AB1766" i="1"/>
  <c r="B1801" i="1"/>
  <c r="F1835" i="1"/>
  <c r="J1869" i="1"/>
  <c r="N1903" i="1"/>
  <c r="B352" i="1"/>
  <c r="K664" i="1"/>
  <c r="K551" i="1"/>
  <c r="F605" i="1"/>
  <c r="X660" i="1"/>
  <c r="AE735" i="1"/>
  <c r="AB867" i="1"/>
  <c r="F1079" i="1"/>
  <c r="F1235" i="1"/>
  <c r="Z782" i="1"/>
  <c r="AE1020" i="1"/>
  <c r="G1159" i="1"/>
  <c r="K864" i="1"/>
  <c r="D1053" i="1"/>
  <c r="AD864" i="1"/>
  <c r="N1024" i="1"/>
  <c r="S1116" i="1"/>
  <c r="I1195" i="1"/>
  <c r="O724" i="1"/>
  <c r="R742" i="1"/>
  <c r="N993" i="1"/>
  <c r="AA967" i="1"/>
  <c r="D980" i="1"/>
  <c r="AB991" i="1"/>
  <c r="AE1065" i="1"/>
  <c r="Y1181" i="1"/>
  <c r="AE1267" i="1"/>
  <c r="G1343" i="1"/>
  <c r="O1411" i="1"/>
  <c r="W1479" i="1"/>
  <c r="AE1547" i="1"/>
  <c r="K649" i="1"/>
  <c r="B1074" i="1"/>
  <c r="J1188" i="1"/>
  <c r="S1272" i="1"/>
  <c r="H1347" i="1"/>
  <c r="P1415" i="1"/>
  <c r="X1483" i="1"/>
  <c r="B1552" i="1"/>
  <c r="N659" i="1"/>
  <c r="S1074" i="1"/>
  <c r="W1188" i="1"/>
  <c r="AC1272" i="1"/>
  <c r="I1343" i="1"/>
  <c r="G1390" i="1"/>
  <c r="AC1449" i="1"/>
  <c r="U1509" i="1"/>
  <c r="S1556" i="1"/>
  <c r="Z502" i="1"/>
  <c r="AC1026" i="1"/>
  <c r="T1137" i="1"/>
  <c r="U1226" i="1"/>
  <c r="J1280" i="1"/>
  <c r="N1345" i="1"/>
  <c r="L1392" i="1"/>
  <c r="N1441" i="1"/>
  <c r="N1481" i="1"/>
  <c r="N1509" i="1"/>
  <c r="R1543" i="1"/>
  <c r="P1570" i="1"/>
  <c r="T1604" i="1"/>
  <c r="Q1024" i="1"/>
  <c r="W1125" i="1"/>
  <c r="AB1227" i="1"/>
  <c r="O1289" i="1"/>
  <c r="W928" i="1"/>
  <c r="V1108" i="1"/>
  <c r="AA1194" i="1"/>
  <c r="K1277" i="1"/>
  <c r="N1336" i="1"/>
  <c r="AE1044" i="1"/>
  <c r="D1165" i="1"/>
  <c r="R1239" i="1"/>
  <c r="S1317" i="1"/>
  <c r="T988" i="1"/>
  <c r="AA1127" i="1"/>
  <c r="AC1223" i="1"/>
  <c r="P257" i="1"/>
  <c r="M538" i="1"/>
  <c r="L653" i="1"/>
  <c r="W545" i="1"/>
  <c r="AE569" i="1"/>
  <c r="P714" i="1"/>
  <c r="X727" i="1"/>
  <c r="G518" i="1"/>
  <c r="J78" i="1"/>
  <c r="AB793" i="1"/>
  <c r="T410" i="1"/>
  <c r="Q387" i="1"/>
  <c r="D468" i="1"/>
  <c r="G590" i="1"/>
  <c r="J133" i="1"/>
  <c r="L539" i="1"/>
  <c r="AE657" i="1"/>
  <c r="AB675" i="1"/>
  <c r="C660" i="1"/>
  <c r="F955" i="1"/>
  <c r="P754" i="1"/>
  <c r="R439" i="1"/>
  <c r="D476" i="1"/>
  <c r="I778" i="1"/>
  <c r="AC719" i="1"/>
  <c r="AD869" i="1"/>
  <c r="H729" i="1"/>
  <c r="N467" i="1"/>
  <c r="U772" i="1"/>
  <c r="T974" i="1"/>
  <c r="U898" i="1"/>
  <c r="V865" i="1"/>
  <c r="O874" i="1"/>
  <c r="U981" i="1"/>
  <c r="X1220" i="1"/>
  <c r="AE412" i="1"/>
  <c r="Q750" i="1"/>
  <c r="B786" i="1"/>
  <c r="P617" i="1"/>
  <c r="O962" i="1"/>
  <c r="B1181" i="1"/>
  <c r="C781" i="1"/>
  <c r="Y1064" i="1"/>
  <c r="AD723" i="1"/>
  <c r="R1052" i="1"/>
  <c r="M944" i="1"/>
  <c r="O1142" i="1"/>
  <c r="V815" i="1"/>
  <c r="J453" i="1"/>
  <c r="F705" i="1"/>
  <c r="R981" i="1"/>
  <c r="V649" i="1"/>
  <c r="M726" i="1"/>
  <c r="AC856" i="1"/>
  <c r="P1076" i="1"/>
  <c r="P1232" i="1"/>
  <c r="E775" i="1"/>
  <c r="I1018" i="1"/>
  <c r="Y1156" i="1"/>
  <c r="Z858" i="1"/>
  <c r="V1050" i="1"/>
  <c r="O859" i="1"/>
  <c r="AE539" i="1"/>
  <c r="S358" i="1"/>
  <c r="O759" i="1"/>
  <c r="Y741" i="1"/>
  <c r="AE759" i="1"/>
  <c r="H820" i="1"/>
  <c r="N934" i="1"/>
  <c r="X1108" i="1"/>
  <c r="X1264" i="1"/>
  <c r="AC853" i="1"/>
  <c r="Q1048" i="1"/>
  <c r="C1185" i="1"/>
  <c r="H917" i="1"/>
  <c r="AD1078" i="1"/>
  <c r="Y917" i="1"/>
  <c r="D275" i="1"/>
  <c r="J514" i="1"/>
  <c r="V784" i="1"/>
  <c r="V761" i="1"/>
  <c r="V776" i="1"/>
  <c r="N833" i="1"/>
  <c r="Z943" i="1"/>
  <c r="T1114" i="1"/>
  <c r="T1270" i="1"/>
  <c r="P865" i="1"/>
  <c r="S1053" i="1"/>
  <c r="E1190" i="1"/>
  <c r="AE925" i="1"/>
  <c r="B1084" i="1"/>
  <c r="P926" i="1"/>
  <c r="K1084" i="1"/>
  <c r="AC579" i="1"/>
  <c r="AD518" i="1"/>
  <c r="O711" i="1"/>
  <c r="P1072" i="1"/>
  <c r="AE763" i="1"/>
  <c r="K1153" i="1"/>
  <c r="H1047" i="1"/>
  <c r="AA1019" i="1"/>
  <c r="C1192" i="1"/>
  <c r="AD716" i="1"/>
  <c r="F961" i="1"/>
  <c r="G985" i="1"/>
  <c r="F1177" i="1"/>
  <c r="I1340" i="1"/>
  <c r="Y1476" i="1"/>
  <c r="K280" i="1"/>
  <c r="S1183" i="1"/>
  <c r="J1344" i="1"/>
  <c r="Z1480" i="1"/>
  <c r="W390" i="1"/>
  <c r="D1184" i="1"/>
  <c r="S1344" i="1"/>
  <c r="E1481" i="1"/>
  <c r="AA623" i="1"/>
  <c r="R1187" i="1"/>
  <c r="X1346" i="1"/>
  <c r="J1483" i="1"/>
  <c r="H722" i="1"/>
  <c r="M630" i="1"/>
  <c r="N898" i="1"/>
  <c r="H947" i="1"/>
  <c r="R1165" i="1"/>
  <c r="U735" i="1"/>
  <c r="O1055" i="1"/>
  <c r="R669" i="1"/>
  <c r="AD1038" i="1"/>
  <c r="O929" i="1"/>
  <c r="C1076" i="1"/>
  <c r="AA1184" i="1"/>
  <c r="U635" i="1"/>
  <c r="P661" i="1"/>
  <c r="U969" i="1"/>
  <c r="Z942" i="1"/>
  <c r="L959" i="1"/>
  <c r="G971" i="1"/>
  <c r="AA1047" i="1"/>
  <c r="K1167" i="1"/>
  <c r="T1257" i="1"/>
  <c r="E1334" i="1"/>
  <c r="M1402" i="1"/>
  <c r="U1470" i="1"/>
  <c r="AC1538" i="1"/>
  <c r="G1607" i="1"/>
  <c r="AB1055" i="1"/>
  <c r="X1173" i="1"/>
  <c r="H1262" i="1"/>
  <c r="F1338" i="1"/>
  <c r="N1406" i="1"/>
  <c r="V1474" i="1"/>
  <c r="AD1542" i="1"/>
  <c r="H1611" i="1"/>
  <c r="O1056" i="1"/>
  <c r="I1174" i="1"/>
  <c r="R1262" i="1"/>
  <c r="O1338" i="1"/>
  <c r="W1406" i="1"/>
  <c r="AE1474" i="1"/>
  <c r="I1543" i="1"/>
  <c r="Q1611" i="1"/>
  <c r="AB1060" i="1"/>
  <c r="W1177" i="1"/>
  <c r="C1265" i="1"/>
  <c r="T1340" i="1"/>
  <c r="AB1408" i="1"/>
  <c r="K632" i="1"/>
  <c r="AD677" i="1"/>
  <c r="E842" i="1"/>
  <c r="W816" i="1"/>
  <c r="W824" i="1"/>
  <c r="AA867" i="1"/>
  <c r="T967" i="1"/>
  <c r="AD1131" i="1"/>
  <c r="AD1287" i="1"/>
  <c r="AC896" i="1"/>
  <c r="Y1068" i="1"/>
  <c r="K1205" i="1"/>
  <c r="J950" i="1"/>
  <c r="T141" i="1"/>
  <c r="P949" i="1"/>
  <c r="K1056" i="1"/>
  <c r="Y1143" i="1"/>
  <c r="AB553" i="1"/>
  <c r="U604" i="1"/>
  <c r="N800" i="1"/>
  <c r="K738" i="1"/>
  <c r="AE807" i="1"/>
  <c r="T842" i="1"/>
  <c r="AC932" i="1"/>
  <c r="W1109" i="1"/>
  <c r="O1216" i="1"/>
  <c r="P1294" i="1"/>
  <c r="M1366" i="1"/>
  <c r="U1434" i="1"/>
  <c r="AC1502" i="1"/>
  <c r="G1571" i="1"/>
  <c r="N958" i="1"/>
  <c r="F1116" i="1"/>
  <c r="D1221" i="1"/>
  <c r="D1299" i="1"/>
  <c r="N1370" i="1"/>
  <c r="V1438" i="1"/>
  <c r="AD1506" i="1"/>
  <c r="H1575" i="1"/>
  <c r="U959" i="1"/>
  <c r="U1116" i="1"/>
  <c r="N1221" i="1"/>
  <c r="O1299" i="1"/>
  <c r="W1370" i="1"/>
  <c r="AE1438" i="1"/>
  <c r="I1507" i="1"/>
  <c r="Q1575" i="1"/>
  <c r="T969" i="1"/>
  <c r="E1120" i="1"/>
  <c r="AB1223" i="1"/>
  <c r="AC1301" i="1"/>
  <c r="AB1372" i="1"/>
  <c r="E387" i="1"/>
  <c r="Z760" i="1"/>
  <c r="O773" i="1"/>
  <c r="AD1011" i="1"/>
  <c r="K322" i="1"/>
  <c r="I625" i="1"/>
  <c r="P717" i="1"/>
  <c r="T1050" i="1"/>
  <c r="T1206" i="1"/>
  <c r="AC691" i="1"/>
  <c r="L992" i="1"/>
  <c r="E1134" i="1"/>
  <c r="AC799" i="1"/>
  <c r="E1027" i="1"/>
  <c r="Y800" i="1"/>
  <c r="H1005" i="1"/>
  <c r="C1100" i="1"/>
  <c r="E1181" i="1"/>
  <c r="W560" i="1"/>
  <c r="AA615" i="1"/>
  <c r="Q960" i="1"/>
  <c r="X931" i="1"/>
  <c r="AB948" i="1"/>
  <c r="I963" i="1"/>
  <c r="AC1040" i="1"/>
  <c r="X1161" i="1"/>
  <c r="U1253" i="1"/>
  <c r="U1330" i="1"/>
  <c r="AC1398" i="1"/>
  <c r="G1467" i="1"/>
  <c r="O1535" i="1"/>
  <c r="W1603" i="1"/>
  <c r="AD1048" i="1"/>
  <c r="G1168" i="1"/>
  <c r="I1258" i="1"/>
  <c r="V1334" i="1"/>
  <c r="AD1402" i="1"/>
  <c r="H1471" i="1"/>
  <c r="P1539" i="1"/>
  <c r="X1607" i="1"/>
  <c r="Q1049" i="1"/>
  <c r="V1168" i="1"/>
  <c r="S1258" i="1"/>
  <c r="AE1334" i="1"/>
  <c r="I1403" i="1"/>
  <c r="Q1471" i="1"/>
  <c r="Y1539" i="1"/>
  <c r="C1608" i="1"/>
  <c r="AD1053" i="1"/>
  <c r="F1172" i="1"/>
  <c r="D1261" i="1"/>
  <c r="F1337" i="1"/>
  <c r="N1405" i="1"/>
  <c r="V1473" i="1"/>
  <c r="AD1541" i="1"/>
  <c r="H1610" i="1"/>
  <c r="R1167" i="1"/>
  <c r="I1334" i="1"/>
  <c r="Q1173" i="1"/>
  <c r="B1338" i="1"/>
  <c r="T1167" i="1"/>
  <c r="K1334" i="1"/>
  <c r="L1177" i="1"/>
  <c r="M1340" i="1"/>
  <c r="O352" i="1"/>
  <c r="T723" i="1"/>
  <c r="R737" i="1"/>
  <c r="B922" i="1"/>
  <c r="J1257" i="1"/>
  <c r="AA1041" i="1"/>
  <c r="AB903" i="1"/>
  <c r="O904" i="1"/>
  <c r="K1128" i="1"/>
  <c r="S798" i="1"/>
  <c r="S1016" i="1"/>
  <c r="I688" i="1"/>
  <c r="G1085" i="1"/>
  <c r="AD1278" i="1"/>
  <c r="C1421" i="1"/>
  <c r="S1557" i="1"/>
  <c r="H1093" i="1"/>
  <c r="R1283" i="1"/>
  <c r="D1425" i="1"/>
  <c r="T1561" i="1"/>
  <c r="Y1093" i="1"/>
  <c r="AB1283" i="1"/>
  <c r="M1425" i="1"/>
  <c r="AC1561" i="1"/>
  <c r="H1098" i="1"/>
  <c r="M1286" i="1"/>
  <c r="N1425" i="1"/>
  <c r="AB1512" i="1"/>
  <c r="X1590" i="1"/>
  <c r="Z1136" i="1"/>
  <c r="Y1334" i="1"/>
  <c r="F1205" i="1"/>
  <c r="V973" i="1"/>
  <c r="AA1246" i="1"/>
  <c r="U1080" i="1"/>
  <c r="J1298" i="1"/>
  <c r="X1287" i="1"/>
  <c r="AE1453" i="1"/>
  <c r="Q1590" i="1"/>
  <c r="AB843" i="1"/>
  <c r="AD1348" i="1"/>
  <c r="P1485" i="1"/>
  <c r="R1618" i="1"/>
  <c r="E1335" i="1"/>
  <c r="M1475" i="1"/>
  <c r="AC1611" i="1"/>
  <c r="AD1313" i="1"/>
  <c r="O1465" i="1"/>
  <c r="AE1601" i="1"/>
  <c r="Y1676" i="1"/>
  <c r="N1451" i="1"/>
  <c r="P1653" i="1"/>
  <c r="M1727" i="1"/>
  <c r="U1795" i="1"/>
  <c r="AC1863" i="1"/>
  <c r="G1932" i="1"/>
  <c r="O2000" i="1"/>
  <c r="W2068" i="1"/>
  <c r="V1452" i="1"/>
  <c r="AB1653" i="1"/>
  <c r="V1727" i="1"/>
  <c r="AD1795" i="1"/>
  <c r="H1864" i="1"/>
  <c r="P1932" i="1"/>
  <c r="Y620" i="1"/>
  <c r="R779" i="1"/>
  <c r="I773" i="1"/>
  <c r="V941" i="1"/>
  <c r="J1269" i="1"/>
  <c r="Q1052" i="1"/>
  <c r="J924" i="1"/>
  <c r="W924" i="1"/>
  <c r="O1134" i="1"/>
  <c r="D834" i="1"/>
  <c r="Q550" i="1"/>
  <c r="AD767" i="1"/>
  <c r="AA1095" i="1"/>
  <c r="C1285" i="1"/>
  <c r="M1426" i="1"/>
  <c r="AC1562" i="1"/>
  <c r="AD1102" i="1"/>
  <c r="U1289" i="1"/>
  <c r="N1430" i="1"/>
  <c r="AD1566" i="1"/>
  <c r="M1103" i="1"/>
  <c r="AE1289" i="1"/>
  <c r="W1430" i="1"/>
  <c r="I1567" i="1"/>
  <c r="AA1106" i="1"/>
  <c r="O1292" i="1"/>
  <c r="T1428" i="1"/>
  <c r="R1515" i="1"/>
  <c r="V1593" i="1"/>
  <c r="L1145" i="1"/>
  <c r="E1340" i="1"/>
  <c r="J1212" i="1"/>
  <c r="AB992" i="1"/>
  <c r="S1253" i="1"/>
  <c r="K1091" i="1"/>
  <c r="AE1304" i="1"/>
  <c r="W1298" i="1"/>
  <c r="Y1458" i="1"/>
  <c r="K1595" i="1"/>
  <c r="T923" i="1"/>
  <c r="X1353" i="1"/>
  <c r="J1490" i="1"/>
  <c r="H415" i="1"/>
  <c r="AB1342" i="1"/>
  <c r="G1480" i="1"/>
  <c r="Y1615" i="1"/>
  <c r="X1324" i="1"/>
  <c r="I1470" i="1"/>
  <c r="Y1606" i="1"/>
  <c r="G1679" i="1"/>
  <c r="B1461" i="1"/>
  <c r="V1656" i="1"/>
  <c r="Y1729" i="1"/>
  <c r="C1798" i="1"/>
  <c r="K1866" i="1"/>
  <c r="S1934" i="1"/>
  <c r="AA2002" i="1"/>
  <c r="E2071" i="1"/>
  <c r="J1462" i="1"/>
  <c r="D1657" i="1"/>
  <c r="D1730" i="1"/>
  <c r="L1798" i="1"/>
  <c r="T1866" i="1"/>
  <c r="G413" i="1"/>
  <c r="S815" i="1"/>
  <c r="AE576" i="1"/>
  <c r="AB810" i="1"/>
  <c r="D1222" i="1"/>
  <c r="AB1007" i="1"/>
  <c r="D838" i="1"/>
  <c r="X838" i="1"/>
  <c r="E1109" i="1"/>
  <c r="I673" i="1"/>
  <c r="Y978" i="1"/>
  <c r="J967" i="1"/>
  <c r="Y1054" i="1"/>
  <c r="S1261" i="1"/>
  <c r="AA1405" i="1"/>
  <c r="M1542" i="1"/>
  <c r="Z1062" i="1"/>
  <c r="G1266" i="1"/>
  <c r="AB1409" i="1"/>
  <c r="N1546" i="1"/>
  <c r="M1063" i="1"/>
  <c r="Q1266" i="1"/>
  <c r="G1410" i="1"/>
  <c r="W1546" i="1"/>
  <c r="Z1067" i="1"/>
  <c r="AE1268" i="1"/>
  <c r="L1412" i="1"/>
  <c r="D1504" i="1"/>
  <c r="AD1581" i="1"/>
  <c r="U1108" i="1"/>
  <c r="U1315" i="1"/>
  <c r="AD1176" i="1"/>
  <c r="I851" i="1"/>
  <c r="X1226" i="1"/>
  <c r="O1045" i="1"/>
  <c r="G1278" i="1"/>
  <c r="M1252" i="1"/>
  <c r="Q1438" i="1"/>
  <c r="C1575" i="1"/>
  <c r="K1663" i="1"/>
  <c r="N1324" i="1"/>
  <c r="B1470" i="1"/>
  <c r="R1606" i="1"/>
  <c r="N1301" i="1"/>
  <c r="AC1459" i="1"/>
  <c r="O1596" i="1"/>
  <c r="S1278" i="1"/>
  <c r="AE1449" i="1"/>
  <c r="Q1586" i="1"/>
  <c r="Y1664" i="1"/>
  <c r="S1210" i="1"/>
  <c r="F1463" i="1"/>
  <c r="Z1615" i="1"/>
  <c r="AC1665" i="1"/>
  <c r="I1713" i="1"/>
  <c r="Q1749" i="1"/>
  <c r="Y1785" i="1"/>
  <c r="C1822" i="1"/>
  <c r="AA1866" i="1"/>
  <c r="I1905" i="1"/>
  <c r="Q1941" i="1"/>
  <c r="K1986" i="1"/>
  <c r="S2022" i="1"/>
  <c r="AA2058" i="1"/>
  <c r="C1214" i="1"/>
  <c r="N1464" i="1"/>
  <c r="P1616" i="1"/>
  <c r="K1666" i="1"/>
  <c r="R1713" i="1"/>
  <c r="Z1749" i="1"/>
  <c r="D1786" i="1"/>
  <c r="L1822" i="1"/>
  <c r="F1867" i="1"/>
  <c r="R1905" i="1"/>
  <c r="J637" i="1"/>
  <c r="F325" i="1"/>
  <c r="J905" i="1"/>
  <c r="Q892" i="1"/>
  <c r="T909" i="1"/>
  <c r="AB828" i="1"/>
  <c r="B1089" i="1"/>
  <c r="T1254" i="1"/>
  <c r="L923" i="1"/>
  <c r="AC1090" i="1"/>
  <c r="AB674" i="1"/>
  <c r="I997" i="1"/>
  <c r="O845" i="1"/>
  <c r="Z1030" i="1"/>
  <c r="AE1126" i="1"/>
  <c r="Z666" i="1"/>
  <c r="P724" i="1"/>
  <c r="AC892" i="1"/>
  <c r="J882" i="1"/>
  <c r="K970" i="1"/>
  <c r="E657" i="1"/>
  <c r="C1083" i="1"/>
  <c r="D1224" i="1"/>
  <c r="AE1306" i="1"/>
  <c r="S1381" i="1"/>
  <c r="E1454" i="1"/>
  <c r="W1543" i="1"/>
  <c r="AC778" i="1"/>
  <c r="D1091" i="1"/>
  <c r="V1228" i="1"/>
  <c r="S1311" i="1"/>
  <c r="T1385" i="1"/>
  <c r="F1458" i="1"/>
  <c r="X1547" i="1"/>
  <c r="Z785" i="1"/>
  <c r="U1091" i="1"/>
  <c r="C1229" i="1"/>
  <c r="AC1311" i="1"/>
  <c r="M1377" i="1"/>
  <c r="M1441" i="1"/>
  <c r="S1492" i="1"/>
  <c r="AA1560" i="1"/>
  <c r="AC829" i="1"/>
  <c r="B1079" i="1"/>
  <c r="N1185" i="1"/>
  <c r="U1265" i="1"/>
  <c r="D1324" i="1"/>
  <c r="D1388" i="1"/>
  <c r="L1444" i="1"/>
  <c r="B1487" i="1"/>
  <c r="D1524" i="1"/>
  <c r="T1560" i="1"/>
  <c r="AD1589" i="1"/>
  <c r="P935" i="1"/>
  <c r="B1118" i="1"/>
  <c r="AE1233" i="1"/>
  <c r="P1317" i="1"/>
  <c r="D1033" i="1"/>
  <c r="J1140" i="1"/>
  <c r="Y1243" i="1"/>
  <c r="Z1326" i="1"/>
  <c r="M1035" i="1"/>
  <c r="W1172" i="1"/>
  <c r="AE1266" i="1"/>
  <c r="W1332" i="1"/>
  <c r="Y1066" i="1"/>
  <c r="F1190" i="1"/>
  <c r="AD1262" i="1"/>
  <c r="AC1312" i="1"/>
  <c r="O971" i="1"/>
  <c r="P1151" i="1"/>
  <c r="S1264" i="1"/>
  <c r="J1345" i="1"/>
  <c r="E1384" i="1"/>
  <c r="Y1426" i="1"/>
  <c r="G1465" i="1"/>
  <c r="S1503" i="1"/>
  <c r="AE1541" i="1"/>
  <c r="M1580" i="1"/>
  <c r="AC1616" i="1"/>
  <c r="AE1633" i="1"/>
  <c r="C1651" i="1"/>
  <c r="E1668" i="1"/>
  <c r="Z1066" i="1"/>
  <c r="Q1182" i="1"/>
  <c r="O1268" i="1"/>
  <c r="D1342" i="1"/>
  <c r="H1377" i="1"/>
  <c r="L1411" i="1"/>
  <c r="P1445" i="1"/>
  <c r="T1479" i="1"/>
  <c r="X1513" i="1"/>
  <c r="AB1547" i="1"/>
  <c r="B1582" i="1"/>
  <c r="N1615" i="1"/>
  <c r="G1025" i="1"/>
  <c r="F1150" i="1"/>
  <c r="L1245" i="1"/>
  <c r="L1323" i="1"/>
  <c r="E1367" i="1"/>
  <c r="I1401" i="1"/>
  <c r="M1435" i="1"/>
  <c r="Q1469" i="1"/>
  <c r="U1503" i="1"/>
  <c r="Y1537" i="1"/>
  <c r="AC1571" i="1"/>
  <c r="C1606" i="1"/>
  <c r="E964" i="1"/>
  <c r="H1118" i="1"/>
  <c r="Q1222" i="1"/>
  <c r="R1300" i="1"/>
  <c r="G1357" i="1"/>
  <c r="K1391" i="1"/>
  <c r="O1425" i="1"/>
  <c r="S1459" i="1"/>
  <c r="W1493" i="1"/>
  <c r="AA1527" i="1"/>
  <c r="AE1561" i="1"/>
  <c r="E1596" i="1"/>
  <c r="U1622" i="1"/>
  <c r="W1639" i="1"/>
  <c r="Y1656" i="1"/>
  <c r="AA1673" i="1"/>
  <c r="R1043" i="1"/>
  <c r="E1255" i="1"/>
  <c r="N1371" i="1"/>
  <c r="V1439" i="1"/>
  <c r="AD1507" i="1"/>
  <c r="H1576" i="1"/>
  <c r="Z1626" i="1"/>
  <c r="R1649" i="1"/>
  <c r="X1671" i="1"/>
  <c r="K1690" i="1"/>
  <c r="M1707" i="1"/>
  <c r="O1724" i="1"/>
  <c r="Q1741" i="1"/>
  <c r="S1758" i="1"/>
  <c r="U1775" i="1"/>
  <c r="W1792" i="1"/>
  <c r="Y1809" i="1"/>
  <c r="AA1826" i="1"/>
  <c r="AC1843" i="1"/>
  <c r="AE1860" i="1"/>
  <c r="C1878" i="1"/>
  <c r="E1895" i="1"/>
  <c r="G1912" i="1"/>
  <c r="I1929" i="1"/>
  <c r="K1946" i="1"/>
  <c r="M1963" i="1"/>
  <c r="O1980" i="1"/>
  <c r="Q1997" i="1"/>
  <c r="S2014" i="1"/>
  <c r="U2031" i="1"/>
  <c r="W2048" i="1"/>
  <c r="Y2065" i="1"/>
  <c r="V1048" i="1"/>
  <c r="E1258" i="1"/>
  <c r="V1372" i="1"/>
  <c r="AD1440" i="1"/>
  <c r="H1509" i="1"/>
  <c r="P1577" i="1"/>
  <c r="H1627" i="1"/>
  <c r="AD1649" i="1"/>
  <c r="D1672" i="1"/>
  <c r="T1690" i="1"/>
  <c r="V1707" i="1"/>
  <c r="X1724" i="1"/>
  <c r="Z1741" i="1"/>
  <c r="AB1758" i="1"/>
  <c r="AD1775" i="1"/>
  <c r="B1793" i="1"/>
  <c r="D1810" i="1"/>
  <c r="F1827" i="1"/>
  <c r="H1844" i="1"/>
  <c r="J1861" i="1"/>
  <c r="L1878" i="1"/>
  <c r="N1895" i="1"/>
  <c r="P1912" i="1"/>
  <c r="R1929" i="1"/>
  <c r="T1946" i="1"/>
  <c r="V1963" i="1"/>
  <c r="N723" i="1"/>
  <c r="AC1191" i="1"/>
  <c r="Y1345" i="1"/>
  <c r="K1414" i="1"/>
  <c r="S1482" i="1"/>
  <c r="AA1550" i="1"/>
  <c r="E1617" i="1"/>
  <c r="E1641" i="1"/>
  <c r="AB1663" i="1"/>
  <c r="AE1683" i="1"/>
  <c r="C1701" i="1"/>
  <c r="E1718" i="1"/>
  <c r="G1735" i="1"/>
  <c r="I1752" i="1"/>
  <c r="K1769" i="1"/>
  <c r="M1786" i="1"/>
  <c r="O1803" i="1"/>
  <c r="Q1820" i="1"/>
  <c r="S1837" i="1"/>
  <c r="U1854" i="1"/>
  <c r="W1871" i="1"/>
  <c r="Y1888" i="1"/>
  <c r="AA1905" i="1"/>
  <c r="AC1922" i="1"/>
  <c r="AE1939" i="1"/>
  <c r="C1957" i="1"/>
  <c r="E1974" i="1"/>
  <c r="G1991" i="1"/>
  <c r="I2008" i="1"/>
  <c r="H1179" i="1"/>
  <c r="AD1340" i="1"/>
  <c r="L1410" i="1"/>
  <c r="T1478" i="1"/>
  <c r="AB1546" i="1"/>
  <c r="Z1614" i="1"/>
  <c r="Y1639" i="1"/>
  <c r="R1662" i="1"/>
  <c r="AA1682" i="1"/>
  <c r="C1700" i="1"/>
  <c r="W405" i="1"/>
  <c r="AB406" i="1"/>
  <c r="AE813" i="1"/>
  <c r="Y413" i="1"/>
  <c r="AB571" i="1"/>
  <c r="AE687" i="1"/>
  <c r="L808" i="1"/>
  <c r="R1065" i="1"/>
  <c r="R1221" i="1"/>
  <c r="G744" i="1"/>
  <c r="J1007" i="1"/>
  <c r="G1147" i="1"/>
  <c r="AB836" i="1"/>
  <c r="D1041" i="1"/>
  <c r="Q837" i="1"/>
  <c r="J1015" i="1"/>
  <c r="AA1108" i="1"/>
  <c r="S1188" i="1"/>
  <c r="E671" i="1"/>
  <c r="H689" i="1"/>
  <c r="G978" i="1"/>
  <c r="D953" i="1"/>
  <c r="V966" i="1"/>
  <c r="P978" i="1"/>
  <c r="I1054" i="1"/>
  <c r="N1172" i="1"/>
  <c r="I1261" i="1"/>
  <c r="K1337" i="1"/>
  <c r="S1405" i="1"/>
  <c r="AA1473" i="1"/>
  <c r="E1542" i="1"/>
  <c r="M1610" i="1"/>
  <c r="J1062" i="1"/>
  <c r="AA1178" i="1"/>
  <c r="AB1265" i="1"/>
  <c r="L1341" i="1"/>
  <c r="T1409" i="1"/>
  <c r="AB1477" i="1"/>
  <c r="F1546" i="1"/>
  <c r="N1614" i="1"/>
  <c r="AA1062" i="1"/>
  <c r="L1179" i="1"/>
  <c r="H1266" i="1"/>
  <c r="U1341" i="1"/>
  <c r="AC1409" i="1"/>
  <c r="G1478" i="1"/>
  <c r="O1546" i="1"/>
  <c r="W1614" i="1"/>
  <c r="J1067" i="1"/>
  <c r="Z1182" i="1"/>
  <c r="V1268" i="1"/>
  <c r="Z1343" i="1"/>
  <c r="D1412" i="1"/>
  <c r="L1460" i="1"/>
  <c r="Z1503" i="1"/>
  <c r="X1542" i="1"/>
  <c r="V1581" i="1"/>
  <c r="M841" i="1"/>
  <c r="Z1107" i="1"/>
  <c r="C1226" i="1"/>
  <c r="C1315" i="1"/>
  <c r="T1039" i="1"/>
  <c r="E1176" i="1"/>
  <c r="AA1274" i="1"/>
  <c r="P841" i="1"/>
  <c r="AB1107" i="1"/>
  <c r="F1226" i="1"/>
  <c r="E1315" i="1"/>
  <c r="M1044" i="1"/>
  <c r="AB1179" i="1"/>
  <c r="S1277" i="1"/>
  <c r="L991" i="1"/>
  <c r="G1251" i="1"/>
  <c r="W1369" i="1"/>
  <c r="AE1437" i="1"/>
  <c r="I1506" i="1"/>
  <c r="Q1574" i="1"/>
  <c r="AC1628" i="1"/>
  <c r="C1663" i="1"/>
  <c r="C1150" i="1"/>
  <c r="K1323" i="1"/>
  <c r="H1401" i="1"/>
  <c r="P1469" i="1"/>
  <c r="X1537" i="1"/>
  <c r="B1606" i="1"/>
  <c r="W1117" i="1"/>
  <c r="G1300" i="1"/>
  <c r="E1391" i="1"/>
  <c r="M1459" i="1"/>
  <c r="U1527" i="1"/>
  <c r="AC1595" i="1"/>
  <c r="P1082" i="1"/>
  <c r="M1277" i="1"/>
  <c r="G1381" i="1"/>
  <c r="O1449" i="1"/>
  <c r="W1517" i="1"/>
  <c r="AE1585" i="1"/>
  <c r="U1634" i="1"/>
  <c r="Y1668" i="1"/>
  <c r="X1207" i="1"/>
  <c r="N1419" i="1"/>
  <c r="AD1555" i="1"/>
  <c r="Z1642" i="1"/>
  <c r="I1685" i="1"/>
  <c r="M1719" i="1"/>
  <c r="Q1753" i="1"/>
  <c r="U1787" i="1"/>
  <c r="Y1821" i="1"/>
  <c r="AC1855" i="1"/>
  <c r="C1890" i="1"/>
  <c r="G1924" i="1"/>
  <c r="K1958" i="1"/>
  <c r="O1992" i="1"/>
  <c r="S2026" i="1"/>
  <c r="W2060" i="1"/>
  <c r="H1211" i="1"/>
  <c r="V1420" i="1"/>
  <c r="H1557" i="1"/>
  <c r="H1643" i="1"/>
  <c r="R1685" i="1"/>
  <c r="V1719" i="1"/>
  <c r="Z1753" i="1"/>
  <c r="AD1787" i="1"/>
  <c r="D1822" i="1"/>
  <c r="H1856" i="1"/>
  <c r="L1890" i="1"/>
  <c r="N1923" i="1"/>
  <c r="D1946" i="1"/>
  <c r="B1969" i="1"/>
  <c r="AA1082" i="1"/>
  <c r="S1299" i="1"/>
  <c r="O1400" i="1"/>
  <c r="K1478" i="1"/>
  <c r="G1556" i="1"/>
  <c r="L1623" i="1"/>
  <c r="J1649" i="1"/>
  <c r="R1674" i="1"/>
  <c r="G1695" i="1"/>
  <c r="U1714" i="1"/>
  <c r="E1734" i="1"/>
  <c r="S1753" i="1"/>
  <c r="C1773" i="1"/>
  <c r="Q1792" i="1"/>
  <c r="I1812" i="1"/>
  <c r="W1831" i="1"/>
  <c r="G1851" i="1"/>
  <c r="U1870" i="1"/>
  <c r="E1890" i="1"/>
  <c r="S1909" i="1"/>
  <c r="C1929" i="1"/>
  <c r="Y1948" i="1"/>
  <c r="I1968" i="1"/>
  <c r="W1987" i="1"/>
  <c r="G2007" i="1"/>
  <c r="J1196" i="1"/>
  <c r="B1357" i="1"/>
  <c r="AB1434" i="1"/>
  <c r="Z1513" i="1"/>
  <c r="V1591" i="1"/>
  <c r="F1635" i="1"/>
  <c r="E1661" i="1"/>
  <c r="K1684" i="1"/>
  <c r="Y1703" i="1"/>
  <c r="U1721" i="1"/>
  <c r="W1738" i="1"/>
  <c r="Y1755" i="1"/>
  <c r="AA1772" i="1"/>
  <c r="AC1789" i="1"/>
  <c r="AE1806" i="1"/>
  <c r="C1824" i="1"/>
  <c r="E1841" i="1"/>
  <c r="G1858" i="1"/>
  <c r="I1875" i="1"/>
  <c r="K1892" i="1"/>
  <c r="M1909" i="1"/>
  <c r="O1926" i="1"/>
  <c r="Q1943" i="1"/>
  <c r="S1960" i="1"/>
  <c r="U1977" i="1"/>
  <c r="W1994" i="1"/>
  <c r="Y2011" i="1"/>
  <c r="AA2028" i="1"/>
  <c r="AC2045" i="1"/>
  <c r="I1016" i="1"/>
  <c r="J1365" i="1"/>
  <c r="Z1501" i="1"/>
  <c r="Z1624" i="1"/>
  <c r="B1670" i="1"/>
  <c r="AB1705" i="1"/>
  <c r="B1740" i="1"/>
  <c r="F1774" i="1"/>
  <c r="J1808" i="1"/>
  <c r="N1842" i="1"/>
  <c r="R1876" i="1"/>
  <c r="V1910" i="1"/>
  <c r="Z1944" i="1"/>
  <c r="AD1978" i="1"/>
  <c r="P2006" i="1"/>
  <c r="S2029" i="1"/>
  <c r="L2052" i="1"/>
  <c r="AD2072" i="1"/>
  <c r="L2090" i="1"/>
  <c r="N2107" i="1"/>
  <c r="P2124" i="1"/>
  <c r="R2141" i="1"/>
  <c r="T2158" i="1"/>
  <c r="V2175" i="1"/>
  <c r="X2192" i="1"/>
  <c r="Z2209" i="1"/>
  <c r="AB2226" i="1"/>
  <c r="AD2243" i="1"/>
  <c r="B2261" i="1"/>
  <c r="D2278" i="1"/>
  <c r="F2295" i="1"/>
  <c r="L1125" i="1"/>
  <c r="P1393" i="1"/>
  <c r="B1530" i="1"/>
  <c r="F1634" i="1"/>
  <c r="B1678" i="1"/>
  <c r="AB1712" i="1"/>
  <c r="B1747" i="1"/>
  <c r="F1781" i="1"/>
  <c r="J1815" i="1"/>
  <c r="N1849" i="1"/>
  <c r="R1883" i="1"/>
  <c r="V1917" i="1"/>
  <c r="Z1951" i="1"/>
  <c r="X1984" i="1"/>
  <c r="P2011" i="1"/>
  <c r="I2034" i="1"/>
  <c r="B2057" i="1"/>
  <c r="Y2076" i="1"/>
  <c r="AA2093" i="1"/>
  <c r="AC2110" i="1"/>
  <c r="AE2127" i="1"/>
  <c r="C2145" i="1"/>
  <c r="E2162" i="1"/>
  <c r="G2179" i="1"/>
  <c r="I2196" i="1"/>
  <c r="K2213" i="1"/>
  <c r="W433" i="1"/>
  <c r="AB461" i="1"/>
  <c r="I818" i="1"/>
  <c r="Y443" i="1"/>
  <c r="AD588" i="1"/>
  <c r="K693" i="1"/>
  <c r="AB816" i="1"/>
  <c r="AB1066" i="1"/>
  <c r="F1223" i="1"/>
  <c r="V748" i="1"/>
  <c r="Z1008" i="1"/>
  <c r="Q1148" i="1"/>
  <c r="AC839" i="1"/>
  <c r="N1042" i="1"/>
  <c r="S840" i="1"/>
  <c r="G1016" i="1"/>
  <c r="M1109" i="1"/>
  <c r="E1189" i="1"/>
  <c r="M675" i="1"/>
  <c r="T695" i="1"/>
  <c r="M979" i="1"/>
  <c r="Y954" i="1"/>
  <c r="AB967" i="1"/>
  <c r="W979" i="1"/>
  <c r="K1055" i="1"/>
  <c r="I1173" i="1"/>
  <c r="AB1261" i="1"/>
  <c r="AA1337" i="1"/>
  <c r="E1406" i="1"/>
  <c r="M1474" i="1"/>
  <c r="U1542" i="1"/>
  <c r="AC1610" i="1"/>
  <c r="L1063" i="1"/>
  <c r="X1179" i="1"/>
  <c r="P1266" i="1"/>
  <c r="AB1341" i="1"/>
  <c r="F1410" i="1"/>
  <c r="N1478" i="1"/>
  <c r="V1546" i="1"/>
  <c r="AD1614" i="1"/>
  <c r="AC1063" i="1"/>
  <c r="G1180" i="1"/>
  <c r="Z1266" i="1"/>
  <c r="G1342" i="1"/>
  <c r="O1410" i="1"/>
  <c r="W1478" i="1"/>
  <c r="AE1546" i="1"/>
  <c r="AB280" i="1"/>
  <c r="L1068" i="1"/>
  <c r="U1183" i="1"/>
  <c r="K1269" i="1"/>
  <c r="L1344" i="1"/>
  <c r="T1412" i="1"/>
  <c r="F1461" i="1"/>
  <c r="L1504" i="1"/>
  <c r="J1543" i="1"/>
  <c r="H1582" i="1"/>
  <c r="AE855" i="1"/>
  <c r="P1109" i="1"/>
  <c r="J1227" i="1"/>
  <c r="AB1316" i="1"/>
  <c r="X1041" i="1"/>
  <c r="Y1177" i="1"/>
  <c r="D1276" i="1"/>
  <c r="E856" i="1"/>
  <c r="T1109" i="1"/>
  <c r="L1227" i="1"/>
  <c r="AD1316" i="1"/>
  <c r="Q1046" i="1"/>
  <c r="T1181" i="1"/>
  <c r="Y1278" i="1"/>
  <c r="F1000" i="1"/>
  <c r="T1253" i="1"/>
  <c r="Y1370" i="1"/>
  <c r="C1439" i="1"/>
  <c r="K1507" i="1"/>
  <c r="S1575" i="1"/>
  <c r="O1629" i="1"/>
  <c r="S1663" i="1"/>
  <c r="P1153" i="1"/>
  <c r="P1325" i="1"/>
  <c r="J1402" i="1"/>
  <c r="R1470" i="1"/>
  <c r="Z1538" i="1"/>
  <c r="D1607" i="1"/>
  <c r="F1121" i="1"/>
  <c r="U1302" i="1"/>
  <c r="G1392" i="1"/>
  <c r="O1460" i="1"/>
  <c r="W1528" i="1"/>
  <c r="AE1596" i="1"/>
  <c r="X1086" i="1"/>
  <c r="Z1279" i="1"/>
  <c r="I1382" i="1"/>
  <c r="Q1450" i="1"/>
  <c r="Y1518" i="1"/>
  <c r="C1587" i="1"/>
  <c r="G1635" i="1"/>
  <c r="K1669" i="1"/>
  <c r="O1213" i="1"/>
  <c r="R1421" i="1"/>
  <c r="D1558" i="1"/>
  <c r="Q1643" i="1"/>
  <c r="Y1685" i="1"/>
  <c r="AC1719" i="1"/>
  <c r="C1754" i="1"/>
  <c r="G1788" i="1"/>
  <c r="K1822" i="1"/>
  <c r="O1856" i="1"/>
  <c r="S1890" i="1"/>
  <c r="W1924" i="1"/>
  <c r="AA1958" i="1"/>
  <c r="AE1992" i="1"/>
  <c r="E2027" i="1"/>
  <c r="I2061" i="1"/>
  <c r="U1216" i="1"/>
  <c r="Z1422" i="1"/>
  <c r="L1559" i="1"/>
  <c r="AC1643" i="1"/>
  <c r="D1686" i="1"/>
  <c r="H1720" i="1"/>
  <c r="L1754" i="1"/>
  <c r="P1788" i="1"/>
  <c r="T1822" i="1"/>
  <c r="X1856" i="1"/>
  <c r="AB1890" i="1"/>
  <c r="V1923" i="1"/>
  <c r="L1946" i="1"/>
  <c r="J1969" i="1"/>
  <c r="E1087" i="1"/>
  <c r="B1302" i="1"/>
  <c r="Q1401" i="1"/>
  <c r="M1479" i="1"/>
  <c r="I1557" i="1"/>
  <c r="V1623" i="1"/>
  <c r="B1650" i="1"/>
  <c r="AA1674" i="1"/>
  <c r="O1695" i="1"/>
  <c r="AC1714" i="1"/>
  <c r="M1734" i="1"/>
  <c r="AA1753" i="1"/>
  <c r="K1773" i="1"/>
  <c r="C1793" i="1"/>
  <c r="Q1812" i="1"/>
  <c r="AE1831" i="1"/>
  <c r="O1851" i="1"/>
  <c r="AC1870" i="1"/>
  <c r="M1890" i="1"/>
  <c r="AA1909" i="1"/>
  <c r="S1929" i="1"/>
  <c r="C1949" i="1"/>
  <c r="Q1968" i="1"/>
  <c r="AE1987" i="1"/>
  <c r="O2007" i="1"/>
  <c r="U1199" i="1"/>
  <c r="D1358" i="1"/>
  <c r="B1437" i="1"/>
  <c r="AB1514" i="1"/>
  <c r="X1592" i="1"/>
  <c r="Q1635" i="1"/>
  <c r="P1661" i="1"/>
  <c r="S1684" i="1"/>
  <c r="C1704" i="1"/>
  <c r="AC1721" i="1"/>
  <c r="AE1738" i="1"/>
  <c r="C1756" i="1"/>
  <c r="E1773" i="1"/>
  <c r="G1790" i="1"/>
  <c r="I1807" i="1"/>
  <c r="K1824" i="1"/>
  <c r="M1841" i="1"/>
  <c r="O1858" i="1"/>
  <c r="Q1875" i="1"/>
  <c r="S1892" i="1"/>
  <c r="U1909" i="1"/>
  <c r="W1926" i="1"/>
  <c r="Y1943" i="1"/>
  <c r="AA1960" i="1"/>
  <c r="AC1977" i="1"/>
  <c r="AE1994" i="1"/>
  <c r="C2012" i="1"/>
  <c r="E2029" i="1"/>
  <c r="G2046" i="1"/>
  <c r="S1026" i="1"/>
  <c r="N1367" i="1"/>
  <c r="AD1503" i="1"/>
  <c r="Q1625" i="1"/>
  <c r="T1670" i="1"/>
  <c r="N1706" i="1"/>
  <c r="R1740" i="1"/>
  <c r="V1774" i="1"/>
  <c r="Z1808" i="1"/>
  <c r="AD1842" i="1"/>
  <c r="D1877" i="1"/>
  <c r="H1911" i="1"/>
  <c r="L1945" i="1"/>
  <c r="P1979" i="1"/>
  <c r="AB2006" i="1"/>
  <c r="AD2029" i="1"/>
  <c r="V2052" i="1"/>
  <c r="J2073" i="1"/>
  <c r="T2090" i="1"/>
  <c r="V2107" i="1"/>
  <c r="X2124" i="1"/>
  <c r="Z2141" i="1"/>
  <c r="AB2158" i="1"/>
  <c r="AD2175" i="1"/>
  <c r="B2193" i="1"/>
  <c r="D2210" i="1"/>
  <c r="F2227" i="1"/>
  <c r="H2244" i="1"/>
  <c r="J2261" i="1"/>
  <c r="L2278" i="1"/>
  <c r="N2295" i="1"/>
  <c r="F1132" i="1"/>
  <c r="T1395" i="1"/>
  <c r="F1532" i="1"/>
  <c r="AA1634" i="1"/>
  <c r="T1678" i="1"/>
  <c r="N1713" i="1"/>
  <c r="R1747" i="1"/>
  <c r="V1781" i="1"/>
  <c r="Z1815" i="1"/>
  <c r="AD1849" i="1"/>
  <c r="D1884" i="1"/>
  <c r="H1918" i="1"/>
  <c r="L1952" i="1"/>
  <c r="G1985" i="1"/>
  <c r="AA2011" i="1"/>
  <c r="T2034" i="1"/>
  <c r="L2057" i="1"/>
  <c r="C2077" i="1"/>
  <c r="E2094" i="1"/>
  <c r="G2111" i="1"/>
  <c r="I2128" i="1"/>
  <c r="K2145" i="1"/>
  <c r="M2162" i="1"/>
  <c r="O2179" i="1"/>
  <c r="Q2196" i="1"/>
  <c r="S2213" i="1"/>
  <c r="C1291" i="1"/>
  <c r="M1455" i="1"/>
  <c r="AC1591" i="1"/>
  <c r="Z1654" i="1"/>
  <c r="I1694" i="1"/>
  <c r="M1728" i="1"/>
  <c r="Q1762" i="1"/>
  <c r="U1796" i="1"/>
  <c r="Y1830" i="1"/>
  <c r="AC1864" i="1"/>
  <c r="C1899" i="1"/>
  <c r="G1933" i="1"/>
  <c r="K1967" i="1"/>
  <c r="G1997" i="1"/>
  <c r="AA2021" i="1"/>
  <c r="T2044" i="1"/>
  <c r="T478" i="1"/>
  <c r="AA728" i="1"/>
  <c r="L663" i="1"/>
  <c r="E667" i="1"/>
  <c r="D698" i="1"/>
  <c r="W767" i="1"/>
  <c r="B899" i="1"/>
  <c r="Z1089" i="1"/>
  <c r="Z1245" i="1"/>
  <c r="V812" i="1"/>
  <c r="U1031" i="1"/>
  <c r="Q1168" i="1"/>
  <c r="F884" i="1"/>
  <c r="N1062" i="1"/>
  <c r="W884" i="1"/>
  <c r="X1031" i="1"/>
  <c r="W1122" i="1"/>
  <c r="AA1200" i="1"/>
  <c r="X762" i="1"/>
  <c r="AB778" i="1"/>
  <c r="T1005" i="1"/>
  <c r="Z978" i="1"/>
  <c r="U567" i="1"/>
  <c r="M674" i="1"/>
  <c r="S1075" i="1"/>
  <c r="P1189" i="1"/>
  <c r="O1273" i="1"/>
  <c r="AE1347" i="1"/>
  <c r="I1416" i="1"/>
  <c r="Q1484" i="1"/>
  <c r="Y1552" i="1"/>
  <c r="T792" i="1"/>
  <c r="T1083" i="1"/>
  <c r="AC1195" i="1"/>
  <c r="C1278" i="1"/>
  <c r="B1352" i="1"/>
  <c r="J1420" i="1"/>
  <c r="R1488" i="1"/>
  <c r="Z1556" i="1"/>
  <c r="O799" i="1"/>
  <c r="G1084" i="1"/>
  <c r="N1196" i="1"/>
  <c r="N1278" i="1"/>
  <c r="K1352" i="1"/>
  <c r="S1420" i="1"/>
  <c r="AA1488" i="1"/>
  <c r="E1557" i="1"/>
  <c r="AB835" i="1"/>
  <c r="T1088" i="1"/>
  <c r="AB1199" i="1"/>
  <c r="AB1280" i="1"/>
  <c r="P1354" i="1"/>
  <c r="AD1421" i="1"/>
  <c r="R1467" i="1"/>
  <c r="V1509" i="1"/>
  <c r="AB1548" i="1"/>
  <c r="Z1587" i="1"/>
  <c r="AA938" i="1"/>
  <c r="M1127" i="1"/>
  <c r="D1240" i="1"/>
  <c r="M1328" i="1"/>
  <c r="D1063" i="1"/>
  <c r="X1195" i="1"/>
  <c r="AB1288" i="1"/>
  <c r="C939" i="1"/>
  <c r="R1127" i="1"/>
  <c r="F1240" i="1"/>
  <c r="O1328" i="1"/>
  <c r="AA1067" i="1"/>
  <c r="R1199" i="1"/>
  <c r="S1291" i="1"/>
  <c r="N1049" i="1"/>
  <c r="R1275" i="1"/>
  <c r="M1380" i="1"/>
  <c r="U1448" i="1"/>
  <c r="AC1516" i="1"/>
  <c r="G1585" i="1"/>
  <c r="I1634" i="1"/>
  <c r="G415" i="1"/>
  <c r="G1184" i="1"/>
  <c r="AA1342" i="1"/>
  <c r="AB1411" i="1"/>
  <c r="F1480" i="1"/>
  <c r="N1548" i="1"/>
  <c r="W1615" i="1"/>
  <c r="AA1151" i="1"/>
  <c r="O1324" i="1"/>
  <c r="Y1401" i="1"/>
  <c r="C1470" i="1"/>
  <c r="K1538" i="1"/>
  <c r="S1606" i="1"/>
  <c r="AB1119" i="1"/>
  <c r="X1301" i="1"/>
  <c r="AA1391" i="1"/>
  <c r="E1460" i="1"/>
  <c r="M1528" i="1"/>
  <c r="U1596" i="1"/>
  <c r="AE1639" i="1"/>
  <c r="E1674" i="1"/>
  <c r="S1257" i="1"/>
  <c r="X1440" i="1"/>
  <c r="J1577" i="1"/>
  <c r="AC1649" i="1"/>
  <c r="S1690" i="1"/>
  <c r="W1724" i="1"/>
  <c r="AA1758" i="1"/>
  <c r="AE1792" i="1"/>
  <c r="E1827" i="1"/>
  <c r="I1861" i="1"/>
  <c r="M1895" i="1"/>
  <c r="Q1929" i="1"/>
  <c r="U1963" i="1"/>
  <c r="Y1997" i="1"/>
  <c r="AC2031" i="1"/>
  <c r="C2066" i="1"/>
  <c r="R1260" i="1"/>
  <c r="B1442" i="1"/>
  <c r="R1578" i="1"/>
  <c r="K1650" i="1"/>
  <c r="AB1690" i="1"/>
  <c r="B1725" i="1"/>
  <c r="F1759" i="1"/>
  <c r="J1793" i="1"/>
  <c r="N1827" i="1"/>
  <c r="R1861" i="1"/>
  <c r="V1895" i="1"/>
  <c r="AB1926" i="1"/>
  <c r="Z1949" i="1"/>
  <c r="P1972" i="1"/>
  <c r="U1123" i="1"/>
  <c r="C1326" i="1"/>
  <c r="G1412" i="1"/>
  <c r="C1490" i="1"/>
  <c r="AE1568" i="1"/>
  <c r="T1627" i="1"/>
  <c r="R1653" i="1"/>
  <c r="AC1677" i="1"/>
  <c r="E1698" i="1"/>
  <c r="S1717" i="1"/>
  <c r="C1737" i="1"/>
  <c r="Y1756" i="1"/>
  <c r="I1776" i="1"/>
  <c r="W1795" i="1"/>
  <c r="G1815" i="1"/>
  <c r="U1834" i="1"/>
  <c r="E1854" i="1"/>
  <c r="S1873" i="1"/>
  <c r="K1893" i="1"/>
  <c r="Y1912" i="1"/>
  <c r="I1932" i="1"/>
  <c r="W1951" i="1"/>
  <c r="G1971" i="1"/>
  <c r="U1990" i="1"/>
  <c r="G854" i="1"/>
  <c r="Q1229" i="1"/>
  <c r="Z1369" i="1"/>
  <c r="V1447" i="1"/>
  <c r="R1525" i="1"/>
  <c r="N1603" i="1"/>
  <c r="D1639" i="1"/>
  <c r="B1665" i="1"/>
  <c r="Q1687" i="1"/>
  <c r="AE1706" i="1"/>
  <c r="K1724" i="1"/>
  <c r="M1741" i="1"/>
  <c r="O1758" i="1"/>
  <c r="Q1775" i="1"/>
  <c r="S1792" i="1"/>
  <c r="U1809" i="1"/>
  <c r="W1826" i="1"/>
  <c r="Y1843" i="1"/>
  <c r="AA1860" i="1"/>
  <c r="AC1877" i="1"/>
  <c r="AE1894" i="1"/>
  <c r="C1912" i="1"/>
  <c r="E1929" i="1"/>
  <c r="G1946" i="1"/>
  <c r="I1963" i="1"/>
  <c r="K1980" i="1"/>
  <c r="M1997" i="1"/>
  <c r="O2014" i="1"/>
  <c r="Q2031" i="1"/>
  <c r="S2048" i="1"/>
  <c r="J1103" i="1"/>
  <c r="T1386" i="1"/>
  <c r="F1523" i="1"/>
  <c r="AC1631" i="1"/>
  <c r="E1676" i="1"/>
  <c r="H1711" i="1"/>
  <c r="L1745" i="1"/>
  <c r="P1779" i="1"/>
  <c r="T1813" i="1"/>
  <c r="X1847" i="1"/>
  <c r="AB1881" i="1"/>
  <c r="B1916" i="1"/>
  <c r="F1950" i="1"/>
  <c r="N1983" i="1"/>
  <c r="M2010" i="1"/>
  <c r="F2033" i="1"/>
  <c r="AB2055" i="1"/>
  <c r="AD2075" i="1"/>
  <c r="B2093" i="1"/>
  <c r="D2110" i="1"/>
  <c r="F2127" i="1"/>
  <c r="H2144" i="1"/>
  <c r="J2161" i="1"/>
  <c r="L2178" i="1"/>
  <c r="N2195" i="1"/>
  <c r="P2212" i="1"/>
  <c r="R2229" i="1"/>
  <c r="T2246" i="1"/>
  <c r="V2263" i="1"/>
  <c r="X2280" i="1"/>
  <c r="Z2297" i="1"/>
  <c r="T1193" i="1"/>
  <c r="Z1414" i="1"/>
  <c r="L1551" i="1"/>
  <c r="I1641" i="1"/>
  <c r="D1684" i="1"/>
  <c r="H1718" i="1"/>
  <c r="L1752" i="1"/>
  <c r="P1786" i="1"/>
  <c r="T1820" i="1"/>
  <c r="X1854" i="1"/>
  <c r="AB1888" i="1"/>
  <c r="B1923" i="1"/>
  <c r="F1957" i="1"/>
  <c r="B1989" i="1"/>
  <c r="C2015" i="1"/>
  <c r="Z2037" i="1"/>
  <c r="Q2060" i="1"/>
  <c r="O2079" i="1"/>
  <c r="Q2096" i="1"/>
  <c r="S2113" i="1"/>
  <c r="U2130" i="1"/>
  <c r="W2147" i="1"/>
  <c r="Y2164" i="1"/>
  <c r="AA2181" i="1"/>
  <c r="AC2198" i="1"/>
  <c r="AE2215" i="1"/>
  <c r="Q1333" i="1"/>
  <c r="S1474" i="1"/>
  <c r="E1611" i="1"/>
  <c r="H1661" i="1"/>
  <c r="C1699" i="1"/>
  <c r="G1733" i="1"/>
  <c r="K1767" i="1"/>
  <c r="O1801" i="1"/>
  <c r="S1835" i="1"/>
  <c r="W1869" i="1"/>
  <c r="AA1903" i="1"/>
  <c r="AE1937" i="1"/>
  <c r="E1972" i="1"/>
  <c r="B2001" i="1"/>
  <c r="AA604" i="1"/>
  <c r="B667" i="1"/>
  <c r="W835" i="1"/>
  <c r="B809" i="1"/>
  <c r="C818" i="1"/>
  <c r="AE862" i="1"/>
  <c r="AB964" i="1"/>
  <c r="R1129" i="1"/>
  <c r="R1285" i="1"/>
  <c r="U892" i="1"/>
  <c r="U1066" i="1"/>
  <c r="G1203" i="1"/>
  <c r="AA946" i="1"/>
  <c r="D1097" i="1"/>
  <c r="Q946" i="1"/>
  <c r="I1055" i="1"/>
  <c r="W1142" i="1"/>
  <c r="X519" i="1"/>
  <c r="I581" i="1"/>
  <c r="L783" i="1"/>
  <c r="I721" i="1"/>
  <c r="L794" i="1"/>
  <c r="X837" i="1"/>
  <c r="C926" i="1"/>
  <c r="B1108" i="1"/>
  <c r="I1215" i="1"/>
  <c r="I1293" i="1"/>
  <c r="K1365" i="1"/>
  <c r="S1433" i="1"/>
  <c r="AA1501" i="1"/>
  <c r="E1570" i="1"/>
  <c r="Z951" i="1"/>
  <c r="P1114" i="1"/>
  <c r="AA1219" i="1"/>
  <c r="AB1297" i="1"/>
  <c r="L1369" i="1"/>
  <c r="T1437" i="1"/>
  <c r="AB1505" i="1"/>
  <c r="F1574" i="1"/>
  <c r="Q953" i="1"/>
  <c r="AD1114" i="1"/>
  <c r="G1220" i="1"/>
  <c r="H1298" i="1"/>
  <c r="U1369" i="1"/>
  <c r="AC1437" i="1"/>
  <c r="G1506" i="1"/>
  <c r="O1574" i="1"/>
  <c r="W964" i="1"/>
  <c r="N1118" i="1"/>
  <c r="V1222" i="1"/>
  <c r="V1300" i="1"/>
  <c r="Z1371" i="1"/>
  <c r="V1433" i="1"/>
  <c r="J1479" i="1"/>
  <c r="Z1519" i="1"/>
  <c r="X1558" i="1"/>
  <c r="AD1597" i="1"/>
  <c r="E1015" i="1"/>
  <c r="B1159" i="1"/>
  <c r="I1263" i="1"/>
  <c r="AA802" i="1"/>
  <c r="X1102" i="1"/>
  <c r="O1222" i="1"/>
  <c r="C1312" i="1"/>
  <c r="M1015" i="1"/>
  <c r="D1159" i="1"/>
  <c r="K1263" i="1"/>
  <c r="AC838" i="1"/>
  <c r="Q1106" i="1"/>
  <c r="F1225" i="1"/>
  <c r="X1314" i="1"/>
  <c r="F1124" i="1"/>
  <c r="Y1315" i="1"/>
  <c r="AE1397" i="1"/>
  <c r="I1466" i="1"/>
  <c r="Q1534" i="1"/>
  <c r="Y1602" i="1"/>
  <c r="C1643" i="1"/>
  <c r="B995" i="1"/>
  <c r="AB1231" i="1"/>
  <c r="H1361" i="1"/>
  <c r="P1429" i="1"/>
  <c r="X1497" i="1"/>
  <c r="B1566" i="1"/>
  <c r="Y881" i="1"/>
  <c r="W1207" i="1"/>
  <c r="E1351" i="1"/>
  <c r="M1419" i="1"/>
  <c r="U1487" i="1"/>
  <c r="AC1555" i="1"/>
  <c r="U1619" i="1"/>
  <c r="G1176" i="1"/>
  <c r="M1339" i="1"/>
  <c r="O1409" i="1"/>
  <c r="W1477" i="1"/>
  <c r="AE1545" i="1"/>
  <c r="B1614" i="1"/>
  <c r="Y1648" i="1"/>
  <c r="AC1682" i="1"/>
  <c r="H1336" i="1"/>
  <c r="AD1475" i="1"/>
  <c r="P1612" i="1"/>
  <c r="U1661" i="1"/>
  <c r="M1699" i="1"/>
  <c r="Q1733" i="1"/>
  <c r="U1767" i="1"/>
  <c r="Y1801" i="1"/>
  <c r="AC1835" i="1"/>
  <c r="C1870" i="1"/>
  <c r="G1904" i="1"/>
  <c r="K1938" i="1"/>
  <c r="O1972" i="1"/>
  <c r="S2006" i="1"/>
  <c r="W2040" i="1"/>
  <c r="AA2074" i="1"/>
  <c r="T1338" i="1"/>
  <c r="H1477" i="1"/>
  <c r="S1613" i="1"/>
  <c r="C1662" i="1"/>
  <c r="V1699" i="1"/>
  <c r="Z1733" i="1"/>
  <c r="AD1767" i="1"/>
  <c r="D1802" i="1"/>
  <c r="H1836" i="1"/>
  <c r="L1870" i="1"/>
  <c r="P1904" i="1"/>
  <c r="B1933" i="1"/>
  <c r="V1955" i="1"/>
  <c r="D1978" i="1"/>
  <c r="R1188" i="1"/>
  <c r="U1355" i="1"/>
  <c r="Q1433" i="1"/>
  <c r="M1511" i="1"/>
  <c r="I1589" i="1"/>
  <c r="L1634" i="1"/>
  <c r="K1660" i="1"/>
  <c r="V1683" i="1"/>
  <c r="O1703" i="1"/>
  <c r="AC1722" i="1"/>
  <c r="M1742" i="1"/>
  <c r="AA1761" i="1"/>
  <c r="K1781" i="1"/>
  <c r="Y1800" i="1"/>
  <c r="I1820" i="1"/>
  <c r="AE1839" i="1"/>
  <c r="O1859" i="1"/>
  <c r="AC1878" i="1"/>
  <c r="M1898" i="1"/>
  <c r="AA1917" i="1"/>
  <c r="K1937" i="1"/>
  <c r="Y1956" i="1"/>
  <c r="Q1976" i="1"/>
  <c r="AE1995" i="1"/>
  <c r="N1041" i="1"/>
  <c r="AA1275" i="1"/>
  <c r="D1390" i="1"/>
  <c r="AD1467" i="1"/>
  <c r="Z1545" i="1"/>
  <c r="AD1619" i="1"/>
  <c r="G1646" i="1"/>
  <c r="S1671" i="1"/>
  <c r="S1692" i="1"/>
  <c r="Y1711" i="1"/>
  <c r="AA1728" i="1"/>
  <c r="AC1745" i="1"/>
  <c r="AE1762" i="1"/>
  <c r="C1780" i="1"/>
  <c r="E1797" i="1"/>
  <c r="G1814" i="1"/>
  <c r="I1831" i="1"/>
  <c r="K1848" i="1"/>
  <c r="M1865" i="1"/>
  <c r="O1882" i="1"/>
  <c r="Q1899" i="1"/>
  <c r="S1916" i="1"/>
  <c r="U1933" i="1"/>
  <c r="W1950" i="1"/>
  <c r="Y1967" i="1"/>
  <c r="AA1984" i="1"/>
  <c r="AC2001" i="1"/>
  <c r="AE2018" i="1"/>
  <c r="C2036" i="1"/>
  <c r="E2053" i="1"/>
  <c r="W1216" i="1"/>
  <c r="AB1422" i="1"/>
  <c r="N1559" i="1"/>
  <c r="B1644" i="1"/>
  <c r="F1686" i="1"/>
  <c r="J1720" i="1"/>
  <c r="N1754" i="1"/>
  <c r="R1788" i="1"/>
  <c r="V1822" i="1"/>
  <c r="Z1856" i="1"/>
  <c r="AD1890" i="1"/>
  <c r="D1925" i="1"/>
  <c r="H1959" i="1"/>
  <c r="V1990" i="1"/>
  <c r="N2016" i="1"/>
  <c r="G2039" i="1"/>
  <c r="V2061" i="1"/>
  <c r="P2080" i="1"/>
  <c r="R2097" i="1"/>
  <c r="T2114" i="1"/>
  <c r="V2131" i="1"/>
  <c r="X2148" i="1"/>
  <c r="Z2165" i="1"/>
  <c r="AB2182" i="1"/>
  <c r="AD2199" i="1"/>
  <c r="B2217" i="1"/>
  <c r="D2234" i="1"/>
  <c r="F2251" i="1"/>
  <c r="H2268" i="1"/>
  <c r="J2285" i="1"/>
  <c r="L2302" i="1"/>
  <c r="I1281" i="1"/>
  <c r="D1451" i="1"/>
  <c r="T1587" i="1"/>
  <c r="L1653" i="1"/>
  <c r="F1693" i="1"/>
  <c r="J1727" i="1"/>
  <c r="N1761" i="1"/>
  <c r="R1795" i="1"/>
  <c r="V1829" i="1"/>
  <c r="Z1863" i="1"/>
  <c r="AD1897" i="1"/>
  <c r="D1932" i="1"/>
  <c r="H1966" i="1"/>
  <c r="J1996" i="1"/>
  <c r="D2021" i="1"/>
  <c r="AA2043" i="1"/>
  <c r="V2065" i="1"/>
  <c r="AE2083" i="1"/>
  <c r="C2101" i="1"/>
  <c r="E2118" i="1"/>
  <c r="G2135" i="1"/>
  <c r="I2152" i="1"/>
  <c r="K2169" i="1"/>
  <c r="M2186" i="1"/>
  <c r="O2203" i="1"/>
  <c r="E1055" i="1"/>
  <c r="K1374" i="1"/>
  <c r="AA1510" i="1"/>
  <c r="Y1627" i="1"/>
  <c r="S1672" i="1"/>
  <c r="E1708" i="1"/>
  <c r="I1742" i="1"/>
  <c r="B812" i="1"/>
  <c r="F1023" i="1"/>
  <c r="F653" i="1"/>
  <c r="V1055" i="1"/>
  <c r="C710" i="1"/>
  <c r="U1138" i="1"/>
  <c r="K1032" i="1"/>
  <c r="AB1008" i="1"/>
  <c r="Y1183" i="1"/>
  <c r="I649" i="1"/>
  <c r="M939" i="1"/>
  <c r="W968" i="1"/>
  <c r="T1165" i="1"/>
  <c r="C1333" i="1"/>
  <c r="S1469" i="1"/>
  <c r="E1606" i="1"/>
  <c r="D1172" i="1"/>
  <c r="D1337" i="1"/>
  <c r="T1473" i="1"/>
  <c r="F1610" i="1"/>
  <c r="R1172" i="1"/>
  <c r="M1337" i="1"/>
  <c r="AC1473" i="1"/>
  <c r="O1610" i="1"/>
  <c r="B1176" i="1"/>
  <c r="R1339" i="1"/>
  <c r="N1457" i="1"/>
  <c r="L1540" i="1"/>
  <c r="T746" i="1"/>
  <c r="S1220" i="1"/>
  <c r="G1028" i="1"/>
  <c r="M1269" i="1"/>
  <c r="G1100" i="1"/>
  <c r="U1309" i="1"/>
  <c r="G1172" i="1"/>
  <c r="Q949" i="1"/>
  <c r="O1365" i="1"/>
  <c r="AE1501" i="1"/>
  <c r="Y1626" i="1"/>
  <c r="N1136" i="1"/>
  <c r="AD1396" i="1"/>
  <c r="P1533" i="1"/>
  <c r="D1104" i="1"/>
  <c r="AA1386" i="1"/>
  <c r="M1523" i="1"/>
  <c r="N1065" i="1"/>
  <c r="AC1376" i="1"/>
  <c r="O1513" i="1"/>
  <c r="Q1632" i="1"/>
  <c r="AC1180" i="1"/>
  <c r="N1547" i="1"/>
  <c r="B1683" i="1"/>
  <c r="M1751" i="1"/>
  <c r="U1819" i="1"/>
  <c r="AC1887" i="1"/>
  <c r="G1956" i="1"/>
  <c r="O2024" i="1"/>
  <c r="D1185" i="1"/>
  <c r="V1548" i="1"/>
  <c r="L1683" i="1"/>
  <c r="V1751" i="1"/>
  <c r="AD1819" i="1"/>
  <c r="H1888" i="1"/>
  <c r="X1944" i="1"/>
  <c r="Q1061" i="1"/>
  <c r="E1395" i="1"/>
  <c r="AC1551" i="1"/>
  <c r="AB1647" i="1"/>
  <c r="AA1693" i="1"/>
  <c r="Y1732" i="1"/>
  <c r="AE1771" i="1"/>
  <c r="AC1810" i="1"/>
  <c r="AA1849" i="1"/>
  <c r="C1889" i="1"/>
  <c r="AE1927" i="1"/>
  <c r="AC1966" i="1"/>
  <c r="AA2005" i="1"/>
  <c r="X1352" i="1"/>
  <c r="P1508" i="1"/>
  <c r="M1633" i="1"/>
  <c r="F1683" i="1"/>
  <c r="S1720" i="1"/>
  <c r="W1754" i="1"/>
  <c r="AA1788" i="1"/>
  <c r="AE1822" i="1"/>
  <c r="E1857" i="1"/>
  <c r="I1891" i="1"/>
  <c r="M1925" i="1"/>
  <c r="Q1959" i="1"/>
  <c r="U1993" i="1"/>
  <c r="Y2027" i="1"/>
  <c r="O960" i="1"/>
  <c r="J1493" i="1"/>
  <c r="P1667" i="1"/>
  <c r="AB1737" i="1"/>
  <c r="F1806" i="1"/>
  <c r="N1874" i="1"/>
  <c r="V1942" i="1"/>
  <c r="X2004" i="1"/>
  <c r="AC2050" i="1"/>
  <c r="J2089" i="1"/>
  <c r="N2123" i="1"/>
  <c r="R2157" i="1"/>
  <c r="V2191" i="1"/>
  <c r="Z2225" i="1"/>
  <c r="AD2259" i="1"/>
  <c r="D2294" i="1"/>
  <c r="AD1384" i="1"/>
  <c r="J1631" i="1"/>
  <c r="X1710" i="1"/>
  <c r="B1779" i="1"/>
  <c r="J1847" i="1"/>
  <c r="R1915" i="1"/>
  <c r="C1983" i="1"/>
  <c r="Z2032" i="1"/>
  <c r="W2075" i="1"/>
  <c r="AA2109" i="1"/>
  <c r="AE2143" i="1"/>
  <c r="E2178" i="1"/>
  <c r="I2212" i="1"/>
  <c r="C1402" i="1"/>
  <c r="O1618" i="1"/>
  <c r="M1688" i="1"/>
  <c r="K1743" i="1"/>
  <c r="I1790" i="1"/>
  <c r="E1836" i="1"/>
  <c r="AC1880" i="1"/>
  <c r="Y1926" i="1"/>
  <c r="U1972" i="1"/>
  <c r="N2009" i="1"/>
  <c r="L2035" i="1"/>
  <c r="R2060" i="1"/>
  <c r="P2079" i="1"/>
  <c r="R2096" i="1"/>
  <c r="T2113" i="1"/>
  <c r="V2130" i="1"/>
  <c r="X2147" i="1"/>
  <c r="Z2164" i="1"/>
  <c r="AB2181" i="1"/>
  <c r="AD2198" i="1"/>
  <c r="V1316" i="1"/>
  <c r="T1466" i="1"/>
  <c r="F1603" i="1"/>
  <c r="S1658" i="1"/>
  <c r="D1697" i="1"/>
  <c r="H1731" i="1"/>
  <c r="L1765" i="1"/>
  <c r="P1799" i="1"/>
  <c r="T1833" i="1"/>
  <c r="X1867" i="1"/>
  <c r="AB1901" i="1"/>
  <c r="B1936" i="1"/>
  <c r="F1970" i="1"/>
  <c r="N1999" i="1"/>
  <c r="W2023" i="1"/>
  <c r="P2046" i="1"/>
  <c r="AD2067" i="1"/>
  <c r="AD2085" i="1"/>
  <c r="B2103" i="1"/>
  <c r="D2120" i="1"/>
  <c r="F2137" i="1"/>
  <c r="H2154" i="1"/>
  <c r="J2171" i="1"/>
  <c r="L2188" i="1"/>
  <c r="N2205" i="1"/>
  <c r="P2222" i="1"/>
  <c r="R2239" i="1"/>
  <c r="T2256" i="1"/>
  <c r="V2273" i="1"/>
  <c r="X2290" i="1"/>
  <c r="Z2307" i="1"/>
  <c r="AB2324" i="1"/>
  <c r="N1455" i="1"/>
  <c r="AA1654" i="1"/>
  <c r="N1728" i="1"/>
  <c r="V1796" i="1"/>
  <c r="AD1864" i="1"/>
  <c r="H1933" i="1"/>
  <c r="H1997" i="1"/>
  <c r="U2044" i="1"/>
  <c r="S2084" i="1"/>
  <c r="W2118" i="1"/>
  <c r="AA2152" i="1"/>
  <c r="AE2186" i="1"/>
  <c r="AD2216" i="1"/>
  <c r="W2239" i="1"/>
  <c r="O2262" i="1"/>
  <c r="H2285" i="1"/>
  <c r="V2307" i="1"/>
  <c r="D2327" i="1"/>
  <c r="F2344" i="1"/>
  <c r="H2361" i="1"/>
  <c r="J2378" i="1"/>
  <c r="L2395" i="1"/>
  <c r="N2412" i="1"/>
  <c r="P2429" i="1"/>
  <c r="R2446" i="1"/>
  <c r="T2463" i="1"/>
  <c r="V2480" i="1"/>
  <c r="X2497" i="1"/>
  <c r="Z2514" i="1"/>
  <c r="AB2531" i="1"/>
  <c r="AD2548" i="1"/>
  <c r="B2566" i="1"/>
  <c r="D2583" i="1"/>
  <c r="F2600" i="1"/>
  <c r="H2617" i="1"/>
  <c r="D1435" i="1"/>
  <c r="B1648" i="1"/>
  <c r="J1723" i="1"/>
  <c r="R1791" i="1"/>
  <c r="Z1859" i="1"/>
  <c r="D1928" i="1"/>
  <c r="D1993" i="1"/>
  <c r="G2041" i="1"/>
  <c r="AE2081" i="1"/>
  <c r="E2116" i="1"/>
  <c r="I2150" i="1"/>
  <c r="M2184" i="1"/>
  <c r="AD2214" i="1"/>
  <c r="AE2237" i="1"/>
  <c r="W2260" i="1"/>
  <c r="P2283" i="1"/>
  <c r="G2306" i="1"/>
  <c r="W2325" i="1"/>
  <c r="AA2342" i="1"/>
  <c r="AC2359" i="1"/>
  <c r="AE2376" i="1"/>
  <c r="C2394" i="1"/>
  <c r="E2411" i="1"/>
  <c r="G2428" i="1"/>
  <c r="I2445" i="1"/>
  <c r="K2462" i="1"/>
  <c r="M2479" i="1"/>
  <c r="O2496" i="1"/>
  <c r="Q2513" i="1"/>
  <c r="S2530" i="1"/>
  <c r="U2547" i="1"/>
  <c r="M1439" i="1"/>
  <c r="P1649" i="1"/>
  <c r="M1724" i="1"/>
  <c r="U1792" i="1"/>
  <c r="AC1860" i="1"/>
  <c r="G1929" i="1"/>
  <c r="AE1993" i="1"/>
  <c r="AD2041" i="1"/>
  <c r="R2082" i="1"/>
  <c r="V2116" i="1"/>
  <c r="Z2150" i="1"/>
  <c r="AD2184" i="1"/>
  <c r="M2215" i="1"/>
  <c r="M2238" i="1"/>
  <c r="E2261" i="1"/>
  <c r="AB2283" i="1"/>
  <c r="R2306" i="1"/>
  <c r="C2326" i="1"/>
  <c r="F2343" i="1"/>
  <c r="H2360" i="1"/>
  <c r="J2377" i="1"/>
  <c r="L2394" i="1"/>
  <c r="N2411" i="1"/>
  <c r="P2428" i="1"/>
  <c r="R2445" i="1"/>
  <c r="T2462" i="1"/>
  <c r="V2479" i="1"/>
  <c r="X2496" i="1"/>
  <c r="Z2513" i="1"/>
  <c r="AB2530" i="1"/>
  <c r="AD2547" i="1"/>
  <c r="B2565" i="1"/>
  <c r="X1444" i="1"/>
  <c r="J1651" i="1"/>
  <c r="X1725" i="1"/>
  <c r="B1794" i="1"/>
  <c r="J1862" i="1"/>
  <c r="R1930" i="1"/>
  <c r="D1995" i="1"/>
  <c r="AB2042" i="1"/>
  <c r="I2083" i="1"/>
  <c r="M2117" i="1"/>
  <c r="Q2151" i="1"/>
  <c r="U2185" i="1"/>
  <c r="AC2215" i="1"/>
  <c r="Z2238" i="1"/>
  <c r="S2261" i="1"/>
  <c r="K2284" i="1"/>
  <c r="AC2306" i="1"/>
  <c r="N2326" i="1"/>
  <c r="P2343" i="1"/>
  <c r="R2360" i="1"/>
  <c r="T2377" i="1"/>
  <c r="V2394" i="1"/>
  <c r="X2411" i="1"/>
  <c r="Z2428" i="1"/>
  <c r="AB2445" i="1"/>
  <c r="AD2462" i="1"/>
  <c r="B2480" i="1"/>
  <c r="D2497" i="1"/>
  <c r="F2514" i="1"/>
  <c r="H2531" i="1"/>
  <c r="J2548" i="1"/>
  <c r="L2565" i="1"/>
  <c r="N2582" i="1"/>
  <c r="P2599" i="1"/>
  <c r="R2616" i="1"/>
  <c r="T2633" i="1"/>
  <c r="Z593" i="1"/>
  <c r="P697" i="1"/>
  <c r="P720" i="1"/>
  <c r="AB912" i="1"/>
  <c r="H1252" i="1"/>
  <c r="S1037" i="1"/>
  <c r="L895" i="1"/>
  <c r="AC895" i="1"/>
  <c r="AC1125" i="1"/>
  <c r="G783" i="1"/>
  <c r="W1011" i="1"/>
  <c r="O653" i="1"/>
  <c r="AC1080" i="1"/>
  <c r="Q1276" i="1"/>
  <c r="AC1418" i="1"/>
  <c r="O1555" i="1"/>
  <c r="AD1088" i="1"/>
  <c r="E1281" i="1"/>
  <c r="AD1422" i="1"/>
  <c r="P1559" i="1"/>
  <c r="Q1089" i="1"/>
  <c r="O1281" i="1"/>
  <c r="I1423" i="1"/>
  <c r="Y1559" i="1"/>
  <c r="AD1093" i="1"/>
  <c r="AC1283" i="1"/>
  <c r="D1424" i="1"/>
  <c r="R1511" i="1"/>
  <c r="V1589" i="1"/>
  <c r="R1132" i="1"/>
  <c r="E1332" i="1"/>
  <c r="W1201" i="1"/>
  <c r="P961" i="1"/>
  <c r="N1244" i="1"/>
  <c r="K1075" i="1"/>
  <c r="AA1295" i="1"/>
  <c r="AA1282" i="1"/>
  <c r="AA1451" i="1"/>
  <c r="M1588" i="1"/>
  <c r="W768" i="1"/>
  <c r="T1346" i="1"/>
  <c r="L1483" i="1"/>
  <c r="F73" i="1"/>
  <c r="AB311" i="1"/>
  <c r="R644" i="1"/>
  <c r="AD124" i="1"/>
  <c r="F343" i="1"/>
  <c r="C794" i="1"/>
  <c r="C772" i="1"/>
  <c r="H571" i="1"/>
  <c r="Y279" i="1"/>
  <c r="Q755" i="1"/>
  <c r="M443" i="1"/>
  <c r="I608" i="1"/>
  <c r="Q525" i="1"/>
  <c r="H335" i="1"/>
  <c r="T214" i="1"/>
  <c r="R889" i="1"/>
  <c r="AB818" i="1"/>
  <c r="I90" i="1"/>
  <c r="AB668" i="1"/>
  <c r="N457" i="1"/>
  <c r="K862" i="1"/>
  <c r="O826" i="1"/>
  <c r="R619" i="1"/>
  <c r="V668" i="1"/>
  <c r="Y842" i="1"/>
  <c r="AB496" i="1"/>
  <c r="N6" i="1"/>
  <c r="T865" i="1"/>
  <c r="S464" i="1"/>
  <c r="Z1025" i="1"/>
  <c r="S945" i="1"/>
  <c r="T913" i="1"/>
  <c r="I919" i="1"/>
  <c r="AA1032" i="1"/>
  <c r="J1261" i="1"/>
  <c r="U600" i="1"/>
  <c r="M634" i="1"/>
  <c r="AC890" i="1"/>
  <c r="I776" i="1"/>
  <c r="AD1006" i="1"/>
  <c r="AD1219" i="1"/>
  <c r="S871" i="1"/>
  <c r="AC1098" i="1"/>
  <c r="Z833" i="1"/>
  <c r="V1086" i="1"/>
  <c r="I987" i="1"/>
  <c r="S1176" i="1"/>
  <c r="M799" i="1"/>
  <c r="Q515" i="1"/>
  <c r="K675" i="1"/>
  <c r="Z542" i="1"/>
  <c r="AC751" i="1"/>
  <c r="F812" i="1"/>
  <c r="I929" i="1"/>
  <c r="Z1105" i="1"/>
  <c r="Z1261" i="1"/>
  <c r="Z847" i="1"/>
  <c r="AA1045" i="1"/>
  <c r="M1182" i="1"/>
  <c r="AB911" i="1"/>
  <c r="J1076" i="1"/>
  <c r="O912" i="1"/>
  <c r="V470" i="1"/>
  <c r="B707" i="1"/>
  <c r="J858" i="1"/>
  <c r="B833" i="1"/>
  <c r="B837" i="1"/>
  <c r="I879" i="1"/>
  <c r="U974" i="1"/>
  <c r="D1138" i="1"/>
  <c r="D1294" i="1"/>
  <c r="S907" i="1"/>
  <c r="E1074" i="1"/>
  <c r="M434" i="1"/>
  <c r="R958" i="1"/>
  <c r="AC439" i="1"/>
  <c r="AC958" i="1"/>
  <c r="N578" i="1"/>
  <c r="B735" i="1"/>
  <c r="D874" i="1"/>
  <c r="O846" i="1"/>
  <c r="AC848" i="1"/>
  <c r="U889" i="1"/>
  <c r="C981" i="1"/>
  <c r="V1143" i="1"/>
  <c r="AD1299" i="1"/>
  <c r="W917" i="1"/>
  <c r="G1079" i="1"/>
  <c r="K511" i="1"/>
  <c r="L964" i="1"/>
  <c r="Y514" i="1"/>
  <c r="V964" i="1"/>
  <c r="AC1109" i="1"/>
  <c r="F673" i="1"/>
  <c r="J813" i="1"/>
  <c r="W865" i="1"/>
  <c r="AB1130" i="1"/>
  <c r="K895" i="1"/>
  <c r="Q1204" i="1"/>
  <c r="N1098" i="1"/>
  <c r="Y1055" i="1"/>
  <c r="N533" i="1"/>
  <c r="R793" i="1"/>
  <c r="H801" i="1"/>
  <c r="P929" i="1"/>
  <c r="AA1215" i="1"/>
  <c r="AA1365" i="1"/>
  <c r="M1502" i="1"/>
  <c r="H955" i="1"/>
  <c r="O1220" i="1"/>
  <c r="AB1369" i="1"/>
  <c r="N1506" i="1"/>
  <c r="AD956" i="1"/>
  <c r="Z1220" i="1"/>
  <c r="G1370" i="1"/>
  <c r="W1506" i="1"/>
  <c r="G967" i="1"/>
  <c r="J1223" i="1"/>
  <c r="L1372" i="1"/>
  <c r="AB389" i="1"/>
  <c r="O689" i="1"/>
  <c r="AB783" i="1"/>
  <c r="AA641" i="1"/>
  <c r="I989" i="1"/>
  <c r="V1199" i="1"/>
  <c r="O819" i="1"/>
  <c r="K1085" i="1"/>
  <c r="I780" i="1"/>
  <c r="R1064" i="1"/>
  <c r="Z966" i="1"/>
  <c r="C1096" i="1"/>
  <c r="E1197" i="1"/>
  <c r="M739" i="1"/>
  <c r="B755" i="1"/>
  <c r="V997" i="1"/>
  <c r="Q971" i="1"/>
  <c r="V336" i="1"/>
  <c r="H426" i="1"/>
  <c r="G1069" i="1"/>
  <c r="M1184" i="1"/>
  <c r="Y1269" i="1"/>
  <c r="Y1344" i="1"/>
  <c r="C1413" i="1"/>
  <c r="K1481" i="1"/>
  <c r="S1549" i="1"/>
  <c r="C702" i="1"/>
  <c r="H1077" i="1"/>
  <c r="Z1190" i="1"/>
  <c r="N1274" i="1"/>
  <c r="Z1348" i="1"/>
  <c r="D1417" i="1"/>
  <c r="L1485" i="1"/>
  <c r="T1553" i="1"/>
  <c r="T710" i="1"/>
  <c r="Y1077" i="1"/>
  <c r="K1191" i="1"/>
  <c r="X1274" i="1"/>
  <c r="E1349" i="1"/>
  <c r="M1417" i="1"/>
  <c r="U1485" i="1"/>
  <c r="AC1553" i="1"/>
  <c r="H772" i="1"/>
  <c r="H1082" i="1"/>
  <c r="Y1194" i="1"/>
  <c r="H1277" i="1"/>
  <c r="J1351" i="1"/>
  <c r="R1419" i="1"/>
  <c r="L509" i="1"/>
  <c r="R530" i="1"/>
  <c r="AB902" i="1"/>
  <c r="R873" i="1"/>
  <c r="S873" i="1"/>
  <c r="I911" i="1"/>
  <c r="L995" i="1"/>
  <c r="H1156" i="1"/>
  <c r="H1312" i="1"/>
  <c r="X935" i="1"/>
  <c r="E1090" i="1"/>
  <c r="B630" i="1"/>
  <c r="AA976" i="1"/>
  <c r="W631" i="1"/>
  <c r="M971" i="1"/>
  <c r="W1070" i="1"/>
  <c r="C1156" i="1"/>
  <c r="D703" i="1"/>
  <c r="L722" i="1"/>
  <c r="P872" i="1"/>
  <c r="J843" i="1"/>
  <c r="V867" i="1"/>
  <c r="G889" i="1"/>
  <c r="V986" i="1"/>
  <c r="Y1126" i="1"/>
  <c r="U1228" i="1"/>
  <c r="V1306" i="1"/>
  <c r="C1377" i="1"/>
  <c r="K1445" i="1"/>
  <c r="S1513" i="1"/>
  <c r="AA1581" i="1"/>
  <c r="I998" i="1"/>
  <c r="H1133" i="1"/>
  <c r="I1233" i="1"/>
  <c r="J1311" i="1"/>
  <c r="D1381" i="1"/>
  <c r="L1449" i="1"/>
  <c r="T1517" i="1"/>
  <c r="AB1585" i="1"/>
  <c r="AE998" i="1"/>
  <c r="W1133" i="1"/>
  <c r="T1233" i="1"/>
  <c r="T1311" i="1"/>
  <c r="M1381" i="1"/>
  <c r="U1449" i="1"/>
  <c r="AC1517" i="1"/>
  <c r="G1586" i="1"/>
  <c r="V1004" i="1"/>
  <c r="G1137" i="1"/>
  <c r="D1236" i="1"/>
  <c r="E1314" i="1"/>
  <c r="R1383" i="1"/>
  <c r="J422" i="1"/>
  <c r="AE620" i="1"/>
  <c r="L474" i="1"/>
  <c r="V549" i="1"/>
  <c r="AE640" i="1"/>
  <c r="AE719" i="1"/>
  <c r="S849" i="1"/>
  <c r="AB1074" i="1"/>
  <c r="AB1230" i="1"/>
  <c r="AA770" i="1"/>
  <c r="W1016" i="1"/>
  <c r="O1155" i="1"/>
  <c r="Y855" i="1"/>
  <c r="L1049" i="1"/>
  <c r="N856" i="1"/>
  <c r="V1021" i="1"/>
  <c r="AC1113" i="1"/>
  <c r="E1193" i="1"/>
  <c r="M707" i="1"/>
  <c r="P725" i="1"/>
  <c r="R988" i="1"/>
  <c r="S963" i="1"/>
  <c r="Z975" i="1"/>
  <c r="T987" i="1"/>
  <c r="I1062" i="1"/>
  <c r="Z1178" i="1"/>
  <c r="AA1265" i="1"/>
  <c r="K1341" i="1"/>
  <c r="S1409" i="1"/>
  <c r="AA1477" i="1"/>
  <c r="E1546" i="1"/>
  <c r="X502" i="1"/>
  <c r="J1070" i="1"/>
  <c r="I1185" i="1"/>
  <c r="O1270" i="1"/>
  <c r="L1345" i="1"/>
  <c r="T1413" i="1"/>
  <c r="AB1481" i="1"/>
  <c r="F1550" i="1"/>
  <c r="C530" i="1"/>
  <c r="AA1070" i="1"/>
  <c r="X1185" i="1"/>
  <c r="Y1270" i="1"/>
  <c r="U1345" i="1"/>
  <c r="AC1413" i="1"/>
  <c r="G1482" i="1"/>
  <c r="O1550" i="1"/>
  <c r="AE667" i="1"/>
  <c r="J1075" i="1"/>
  <c r="H1189" i="1"/>
  <c r="I1273" i="1"/>
  <c r="Z1347" i="1"/>
  <c r="D1416" i="1"/>
  <c r="L1484" i="1"/>
  <c r="T1552" i="1"/>
  <c r="I846" i="1"/>
  <c r="V1201" i="1"/>
  <c r="T879" i="1"/>
  <c r="K1207" i="1"/>
  <c r="L846" i="1"/>
  <c r="X1201" i="1"/>
  <c r="X898" i="1"/>
  <c r="P1210" i="1"/>
  <c r="S994" i="1"/>
  <c r="AA304" i="1"/>
  <c r="H888" i="1"/>
  <c r="E861" i="1"/>
  <c r="C988" i="1"/>
  <c r="Z1305" i="1"/>
  <c r="Q1084" i="1"/>
  <c r="O970" i="1"/>
  <c r="AC965" i="1"/>
  <c r="S1152" i="1"/>
  <c r="T694" i="1"/>
  <c r="G829" i="1"/>
  <c r="O877" i="1"/>
  <c r="C1122" i="1"/>
  <c r="K1303" i="1"/>
  <c r="M1442" i="1"/>
  <c r="AC1578" i="1"/>
  <c r="R1128" i="1"/>
  <c r="AC1307" i="1"/>
  <c r="N1446" i="1"/>
  <c r="AD1582" i="1"/>
  <c r="AE1128" i="1"/>
  <c r="J1308" i="1"/>
  <c r="W1446" i="1"/>
  <c r="I1583" i="1"/>
  <c r="O1132" i="1"/>
  <c r="X1310" i="1"/>
  <c r="Z1439" i="1"/>
  <c r="F1525" i="1"/>
  <c r="B1603" i="1"/>
  <c r="D1176" i="1"/>
  <c r="H905" i="1"/>
  <c r="U1234" i="1"/>
  <c r="S1038" i="1"/>
  <c r="AC1274" i="1"/>
  <c r="S1123" i="1"/>
  <c r="AE1325" i="1"/>
  <c r="AB1334" i="1"/>
  <c r="K1475" i="1"/>
  <c r="AA1611" i="1"/>
  <c r="D1039" i="1"/>
  <c r="J1370" i="1"/>
  <c r="Z1506" i="1"/>
  <c r="AB988" i="1"/>
  <c r="G1360" i="1"/>
  <c r="W1496" i="1"/>
  <c r="L866" i="1"/>
  <c r="I1350" i="1"/>
  <c r="Y1486" i="1"/>
  <c r="G1619" i="1"/>
  <c r="Y967" i="1"/>
  <c r="D1494" i="1"/>
  <c r="V1667" i="1"/>
  <c r="C1738" i="1"/>
  <c r="K1806" i="1"/>
  <c r="S1874" i="1"/>
  <c r="AA1942" i="1"/>
  <c r="E2011" i="1"/>
  <c r="X979" i="1"/>
  <c r="L1495" i="1"/>
  <c r="D1668" i="1"/>
  <c r="L1738" i="1"/>
  <c r="T1806" i="1"/>
  <c r="AB1874" i="1"/>
  <c r="F1943" i="1"/>
  <c r="E89" i="1"/>
  <c r="X916" i="1"/>
  <c r="B884" i="1"/>
  <c r="C1002" i="1"/>
  <c r="D1318" i="1"/>
  <c r="G1095" i="1"/>
  <c r="U982" i="1"/>
  <c r="U975" i="1"/>
  <c r="W1158" i="1"/>
  <c r="V743" i="1"/>
  <c r="I854" i="1"/>
  <c r="Y898" i="1"/>
  <c r="S1130" i="1"/>
  <c r="N1309" i="1"/>
  <c r="W1447" i="1"/>
  <c r="I1584" i="1"/>
  <c r="D1137" i="1"/>
  <c r="B1314" i="1"/>
  <c r="X1451" i="1"/>
  <c r="J1588" i="1"/>
  <c r="Q1137" i="1"/>
  <c r="M1314" i="1"/>
  <c r="C1452" i="1"/>
  <c r="S1588" i="1"/>
  <c r="AE1140" i="1"/>
  <c r="AA1316" i="1"/>
  <c r="B1443" i="1"/>
  <c r="Z1527" i="1"/>
  <c r="V1605" i="1"/>
  <c r="T1184" i="1"/>
  <c r="Y945" i="1"/>
  <c r="W1240" i="1"/>
  <c r="K1050" i="1"/>
  <c r="AE1280" i="1"/>
  <c r="E1132" i="1"/>
  <c r="K1331" i="1"/>
  <c r="Y1342" i="1"/>
  <c r="E1480" i="1"/>
  <c r="V1615" i="1"/>
  <c r="J1058" i="1"/>
  <c r="D1375" i="1"/>
  <c r="T1511" i="1"/>
  <c r="W1014" i="1"/>
  <c r="AE1364" i="1"/>
  <c r="Q1501" i="1"/>
  <c r="K939" i="1"/>
  <c r="C1355" i="1"/>
  <c r="S1491" i="1"/>
  <c r="S1621" i="1"/>
  <c r="M1025" i="1"/>
  <c r="V1503" i="1"/>
  <c r="Q1670" i="1"/>
  <c r="O1740" i="1"/>
  <c r="W1808" i="1"/>
  <c r="AE1876" i="1"/>
  <c r="I1945" i="1"/>
  <c r="Q2013" i="1"/>
  <c r="I1031" i="1"/>
  <c r="AD1504" i="1"/>
  <c r="AA1670" i="1"/>
  <c r="X1740" i="1"/>
  <c r="B1809" i="1"/>
  <c r="J1877" i="1"/>
  <c r="G278" i="1"/>
  <c r="Q785" i="1"/>
  <c r="C777" i="1"/>
  <c r="G944" i="1"/>
  <c r="AB1270" i="1"/>
  <c r="AA1053" i="1"/>
  <c r="N926" i="1"/>
  <c r="AA926" i="1"/>
  <c r="I1135" i="1"/>
  <c r="T261" i="1"/>
  <c r="P591" i="1"/>
  <c r="H778" i="1"/>
  <c r="O1097" i="1"/>
  <c r="AD1285" i="1"/>
  <c r="G1427" i="1"/>
  <c r="W1563" i="1"/>
  <c r="G1104" i="1"/>
  <c r="R1290" i="1"/>
  <c r="H1431" i="1"/>
  <c r="X1567" i="1"/>
  <c r="V1104" i="1"/>
  <c r="AC1290" i="1"/>
  <c r="Q1431" i="1"/>
  <c r="C1568" i="1"/>
  <c r="F1108" i="1"/>
  <c r="M1293" i="1"/>
  <c r="N1429" i="1"/>
  <c r="D1516" i="1"/>
  <c r="H1594" i="1"/>
  <c r="AB1147" i="1"/>
  <c r="X458" i="1"/>
  <c r="N1214" i="1"/>
  <c r="AB995" i="1"/>
  <c r="Y1254" i="1"/>
  <c r="O1093" i="1"/>
  <c r="H1306" i="1"/>
  <c r="F1301" i="1"/>
  <c r="AA1459" i="1"/>
  <c r="M1596" i="1"/>
  <c r="I937" i="1"/>
  <c r="Z1354" i="1"/>
  <c r="L1491" i="1"/>
  <c r="Z630" i="1"/>
  <c r="H1344" i="1"/>
  <c r="I1481" i="1"/>
  <c r="M1616" i="1"/>
  <c r="AB1326" i="1"/>
  <c r="K1471" i="1"/>
  <c r="AA1607" i="1"/>
  <c r="C1669" i="1"/>
  <c r="Y1308" i="1"/>
  <c r="H1480" i="1"/>
  <c r="H1620" i="1"/>
  <c r="O1678" i="1"/>
  <c r="M1715" i="1"/>
  <c r="U1751" i="1"/>
  <c r="AC1787" i="1"/>
  <c r="W1832" i="1"/>
  <c r="E1871" i="1"/>
  <c r="M1907" i="1"/>
  <c r="G1952" i="1"/>
  <c r="O1988" i="1"/>
  <c r="W2024" i="1"/>
  <c r="AE2060" i="1"/>
  <c r="X1311" i="1"/>
  <c r="P1481" i="1"/>
  <c r="Z1620" i="1"/>
  <c r="Y1678" i="1"/>
  <c r="V1715" i="1"/>
  <c r="AD1751" i="1"/>
  <c r="H1788" i="1"/>
  <c r="B1833" i="1"/>
  <c r="N1871" i="1"/>
  <c r="V1907" i="1"/>
  <c r="T641" i="1"/>
  <c r="G544" i="1"/>
  <c r="H928" i="1"/>
  <c r="S909" i="1"/>
  <c r="AA701" i="1"/>
  <c r="AB896" i="1"/>
  <c r="T1098" i="1"/>
  <c r="N1303" i="1"/>
  <c r="AE936" i="1"/>
  <c r="O1099" i="1"/>
  <c r="B709" i="1"/>
  <c r="R1044" i="1"/>
  <c r="E883" i="1"/>
  <c r="AA1036" i="1"/>
  <c r="Q1151" i="1"/>
  <c r="L707" i="1"/>
  <c r="M759" i="1"/>
  <c r="E912" i="1"/>
  <c r="E958" i="1"/>
  <c r="M540" i="1"/>
  <c r="G784" i="1"/>
  <c r="M1120" i="1"/>
  <c r="AD1228" i="1"/>
  <c r="AA1311" i="1"/>
  <c r="AA1385" i="1"/>
  <c r="O1475" i="1"/>
  <c r="I1552" i="1"/>
  <c r="R847" i="1"/>
  <c r="Z1126" i="1"/>
  <c r="S1233" i="1"/>
  <c r="O1316" i="1"/>
  <c r="AB1389" i="1"/>
  <c r="P1479" i="1"/>
  <c r="J1556" i="1"/>
  <c r="B850" i="1"/>
  <c r="K1127" i="1"/>
  <c r="AC1233" i="1"/>
  <c r="Z1316" i="1"/>
  <c r="U1381" i="1"/>
  <c r="U1445" i="1"/>
  <c r="AC1513" i="1"/>
  <c r="AC1577" i="1"/>
  <c r="B870" i="1"/>
  <c r="R1087" i="1"/>
  <c r="G1192" i="1"/>
  <c r="Q1270" i="1"/>
  <c r="F1341" i="1"/>
  <c r="N1409" i="1"/>
  <c r="J1447" i="1"/>
  <c r="AD1489" i="1"/>
  <c r="P1526" i="1"/>
  <c r="B1563" i="1"/>
  <c r="Z1599" i="1"/>
  <c r="Z963" i="1"/>
  <c r="I1134" i="1"/>
  <c r="P1239" i="1"/>
  <c r="AE1322" i="1"/>
  <c r="Z1042" i="1"/>
  <c r="B1171" i="1"/>
  <c r="I1249" i="1"/>
  <c r="T1331" i="1"/>
  <c r="S1054" i="1"/>
  <c r="N1180" i="1"/>
  <c r="D1273" i="1"/>
  <c r="C873" i="1"/>
  <c r="M1076" i="1"/>
  <c r="V1198" i="1"/>
  <c r="N1268" i="1"/>
  <c r="B1319" i="1"/>
  <c r="AC1002" i="1"/>
  <c r="Z1166" i="1"/>
  <c r="K1274" i="1"/>
  <c r="AE1349" i="1"/>
  <c r="U1392" i="1"/>
  <c r="C1431" i="1"/>
  <c r="O1469" i="1"/>
  <c r="AA1507" i="1"/>
  <c r="I1546" i="1"/>
  <c r="U1584" i="1"/>
  <c r="C1619" i="1"/>
  <c r="E1636" i="1"/>
  <c r="G1653" i="1"/>
  <c r="AE795" i="1"/>
  <c r="AB1083" i="1"/>
  <c r="F1196" i="1"/>
  <c r="H1278" i="1"/>
  <c r="K1347" i="1"/>
  <c r="P1381" i="1"/>
  <c r="T1415" i="1"/>
  <c r="X1449" i="1"/>
  <c r="AB1483" i="1"/>
  <c r="B1518" i="1"/>
  <c r="F1552" i="1"/>
  <c r="J1586" i="1"/>
  <c r="X1617" i="1"/>
  <c r="M1043" i="1"/>
  <c r="Z1163" i="1"/>
  <c r="D1255" i="1"/>
  <c r="AC1331" i="1"/>
  <c r="M1371" i="1"/>
  <c r="Q1405" i="1"/>
  <c r="U1439" i="1"/>
  <c r="Y1473" i="1"/>
  <c r="AC1507" i="1"/>
  <c r="C1542" i="1"/>
  <c r="G1576" i="1"/>
  <c r="K1610" i="1"/>
  <c r="AC995" i="1"/>
  <c r="AA1131" i="1"/>
  <c r="J1232" i="1"/>
  <c r="J1310" i="1"/>
  <c r="O1361" i="1"/>
  <c r="S1395" i="1"/>
  <c r="W1429" i="1"/>
  <c r="AA1463" i="1"/>
  <c r="AE1497" i="1"/>
  <c r="E1532" i="1"/>
  <c r="I1566" i="1"/>
  <c r="M1600" i="1"/>
  <c r="Y1624" i="1"/>
  <c r="AA1641" i="1"/>
  <c r="AC1658" i="1"/>
  <c r="AE1675" i="1"/>
  <c r="V1077" i="1"/>
  <c r="U1274" i="1"/>
  <c r="AD1379" i="1"/>
  <c r="H1448" i="1"/>
  <c r="P1516" i="1"/>
  <c r="X1584" i="1"/>
  <c r="U1629" i="1"/>
  <c r="N1652" i="1"/>
  <c r="G1674" i="1"/>
  <c r="O1692" i="1"/>
  <c r="Q1709" i="1"/>
  <c r="S1726" i="1"/>
  <c r="U1743" i="1"/>
  <c r="W1760" i="1"/>
  <c r="Y1777" i="1"/>
  <c r="AA1794" i="1"/>
  <c r="AC1811" i="1"/>
  <c r="AE1828" i="1"/>
  <c r="C1846" i="1"/>
  <c r="E1863" i="1"/>
  <c r="G1880" i="1"/>
  <c r="I1897" i="1"/>
  <c r="K1914" i="1"/>
  <c r="M1931" i="1"/>
  <c r="O1948" i="1"/>
  <c r="Q1965" i="1"/>
  <c r="S1982" i="1"/>
  <c r="U1999" i="1"/>
  <c r="W2016" i="1"/>
  <c r="Y2033" i="1"/>
  <c r="AA2050" i="1"/>
  <c r="AC2067" i="1"/>
  <c r="Z1082" i="1"/>
  <c r="T1277" i="1"/>
  <c r="H1381" i="1"/>
  <c r="P1449" i="1"/>
  <c r="X1517" i="1"/>
  <c r="B1586" i="1"/>
  <c r="C1630" i="1"/>
  <c r="Z1652" i="1"/>
  <c r="Q1674" i="1"/>
  <c r="X1692" i="1"/>
  <c r="Z1709" i="1"/>
  <c r="AB1726" i="1"/>
  <c r="AD1743" i="1"/>
  <c r="B1761" i="1"/>
  <c r="D1778" i="1"/>
  <c r="F1795" i="1"/>
  <c r="H1812" i="1"/>
  <c r="J1829" i="1"/>
  <c r="L1846" i="1"/>
  <c r="N1863" i="1"/>
  <c r="P1880" i="1"/>
  <c r="R1897" i="1"/>
  <c r="T1914" i="1"/>
  <c r="V1931" i="1"/>
  <c r="X1948" i="1"/>
  <c r="Z1965" i="1"/>
  <c r="AD933" i="1"/>
  <c r="V1216" i="1"/>
  <c r="S1354" i="1"/>
  <c r="AA1422" i="1"/>
  <c r="E1491" i="1"/>
  <c r="M1559" i="1"/>
  <c r="H1621" i="1"/>
  <c r="AD1643" i="1"/>
  <c r="W1666" i="1"/>
  <c r="E1686" i="1"/>
  <c r="G1703" i="1"/>
  <c r="I1720" i="1"/>
  <c r="K1737" i="1"/>
  <c r="M1754" i="1"/>
  <c r="O1771" i="1"/>
  <c r="Q1788" i="1"/>
  <c r="S1805" i="1"/>
  <c r="U1822" i="1"/>
  <c r="W1839" i="1"/>
  <c r="Y1856" i="1"/>
  <c r="AA1873" i="1"/>
  <c r="AC1890" i="1"/>
  <c r="AE1907" i="1"/>
  <c r="C1925" i="1"/>
  <c r="E1942" i="1"/>
  <c r="G1959" i="1"/>
  <c r="I1976" i="1"/>
  <c r="K1993" i="1"/>
  <c r="V873" i="1"/>
  <c r="K1206" i="1"/>
  <c r="T1350" i="1"/>
  <c r="AB1418" i="1"/>
  <c r="F1487" i="1"/>
  <c r="N1555" i="1"/>
  <c r="N1619" i="1"/>
  <c r="T1642" i="1"/>
  <c r="M1665" i="1"/>
  <c r="E1685" i="1"/>
  <c r="G1702" i="1"/>
  <c r="N270" i="1"/>
  <c r="O702" i="1"/>
  <c r="K630" i="1"/>
  <c r="Y644" i="1"/>
  <c r="B681" i="1"/>
  <c r="D754" i="1"/>
  <c r="X886" i="1"/>
  <c r="B1085" i="1"/>
  <c r="B1241" i="1"/>
  <c r="B799" i="1"/>
  <c r="Y1026" i="1"/>
  <c r="I1164" i="1"/>
  <c r="T875" i="1"/>
  <c r="F1058" i="1"/>
  <c r="G876" i="1"/>
  <c r="M1028" i="1"/>
  <c r="C1120" i="1"/>
  <c r="O1198" i="1"/>
  <c r="M747" i="1"/>
  <c r="R763" i="1"/>
  <c r="E1000" i="1"/>
  <c r="AD973" i="1"/>
  <c r="S453" i="1"/>
  <c r="S550" i="1"/>
  <c r="K1071" i="1"/>
  <c r="C1186" i="1"/>
  <c r="B1271" i="1"/>
  <c r="AA1345" i="1"/>
  <c r="E1414" i="1"/>
  <c r="M1482" i="1"/>
  <c r="U1550" i="1"/>
  <c r="G736" i="1"/>
  <c r="L1079" i="1"/>
  <c r="R1192" i="1"/>
  <c r="T1275" i="1"/>
  <c r="AB1349" i="1"/>
  <c r="F1418" i="1"/>
  <c r="N1486" i="1"/>
  <c r="V1554" i="1"/>
  <c r="X744" i="1"/>
  <c r="AC1079" i="1"/>
  <c r="AE1192" i="1"/>
  <c r="AE1275" i="1"/>
  <c r="G1350" i="1"/>
  <c r="O1418" i="1"/>
  <c r="W1486" i="1"/>
  <c r="AE1554" i="1"/>
  <c r="R799" i="1"/>
  <c r="L1084" i="1"/>
  <c r="O1196" i="1"/>
  <c r="O1278" i="1"/>
  <c r="L1352" i="1"/>
  <c r="T1420" i="1"/>
  <c r="AD1465" i="1"/>
  <c r="T1508" i="1"/>
  <c r="R1547" i="1"/>
  <c r="P1586" i="1"/>
  <c r="H925" i="1"/>
  <c r="E1123" i="1"/>
  <c r="C1237" i="1"/>
  <c r="I1326" i="1"/>
  <c r="Z1058" i="1"/>
  <c r="P1191" i="1"/>
  <c r="AA1285" i="1"/>
  <c r="N925" i="1"/>
  <c r="J1123" i="1"/>
  <c r="E1237" i="1"/>
  <c r="K1326" i="1"/>
  <c r="S1063" i="1"/>
  <c r="J1195" i="1"/>
  <c r="R1288" i="1"/>
  <c r="AB1040" i="1"/>
  <c r="V1270" i="1"/>
  <c r="I1378" i="1"/>
  <c r="Q1446" i="1"/>
  <c r="Y1514" i="1"/>
  <c r="C1583" i="1"/>
  <c r="G1633" i="1"/>
  <c r="K1667" i="1"/>
  <c r="N1177" i="1"/>
  <c r="AC1339" i="1"/>
  <c r="X1409" i="1"/>
  <c r="B1478" i="1"/>
  <c r="J1546" i="1"/>
  <c r="J1614" i="1"/>
  <c r="AE1144" i="1"/>
  <c r="W1319" i="1"/>
  <c r="U1399" i="1"/>
  <c r="AC1467" i="1"/>
  <c r="G1536" i="1"/>
  <c r="O1604" i="1"/>
  <c r="D1113" i="1"/>
  <c r="AB1296" i="1"/>
  <c r="W1389" i="1"/>
  <c r="AE1457" i="1"/>
  <c r="I1526" i="1"/>
  <c r="Q1594" i="1"/>
  <c r="AC1638" i="1"/>
  <c r="C1673" i="1"/>
  <c r="Z1247" i="1"/>
  <c r="P1436" i="1"/>
  <c r="B1573" i="1"/>
  <c r="P1648" i="1"/>
  <c r="Q1689" i="1"/>
  <c r="U1723" i="1"/>
  <c r="Y1757" i="1"/>
  <c r="AC1791" i="1"/>
  <c r="C1826" i="1"/>
  <c r="G1860" i="1"/>
  <c r="K1894" i="1"/>
  <c r="O1928" i="1"/>
  <c r="S1962" i="1"/>
  <c r="W1996" i="1"/>
  <c r="AA2030" i="1"/>
  <c r="AE2064" i="1"/>
  <c r="Y1250" i="1"/>
  <c r="X1437" i="1"/>
  <c r="J1574" i="1"/>
  <c r="AB1648" i="1"/>
  <c r="Z1689" i="1"/>
  <c r="AD1723" i="1"/>
  <c r="D1758" i="1"/>
  <c r="H1792" i="1"/>
  <c r="L1826" i="1"/>
  <c r="P1860" i="1"/>
  <c r="T1894" i="1"/>
  <c r="L1926" i="1"/>
  <c r="B1949" i="1"/>
  <c r="V1971" i="1"/>
  <c r="AB1116" i="1"/>
  <c r="Q1321" i="1"/>
  <c r="C1410" i="1"/>
  <c r="AC1487" i="1"/>
  <c r="Y1565" i="1"/>
  <c r="R1626" i="1"/>
  <c r="AA1652" i="1"/>
  <c r="J1677" i="1"/>
  <c r="S1697" i="1"/>
  <c r="C1717" i="1"/>
  <c r="Q1736" i="1"/>
  <c r="AE1755" i="1"/>
  <c r="O1775" i="1"/>
  <c r="G1795" i="1"/>
  <c r="U1814" i="1"/>
  <c r="E1834" i="1"/>
  <c r="S1853" i="1"/>
  <c r="C1873" i="1"/>
  <c r="Q1892" i="1"/>
  <c r="AE1911" i="1"/>
  <c r="W1931" i="1"/>
  <c r="G1951" i="1"/>
  <c r="U1970" i="1"/>
  <c r="E1990" i="1"/>
  <c r="F796" i="1"/>
  <c r="H1222" i="1"/>
  <c r="T1366" i="1"/>
  <c r="R1445" i="1"/>
  <c r="N1523" i="1"/>
  <c r="J1601" i="1"/>
  <c r="L1638" i="1"/>
  <c r="K1664" i="1"/>
  <c r="W1686" i="1"/>
  <c r="G1706" i="1"/>
  <c r="Y1723" i="1"/>
  <c r="AA1740" i="1"/>
  <c r="AC1757" i="1"/>
  <c r="AE1774" i="1"/>
  <c r="C1792" i="1"/>
  <c r="E1809" i="1"/>
  <c r="G1826" i="1"/>
  <c r="I1843" i="1"/>
  <c r="K1860" i="1"/>
  <c r="M1877" i="1"/>
  <c r="O1894" i="1"/>
  <c r="Q1911" i="1"/>
  <c r="S1928" i="1"/>
  <c r="U1945" i="1"/>
  <c r="W1962" i="1"/>
  <c r="Y1979" i="1"/>
  <c r="AA1996" i="1"/>
  <c r="AC2013" i="1"/>
  <c r="AE2030" i="1"/>
  <c r="C2048" i="1"/>
  <c r="J1087" i="1"/>
  <c r="L1382" i="1"/>
  <c r="AB1518" i="1"/>
  <c r="P1630" i="1"/>
  <c r="AB1674" i="1"/>
  <c r="F1710" i="1"/>
  <c r="J1744" i="1"/>
  <c r="N1778" i="1"/>
  <c r="R1812" i="1"/>
  <c r="V1846" i="1"/>
  <c r="Z1880" i="1"/>
  <c r="AD1914" i="1"/>
  <c r="D1949" i="1"/>
  <c r="R1982" i="1"/>
  <c r="V2009" i="1"/>
  <c r="N2032" i="1"/>
  <c r="G2055" i="1"/>
  <c r="N2075" i="1"/>
  <c r="P2092" i="1"/>
  <c r="R2109" i="1"/>
  <c r="T2126" i="1"/>
  <c r="V2143" i="1"/>
  <c r="X2160" i="1"/>
  <c r="Z2177" i="1"/>
  <c r="AB2194" i="1"/>
  <c r="AD2211" i="1"/>
  <c r="B2229" i="1"/>
  <c r="D2246" i="1"/>
  <c r="F2263" i="1"/>
  <c r="H2280" i="1"/>
  <c r="J2297" i="1"/>
  <c r="AC1179" i="1"/>
  <c r="R1410" i="1"/>
  <c r="D1547" i="1"/>
  <c r="Z1639" i="1"/>
  <c r="AB1682" i="1"/>
  <c r="F1717" i="1"/>
  <c r="J1751" i="1"/>
  <c r="N1785" i="1"/>
  <c r="R1819" i="1"/>
  <c r="V1853" i="1"/>
  <c r="Z1887" i="1"/>
  <c r="AD1921" i="1"/>
  <c r="D1956" i="1"/>
  <c r="F1988" i="1"/>
  <c r="L2014" i="1"/>
  <c r="D2037" i="1"/>
  <c r="AA2059" i="1"/>
  <c r="AC2078" i="1"/>
  <c r="AE2095" i="1"/>
  <c r="C2113" i="1"/>
  <c r="E2130" i="1"/>
  <c r="G2147" i="1"/>
  <c r="I2164" i="1"/>
  <c r="K2181" i="1"/>
  <c r="M2198" i="1"/>
  <c r="O2215" i="1"/>
  <c r="Q386" i="1"/>
  <c r="AE710" i="1"/>
  <c r="W641" i="1"/>
  <c r="N652" i="1"/>
  <c r="L686" i="1"/>
  <c r="L758" i="1"/>
  <c r="B891" i="1"/>
  <c r="T1086" i="1"/>
  <c r="T1242" i="1"/>
  <c r="J803" i="1"/>
  <c r="K1028" i="1"/>
  <c r="S1165" i="1"/>
  <c r="J878" i="1"/>
  <c r="P1059" i="1"/>
  <c r="AA878" i="1"/>
  <c r="K1029" i="1"/>
  <c r="AA1120" i="1"/>
  <c r="AE1198" i="1"/>
  <c r="P752" i="1"/>
  <c r="AC766" i="1"/>
  <c r="AD1001" i="1"/>
  <c r="G975" i="1"/>
  <c r="X485" i="1"/>
  <c r="P602" i="1"/>
  <c r="M1072" i="1"/>
  <c r="AD1186" i="1"/>
  <c r="T1271" i="1"/>
  <c r="M1346" i="1"/>
  <c r="U1414" i="1"/>
  <c r="AC1482" i="1"/>
  <c r="G1551" i="1"/>
  <c r="U751" i="1"/>
  <c r="N1080" i="1"/>
  <c r="N1193" i="1"/>
  <c r="I1276" i="1"/>
  <c r="N1350" i="1"/>
  <c r="V1418" i="1"/>
  <c r="AD1486" i="1"/>
  <c r="H1555" i="1"/>
  <c r="R758" i="1"/>
  <c r="AE1080" i="1"/>
  <c r="AB1193" i="1"/>
  <c r="S1276" i="1"/>
  <c r="W1350" i="1"/>
  <c r="AE1418" i="1"/>
  <c r="I1487" i="1"/>
  <c r="Q1555" i="1"/>
  <c r="B813" i="1"/>
  <c r="N1085" i="1"/>
  <c r="L1197" i="1"/>
  <c r="C1279" i="1"/>
  <c r="AB1352" i="1"/>
  <c r="F1421" i="1"/>
  <c r="X1466" i="1"/>
  <c r="F1509" i="1"/>
  <c r="D1548" i="1"/>
  <c r="J1587" i="1"/>
  <c r="D932" i="1"/>
  <c r="AB1124" i="1"/>
  <c r="AA1238" i="1"/>
  <c r="K1327" i="1"/>
  <c r="AD1060" i="1"/>
  <c r="G1193" i="1"/>
  <c r="U1287" i="1"/>
  <c r="G932" i="1"/>
  <c r="AD1124" i="1"/>
  <c r="AD1238" i="1"/>
  <c r="M1327" i="1"/>
  <c r="W1065" i="1"/>
  <c r="AD1196" i="1"/>
  <c r="M1290" i="1"/>
  <c r="F1045" i="1"/>
  <c r="E1273" i="1"/>
  <c r="K1379" i="1"/>
  <c r="S1447" i="1"/>
  <c r="AA1515" i="1"/>
  <c r="E1584" i="1"/>
  <c r="W1633" i="1"/>
  <c r="AA1667" i="1"/>
  <c r="Z1180" i="1"/>
  <c r="P1341" i="1"/>
  <c r="Z1410" i="1"/>
  <c r="D1479" i="1"/>
  <c r="L1547" i="1"/>
  <c r="E1615" i="1"/>
  <c r="N1148" i="1"/>
  <c r="F1322" i="1"/>
  <c r="W1400" i="1"/>
  <c r="AE1468" i="1"/>
  <c r="I1537" i="1"/>
  <c r="Q1605" i="1"/>
  <c r="O1116" i="1"/>
  <c r="K1299" i="1"/>
  <c r="Y1390" i="1"/>
  <c r="C1459" i="1"/>
  <c r="K1527" i="1"/>
  <c r="S1595" i="1"/>
  <c r="O1639" i="1"/>
  <c r="S1673" i="1"/>
  <c r="V1252" i="1"/>
  <c r="T1438" i="1"/>
  <c r="F1575" i="1"/>
  <c r="H1649" i="1"/>
  <c r="C1690" i="1"/>
  <c r="G1724" i="1"/>
  <c r="K1758" i="1"/>
  <c r="O1792" i="1"/>
  <c r="S1826" i="1"/>
  <c r="W1860" i="1"/>
  <c r="AA1894" i="1"/>
  <c r="AE1928" i="1"/>
  <c r="E1963" i="1"/>
  <c r="I1997" i="1"/>
  <c r="M2031" i="1"/>
  <c r="Q2065" i="1"/>
  <c r="U1255" i="1"/>
  <c r="AB1439" i="1"/>
  <c r="N1576" i="1"/>
  <c r="T1649" i="1"/>
  <c r="L1690" i="1"/>
  <c r="P1724" i="1"/>
  <c r="T1758" i="1"/>
  <c r="X1792" i="1"/>
  <c r="AB1826" i="1"/>
  <c r="B1861" i="1"/>
  <c r="F1895" i="1"/>
  <c r="T1926" i="1"/>
  <c r="J1949" i="1"/>
  <c r="AD1971" i="1"/>
  <c r="J1120" i="1"/>
  <c r="AC1323" i="1"/>
  <c r="E1411" i="1"/>
  <c r="AE1488" i="1"/>
  <c r="AA1566" i="1"/>
  <c r="I1627" i="1"/>
  <c r="H1653" i="1"/>
  <c r="T1677" i="1"/>
  <c r="AA1697" i="1"/>
  <c r="K1717" i="1"/>
  <c r="Y1736" i="1"/>
  <c r="I1756" i="1"/>
  <c r="AE1775" i="1"/>
  <c r="O1795" i="1"/>
  <c r="AC1814" i="1"/>
  <c r="M1834" i="1"/>
  <c r="AA1853" i="1"/>
  <c r="K1873" i="1"/>
  <c r="Y1892" i="1"/>
  <c r="Q1912" i="1"/>
  <c r="AE1931" i="1"/>
  <c r="O1951" i="1"/>
  <c r="AC1970" i="1"/>
  <c r="M1990" i="1"/>
  <c r="G834" i="1"/>
  <c r="U1224" i="1"/>
  <c r="X1368" i="1"/>
  <c r="T1446" i="1"/>
  <c r="P1524" i="1"/>
  <c r="L1602" i="1"/>
  <c r="W1638" i="1"/>
  <c r="V1664" i="1"/>
  <c r="AE1686" i="1"/>
  <c r="W1706" i="1"/>
  <c r="C1724" i="1"/>
  <c r="E1741" i="1"/>
  <c r="G1758" i="1"/>
  <c r="I1775" i="1"/>
  <c r="K1792" i="1"/>
  <c r="M1809" i="1"/>
  <c r="O1826" i="1"/>
  <c r="Q1843" i="1"/>
  <c r="S1860" i="1"/>
  <c r="U1877" i="1"/>
  <c r="W1894" i="1"/>
  <c r="Y1911" i="1"/>
  <c r="AA1928" i="1"/>
  <c r="AC1945" i="1"/>
  <c r="AE1962" i="1"/>
  <c r="C1980" i="1"/>
  <c r="E1997" i="1"/>
  <c r="G2014" i="1"/>
  <c r="I2031" i="1"/>
  <c r="K2048" i="1"/>
  <c r="Z1095" i="1"/>
  <c r="P1384" i="1"/>
  <c r="B1521" i="1"/>
  <c r="H1631" i="1"/>
  <c r="Q1675" i="1"/>
  <c r="V1710" i="1"/>
  <c r="Z1744" i="1"/>
  <c r="AD1778" i="1"/>
  <c r="D1813" i="1"/>
  <c r="H1847" i="1"/>
  <c r="L1881" i="1"/>
  <c r="P1915" i="1"/>
  <c r="T1949" i="1"/>
  <c r="B1983" i="1"/>
  <c r="B2010" i="1"/>
  <c r="Y2032" i="1"/>
  <c r="R2055" i="1"/>
  <c r="V2075" i="1"/>
  <c r="X2092" i="1"/>
  <c r="Z2109" i="1"/>
  <c r="AB2126" i="1"/>
  <c r="AD2143" i="1"/>
  <c r="B2161" i="1"/>
  <c r="D2178" i="1"/>
  <c r="F2195" i="1"/>
  <c r="H2212" i="1"/>
  <c r="J2229" i="1"/>
  <c r="L2246" i="1"/>
  <c r="N2263" i="1"/>
  <c r="P2280" i="1"/>
  <c r="R2297" i="1"/>
  <c r="Y1186" i="1"/>
  <c r="V1412" i="1"/>
  <c r="H1549" i="1"/>
  <c r="R1640" i="1"/>
  <c r="Q1683" i="1"/>
  <c r="V1717" i="1"/>
  <c r="Z1751" i="1"/>
  <c r="AD1785" i="1"/>
  <c r="D1820" i="1"/>
  <c r="H1854" i="1"/>
  <c r="L1888" i="1"/>
  <c r="P1922" i="1"/>
  <c r="T1956" i="1"/>
  <c r="T1988" i="1"/>
  <c r="V2014" i="1"/>
  <c r="O2037" i="1"/>
  <c r="H2060" i="1"/>
  <c r="G2079" i="1"/>
  <c r="I2096" i="1"/>
  <c r="K2113" i="1"/>
  <c r="M2130" i="1"/>
  <c r="O2147" i="1"/>
  <c r="Q2164" i="1"/>
  <c r="S2181" i="1"/>
  <c r="U2198" i="1"/>
  <c r="W2215" i="1"/>
  <c r="I1329" i="1"/>
  <c r="O1472" i="1"/>
  <c r="AE1608" i="1"/>
  <c r="P1660" i="1"/>
  <c r="Q1698" i="1"/>
  <c r="U1732" i="1"/>
  <c r="Y1766" i="1"/>
  <c r="AC1800" i="1"/>
  <c r="C1835" i="1"/>
  <c r="G1869" i="1"/>
  <c r="K1903" i="1"/>
  <c r="O1937" i="1"/>
  <c r="S1971" i="1"/>
  <c r="T2000" i="1"/>
  <c r="V2024" i="1"/>
  <c r="O2047" i="1"/>
  <c r="W555" i="1"/>
  <c r="T394" i="1"/>
  <c r="AB762" i="1"/>
  <c r="AE744" i="1"/>
  <c r="E762" i="1"/>
  <c r="L822" i="1"/>
  <c r="J935" i="1"/>
  <c r="J1109" i="1"/>
  <c r="J1265" i="1"/>
  <c r="E855" i="1"/>
  <c r="C1049" i="1"/>
  <c r="S1185" i="1"/>
  <c r="J918" i="1"/>
  <c r="P1079" i="1"/>
  <c r="AA918" i="1"/>
  <c r="I1043" i="1"/>
  <c r="S1132" i="1"/>
  <c r="O1210" i="1"/>
  <c r="R825" i="1"/>
  <c r="Y625" i="1"/>
  <c r="T467" i="1"/>
  <c r="Z665" i="1"/>
  <c r="O747" i="1"/>
  <c r="Y854" i="1"/>
  <c r="U1092" i="1"/>
  <c r="E1203" i="1"/>
  <c r="H1283" i="1"/>
  <c r="Q1356" i="1"/>
  <c r="Y1424" i="1"/>
  <c r="C1493" i="1"/>
  <c r="K1561" i="1"/>
  <c r="H889" i="1"/>
  <c r="M1100" i="1"/>
  <c r="AC1208" i="1"/>
  <c r="Z1287" i="1"/>
  <c r="R1360" i="1"/>
  <c r="Z1428" i="1"/>
  <c r="D1497" i="1"/>
  <c r="L1565" i="1"/>
  <c r="M891" i="1"/>
  <c r="AB1100" i="1"/>
  <c r="K1209" i="1"/>
  <c r="F1288" i="1"/>
  <c r="AA1360" i="1"/>
  <c r="E1429" i="1"/>
  <c r="M1497" i="1"/>
  <c r="U1565" i="1"/>
  <c r="AB908" i="1"/>
  <c r="L1104" i="1"/>
  <c r="G1212" i="1"/>
  <c r="U1290" i="1"/>
  <c r="B1363" i="1"/>
  <c r="R1427" i="1"/>
  <c r="F1473" i="1"/>
  <c r="X1514" i="1"/>
  <c r="V1553" i="1"/>
  <c r="T1592" i="1"/>
  <c r="AB987" i="1"/>
  <c r="Y1142" i="1"/>
  <c r="C1251" i="1"/>
  <c r="AE1337" i="1"/>
  <c r="L1083" i="1"/>
  <c r="F1210" i="1"/>
  <c r="AA1299" i="1"/>
  <c r="B988" i="1"/>
  <c r="AA1142" i="1"/>
  <c r="E1251" i="1"/>
  <c r="C1338" i="1"/>
  <c r="E1088" i="1"/>
  <c r="K1213" i="1"/>
  <c r="R1302" i="1"/>
  <c r="AD1089" i="1"/>
  <c r="C1295" i="1"/>
  <c r="AC1388" i="1"/>
  <c r="G1457" i="1"/>
  <c r="O1525" i="1"/>
  <c r="W1593" i="1"/>
  <c r="Q1638" i="1"/>
  <c r="Z898" i="1"/>
  <c r="Q1210" i="1"/>
  <c r="F1352" i="1"/>
  <c r="N1420" i="1"/>
  <c r="V1488" i="1"/>
  <c r="AD1556" i="1"/>
  <c r="F1620" i="1"/>
  <c r="E1179" i="1"/>
  <c r="X1340" i="1"/>
  <c r="K1410" i="1"/>
  <c r="S1478" i="1"/>
  <c r="AA1546" i="1"/>
  <c r="Y1614" i="1"/>
  <c r="H1147" i="1"/>
  <c r="I1321" i="1"/>
  <c r="M1400" i="1"/>
  <c r="U1468" i="1"/>
  <c r="AC1536" i="1"/>
  <c r="G1605" i="1"/>
  <c r="I1644" i="1"/>
  <c r="M1678" i="1"/>
  <c r="S1296" i="1"/>
  <c r="Z1457" i="1"/>
  <c r="L1594" i="1"/>
  <c r="T1655" i="1"/>
  <c r="AA1694" i="1"/>
  <c r="AE1728" i="1"/>
  <c r="E1763" i="1"/>
  <c r="I1797" i="1"/>
  <c r="M1831" i="1"/>
  <c r="Q1865" i="1"/>
  <c r="U1899" i="1"/>
  <c r="Y1933" i="1"/>
  <c r="AC1967" i="1"/>
  <c r="C2002" i="1"/>
  <c r="G2036" i="1"/>
  <c r="K2070" i="1"/>
  <c r="R1299" i="1"/>
  <c r="D1459" i="1"/>
  <c r="T1595" i="1"/>
  <c r="B1656" i="1"/>
  <c r="F1695" i="1"/>
  <c r="J1729" i="1"/>
  <c r="N1763" i="1"/>
  <c r="R1797" i="1"/>
  <c r="V1831" i="1"/>
  <c r="Z1865" i="1"/>
  <c r="AD1899" i="1"/>
  <c r="Z1929" i="1"/>
  <c r="P1952" i="1"/>
  <c r="N1975" i="1"/>
  <c r="N1154" i="1"/>
  <c r="K1343" i="1"/>
  <c r="Y1421" i="1"/>
  <c r="W1500" i="1"/>
  <c r="S1578" i="1"/>
  <c r="Z1630" i="1"/>
  <c r="X1656" i="1"/>
  <c r="U1680" i="1"/>
  <c r="Q1700" i="1"/>
  <c r="AE1719" i="1"/>
  <c r="W1739" i="1"/>
  <c r="G1759" i="1"/>
  <c r="U1778" i="1"/>
  <c r="E1798" i="1"/>
  <c r="S1817" i="1"/>
  <c r="C1837" i="1"/>
  <c r="Q1856" i="1"/>
  <c r="I1876" i="1"/>
  <c r="W1895" i="1"/>
  <c r="G1915" i="1"/>
  <c r="U1934" i="1"/>
  <c r="E1954" i="1"/>
  <c r="S1973" i="1"/>
  <c r="C1993" i="1"/>
  <c r="AC988" i="1"/>
  <c r="P1251" i="1"/>
  <c r="N1379" i="1"/>
  <c r="J1457" i="1"/>
  <c r="F1535" i="1"/>
  <c r="B1613" i="1"/>
  <c r="J1642" i="1"/>
  <c r="R1668" i="1"/>
  <c r="AC1689" i="1"/>
  <c r="M1709" i="1"/>
  <c r="O1726" i="1"/>
  <c r="Q1743" i="1"/>
  <c r="S1760" i="1"/>
  <c r="U1777" i="1"/>
  <c r="W1794" i="1"/>
  <c r="Y1811" i="1"/>
  <c r="AA1828" i="1"/>
  <c r="AC1845" i="1"/>
  <c r="AE1862" i="1"/>
  <c r="C1880" i="1"/>
  <c r="E1897" i="1"/>
  <c r="G1914" i="1"/>
  <c r="I1931" i="1"/>
  <c r="K1948" i="1"/>
  <c r="M1965" i="1"/>
  <c r="O1982" i="1"/>
  <c r="Q1999" i="1"/>
  <c r="S2016" i="1"/>
  <c r="U2033" i="1"/>
  <c r="W2050" i="1"/>
  <c r="AB1157" i="1"/>
  <c r="V1403" i="1"/>
  <c r="H1540" i="1"/>
  <c r="T1637" i="1"/>
  <c r="AE1680" i="1"/>
  <c r="P1715" i="1"/>
  <c r="T1749" i="1"/>
  <c r="X1783" i="1"/>
  <c r="AB1817" i="1"/>
  <c r="B1852" i="1"/>
  <c r="F1886" i="1"/>
  <c r="J1920" i="1"/>
  <c r="N1954" i="1"/>
  <c r="Z1986" i="1"/>
  <c r="H2013" i="1"/>
  <c r="AE2035" i="1"/>
  <c r="X2058" i="1"/>
  <c r="D2078" i="1"/>
  <c r="F2095" i="1"/>
  <c r="H2112" i="1"/>
  <c r="J2129" i="1"/>
  <c r="L2146" i="1"/>
  <c r="N2163" i="1"/>
  <c r="P2180" i="1"/>
  <c r="R2197" i="1"/>
  <c r="T2214" i="1"/>
  <c r="V2231" i="1"/>
  <c r="X2248" i="1"/>
  <c r="Z2265" i="1"/>
  <c r="AB2282" i="1"/>
  <c r="AD2299" i="1"/>
  <c r="M1237" i="1"/>
  <c r="AB1431" i="1"/>
  <c r="N1568" i="1"/>
  <c r="AD1646" i="1"/>
  <c r="L1688" i="1"/>
  <c r="P1722" i="1"/>
  <c r="T1756" i="1"/>
  <c r="X1790" i="1"/>
  <c r="AB1824" i="1"/>
  <c r="B1859" i="1"/>
  <c r="F1893" i="1"/>
  <c r="J1927" i="1"/>
  <c r="N1961" i="1"/>
  <c r="N1992" i="1"/>
  <c r="AB2017" i="1"/>
  <c r="U2040" i="1"/>
  <c r="AD2062" i="1"/>
  <c r="S2081" i="1"/>
  <c r="U2098" i="1"/>
  <c r="W2115" i="1"/>
  <c r="Y2132" i="1"/>
  <c r="AA2149" i="1"/>
  <c r="AC2166" i="1"/>
  <c r="AE2183" i="1"/>
  <c r="C2201" i="1"/>
  <c r="W940" i="1"/>
  <c r="E1355" i="1"/>
  <c r="U1491" i="1"/>
  <c r="M1621" i="1"/>
  <c r="AB1666" i="1"/>
  <c r="K1703" i="1"/>
  <c r="O1737" i="1"/>
  <c r="S1771" i="1"/>
  <c r="W1805" i="1"/>
  <c r="AA1839" i="1"/>
  <c r="AE1873" i="1"/>
  <c r="E1908" i="1"/>
  <c r="I1942" i="1"/>
  <c r="M1976" i="1"/>
  <c r="N2004" i="1"/>
  <c r="L657" i="1"/>
  <c r="S391" i="1"/>
  <c r="Z885" i="1"/>
  <c r="B858" i="1"/>
  <c r="AE858" i="1"/>
  <c r="O898" i="1"/>
  <c r="E987" i="1"/>
  <c r="B1149" i="1"/>
  <c r="B1305" i="1"/>
  <c r="P925" i="1"/>
  <c r="W1083" i="1"/>
  <c r="L569" i="1"/>
  <c r="Q969" i="1"/>
  <c r="Z572" i="1"/>
  <c r="T965" i="1"/>
  <c r="O1066" i="1"/>
  <c r="K1152" i="1"/>
  <c r="L675" i="1"/>
  <c r="P692" i="1"/>
  <c r="N855" i="1"/>
  <c r="O827" i="1"/>
  <c r="C853" i="1"/>
  <c r="M876" i="1"/>
  <c r="G974" i="1"/>
  <c r="V1121" i="1"/>
  <c r="AE1224" i="1"/>
  <c r="B1303" i="1"/>
  <c r="AA1373" i="1"/>
  <c r="E1442" i="1"/>
  <c r="M1510" i="1"/>
  <c r="U1578" i="1"/>
  <c r="G989" i="1"/>
  <c r="E1128" i="1"/>
  <c r="T1229" i="1"/>
  <c r="T1307" i="1"/>
  <c r="AB1377" i="1"/>
  <c r="F1446" i="1"/>
  <c r="N1514" i="1"/>
  <c r="V1582" i="1"/>
  <c r="E990" i="1"/>
  <c r="T1128" i="1"/>
  <c r="AD1229" i="1"/>
  <c r="AE1307" i="1"/>
  <c r="G1378" i="1"/>
  <c r="O1446" i="1"/>
  <c r="W1514" i="1"/>
  <c r="AE1582" i="1"/>
  <c r="I996" i="1"/>
  <c r="D1132" i="1"/>
  <c r="N1232" i="1"/>
  <c r="O1310" i="1"/>
  <c r="L1380" i="1"/>
  <c r="J1439" i="1"/>
  <c r="AB1484" i="1"/>
  <c r="T1524" i="1"/>
  <c r="Z1563" i="1"/>
  <c r="X1602" i="1"/>
  <c r="O1037" i="1"/>
  <c r="H1175" i="1"/>
  <c r="H1274" i="1"/>
  <c r="AD900" i="1"/>
  <c r="C1118" i="1"/>
  <c r="B1234" i="1"/>
  <c r="B1323" i="1"/>
  <c r="Q1037" i="1"/>
  <c r="K1175" i="1"/>
  <c r="J1274" i="1"/>
  <c r="D920" i="1"/>
  <c r="AB1121" i="1"/>
  <c r="W1236" i="1"/>
  <c r="O1325" i="1"/>
  <c r="AA1154" i="1"/>
  <c r="Z1333" i="1"/>
  <c r="Q1406" i="1"/>
  <c r="Y1474" i="1"/>
  <c r="C1543" i="1"/>
  <c r="K1611" i="1"/>
  <c r="K1647" i="1"/>
  <c r="AD1036" i="1"/>
  <c r="M1251" i="1"/>
  <c r="X1369" i="1"/>
  <c r="B1438" i="1"/>
  <c r="J1506" i="1"/>
  <c r="R1574" i="1"/>
  <c r="S985" i="1"/>
  <c r="J1228" i="1"/>
  <c r="U1359" i="1"/>
  <c r="AC1427" i="1"/>
  <c r="G1496" i="1"/>
  <c r="O1564" i="1"/>
  <c r="T856" i="1"/>
  <c r="R1203" i="1"/>
  <c r="W1349" i="1"/>
  <c r="AE1417" i="1"/>
  <c r="I1486" i="1"/>
  <c r="Q1554" i="1"/>
  <c r="AC1618" i="1"/>
  <c r="C1653" i="1"/>
  <c r="B958" i="1"/>
  <c r="P1356" i="1"/>
  <c r="B1493" i="1"/>
  <c r="Z1621" i="1"/>
  <c r="L1667" i="1"/>
  <c r="U1703" i="1"/>
  <c r="Y1737" i="1"/>
  <c r="AC1771" i="1"/>
  <c r="C1806" i="1"/>
  <c r="G1840" i="1"/>
  <c r="K1874" i="1"/>
  <c r="O1908" i="1"/>
  <c r="S1942" i="1"/>
  <c r="W1976" i="1"/>
  <c r="AA2010" i="1"/>
  <c r="AE2044" i="1"/>
  <c r="AE969" i="1"/>
  <c r="X1357" i="1"/>
  <c r="J1494" i="1"/>
  <c r="H1622" i="1"/>
  <c r="X1667" i="1"/>
  <c r="AD1703" i="1"/>
  <c r="D1738" i="1"/>
  <c r="H1772" i="1"/>
  <c r="L1806" i="1"/>
  <c r="P1840" i="1"/>
  <c r="T1874" i="1"/>
  <c r="X1908" i="1"/>
  <c r="V1935" i="1"/>
  <c r="T1958" i="1"/>
  <c r="T654" i="1"/>
  <c r="E1219" i="1"/>
  <c r="I1365" i="1"/>
  <c r="E1443" i="1"/>
  <c r="AE1520" i="1"/>
  <c r="AA1598" i="1"/>
  <c r="R1637" i="1"/>
  <c r="Q1663" i="1"/>
  <c r="M1686" i="1"/>
  <c r="AA1705" i="1"/>
  <c r="K1725" i="1"/>
  <c r="Y1744" i="1"/>
  <c r="I1764" i="1"/>
  <c r="W1783" i="1"/>
  <c r="G1803" i="1"/>
  <c r="AC1822" i="1"/>
  <c r="M1842" i="1"/>
  <c r="AA1861" i="1"/>
  <c r="K1881" i="1"/>
  <c r="Y1900" i="1"/>
  <c r="I1920" i="1"/>
  <c r="W1939" i="1"/>
  <c r="O1959" i="1"/>
  <c r="AC1978" i="1"/>
  <c r="M1998" i="1"/>
  <c r="Z1079" i="1"/>
  <c r="Y1297" i="1"/>
  <c r="V1399" i="1"/>
  <c r="R1477" i="1"/>
  <c r="P1556" i="1"/>
  <c r="N1623" i="1"/>
  <c r="M1649" i="1"/>
  <c r="K1674" i="1"/>
  <c r="AE1694" i="1"/>
  <c r="AC1713" i="1"/>
  <c r="AE1730" i="1"/>
  <c r="C1748" i="1"/>
  <c r="E1765" i="1"/>
  <c r="G1782" i="1"/>
  <c r="I1799" i="1"/>
  <c r="K1816" i="1"/>
  <c r="M1833" i="1"/>
  <c r="O1850" i="1"/>
  <c r="Q1867" i="1"/>
  <c r="S1884" i="1"/>
  <c r="U1901" i="1"/>
  <c r="W1918" i="1"/>
  <c r="Y1935" i="1"/>
  <c r="AA1952" i="1"/>
  <c r="AC1969" i="1"/>
  <c r="AE1986" i="1"/>
  <c r="C2004" i="1"/>
  <c r="E2021" i="1"/>
  <c r="G2038" i="1"/>
  <c r="I2055" i="1"/>
  <c r="X1255" i="1"/>
  <c r="AD1439" i="1"/>
  <c r="P1576" i="1"/>
  <c r="V1649" i="1"/>
  <c r="N1690" i="1"/>
  <c r="R1724" i="1"/>
  <c r="V1758" i="1"/>
  <c r="Z1792" i="1"/>
  <c r="AD1826" i="1"/>
  <c r="D1861" i="1"/>
  <c r="H1895" i="1"/>
  <c r="L1929" i="1"/>
  <c r="P1963" i="1"/>
  <c r="D1994" i="1"/>
  <c r="J2019" i="1"/>
  <c r="B2042" i="1"/>
  <c r="E2064" i="1"/>
  <c r="T2082" i="1"/>
  <c r="V2099" i="1"/>
  <c r="X2116" i="1"/>
  <c r="Z2133" i="1"/>
  <c r="AB2150" i="1"/>
  <c r="AD2167" i="1"/>
  <c r="B2185" i="1"/>
  <c r="D2202" i="1"/>
  <c r="F2219" i="1"/>
  <c r="H2236" i="1"/>
  <c r="J2253" i="1"/>
  <c r="L2270" i="1"/>
  <c r="N2287" i="1"/>
  <c r="P2304" i="1"/>
  <c r="J1320" i="1"/>
  <c r="F1468" i="1"/>
  <c r="V1604" i="1"/>
  <c r="B1659" i="1"/>
  <c r="N1697" i="1"/>
  <c r="R1731" i="1"/>
  <c r="V1765" i="1"/>
  <c r="Z1799" i="1"/>
  <c r="AD1833" i="1"/>
  <c r="D1868" i="1"/>
  <c r="H1902" i="1"/>
  <c r="L1936" i="1"/>
  <c r="P1970" i="1"/>
  <c r="V1999" i="1"/>
  <c r="AD2023" i="1"/>
  <c r="V2046" i="1"/>
  <c r="E2068" i="1"/>
  <c r="E2086" i="1"/>
  <c r="G2103" i="1"/>
  <c r="I2120" i="1"/>
  <c r="K2137" i="1"/>
  <c r="M2154" i="1"/>
  <c r="O2171" i="1"/>
  <c r="Q2188" i="1"/>
  <c r="S2205" i="1"/>
  <c r="R1118" i="1"/>
  <c r="M1391" i="1"/>
  <c r="AC1527" i="1"/>
  <c r="P1633" i="1"/>
  <c r="O1677" i="1"/>
  <c r="M1712" i="1"/>
  <c r="Q1746" i="1"/>
  <c r="S756" i="1"/>
  <c r="K686" i="1"/>
  <c r="N781" i="1"/>
  <c r="T1094" i="1"/>
  <c r="AA825" i="1"/>
  <c r="Y1172" i="1"/>
  <c r="V1066" i="1"/>
  <c r="W1034" i="1"/>
  <c r="I1203" i="1"/>
  <c r="J794" i="1"/>
  <c r="W372" i="1"/>
  <c r="U742" i="1"/>
  <c r="AC1192" i="1"/>
  <c r="E1350" i="1"/>
  <c r="U1486" i="1"/>
  <c r="L832" i="1"/>
  <c r="L1199" i="1"/>
  <c r="F1354" i="1"/>
  <c r="V1490" i="1"/>
  <c r="M835" i="1"/>
  <c r="AA1199" i="1"/>
  <c r="O1354" i="1"/>
  <c r="AE1490" i="1"/>
  <c r="M855" i="1"/>
  <c r="K1203" i="1"/>
  <c r="T1356" i="1"/>
  <c r="AB1468" i="1"/>
  <c r="AD1549" i="1"/>
  <c r="AC955" i="1"/>
  <c r="Q1242" i="1"/>
  <c r="N1068" i="1"/>
  <c r="AC1291" i="1"/>
  <c r="AD1130" i="1"/>
  <c r="E1331" i="1"/>
  <c r="AD1202" i="1"/>
  <c r="D1060" i="1"/>
  <c r="Q1382" i="1"/>
  <c r="C1519" i="1"/>
  <c r="K1635" i="1"/>
  <c r="C1191" i="1"/>
  <c r="B1414" i="1"/>
  <c r="R1550" i="1"/>
  <c r="V1158" i="1"/>
  <c r="AC1403" i="1"/>
  <c r="O1540" i="1"/>
  <c r="X1126" i="1"/>
  <c r="AE1393" i="1"/>
  <c r="Q1530" i="1"/>
  <c r="C1641" i="1"/>
  <c r="K1267" i="1"/>
  <c r="R1581" i="1"/>
  <c r="U1691" i="1"/>
  <c r="AC1759" i="1"/>
  <c r="G1828" i="1"/>
  <c r="O1896" i="1"/>
  <c r="W1964" i="1"/>
  <c r="AE2032" i="1"/>
  <c r="J1270" i="1"/>
  <c r="Z1582" i="1"/>
  <c r="AD1691" i="1"/>
  <c r="H1760" i="1"/>
  <c r="P1828" i="1"/>
  <c r="X1896" i="1"/>
  <c r="L1950" i="1"/>
  <c r="Q1130" i="1"/>
  <c r="M1415" i="1"/>
  <c r="E1571" i="1"/>
  <c r="J1654" i="1"/>
  <c r="U1698" i="1"/>
  <c r="AA1737" i="1"/>
  <c r="Y1776" i="1"/>
  <c r="W1815" i="1"/>
  <c r="AC1854" i="1"/>
  <c r="AA1893" i="1"/>
  <c r="Y1932" i="1"/>
  <c r="W1971" i="1"/>
  <c r="Z907" i="1"/>
  <c r="AD1371" i="1"/>
  <c r="V1527" i="1"/>
  <c r="F1640" i="1"/>
  <c r="C1688" i="1"/>
  <c r="AA1724" i="1"/>
  <c r="AE1758" i="1"/>
  <c r="E1793" i="1"/>
  <c r="I1827" i="1"/>
  <c r="M1861" i="1"/>
  <c r="Q1895" i="1"/>
  <c r="U1929" i="1"/>
  <c r="Y1963" i="1"/>
  <c r="AC1997" i="1"/>
  <c r="C2032" i="1"/>
  <c r="AC1116" i="1"/>
  <c r="N1527" i="1"/>
  <c r="L1677" i="1"/>
  <c r="N1746" i="1"/>
  <c r="V1814" i="1"/>
  <c r="AD1882" i="1"/>
  <c r="H1951" i="1"/>
  <c r="D2011" i="1"/>
  <c r="T2056" i="1"/>
  <c r="R2093" i="1"/>
  <c r="V2127" i="1"/>
  <c r="Z2161" i="1"/>
  <c r="AD2195" i="1"/>
  <c r="D2230" i="1"/>
  <c r="H2264" i="1"/>
  <c r="L2298" i="1"/>
  <c r="D1419" i="1"/>
  <c r="V1642" i="1"/>
  <c r="J1719" i="1"/>
  <c r="R1787" i="1"/>
  <c r="Z1855" i="1"/>
  <c r="D1924" i="1"/>
  <c r="AB1989" i="1"/>
  <c r="Q2038" i="1"/>
  <c r="AE2079" i="1"/>
  <c r="E2114" i="1"/>
  <c r="I2148" i="1"/>
  <c r="M2182" i="1"/>
  <c r="Q2216" i="1"/>
  <c r="AC1431" i="1"/>
  <c r="H1629" i="1"/>
  <c r="AA1695" i="1"/>
  <c r="G1749" i="1"/>
  <c r="S1795" i="1"/>
  <c r="O1841" i="1"/>
  <c r="K1887" i="1"/>
  <c r="E1932" i="1"/>
  <c r="AE1977" i="1"/>
  <c r="T2012" i="1"/>
  <c r="R2038" i="1"/>
  <c r="AE2062" i="1"/>
  <c r="T2081" i="1"/>
  <c r="V2098" i="1"/>
  <c r="X2115" i="1"/>
  <c r="Z2132" i="1"/>
  <c r="AB2149" i="1"/>
  <c r="AD2166" i="1"/>
  <c r="B2184" i="1"/>
  <c r="P782" i="1"/>
  <c r="E1347" i="1"/>
  <c r="V1483" i="1"/>
  <c r="V1617" i="1"/>
  <c r="J1664" i="1"/>
  <c r="L1701" i="1"/>
  <c r="P1735" i="1"/>
  <c r="T1769" i="1"/>
  <c r="X1803" i="1"/>
  <c r="AB1837" i="1"/>
  <c r="B1872" i="1"/>
  <c r="F1906" i="1"/>
  <c r="J1940" i="1"/>
  <c r="N1974" i="1"/>
  <c r="Z2002" i="1"/>
  <c r="R2026" i="1"/>
  <c r="K2049" i="1"/>
  <c r="M2070" i="1"/>
  <c r="D2088" i="1"/>
  <c r="F2105" i="1"/>
  <c r="H2122" i="1"/>
  <c r="J2139" i="1"/>
  <c r="L2156" i="1"/>
  <c r="N2173" i="1"/>
  <c r="P2190" i="1"/>
  <c r="R2207" i="1"/>
  <c r="T2224" i="1"/>
  <c r="V2241" i="1"/>
  <c r="X2258" i="1"/>
  <c r="Z2275" i="1"/>
  <c r="AB2292" i="1"/>
  <c r="AD2309" i="1"/>
  <c r="D912" i="1"/>
  <c r="R1489" i="1"/>
  <c r="H1666" i="1"/>
  <c r="AD1736" i="1"/>
  <c r="H1805" i="1"/>
  <c r="P1873" i="1"/>
  <c r="X1941" i="1"/>
  <c r="D2004" i="1"/>
  <c r="L2050" i="1"/>
  <c r="AA2088" i="1"/>
  <c r="AE2122" i="1"/>
  <c r="E2157" i="1"/>
  <c r="I2191" i="1"/>
  <c r="Y2219" i="1"/>
  <c r="R2242" i="1"/>
  <c r="K2265" i="1"/>
  <c r="C2288" i="1"/>
  <c r="E2310" i="1"/>
  <c r="H2329" i="1"/>
  <c r="J2346" i="1"/>
  <c r="L2363" i="1"/>
  <c r="N2380" i="1"/>
  <c r="P2397" i="1"/>
  <c r="R2414" i="1"/>
  <c r="T2431" i="1"/>
  <c r="V2448" i="1"/>
  <c r="X2465" i="1"/>
  <c r="Z2482" i="1"/>
  <c r="AB2499" i="1"/>
  <c r="AD2516" i="1"/>
  <c r="B2534" i="1"/>
  <c r="D2551" i="1"/>
  <c r="F2568" i="1"/>
  <c r="H2585" i="1"/>
  <c r="J2602" i="1"/>
  <c r="L2619" i="1"/>
  <c r="H1469" i="1"/>
  <c r="M1659" i="1"/>
  <c r="Z1731" i="1"/>
  <c r="D1800" i="1"/>
  <c r="L1868" i="1"/>
  <c r="T1936" i="1"/>
  <c r="AB1999" i="1"/>
  <c r="AB2046" i="1"/>
  <c r="I2086" i="1"/>
  <c r="M2120" i="1"/>
  <c r="Q2154" i="1"/>
  <c r="U2188" i="1"/>
  <c r="C2218" i="1"/>
  <c r="Z2240" i="1"/>
  <c r="S2263" i="1"/>
  <c r="K2286" i="1"/>
  <c r="U2308" i="1"/>
  <c r="AC2327" i="1"/>
  <c r="AE2344" i="1"/>
  <c r="C2362" i="1"/>
  <c r="E2379" i="1"/>
  <c r="G2396" i="1"/>
  <c r="I2413" i="1"/>
  <c r="K2430" i="1"/>
  <c r="M2447" i="1"/>
  <c r="O2464" i="1"/>
  <c r="Q2481" i="1"/>
  <c r="S2498" i="1"/>
  <c r="U2515" i="1"/>
  <c r="W2532" i="1"/>
  <c r="Y2549" i="1"/>
  <c r="Q1473" i="1"/>
  <c r="AA1660" i="1"/>
  <c r="AC1732" i="1"/>
  <c r="G1801" i="1"/>
  <c r="O1869" i="1"/>
  <c r="W1937" i="1"/>
  <c r="Z2000" i="1"/>
  <c r="T2047" i="1"/>
  <c r="Z2086" i="1"/>
  <c r="AD2120" i="1"/>
  <c r="D2155" i="1"/>
  <c r="H2189" i="1"/>
  <c r="O2218" i="1"/>
  <c r="H2241" i="1"/>
  <c r="AE2263" i="1"/>
  <c r="W2286" i="1"/>
  <c r="AE2308" i="1"/>
  <c r="H2328" i="1"/>
  <c r="J2345" i="1"/>
  <c r="L2362" i="1"/>
  <c r="N2379" i="1"/>
  <c r="P2396" i="1"/>
  <c r="R2413" i="1"/>
  <c r="T2430" i="1"/>
  <c r="V2447" i="1"/>
  <c r="X2464" i="1"/>
  <c r="Z2481" i="1"/>
  <c r="AB2498" i="1"/>
  <c r="AD2515" i="1"/>
  <c r="B2533" i="1"/>
  <c r="D2550" i="1"/>
  <c r="F2567" i="1"/>
  <c r="AB1478" i="1"/>
  <c r="V1662" i="1"/>
  <c r="J1734" i="1"/>
  <c r="R1802" i="1"/>
  <c r="Z1870" i="1"/>
  <c r="D1939" i="1"/>
  <c r="AD2001" i="1"/>
  <c r="R2048" i="1"/>
  <c r="Q2087" i="1"/>
  <c r="U2121" i="1"/>
  <c r="Y2155" i="1"/>
  <c r="AC2189" i="1"/>
  <c r="AC2218" i="1"/>
  <c r="U2241" i="1"/>
  <c r="N2264" i="1"/>
  <c r="G2287" i="1"/>
  <c r="L2309" i="1"/>
  <c r="R2328" i="1"/>
  <c r="T2345" i="1"/>
  <c r="V2362" i="1"/>
  <c r="X2379" i="1"/>
  <c r="Z2396" i="1"/>
  <c r="AB2413" i="1"/>
  <c r="AD2430" i="1"/>
  <c r="B2448" i="1"/>
  <c r="D2465" i="1"/>
  <c r="F2482" i="1"/>
  <c r="H2499" i="1"/>
  <c r="J2516" i="1"/>
  <c r="L2533" i="1"/>
  <c r="N2550" i="1"/>
  <c r="P2567" i="1"/>
  <c r="R2584" i="1"/>
  <c r="T2601" i="1"/>
  <c r="V2618" i="1"/>
  <c r="X2635" i="1"/>
  <c r="F400" i="1"/>
  <c r="J851" i="1"/>
  <c r="AA831" i="1"/>
  <c r="J971" i="1"/>
  <c r="N1291" i="1"/>
  <c r="W1071" i="1"/>
  <c r="B955" i="1"/>
  <c r="AC952" i="1"/>
  <c r="M1145" i="1"/>
  <c r="H629" i="1"/>
  <c r="X756" i="1"/>
  <c r="W848" i="1"/>
  <c r="AA1111" i="1"/>
  <c r="B1296" i="1"/>
  <c r="AE1435" i="1"/>
  <c r="Q1572" i="1"/>
  <c r="J1118" i="1"/>
  <c r="T1300" i="1"/>
  <c r="B1440" i="1"/>
  <c r="R1576" i="1"/>
  <c r="Y1118" i="1"/>
  <c r="AD1300" i="1"/>
  <c r="K1440" i="1"/>
  <c r="AA1576" i="1"/>
  <c r="I1122" i="1"/>
  <c r="O1303" i="1"/>
  <c r="R1435" i="1"/>
  <c r="N1521" i="1"/>
  <c r="J1599" i="1"/>
  <c r="E1164" i="1"/>
  <c r="K846" i="1"/>
  <c r="E1226" i="1"/>
  <c r="L1023" i="1"/>
  <c r="M1266" i="1"/>
  <c r="T1111" i="1"/>
  <c r="Y1317" i="1"/>
  <c r="AB1321" i="1"/>
  <c r="AC1468" i="1"/>
  <c r="O1605" i="1"/>
  <c r="T168" i="1"/>
  <c r="AB299" i="1"/>
  <c r="P811" i="1"/>
  <c r="P328" i="1"/>
  <c r="AB364" i="1"/>
  <c r="H948" i="1"/>
  <c r="AB481" i="1"/>
  <c r="X553" i="1"/>
  <c r="G342" i="1"/>
  <c r="P405" i="1"/>
  <c r="J556" i="1"/>
  <c r="AE634" i="1"/>
  <c r="W242" i="1"/>
  <c r="B419" i="1"/>
  <c r="AE483" i="1"/>
  <c r="J949" i="1"/>
  <c r="S859" i="1"/>
  <c r="I145" i="1"/>
  <c r="AE258" i="1"/>
  <c r="D636" i="1"/>
  <c r="L889" i="1"/>
  <c r="B875" i="1"/>
  <c r="X775" i="1"/>
  <c r="J734" i="1"/>
  <c r="AC869" i="1"/>
  <c r="R634" i="1"/>
  <c r="B337" i="1"/>
  <c r="U616" i="1"/>
  <c r="K607" i="1"/>
  <c r="D441" i="1"/>
  <c r="R294" i="1"/>
  <c r="D411" i="1"/>
  <c r="K936" i="1"/>
  <c r="Z1045" i="1"/>
  <c r="AD1271" i="1"/>
  <c r="L355" i="1"/>
  <c r="T731" i="1"/>
  <c r="Y920" i="1"/>
  <c r="I817" i="1"/>
  <c r="W1023" i="1"/>
  <c r="T1234" i="1"/>
  <c r="AC888" i="1"/>
  <c r="W1111" i="1"/>
  <c r="D863" i="1"/>
  <c r="H1095" i="1"/>
  <c r="AB1001" i="1"/>
  <c r="M1189" i="1"/>
  <c r="Y664" i="1"/>
  <c r="U462" i="1"/>
  <c r="G729" i="1"/>
  <c r="V637" i="1"/>
  <c r="G779" i="1"/>
  <c r="I835" i="1"/>
  <c r="D945" i="1"/>
  <c r="N1115" i="1"/>
  <c r="N1271" i="1"/>
  <c r="K867" i="1"/>
  <c r="M1054" i="1"/>
  <c r="AC1190" i="1"/>
  <c r="J927" i="1"/>
  <c r="Z1084" i="1"/>
  <c r="X927" i="1"/>
  <c r="V642" i="1"/>
  <c r="W329" i="1"/>
  <c r="F883" i="1"/>
  <c r="J855" i="1"/>
  <c r="Q856" i="1"/>
  <c r="K896" i="1"/>
  <c r="T985" i="1"/>
  <c r="V1147" i="1"/>
  <c r="V1303" i="1"/>
  <c r="Z923" i="1"/>
  <c r="U1082" i="1"/>
  <c r="U555" i="1"/>
  <c r="K968" i="1"/>
  <c r="E559" i="1"/>
  <c r="U968" i="1"/>
  <c r="G462" i="1"/>
  <c r="P490" i="1"/>
  <c r="X896" i="1"/>
  <c r="M868" i="1"/>
  <c r="N868" i="1"/>
  <c r="W906" i="1"/>
  <c r="K992" i="1"/>
  <c r="R1153" i="1"/>
  <c r="R1309" i="1"/>
  <c r="AB931" i="1"/>
  <c r="W1087" i="1"/>
  <c r="U612" i="1"/>
  <c r="E974" i="1"/>
  <c r="AD614" i="1"/>
  <c r="O974" i="1"/>
  <c r="O1118" i="1"/>
  <c r="J428" i="1"/>
  <c r="C861" i="1"/>
  <c r="AA900" i="1"/>
  <c r="T1150" i="1"/>
  <c r="T927" i="1"/>
  <c r="N586" i="1"/>
  <c r="AB589" i="1"/>
  <c r="AE1066" i="1"/>
  <c r="T679" i="1"/>
  <c r="AA857" i="1"/>
  <c r="Q855" i="1"/>
  <c r="T976" i="1"/>
  <c r="T1225" i="1"/>
  <c r="M1374" i="1"/>
  <c r="AC1510" i="1"/>
  <c r="X990" i="1"/>
  <c r="H1230" i="1"/>
  <c r="N1378" i="1"/>
  <c r="AD1514" i="1"/>
  <c r="U991" i="1"/>
  <c r="R1230" i="1"/>
  <c r="W1378" i="1"/>
  <c r="I1515" i="1"/>
  <c r="W997" i="1"/>
  <c r="C1233" i="1"/>
  <c r="AB1380" i="1"/>
  <c r="P323" i="1"/>
  <c r="U768" i="1"/>
  <c r="L840" i="1"/>
  <c r="J747" i="1"/>
  <c r="W1005" i="1"/>
  <c r="F1219" i="1"/>
  <c r="X869" i="1"/>
  <c r="E1098" i="1"/>
  <c r="AE831" i="1"/>
  <c r="AB1085" i="1"/>
  <c r="E978" i="1"/>
  <c r="I1107" i="1"/>
  <c r="S1204" i="1"/>
  <c r="T786" i="1"/>
  <c r="Z802" i="1"/>
  <c r="AC1012" i="1"/>
  <c r="U467" i="1"/>
  <c r="U662" i="1"/>
  <c r="R770" i="1"/>
  <c r="AE1081" i="1"/>
  <c r="S1194" i="1"/>
  <c r="E1277" i="1"/>
  <c r="G1351" i="1"/>
  <c r="O1419" i="1"/>
  <c r="W1487" i="1"/>
  <c r="AE1555" i="1"/>
  <c r="U842" i="1"/>
  <c r="B1090" i="1"/>
  <c r="D1201" i="1"/>
  <c r="W1281" i="1"/>
  <c r="H1355" i="1"/>
  <c r="P1423" i="1"/>
  <c r="X1491" i="1"/>
  <c r="B1560" i="1"/>
  <c r="F845" i="1"/>
  <c r="S1090" i="1"/>
  <c r="Q1201" i="1"/>
  <c r="C1282" i="1"/>
  <c r="Q1355" i="1"/>
  <c r="Y1423" i="1"/>
  <c r="C1492" i="1"/>
  <c r="K1560" i="1"/>
  <c r="F865" i="1"/>
  <c r="B1095" i="1"/>
  <c r="AE1204" i="1"/>
  <c r="R1284" i="1"/>
  <c r="V1357" i="1"/>
  <c r="AB170" i="1"/>
  <c r="M535" i="1"/>
  <c r="AC653" i="1"/>
  <c r="B937" i="1"/>
  <c r="G899" i="1"/>
  <c r="H899" i="1"/>
  <c r="AA936" i="1"/>
  <c r="E1012" i="1"/>
  <c r="AB1170" i="1"/>
  <c r="W393" i="1"/>
  <c r="G956" i="1"/>
  <c r="AC1102" i="1"/>
  <c r="X688" i="1"/>
  <c r="P991" i="1"/>
  <c r="AA689" i="1"/>
  <c r="O981" i="1"/>
  <c r="I1079" i="1"/>
  <c r="I1163" i="1"/>
  <c r="J759" i="1"/>
  <c r="B773" i="1"/>
  <c r="O901" i="1"/>
  <c r="Q872" i="1"/>
  <c r="C894" i="1"/>
  <c r="Y914" i="1"/>
  <c r="N1004" i="1"/>
  <c r="AE1136" i="1"/>
  <c r="AE1235" i="1"/>
  <c r="AE1313" i="1"/>
  <c r="O1383" i="1"/>
  <c r="W1451" i="1"/>
  <c r="AE1519" i="1"/>
  <c r="I1588" i="1"/>
  <c r="B1015" i="1"/>
  <c r="P1143" i="1"/>
  <c r="S1240" i="1"/>
  <c r="S1318" i="1"/>
  <c r="P1387" i="1"/>
  <c r="X1455" i="1"/>
  <c r="B1524" i="1"/>
  <c r="J1592" i="1"/>
  <c r="W1015" i="1"/>
  <c r="AC1143" i="1"/>
  <c r="AC1240" i="1"/>
  <c r="AD1318" i="1"/>
  <c r="Y1387" i="1"/>
  <c r="C1456" i="1"/>
  <c r="K1524" i="1"/>
  <c r="S1592" i="1"/>
  <c r="N1021" i="1"/>
  <c r="M1147" i="1"/>
  <c r="M1243" i="1"/>
  <c r="N1321" i="1"/>
  <c r="AD1389" i="1"/>
  <c r="AA466" i="1"/>
  <c r="G726" i="1"/>
  <c r="F660" i="1"/>
  <c r="O664" i="1"/>
  <c r="AD695" i="1"/>
  <c r="C766" i="1"/>
  <c r="P898" i="1"/>
  <c r="R1089" i="1"/>
  <c r="R1245" i="1"/>
  <c r="Z811" i="1"/>
  <c r="L1031" i="1"/>
  <c r="I1168" i="1"/>
  <c r="T883" i="1"/>
  <c r="F1062" i="1"/>
  <c r="G884" i="1"/>
  <c r="O1031" i="1"/>
  <c r="O1122" i="1"/>
  <c r="S1200" i="1"/>
  <c r="B761" i="1"/>
  <c r="H777" i="1"/>
  <c r="AE1004" i="1"/>
  <c r="H978" i="1"/>
  <c r="B554" i="1"/>
  <c r="AA665" i="1"/>
  <c r="C1075" i="1"/>
  <c r="D1189" i="1"/>
  <c r="F1273" i="1"/>
  <c r="W1347" i="1"/>
  <c r="AE1415" i="1"/>
  <c r="I1484" i="1"/>
  <c r="Q1552" i="1"/>
  <c r="Y785" i="1"/>
  <c r="D1083" i="1"/>
  <c r="R1195" i="1"/>
  <c r="X1277" i="1"/>
  <c r="X1351" i="1"/>
  <c r="B1420" i="1"/>
  <c r="J1488" i="1"/>
  <c r="R1556" i="1"/>
  <c r="V792" i="1"/>
  <c r="U1083" i="1"/>
  <c r="B1196" i="1"/>
  <c r="E1278" i="1"/>
  <c r="C1352" i="1"/>
  <c r="K1420" i="1"/>
  <c r="S1488" i="1"/>
  <c r="AA1556" i="1"/>
  <c r="AC832" i="1"/>
  <c r="D1088" i="1"/>
  <c r="P1199" i="1"/>
  <c r="S1280" i="1"/>
  <c r="H1354" i="1"/>
  <c r="P1422" i="1"/>
  <c r="X1490" i="1"/>
  <c r="B1559" i="1"/>
  <c r="W945" i="1"/>
  <c r="X1218" i="1"/>
  <c r="K966" i="1"/>
  <c r="C1223" i="1"/>
  <c r="AB945" i="1"/>
  <c r="Z1218" i="1"/>
  <c r="H977" i="1"/>
  <c r="X1225" i="1"/>
  <c r="V1053" i="1"/>
  <c r="AD467" i="1"/>
  <c r="P956" i="1"/>
  <c r="AB913" i="1"/>
  <c r="S1021" i="1"/>
  <c r="C518" i="1"/>
  <c r="E1110" i="1"/>
  <c r="W999" i="1"/>
  <c r="AD986" i="1"/>
  <c r="I1167" i="1"/>
  <c r="T798" i="1"/>
  <c r="R886" i="1"/>
  <c r="B927" i="1"/>
  <c r="R1142" i="1"/>
  <c r="AD1317" i="1"/>
  <c r="G1455" i="1"/>
  <c r="W1591" i="1"/>
  <c r="AE1148" i="1"/>
  <c r="R1322" i="1"/>
  <c r="H1459" i="1"/>
  <c r="X1595" i="1"/>
  <c r="P1149" i="1"/>
  <c r="AC1322" i="1"/>
  <c r="Q1459" i="1"/>
  <c r="C1596" i="1"/>
  <c r="AD1152" i="1"/>
  <c r="F1325" i="1"/>
  <c r="L1448" i="1"/>
  <c r="L1532" i="1"/>
  <c r="P1610" i="1"/>
  <c r="D1199" i="1"/>
  <c r="AE987" i="1"/>
  <c r="D1251" i="1"/>
  <c r="O1068" i="1"/>
  <c r="L1291" i="1"/>
  <c r="S1146" i="1"/>
  <c r="AC1340" i="1"/>
  <c r="S1351" i="1"/>
  <c r="E1488" i="1"/>
  <c r="AA1619" i="1"/>
  <c r="J1090" i="1"/>
  <c r="D1383" i="1"/>
  <c r="T1519" i="1"/>
  <c r="Y1049" i="1"/>
  <c r="AE1372" i="1"/>
  <c r="Q1509" i="1"/>
  <c r="L1004" i="1"/>
  <c r="C1363" i="1"/>
  <c r="S1499" i="1"/>
  <c r="S1625" i="1"/>
  <c r="P1090" i="1"/>
  <c r="V1519" i="1"/>
  <c r="D1675" i="1"/>
  <c r="O1744" i="1"/>
  <c r="W1812" i="1"/>
  <c r="AE1880" i="1"/>
  <c r="I1949" i="1"/>
  <c r="Q2017" i="1"/>
  <c r="T1095" i="1"/>
  <c r="AD1520" i="1"/>
  <c r="N1675" i="1"/>
  <c r="X1744" i="1"/>
  <c r="B1813" i="1"/>
  <c r="J1881" i="1"/>
  <c r="R1949" i="1"/>
  <c r="U563" i="1"/>
  <c r="D982" i="1"/>
  <c r="R474" i="1"/>
  <c r="N1035" i="1"/>
  <c r="S631" i="1"/>
  <c r="Y1120" i="1"/>
  <c r="AB1011" i="1"/>
  <c r="G995" i="1"/>
  <c r="M1173" i="1"/>
  <c r="AC402" i="1"/>
  <c r="AB907" i="1"/>
  <c r="D944" i="1"/>
  <c r="D1151" i="1"/>
  <c r="AE1323" i="1"/>
  <c r="Q1460" i="1"/>
  <c r="C1597" i="1"/>
  <c r="Q1157" i="1"/>
  <c r="B1328" i="1"/>
  <c r="R1464" i="1"/>
  <c r="D1601" i="1"/>
  <c r="B1158" i="1"/>
  <c r="K1328" i="1"/>
  <c r="AA1464" i="1"/>
  <c r="M1601" i="1"/>
  <c r="P1161" i="1"/>
  <c r="P1330" i="1"/>
  <c r="R1451" i="1"/>
  <c r="B1535" i="1"/>
  <c r="F1613" i="1"/>
  <c r="J1207" i="1"/>
  <c r="Z1002" i="1"/>
  <c r="Y1257" i="1"/>
  <c r="E1079" i="1"/>
  <c r="C1298" i="1"/>
  <c r="E1155" i="1"/>
  <c r="AA697" i="1"/>
  <c r="M1356" i="1"/>
  <c r="AC1492" i="1"/>
  <c r="I1622" i="1"/>
  <c r="M1107" i="1"/>
  <c r="AB1387" i="1"/>
  <c r="N1524" i="1"/>
  <c r="AE1068" i="1"/>
  <c r="Y1377" i="1"/>
  <c r="K1514" i="1"/>
  <c r="N1028" i="1"/>
  <c r="AA1367" i="1"/>
  <c r="M1504" i="1"/>
  <c r="AE1627" i="1"/>
  <c r="AA1122" i="1"/>
  <c r="J1529" i="1"/>
  <c r="Z1677" i="1"/>
  <c r="AA1746" i="1"/>
  <c r="E1815" i="1"/>
  <c r="M1883" i="1"/>
  <c r="U1951" i="1"/>
  <c r="AC2019" i="1"/>
  <c r="C1127" i="1"/>
  <c r="R1530" i="1"/>
  <c r="G1678" i="1"/>
  <c r="F1747" i="1"/>
  <c r="N1815" i="1"/>
  <c r="V1883" i="1"/>
  <c r="R580" i="1"/>
  <c r="T874" i="1"/>
  <c r="H849" i="1"/>
  <c r="L981" i="1"/>
  <c r="H1300" i="1"/>
  <c r="O1079" i="1"/>
  <c r="U964" i="1"/>
  <c r="U961" i="1"/>
  <c r="AC1149" i="1"/>
  <c r="J673" i="1"/>
  <c r="AD807" i="1"/>
  <c r="B867" i="1"/>
  <c r="I1118" i="1"/>
  <c r="S1300" i="1"/>
  <c r="AE1439" i="1"/>
  <c r="Q1576" i="1"/>
  <c r="V1124" i="1"/>
  <c r="G1305" i="1"/>
  <c r="B1444" i="1"/>
  <c r="R1580" i="1"/>
  <c r="G1125" i="1"/>
  <c r="Q1305" i="1"/>
  <c r="K1444" i="1"/>
  <c r="AA1580" i="1"/>
  <c r="U1128" i="1"/>
  <c r="B1308" i="1"/>
  <c r="AD1437" i="1"/>
  <c r="R1523" i="1"/>
  <c r="N1601" i="1"/>
  <c r="AD1170" i="1"/>
  <c r="AB883" i="1"/>
  <c r="AE1230" i="1"/>
  <c r="E1033" i="1"/>
  <c r="I1271" i="1"/>
  <c r="P1118" i="1"/>
  <c r="V1322" i="1"/>
  <c r="R1329" i="1"/>
  <c r="U1472" i="1"/>
  <c r="G1609" i="1"/>
  <c r="S1027" i="1"/>
  <c r="T1367" i="1"/>
  <c r="F1504" i="1"/>
  <c r="S967" i="1"/>
  <c r="Q1357" i="1"/>
  <c r="C1494" i="1"/>
  <c r="AC802" i="1"/>
  <c r="N1347" i="1"/>
  <c r="E1484" i="1"/>
  <c r="AA1617" i="1"/>
  <c r="I415" i="1"/>
  <c r="H1352" i="1"/>
  <c r="N1531" i="1"/>
  <c r="P1637" i="1"/>
  <c r="K1683" i="1"/>
  <c r="U1719" i="1"/>
  <c r="O1764" i="1"/>
  <c r="AA1802" i="1"/>
  <c r="E1839" i="1"/>
  <c r="AC1883" i="1"/>
  <c r="G1920" i="1"/>
  <c r="O1956" i="1"/>
  <c r="W1992" i="1"/>
  <c r="Q2037" i="1"/>
  <c r="S654" i="1"/>
  <c r="P1353" i="1"/>
  <c r="V1532" i="1"/>
  <c r="AB1637" i="1"/>
  <c r="U1683" i="1"/>
  <c r="AD1719" i="1"/>
  <c r="X1764" i="1"/>
  <c r="F1803" i="1"/>
  <c r="N1839" i="1"/>
  <c r="H1884" i="1"/>
  <c r="P1920" i="1"/>
  <c r="M467" i="1"/>
  <c r="G677" i="1"/>
  <c r="D483" i="1"/>
  <c r="AB694" i="1"/>
  <c r="P792" i="1"/>
  <c r="K985" i="1"/>
  <c r="J1157" i="1"/>
  <c r="AB1322" i="1"/>
  <c r="P962" i="1"/>
  <c r="U1150" i="1"/>
  <c r="R882" i="1"/>
  <c r="F1070" i="1"/>
  <c r="D964" i="1"/>
  <c r="AE1070" i="1"/>
  <c r="E1161" i="1"/>
  <c r="L776" i="1"/>
  <c r="F704" i="1"/>
  <c r="M1004" i="1"/>
  <c r="AC495" i="1"/>
  <c r="E873" i="1"/>
  <c r="M987" i="1"/>
  <c r="B1134" i="1"/>
  <c r="W1238" i="1"/>
  <c r="AC1338" i="1"/>
  <c r="W1415" i="1"/>
  <c r="I1488" i="1"/>
  <c r="AA1577" i="1"/>
  <c r="AD998" i="1"/>
  <c r="O1140" i="1"/>
  <c r="K1243" i="1"/>
  <c r="AD1342" i="1"/>
  <c r="X1419" i="1"/>
  <c r="J1492" i="1"/>
  <c r="AB1581" i="1"/>
  <c r="Y999" i="1"/>
  <c r="AD1140" i="1"/>
  <c r="U1243" i="1"/>
  <c r="AE1338" i="1"/>
  <c r="I1407" i="1"/>
  <c r="O1458" i="1"/>
  <c r="O1522" i="1"/>
  <c r="O1586" i="1"/>
  <c r="J994" i="1"/>
  <c r="AC1123" i="1"/>
  <c r="Y1205" i="1"/>
  <c r="F1285" i="1"/>
  <c r="AD1353" i="1"/>
  <c r="AD1417" i="1"/>
  <c r="N1461" i="1"/>
  <c r="H1502" i="1"/>
  <c r="R1531" i="1"/>
  <c r="D1568" i="1"/>
  <c r="B1607" i="1"/>
  <c r="AC1044" i="1"/>
  <c r="U1172" i="1"/>
  <c r="AC1266" i="1"/>
  <c r="U1332" i="1"/>
  <c r="B1062" i="1"/>
  <c r="K1186" i="1"/>
  <c r="Y1282" i="1"/>
  <c r="AE860" i="1"/>
  <c r="Y1102" i="1"/>
  <c r="U1196" i="1"/>
  <c r="C1284" i="1"/>
  <c r="B944" i="1"/>
  <c r="F1120" i="1"/>
  <c r="N1229" i="1"/>
  <c r="B1280" i="1"/>
  <c r="G1329" i="1"/>
  <c r="J1047" i="1"/>
  <c r="Q1197" i="1"/>
  <c r="S1303" i="1"/>
  <c r="Y1362" i="1"/>
  <c r="G1401" i="1"/>
  <c r="S1439" i="1"/>
  <c r="AE1477" i="1"/>
  <c r="M1516" i="1"/>
  <c r="Y1554" i="1"/>
  <c r="O1597" i="1"/>
  <c r="K1623" i="1"/>
  <c r="M1640" i="1"/>
  <c r="O1657" i="1"/>
  <c r="AD950" i="1"/>
  <c r="I1114" i="1"/>
  <c r="W1219" i="1"/>
  <c r="W1297" i="1"/>
  <c r="AB1355" i="1"/>
  <c r="B1390" i="1"/>
  <c r="F1424" i="1"/>
  <c r="J1458" i="1"/>
  <c r="N1492" i="1"/>
  <c r="R1526" i="1"/>
  <c r="V1560" i="1"/>
  <c r="Z1594" i="1"/>
  <c r="L706" i="1"/>
  <c r="Q1077" i="1"/>
  <c r="D1191" i="1"/>
  <c r="S1274" i="1"/>
  <c r="Q1345" i="1"/>
  <c r="AC1379" i="1"/>
  <c r="C1414" i="1"/>
  <c r="G1448" i="1"/>
  <c r="K1482" i="1"/>
  <c r="O1516" i="1"/>
  <c r="S1550" i="1"/>
  <c r="W1584" i="1"/>
  <c r="AE1616" i="1"/>
  <c r="V1037" i="1"/>
  <c r="E1159" i="1"/>
  <c r="Y1251" i="1"/>
  <c r="B1329" i="1"/>
  <c r="AE1369" i="1"/>
  <c r="E1404" i="1"/>
  <c r="I1438" i="1"/>
  <c r="M1472" i="1"/>
  <c r="Q1506" i="1"/>
  <c r="U1540" i="1"/>
  <c r="Y1574" i="1"/>
  <c r="AC1608" i="1"/>
  <c r="C1629" i="1"/>
  <c r="E1646" i="1"/>
  <c r="G1663" i="1"/>
  <c r="I1680" i="1"/>
  <c r="R1136" i="1"/>
  <c r="U1313" i="1"/>
  <c r="B1397" i="1"/>
  <c r="J1465" i="1"/>
  <c r="R1533" i="1"/>
  <c r="Z1601" i="1"/>
  <c r="L1635" i="1"/>
  <c r="D1658" i="1"/>
  <c r="C1679" i="1"/>
  <c r="W1696" i="1"/>
  <c r="Y1713" i="1"/>
  <c r="AA1730" i="1"/>
  <c r="AC1747" i="1"/>
  <c r="AE1764" i="1"/>
  <c r="C1782" i="1"/>
  <c r="E1799" i="1"/>
  <c r="G1816" i="1"/>
  <c r="I1833" i="1"/>
  <c r="K1850" i="1"/>
  <c r="M1867" i="1"/>
  <c r="O1884" i="1"/>
  <c r="Q1901" i="1"/>
  <c r="S1918" i="1"/>
  <c r="U1935" i="1"/>
  <c r="W1952" i="1"/>
  <c r="Y1969" i="1"/>
  <c r="AA1986" i="1"/>
  <c r="AC2003" i="1"/>
  <c r="AE2020" i="1"/>
  <c r="C2038" i="1"/>
  <c r="E2055" i="1"/>
  <c r="G2072" i="1"/>
  <c r="V1140" i="1"/>
  <c r="T1316" i="1"/>
  <c r="J1398" i="1"/>
  <c r="R1466" i="1"/>
  <c r="Z1534" i="1"/>
  <c r="D1603" i="1"/>
  <c r="X1635" i="1"/>
  <c r="P1658" i="1"/>
  <c r="M1679" i="1"/>
  <c r="B1697" i="1"/>
  <c r="D1714" i="1"/>
  <c r="F1731" i="1"/>
  <c r="H1748" i="1"/>
  <c r="J1765" i="1"/>
  <c r="L1782" i="1"/>
  <c r="N1799" i="1"/>
  <c r="P1816" i="1"/>
  <c r="R1833" i="1"/>
  <c r="T1850" i="1"/>
  <c r="V1867" i="1"/>
  <c r="X1884" i="1"/>
  <c r="Z1901" i="1"/>
  <c r="AB1918" i="1"/>
  <c r="AD1935" i="1"/>
  <c r="B1953" i="1"/>
  <c r="D1970" i="1"/>
  <c r="O1044" i="1"/>
  <c r="W1255" i="1"/>
  <c r="U1371" i="1"/>
  <c r="AC1439" i="1"/>
  <c r="G1508" i="1"/>
  <c r="O1576" i="1"/>
  <c r="AB1626" i="1"/>
  <c r="U1649" i="1"/>
  <c r="Z1671" i="1"/>
  <c r="M1690" i="1"/>
  <c r="O1707" i="1"/>
  <c r="Q1724" i="1"/>
  <c r="S1741" i="1"/>
  <c r="U1758" i="1"/>
  <c r="W1775" i="1"/>
  <c r="Y1792" i="1"/>
  <c r="AA1809" i="1"/>
  <c r="AC1826" i="1"/>
  <c r="AE1843" i="1"/>
  <c r="C1861" i="1"/>
  <c r="E1878" i="1"/>
  <c r="G1895" i="1"/>
  <c r="I1912" i="1"/>
  <c r="K1929" i="1"/>
  <c r="M1946" i="1"/>
  <c r="O1963" i="1"/>
  <c r="Q1980" i="1"/>
  <c r="S1997" i="1"/>
  <c r="Z1027" i="1"/>
  <c r="S1246" i="1"/>
  <c r="V1367" i="1"/>
  <c r="AD1435" i="1"/>
  <c r="H1504" i="1"/>
  <c r="P1572" i="1"/>
  <c r="R1625" i="1"/>
  <c r="K1648" i="1"/>
  <c r="V1670" i="1"/>
  <c r="M1689" i="1"/>
  <c r="O1706" i="1"/>
  <c r="E533" i="1"/>
  <c r="L636" i="1"/>
  <c r="D820" i="1"/>
  <c r="AD791" i="1"/>
  <c r="E803" i="1"/>
  <c r="K852" i="1"/>
  <c r="P958" i="1"/>
  <c r="AD1123" i="1"/>
  <c r="AD1279" i="1"/>
  <c r="C883" i="1"/>
  <c r="AA1061" i="1"/>
  <c r="M1198" i="1"/>
  <c r="H939" i="1"/>
  <c r="J1092" i="1"/>
  <c r="U939" i="1"/>
  <c r="Y1051" i="1"/>
  <c r="Y1139" i="1"/>
  <c r="M442" i="1"/>
  <c r="H506" i="1"/>
  <c r="H749" i="1"/>
  <c r="AA682" i="1"/>
  <c r="U763" i="1"/>
  <c r="AC824" i="1"/>
  <c r="L908" i="1"/>
  <c r="F1104" i="1"/>
  <c r="D1212" i="1"/>
  <c r="Q1290" i="1"/>
  <c r="AC1362" i="1"/>
  <c r="G1431" i="1"/>
  <c r="O1499" i="1"/>
  <c r="W1567" i="1"/>
  <c r="N936" i="1"/>
  <c r="S1110" i="1"/>
  <c r="E1217" i="1"/>
  <c r="E1295" i="1"/>
  <c r="AD1366" i="1"/>
  <c r="H1435" i="1"/>
  <c r="P1503" i="1"/>
  <c r="X1571" i="1"/>
  <c r="H938" i="1"/>
  <c r="D1111" i="1"/>
  <c r="O1217" i="1"/>
  <c r="P1295" i="1"/>
  <c r="I1367" i="1"/>
  <c r="Q1435" i="1"/>
  <c r="Y1503" i="1"/>
  <c r="C1572" i="1"/>
  <c r="E952" i="1"/>
  <c r="R1114" i="1"/>
  <c r="AC1219" i="1"/>
  <c r="AD1297" i="1"/>
  <c r="N1369" i="1"/>
  <c r="Z1431" i="1"/>
  <c r="N1477" i="1"/>
  <c r="H1518" i="1"/>
  <c r="N1557" i="1"/>
  <c r="L1596" i="1"/>
  <c r="AA1006" i="1"/>
  <c r="X1154" i="1"/>
  <c r="S1259" i="1"/>
  <c r="AA714" i="1"/>
  <c r="H1097" i="1"/>
  <c r="M1219" i="1"/>
  <c r="M1308" i="1"/>
  <c r="D1007" i="1"/>
  <c r="Z1154" i="1"/>
  <c r="U1259" i="1"/>
  <c r="X780" i="1"/>
  <c r="N1101" i="1"/>
  <c r="E1222" i="1"/>
  <c r="D1311" i="1"/>
  <c r="AD1113" i="1"/>
  <c r="V1309" i="1"/>
  <c r="K1395" i="1"/>
  <c r="S1463" i="1"/>
  <c r="AA1531" i="1"/>
  <c r="E1600" i="1"/>
  <c r="W1641" i="1"/>
  <c r="K977" i="1"/>
  <c r="Y1225" i="1"/>
  <c r="R1358" i="1"/>
  <c r="Z1426" i="1"/>
  <c r="D1495" i="1"/>
  <c r="L1563" i="1"/>
  <c r="E834" i="1"/>
  <c r="T1199" i="1"/>
  <c r="O1348" i="1"/>
  <c r="W1416" i="1"/>
  <c r="AE1484" i="1"/>
  <c r="I1553" i="1"/>
  <c r="K1618" i="1"/>
  <c r="U1167" i="1"/>
  <c r="L1334" i="1"/>
  <c r="Y1406" i="1"/>
  <c r="C1475" i="1"/>
  <c r="K1543" i="1"/>
  <c r="S1611" i="1"/>
  <c r="O1647" i="1"/>
  <c r="S1681" i="1"/>
  <c r="R1325" i="1"/>
  <c r="T1470" i="1"/>
  <c r="F1607" i="1"/>
  <c r="AB1659" i="1"/>
  <c r="C1698" i="1"/>
  <c r="G1732" i="1"/>
  <c r="K1766" i="1"/>
  <c r="O1800" i="1"/>
  <c r="S1834" i="1"/>
  <c r="W1868" i="1"/>
  <c r="AA1902" i="1"/>
  <c r="AE1936" i="1"/>
  <c r="E1971" i="1"/>
  <c r="I2005" i="1"/>
  <c r="M2039" i="1"/>
  <c r="Q2073" i="1"/>
  <c r="F1328" i="1"/>
  <c r="AB1471" i="1"/>
  <c r="N1608" i="1"/>
  <c r="J1660" i="1"/>
  <c r="L1698" i="1"/>
  <c r="P1732" i="1"/>
  <c r="T1766" i="1"/>
  <c r="X1800" i="1"/>
  <c r="AB1834" i="1"/>
  <c r="B1869" i="1"/>
  <c r="F1903" i="1"/>
  <c r="AD1931" i="1"/>
  <c r="T1954" i="1"/>
  <c r="J1977" i="1"/>
  <c r="J1178" i="1"/>
  <c r="M1351" i="1"/>
  <c r="I1429" i="1"/>
  <c r="E1507" i="1"/>
  <c r="C1586" i="1"/>
  <c r="J1633" i="1"/>
  <c r="I1659" i="1"/>
  <c r="Y1682" i="1"/>
  <c r="M1702" i="1"/>
  <c r="AA1721" i="1"/>
  <c r="K1741" i="1"/>
  <c r="C1761" i="1"/>
  <c r="Q1780" i="1"/>
  <c r="AE1799" i="1"/>
  <c r="O1819" i="1"/>
  <c r="AC1838" i="1"/>
  <c r="M1858" i="1"/>
  <c r="AA1877" i="1"/>
  <c r="S1897" i="1"/>
  <c r="C1917" i="1"/>
  <c r="Q1936" i="1"/>
  <c r="AE1955" i="1"/>
  <c r="O1975" i="1"/>
  <c r="AC1994" i="1"/>
  <c r="AD1022" i="1"/>
  <c r="R1268" i="1"/>
  <c r="AB1386" i="1"/>
  <c r="X1464" i="1"/>
  <c r="T1542" i="1"/>
  <c r="Z1617" i="1"/>
  <c r="X1644" i="1"/>
  <c r="L1670" i="1"/>
  <c r="Y1691" i="1"/>
  <c r="AE1710" i="1"/>
  <c r="C1728" i="1"/>
  <c r="E1745" i="1"/>
  <c r="G1762" i="1"/>
  <c r="I1779" i="1"/>
  <c r="K1796" i="1"/>
  <c r="M1813" i="1"/>
  <c r="O1830" i="1"/>
  <c r="Q1847" i="1"/>
  <c r="S1864" i="1"/>
  <c r="U1881" i="1"/>
  <c r="W1898" i="1"/>
  <c r="Y1915" i="1"/>
  <c r="AA1932" i="1"/>
  <c r="AC1949" i="1"/>
  <c r="AE1966" i="1"/>
  <c r="C1984" i="1"/>
  <c r="E2001" i="1"/>
  <c r="G2018" i="1"/>
  <c r="I2035" i="1"/>
  <c r="K2052" i="1"/>
  <c r="Z1198" i="1"/>
  <c r="P1416" i="1"/>
  <c r="B1553" i="1"/>
  <c r="AB1641" i="1"/>
  <c r="R1684" i="1"/>
  <c r="V1718" i="1"/>
  <c r="Z1752" i="1"/>
  <c r="AD1786" i="1"/>
  <c r="D1821" i="1"/>
  <c r="H1855" i="1"/>
  <c r="L1889" i="1"/>
  <c r="P1923" i="1"/>
  <c r="T1957" i="1"/>
  <c r="N1989" i="1"/>
  <c r="L2015" i="1"/>
  <c r="E2038" i="1"/>
  <c r="Y2060" i="1"/>
  <c r="V2079" i="1"/>
  <c r="X2096" i="1"/>
  <c r="Z2113" i="1"/>
  <c r="AB2130" i="1"/>
  <c r="AD2147" i="1"/>
  <c r="B2165" i="1"/>
  <c r="D2182" i="1"/>
  <c r="F2199" i="1"/>
  <c r="H2216" i="1"/>
  <c r="J2233" i="1"/>
  <c r="L2250" i="1"/>
  <c r="N2267" i="1"/>
  <c r="P2284" i="1"/>
  <c r="R2301" i="1"/>
  <c r="U1266" i="1"/>
  <c r="V1444" i="1"/>
  <c r="H1581" i="1"/>
  <c r="H1651" i="1"/>
  <c r="R1691" i="1"/>
  <c r="V1725" i="1"/>
  <c r="Z1759" i="1"/>
  <c r="AD1793" i="1"/>
  <c r="D1828" i="1"/>
  <c r="H1862" i="1"/>
  <c r="L1896" i="1"/>
  <c r="P1930" i="1"/>
  <c r="T1964" i="1"/>
  <c r="B1995" i="1"/>
  <c r="B2020" i="1"/>
  <c r="Y2042" i="1"/>
  <c r="Y2064" i="1"/>
  <c r="G2083" i="1"/>
  <c r="I2100" i="1"/>
  <c r="K2117" i="1"/>
  <c r="M2134" i="1"/>
  <c r="O2151" i="1"/>
  <c r="Q2168" i="1"/>
  <c r="S2185" i="1"/>
  <c r="U2202" i="1"/>
  <c r="AA1028" i="1"/>
  <c r="C556" i="1"/>
  <c r="Y647" i="1"/>
  <c r="K825" i="1"/>
  <c r="V796" i="1"/>
  <c r="M807" i="1"/>
  <c r="L855" i="1"/>
  <c r="K960" i="1"/>
  <c r="R1125" i="1"/>
  <c r="R1281" i="1"/>
  <c r="W885" i="1"/>
  <c r="G1063" i="1"/>
  <c r="W1199" i="1"/>
  <c r="L941" i="1"/>
  <c r="T1093" i="1"/>
  <c r="Y941" i="1"/>
  <c r="S1052" i="1"/>
  <c r="S1140" i="1"/>
  <c r="R463" i="1"/>
  <c r="V526" i="1"/>
  <c r="AE755" i="1"/>
  <c r="M691" i="1"/>
  <c r="P770" i="1"/>
  <c r="D828" i="1"/>
  <c r="T912" i="1"/>
  <c r="AE1104" i="1"/>
  <c r="Y1212" i="1"/>
  <c r="E1291" i="1"/>
  <c r="O1363" i="1"/>
  <c r="W1431" i="1"/>
  <c r="AE1499" i="1"/>
  <c r="I1568" i="1"/>
  <c r="AA939" i="1"/>
  <c r="P1111" i="1"/>
  <c r="W1217" i="1"/>
  <c r="X1295" i="1"/>
  <c r="P1367" i="1"/>
  <c r="X1435" i="1"/>
  <c r="B1504" i="1"/>
  <c r="J1572" i="1"/>
  <c r="T941" i="1"/>
  <c r="AC1111" i="1"/>
  <c r="C1218" i="1"/>
  <c r="D1296" i="1"/>
  <c r="Y1367" i="1"/>
  <c r="C1436" i="1"/>
  <c r="K1504" i="1"/>
  <c r="S1572" i="1"/>
  <c r="R955" i="1"/>
  <c r="M1115" i="1"/>
  <c r="R1220" i="1"/>
  <c r="R1298" i="1"/>
  <c r="AD1369" i="1"/>
  <c r="T1432" i="1"/>
  <c r="H1478" i="1"/>
  <c r="B1519" i="1"/>
  <c r="AD1557" i="1"/>
  <c r="AB1596" i="1"/>
  <c r="C1011" i="1"/>
  <c r="N1156" i="1"/>
  <c r="Z1260" i="1"/>
  <c r="H748" i="1"/>
  <c r="F1100" i="1"/>
  <c r="T1220" i="1"/>
  <c r="T1309" i="1"/>
  <c r="G1011" i="1"/>
  <c r="R1156" i="1"/>
  <c r="AB1260" i="1"/>
  <c r="D808" i="1"/>
  <c r="AC1103" i="1"/>
  <c r="K1223" i="1"/>
  <c r="K1312" i="1"/>
  <c r="C1119" i="1"/>
  <c r="E1312" i="1"/>
  <c r="M1396" i="1"/>
  <c r="U1464" i="1"/>
  <c r="AC1532" i="1"/>
  <c r="G1601" i="1"/>
  <c r="I1642" i="1"/>
  <c r="Q985" i="1"/>
  <c r="I1228" i="1"/>
  <c r="T1359" i="1"/>
  <c r="AB1427" i="1"/>
  <c r="F1496" i="1"/>
  <c r="N1564" i="1"/>
  <c r="V853" i="1"/>
  <c r="C1203" i="1"/>
  <c r="Q1349" i="1"/>
  <c r="Y1417" i="1"/>
  <c r="C1486" i="1"/>
  <c r="K1554" i="1"/>
  <c r="AA1618" i="1"/>
  <c r="D1171" i="1"/>
  <c r="P1336" i="1"/>
  <c r="AA1407" i="1"/>
  <c r="E1476" i="1"/>
  <c r="M1544" i="1"/>
  <c r="U1612" i="1"/>
  <c r="AE1647" i="1"/>
  <c r="E1682" i="1"/>
  <c r="Z1329" i="1"/>
  <c r="X1472" i="1"/>
  <c r="J1609" i="1"/>
  <c r="S1660" i="1"/>
  <c r="S1698" i="1"/>
  <c r="W1732" i="1"/>
  <c r="AA1766" i="1"/>
  <c r="AE1800" i="1"/>
  <c r="E1835" i="1"/>
  <c r="I1869" i="1"/>
  <c r="M1903" i="1"/>
  <c r="Q1937" i="1"/>
  <c r="U1971" i="1"/>
  <c r="Y2005" i="1"/>
  <c r="AC2039" i="1"/>
  <c r="C2074" i="1"/>
  <c r="N1332" i="1"/>
  <c r="B1474" i="1"/>
  <c r="R1610" i="1"/>
  <c r="AE1660" i="1"/>
  <c r="AB1698" i="1"/>
  <c r="B1733" i="1"/>
  <c r="F1767" i="1"/>
  <c r="J1801" i="1"/>
  <c r="N1835" i="1"/>
  <c r="R1869" i="1"/>
  <c r="V1903" i="1"/>
  <c r="H1932" i="1"/>
  <c r="AB1954" i="1"/>
  <c r="R1977" i="1"/>
  <c r="W1181" i="1"/>
  <c r="O1352" i="1"/>
  <c r="K1430" i="1"/>
  <c r="I1509" i="1"/>
  <c r="E1587" i="1"/>
  <c r="U1633" i="1"/>
  <c r="T1659" i="1"/>
  <c r="D1683" i="1"/>
  <c r="U1702" i="1"/>
  <c r="E1722" i="1"/>
  <c r="AA1741" i="1"/>
  <c r="K1761" i="1"/>
  <c r="Y1780" i="1"/>
  <c r="I1800" i="1"/>
  <c r="W1819" i="1"/>
  <c r="G1839" i="1"/>
  <c r="U1858" i="1"/>
  <c r="M1878" i="1"/>
  <c r="AA1897" i="1"/>
  <c r="K1917" i="1"/>
  <c r="Y1936" i="1"/>
  <c r="I1956" i="1"/>
  <c r="W1975" i="1"/>
  <c r="G1995" i="1"/>
  <c r="V1032" i="1"/>
  <c r="AE1270" i="1"/>
  <c r="AD1387" i="1"/>
  <c r="Z1465" i="1"/>
  <c r="V1543" i="1"/>
  <c r="L1618" i="1"/>
  <c r="E1645" i="1"/>
  <c r="AE1670" i="1"/>
  <c r="C1692" i="1"/>
  <c r="I1711" i="1"/>
  <c r="K1728" i="1"/>
  <c r="M1745" i="1"/>
  <c r="O1762" i="1"/>
  <c r="Q1779" i="1"/>
  <c r="S1796" i="1"/>
  <c r="U1813" i="1"/>
  <c r="W1830" i="1"/>
  <c r="Y1847" i="1"/>
  <c r="AA1864" i="1"/>
  <c r="AC1881" i="1"/>
  <c r="AE1898" i="1"/>
  <c r="C1916" i="1"/>
  <c r="E1933" i="1"/>
  <c r="G1950" i="1"/>
  <c r="I1967" i="1"/>
  <c r="K1984" i="1"/>
  <c r="M2001" i="1"/>
  <c r="O2018" i="1"/>
  <c r="Q2035" i="1"/>
  <c r="S2052" i="1"/>
  <c r="T1205" i="1"/>
  <c r="T1418" i="1"/>
  <c r="F1555" i="1"/>
  <c r="S1642" i="1"/>
  <c r="D1685" i="1"/>
  <c r="H1719" i="1"/>
  <c r="L1753" i="1"/>
  <c r="P1787" i="1"/>
  <c r="T1821" i="1"/>
  <c r="X1855" i="1"/>
  <c r="AB1889" i="1"/>
  <c r="B1924" i="1"/>
  <c r="F1958" i="1"/>
  <c r="Z1989" i="1"/>
  <c r="W2015" i="1"/>
  <c r="P2038" i="1"/>
  <c r="D2061" i="1"/>
  <c r="AD2079" i="1"/>
  <c r="B2097" i="1"/>
  <c r="D2114" i="1"/>
  <c r="F2131" i="1"/>
  <c r="H2148" i="1"/>
  <c r="J2165" i="1"/>
  <c r="L2182" i="1"/>
  <c r="N2199" i="1"/>
  <c r="P2216" i="1"/>
  <c r="R2233" i="1"/>
  <c r="T2250" i="1"/>
  <c r="V2267" i="1"/>
  <c r="X2284" i="1"/>
  <c r="Z2301" i="1"/>
  <c r="Q1271" i="1"/>
  <c r="Z1446" i="1"/>
  <c r="L1583" i="1"/>
  <c r="AC1651" i="1"/>
  <c r="D1692" i="1"/>
  <c r="H1726" i="1"/>
  <c r="L1760" i="1"/>
  <c r="P1794" i="1"/>
  <c r="T1828" i="1"/>
  <c r="X1862" i="1"/>
  <c r="AB1896" i="1"/>
  <c r="B1931" i="1"/>
  <c r="F1965" i="1"/>
  <c r="N1995" i="1"/>
  <c r="M2020" i="1"/>
  <c r="F2043" i="1"/>
  <c r="D2065" i="1"/>
  <c r="O2083" i="1"/>
  <c r="Q2100" i="1"/>
  <c r="S2117" i="1"/>
  <c r="U2134" i="1"/>
  <c r="W2151" i="1"/>
  <c r="Y2168" i="1"/>
  <c r="AA2185" i="1"/>
  <c r="AC2202" i="1"/>
  <c r="C1038" i="1"/>
  <c r="C1370" i="1"/>
  <c r="S1506" i="1"/>
  <c r="L1626" i="1"/>
  <c r="L1671" i="1"/>
  <c r="C1707" i="1"/>
  <c r="G1741" i="1"/>
  <c r="K1775" i="1"/>
  <c r="O1809" i="1"/>
  <c r="S1843" i="1"/>
  <c r="W1877" i="1"/>
  <c r="AA1911" i="1"/>
  <c r="AE1945" i="1"/>
  <c r="E1980" i="1"/>
  <c r="N2007" i="1"/>
  <c r="M2030" i="1"/>
  <c r="F2053" i="1"/>
  <c r="D653" i="1"/>
  <c r="R376" i="1"/>
  <c r="X884" i="1"/>
  <c r="Y856" i="1"/>
  <c r="C858" i="1"/>
  <c r="U897" i="1"/>
  <c r="H986" i="1"/>
  <c r="P1148" i="1"/>
  <c r="P1304" i="1"/>
  <c r="U924" i="1"/>
  <c r="G1083" i="1"/>
  <c r="Q562" i="1"/>
  <c r="AC968" i="1"/>
  <c r="AE565" i="1"/>
  <c r="AE964" i="1"/>
  <c r="G1066" i="1"/>
  <c r="C1152" i="1"/>
  <c r="H673" i="1"/>
  <c r="L690" i="1"/>
  <c r="H854" i="1"/>
  <c r="H826" i="1"/>
  <c r="AA851" i="1"/>
  <c r="K875" i="1"/>
  <c r="AD972" i="1"/>
  <c r="H1121" i="1"/>
  <c r="V1224" i="1"/>
  <c r="W1302" i="1"/>
  <c r="S1373" i="1"/>
  <c r="AA1441" i="1"/>
  <c r="E1510" i="1"/>
  <c r="M1578" i="1"/>
  <c r="K988" i="1"/>
  <c r="U1127" i="1"/>
  <c r="K1229" i="1"/>
  <c r="K1307" i="1"/>
  <c r="T1377" i="1"/>
  <c r="AB1445" i="1"/>
  <c r="F1514" i="1"/>
  <c r="N1582" i="1"/>
  <c r="H989" i="1"/>
  <c r="F1128" i="1"/>
  <c r="U1229" i="1"/>
  <c r="U1307" i="1"/>
  <c r="AC1377" i="1"/>
  <c r="G1446" i="1"/>
  <c r="O1514" i="1"/>
  <c r="W1582" i="1"/>
  <c r="S995" i="1"/>
  <c r="T1131" i="1"/>
  <c r="E1232" i="1"/>
  <c r="F1310" i="1"/>
  <c r="D1380" i="1"/>
  <c r="B1439" i="1"/>
  <c r="T1484" i="1"/>
  <c r="L1524" i="1"/>
  <c r="R1563" i="1"/>
  <c r="P1602" i="1"/>
  <c r="M1036" i="1"/>
  <c r="P1173" i="1"/>
  <c r="T1273" i="1"/>
  <c r="V896" i="1"/>
  <c r="H1117" i="1"/>
  <c r="N1233" i="1"/>
  <c r="N1322" i="1"/>
  <c r="O1036" i="1"/>
  <c r="T1173" i="1"/>
  <c r="V1273" i="1"/>
  <c r="Z915" i="1"/>
  <c r="AE1120" i="1"/>
  <c r="E1236" i="1"/>
  <c r="AC1324" i="1"/>
  <c r="G1153" i="1"/>
  <c r="X1332" i="1"/>
  <c r="AE1405" i="1"/>
  <c r="I1474" i="1"/>
  <c r="Q1542" i="1"/>
  <c r="Y1610" i="1"/>
  <c r="C1647" i="1"/>
  <c r="Z1034" i="1"/>
  <c r="G1250" i="1"/>
  <c r="H1369" i="1"/>
  <c r="P1437" i="1"/>
  <c r="X1505" i="1"/>
  <c r="B1574" i="1"/>
  <c r="H982" i="1"/>
  <c r="C1227" i="1"/>
  <c r="E1359" i="1"/>
  <c r="M1427" i="1"/>
  <c r="U1495" i="1"/>
  <c r="AC1563" i="1"/>
  <c r="AA846" i="1"/>
  <c r="Y1201" i="1"/>
  <c r="G1349" i="1"/>
  <c r="O1417" i="1"/>
  <c r="W1485" i="1"/>
  <c r="AE1553" i="1"/>
  <c r="U1618" i="1"/>
  <c r="Y1652" i="1"/>
  <c r="N944" i="1"/>
  <c r="N1355" i="1"/>
  <c r="AD1491" i="1"/>
  <c r="P1621" i="1"/>
  <c r="AE1666" i="1"/>
  <c r="M1703" i="1"/>
  <c r="Q1737" i="1"/>
  <c r="U1771" i="1"/>
  <c r="Y1805" i="1"/>
  <c r="AC1839" i="1"/>
  <c r="C1874" i="1"/>
  <c r="G1908" i="1"/>
  <c r="K1942" i="1"/>
  <c r="O1976" i="1"/>
  <c r="S2010" i="1"/>
  <c r="W2044" i="1"/>
  <c r="I960" i="1"/>
  <c r="V1356" i="1"/>
  <c r="H1493" i="1"/>
  <c r="AB1621" i="1"/>
  <c r="M1667" i="1"/>
  <c r="V1703" i="1"/>
  <c r="Z1737" i="1"/>
  <c r="AD1771" i="1"/>
  <c r="D1806" i="1"/>
  <c r="H1840" i="1"/>
  <c r="L1874" i="1"/>
  <c r="P1908" i="1"/>
  <c r="N1935" i="1"/>
  <c r="L1958" i="1"/>
  <c r="F489" i="1"/>
  <c r="E1214" i="1"/>
  <c r="G1364" i="1"/>
  <c r="C1442" i="1"/>
  <c r="AC1519" i="1"/>
  <c r="Y1597" i="1"/>
  <c r="H1637" i="1"/>
  <c r="F1663" i="1"/>
  <c r="AA1685" i="1"/>
  <c r="S1705" i="1"/>
  <c r="C1725" i="1"/>
  <c r="Q1744" i="1"/>
  <c r="AE1763" i="1"/>
  <c r="O1783" i="1"/>
  <c r="AC1802" i="1"/>
  <c r="M1822" i="1"/>
  <c r="E1842" i="1"/>
  <c r="S1861" i="1"/>
  <c r="C1881" i="1"/>
  <c r="Q1900" i="1"/>
  <c r="AE1919" i="1"/>
  <c r="O1939" i="1"/>
  <c r="AC1958" i="1"/>
  <c r="U1978" i="1"/>
  <c r="E1998" i="1"/>
  <c r="R1075" i="1"/>
  <c r="L1295" i="1"/>
  <c r="T1398" i="1"/>
  <c r="P1476" i="1"/>
  <c r="L1554" i="1"/>
  <c r="D1623" i="1"/>
  <c r="B1649" i="1"/>
  <c r="B1674" i="1"/>
  <c r="W1694" i="1"/>
  <c r="U1713" i="1"/>
  <c r="W1730" i="1"/>
  <c r="Y1747" i="1"/>
  <c r="AA1764" i="1"/>
  <c r="AC1781" i="1"/>
  <c r="AE1798" i="1"/>
  <c r="C1816" i="1"/>
  <c r="E1833" i="1"/>
  <c r="G1850" i="1"/>
  <c r="I1867" i="1"/>
  <c r="K1884" i="1"/>
  <c r="M1901" i="1"/>
  <c r="O1918" i="1"/>
  <c r="Q1935" i="1"/>
  <c r="S1952" i="1"/>
  <c r="U1969" i="1"/>
  <c r="W1986" i="1"/>
  <c r="Y2003" i="1"/>
  <c r="AA2020" i="1"/>
  <c r="AC2037" i="1"/>
  <c r="AE2054" i="1"/>
  <c r="AA1250" i="1"/>
  <c r="Z1437" i="1"/>
  <c r="L1574" i="1"/>
  <c r="AE1648" i="1"/>
  <c r="AB1689" i="1"/>
  <c r="B1724" i="1"/>
  <c r="F1758" i="1"/>
  <c r="J1792" i="1"/>
  <c r="N1826" i="1"/>
  <c r="R1860" i="1"/>
  <c r="V1894" i="1"/>
  <c r="Z1928" i="1"/>
  <c r="AD1962" i="1"/>
  <c r="V1993" i="1"/>
  <c r="AC2018" i="1"/>
  <c r="V2041" i="1"/>
  <c r="Z2063" i="1"/>
  <c r="L2082" i="1"/>
  <c r="N2099" i="1"/>
  <c r="P2116" i="1"/>
  <c r="R2133" i="1"/>
  <c r="T2150" i="1"/>
  <c r="V2167" i="1"/>
  <c r="X2184" i="1"/>
  <c r="Z2201" i="1"/>
  <c r="AB2218" i="1"/>
  <c r="AD2235" i="1"/>
  <c r="B2253" i="1"/>
  <c r="D2270" i="1"/>
  <c r="F2287" i="1"/>
  <c r="H2304" i="1"/>
  <c r="M1315" i="1"/>
  <c r="B1466" i="1"/>
  <c r="R1602" i="1"/>
  <c r="K1658" i="1"/>
  <c r="AB1696" i="1"/>
  <c r="B1731" i="1"/>
  <c r="F1765" i="1"/>
  <c r="J1799" i="1"/>
  <c r="N1833" i="1"/>
  <c r="R1867" i="1"/>
  <c r="V1901" i="1"/>
  <c r="Z1935" i="1"/>
  <c r="AD1969" i="1"/>
  <c r="J1999" i="1"/>
  <c r="S2023" i="1"/>
  <c r="L2046" i="1"/>
  <c r="Z2067" i="1"/>
  <c r="AA2085" i="1"/>
  <c r="AC2102" i="1"/>
  <c r="AE2119" i="1"/>
  <c r="C2137" i="1"/>
  <c r="E2154" i="1"/>
  <c r="G2171" i="1"/>
  <c r="I2188" i="1"/>
  <c r="K2205" i="1"/>
  <c r="X1111" i="1"/>
  <c r="I1389" i="1"/>
  <c r="Y1525" i="1"/>
  <c r="X1632" i="1"/>
  <c r="AA1676" i="1"/>
  <c r="AA1711" i="1"/>
  <c r="AE1745" i="1"/>
  <c r="E1780" i="1"/>
  <c r="I1814" i="1"/>
  <c r="M1848" i="1"/>
  <c r="Q1882" i="1"/>
  <c r="U1916" i="1"/>
  <c r="Y1950" i="1"/>
  <c r="AD1983" i="1"/>
  <c r="B60" i="1"/>
  <c r="W415" i="1"/>
  <c r="Q718" i="1"/>
  <c r="F975" i="1"/>
  <c r="C929" i="1"/>
  <c r="S416" i="1"/>
  <c r="F494" i="1"/>
  <c r="T1031" i="1"/>
  <c r="AD1187" i="1"/>
  <c r="I610" i="1"/>
  <c r="X973" i="1"/>
  <c r="AA1117" i="1"/>
  <c r="AB747" i="1"/>
  <c r="R1008" i="1"/>
  <c r="X748" i="1"/>
  <c r="C993" i="1"/>
  <c r="M1089" i="1"/>
  <c r="Y1171" i="1"/>
  <c r="AA813" i="1"/>
  <c r="N227" i="1"/>
  <c r="R932" i="1"/>
  <c r="R902" i="1"/>
  <c r="J923" i="1"/>
  <c r="Z939" i="1"/>
  <c r="S1023" i="1"/>
  <c r="AD1148" i="1"/>
  <c r="Q1244" i="1"/>
  <c r="Q1322" i="1"/>
  <c r="AC1390" i="1"/>
  <c r="G1459" i="1"/>
  <c r="O1527" i="1"/>
  <c r="W1595" i="1"/>
  <c r="Y1032" i="1"/>
  <c r="M1155" i="1"/>
  <c r="E1249" i="1"/>
  <c r="V1326" i="1"/>
  <c r="AD1394" i="1"/>
  <c r="H1463" i="1"/>
  <c r="P1531" i="1"/>
  <c r="X1599" i="1"/>
  <c r="N1033" i="1"/>
  <c r="AB1155" i="1"/>
  <c r="O1249" i="1"/>
  <c r="AE1326" i="1"/>
  <c r="I1395" i="1"/>
  <c r="Q1463" i="1"/>
  <c r="Y1531" i="1"/>
  <c r="C1600" i="1"/>
  <c r="AD1037" i="1"/>
  <c r="L1159" i="1"/>
  <c r="AC1251" i="1"/>
  <c r="F1329" i="1"/>
  <c r="N1397" i="1"/>
  <c r="X1450" i="1"/>
  <c r="R1495" i="1"/>
  <c r="P1534" i="1"/>
  <c r="N1573" i="1"/>
  <c r="T1612" i="1"/>
  <c r="AC1076" i="1"/>
  <c r="AA1205" i="1"/>
  <c r="F1296" i="1"/>
  <c r="AB999" i="1"/>
  <c r="V1149" i="1"/>
  <c r="AE1255" i="1"/>
  <c r="Z1342" i="1"/>
  <c r="AE1076" i="1"/>
  <c r="AD1205" i="1"/>
  <c r="I1296" i="1"/>
  <c r="G1006" i="1"/>
  <c r="O1153" i="1"/>
  <c r="V1258" i="1"/>
  <c r="D616" i="1"/>
  <c r="Z1215" i="1"/>
  <c r="K1355" i="1"/>
  <c r="S1423" i="1"/>
  <c r="AA1491" i="1"/>
  <c r="E1560" i="1"/>
  <c r="W1621" i="1"/>
  <c r="AA1655" i="1"/>
  <c r="B1104" i="1"/>
  <c r="N1290" i="1"/>
  <c r="Z1386" i="1"/>
  <c r="D1455" i="1"/>
  <c r="L1523" i="1"/>
  <c r="T1591" i="1"/>
  <c r="W1064" i="1"/>
  <c r="J1267" i="1"/>
  <c r="W1376" i="1"/>
  <c r="AE1444" i="1"/>
  <c r="I1513" i="1"/>
  <c r="Q1581" i="1"/>
  <c r="R1023" i="1"/>
  <c r="O1244" i="1"/>
  <c r="Y1366" i="1"/>
  <c r="C1435" i="1"/>
  <c r="K1503" i="1"/>
  <c r="S1571" i="1"/>
  <c r="O1627" i="1"/>
  <c r="S1661" i="1"/>
  <c r="D1116" i="1"/>
  <c r="T1390" i="1"/>
  <c r="F1527" i="1"/>
  <c r="H1633" i="1"/>
  <c r="H1677" i="1"/>
  <c r="G1712" i="1"/>
  <c r="K1746" i="1"/>
  <c r="O1780" i="1"/>
  <c r="S1814" i="1"/>
  <c r="W1848" i="1"/>
  <c r="AA1882" i="1"/>
  <c r="AE1916" i="1"/>
  <c r="E1951" i="1"/>
  <c r="I1985" i="1"/>
  <c r="M2019" i="1"/>
  <c r="Q2053" i="1"/>
  <c r="G1120" i="1"/>
  <c r="AB1391" i="1"/>
  <c r="N1528" i="1"/>
  <c r="T1633" i="1"/>
  <c r="R1677" i="1"/>
  <c r="P1712" i="1"/>
  <c r="T1746" i="1"/>
  <c r="X1780" i="1"/>
  <c r="AB1814" i="1"/>
  <c r="B1849" i="1"/>
  <c r="F1883" i="1"/>
  <c r="J1917" i="1"/>
  <c r="R1941" i="1"/>
  <c r="H1964" i="1"/>
  <c r="C1016" i="1"/>
  <c r="B1263" i="1"/>
  <c r="O1384" i="1"/>
  <c r="K1462" i="1"/>
  <c r="G1540" i="1"/>
  <c r="Q1616" i="1"/>
  <c r="K1644" i="1"/>
  <c r="AE1669" i="1"/>
  <c r="G1691" i="1"/>
  <c r="U1710" i="1"/>
  <c r="E1730" i="1"/>
  <c r="S1749" i="1"/>
  <c r="C1769" i="1"/>
  <c r="Y1788" i="1"/>
  <c r="I1808" i="1"/>
  <c r="W1827" i="1"/>
  <c r="G1847" i="1"/>
  <c r="U1866" i="1"/>
  <c r="E1886" i="1"/>
  <c r="S1905" i="1"/>
  <c r="K1925" i="1"/>
  <c r="Y1944" i="1"/>
  <c r="I1964" i="1"/>
  <c r="W1983" i="1"/>
  <c r="G2003" i="1"/>
  <c r="D1145" i="1"/>
  <c r="L1339" i="1"/>
  <c r="AD1419" i="1"/>
  <c r="Z1497" i="1"/>
  <c r="V1575" i="1"/>
  <c r="Z1629" i="1"/>
  <c r="Y1655" i="1"/>
  <c r="Z1679" i="1"/>
  <c r="Y1699" i="1"/>
  <c r="G1718" i="1"/>
  <c r="I1735" i="1"/>
  <c r="K1752" i="1"/>
  <c r="M1769" i="1"/>
  <c r="O1786" i="1"/>
  <c r="Q1803" i="1"/>
  <c r="S1820" i="1"/>
  <c r="U1837" i="1"/>
  <c r="W1854" i="1"/>
  <c r="Y1871" i="1"/>
  <c r="AA1888" i="1"/>
  <c r="AC1905" i="1"/>
  <c r="AE1922" i="1"/>
  <c r="C1940" i="1"/>
  <c r="E1957" i="1"/>
  <c r="G1974" i="1"/>
  <c r="I1991" i="1"/>
  <c r="K2008" i="1"/>
  <c r="M2025" i="1"/>
  <c r="O2042" i="1"/>
  <c r="Q2059" i="1"/>
  <c r="P1332" i="1"/>
  <c r="D1474" i="1"/>
  <c r="T1610" i="1"/>
  <c r="D1661" i="1"/>
  <c r="AD1698" i="1"/>
  <c r="D1733" i="1"/>
  <c r="H1767" i="1"/>
  <c r="L1801" i="1"/>
  <c r="P1835" i="1"/>
  <c r="T1869" i="1"/>
  <c r="X1903" i="1"/>
  <c r="AB1937" i="1"/>
  <c r="B1972" i="1"/>
  <c r="AC2000" i="1"/>
  <c r="AD2024" i="1"/>
  <c r="W2047" i="1"/>
  <c r="B2069" i="1"/>
  <c r="AB2086" i="1"/>
  <c r="AD2103" i="1"/>
  <c r="B2121" i="1"/>
  <c r="D2138" i="1"/>
  <c r="F2155" i="1"/>
  <c r="H2172" i="1"/>
  <c r="J2189" i="1"/>
  <c r="L2206" i="1"/>
  <c r="N2223" i="1"/>
  <c r="P2240" i="1"/>
  <c r="R2257" i="1"/>
  <c r="T2274" i="1"/>
  <c r="V2291" i="1"/>
  <c r="X1018" i="1"/>
  <c r="X1365" i="1"/>
  <c r="J1502" i="1"/>
  <c r="AB1624" i="1"/>
  <c r="D1670" i="1"/>
  <c r="AD1705" i="1"/>
  <c r="D1740" i="1"/>
  <c r="H1774" i="1"/>
  <c r="L1808" i="1"/>
  <c r="P1842" i="1"/>
  <c r="T1876" i="1"/>
  <c r="X1910" i="1"/>
  <c r="AB1944" i="1"/>
  <c r="B1979" i="1"/>
  <c r="Q2006" i="1"/>
  <c r="T2029" i="1"/>
  <c r="M2052" i="1"/>
  <c r="B2073" i="1"/>
  <c r="M2090" i="1"/>
  <c r="O2107" i="1"/>
  <c r="Q2124" i="1"/>
  <c r="S2141" i="1"/>
  <c r="U2158" i="1"/>
  <c r="W2175" i="1"/>
  <c r="Y2192" i="1"/>
  <c r="AA2209" i="1"/>
  <c r="Y1222" i="1"/>
  <c r="Q1425" i="1"/>
  <c r="C1562" i="1"/>
  <c r="AA1644" i="1"/>
  <c r="Y1686" i="1"/>
  <c r="AC1720" i="1"/>
  <c r="U129" i="1"/>
  <c r="AE661" i="1"/>
  <c r="U902" i="1"/>
  <c r="K940" i="1"/>
  <c r="X1172" i="1"/>
  <c r="Q958" i="1"/>
  <c r="F695" i="1"/>
  <c r="I696" i="1"/>
  <c r="K1080" i="1"/>
  <c r="N764" i="1"/>
  <c r="U904" i="1"/>
  <c r="I897" i="1"/>
  <c r="Q1006" i="1"/>
  <c r="AB1236" i="1"/>
  <c r="I1384" i="1"/>
  <c r="Y1520" i="1"/>
  <c r="AD1016" i="1"/>
  <c r="P1241" i="1"/>
  <c r="J1388" i="1"/>
  <c r="Z1524" i="1"/>
  <c r="AA1017" i="1"/>
  <c r="AA1241" i="1"/>
  <c r="S1388" i="1"/>
  <c r="E1525" i="1"/>
  <c r="I1023" i="1"/>
  <c r="K1244" i="1"/>
  <c r="X1390" i="1"/>
  <c r="R1491" i="1"/>
  <c r="N1569" i="1"/>
  <c r="AC1060" i="1"/>
  <c r="T1287" i="1"/>
  <c r="AB1136" i="1"/>
  <c r="Z1334" i="1"/>
  <c r="H1193" i="1"/>
  <c r="X983" i="1"/>
  <c r="Q1249" i="1"/>
  <c r="N1192" i="1"/>
  <c r="U1416" i="1"/>
  <c r="G1553" i="1"/>
  <c r="M1652" i="1"/>
  <c r="R1274" i="1"/>
  <c r="F1448" i="1"/>
  <c r="V1584" i="1"/>
  <c r="O1251" i="1"/>
  <c r="C1438" i="1"/>
  <c r="S1574" i="1"/>
  <c r="T1228" i="1"/>
  <c r="E1428" i="1"/>
  <c r="U1564" i="1"/>
  <c r="E1658" i="1"/>
  <c r="X1376" i="1"/>
  <c r="S1628" i="1"/>
  <c r="W1708" i="1"/>
  <c r="AE1776" i="1"/>
  <c r="I1845" i="1"/>
  <c r="Q1913" i="1"/>
  <c r="Y1981" i="1"/>
  <c r="C2050" i="1"/>
  <c r="B1378" i="1"/>
  <c r="AE1628" i="1"/>
  <c r="B1709" i="1"/>
  <c r="J1777" i="1"/>
  <c r="R1845" i="1"/>
  <c r="Z1913" i="1"/>
  <c r="Z1961" i="1"/>
  <c r="Q1243" i="1"/>
  <c r="Y1453" i="1"/>
  <c r="Q1609" i="1"/>
  <c r="N1667" i="1"/>
  <c r="Q1708" i="1"/>
  <c r="O1747" i="1"/>
  <c r="U1786" i="1"/>
  <c r="S1825" i="1"/>
  <c r="Q1864" i="1"/>
  <c r="O1903" i="1"/>
  <c r="U1942" i="1"/>
  <c r="S1981" i="1"/>
  <c r="X1117" i="1"/>
  <c r="N1411" i="1"/>
  <c r="F1567" i="1"/>
  <c r="AD1652" i="1"/>
  <c r="U1697" i="1"/>
  <c r="M1733" i="1"/>
  <c r="Q1767" i="1"/>
  <c r="U1801" i="1"/>
  <c r="Y1835" i="1"/>
  <c r="AC1869" i="1"/>
  <c r="C1904" i="1"/>
  <c r="G1938" i="1"/>
  <c r="K1972" i="1"/>
  <c r="O2006" i="1"/>
  <c r="S2040" i="1"/>
  <c r="T1299" i="1"/>
  <c r="V1595" i="1"/>
  <c r="H1695" i="1"/>
  <c r="P1763" i="1"/>
  <c r="X1831" i="1"/>
  <c r="B1900" i="1"/>
  <c r="J1968" i="1"/>
  <c r="P2022" i="1"/>
  <c r="AB2066" i="1"/>
  <c r="D2102" i="1"/>
  <c r="H2136" i="1"/>
  <c r="L2170" i="1"/>
  <c r="P2204" i="1"/>
  <c r="T2238" i="1"/>
  <c r="X2272" i="1"/>
  <c r="P877" i="1"/>
  <c r="L1487" i="1"/>
  <c r="N1665" i="1"/>
  <c r="L1736" i="1"/>
  <c r="T1804" i="1"/>
  <c r="AB1872" i="1"/>
  <c r="F1941" i="1"/>
  <c r="R2003" i="1"/>
  <c r="AB2049" i="1"/>
  <c r="Q2088" i="1"/>
  <c r="U2122" i="1"/>
  <c r="Y2156" i="1"/>
  <c r="AC2190" i="1"/>
  <c r="V1152" i="1"/>
  <c r="I1485" i="1"/>
  <c r="AE1646" i="1"/>
  <c r="G1709" i="1"/>
  <c r="O1761" i="1"/>
  <c r="K1807" i="1"/>
  <c r="G1853" i="1"/>
  <c r="AE1897" i="1"/>
  <c r="AA1943" i="1"/>
  <c r="Z1987" i="1"/>
  <c r="L2019" i="1"/>
  <c r="K2045" i="1"/>
  <c r="AA2067" i="1"/>
  <c r="AB2085" i="1"/>
  <c r="AD2102" i="1"/>
  <c r="B2120" i="1"/>
  <c r="D2137" i="1"/>
  <c r="F2154" i="1"/>
  <c r="H2171" i="1"/>
  <c r="J2188" i="1"/>
  <c r="B1083" i="1"/>
  <c r="J1381" i="1"/>
  <c r="Z1517" i="1"/>
  <c r="F1630" i="1"/>
  <c r="S1674" i="1"/>
  <c r="AB1709" i="1"/>
  <c r="B1744" i="1"/>
  <c r="F1778" i="1"/>
  <c r="J1812" i="1"/>
  <c r="N1846" i="1"/>
  <c r="R1880" i="1"/>
  <c r="V1914" i="1"/>
  <c r="Z1948" i="1"/>
  <c r="L1982" i="1"/>
  <c r="P2009" i="1"/>
  <c r="I2032" i="1"/>
  <c r="B2055" i="1"/>
  <c r="I2075" i="1"/>
  <c r="L2092" i="1"/>
  <c r="N2109" i="1"/>
  <c r="P2126" i="1"/>
  <c r="R2143" i="1"/>
  <c r="T2160" i="1"/>
  <c r="V2177" i="1"/>
  <c r="X2194" i="1"/>
  <c r="Z2211" i="1"/>
  <c r="AB2228" i="1"/>
  <c r="AD2245" i="1"/>
  <c r="B2263" i="1"/>
  <c r="D2280" i="1"/>
  <c r="F2297" i="1"/>
  <c r="H2314" i="1"/>
  <c r="W1212" i="1"/>
  <c r="Z1557" i="1"/>
  <c r="X1685" i="1"/>
  <c r="B1754" i="1"/>
  <c r="J1822" i="1"/>
  <c r="R1890" i="1"/>
  <c r="Z1958" i="1"/>
  <c r="H2016" i="1"/>
  <c r="P2061" i="1"/>
  <c r="M2097" i="1"/>
  <c r="Q2131" i="1"/>
  <c r="U2165" i="1"/>
  <c r="Y2199" i="1"/>
  <c r="P2225" i="1"/>
  <c r="I2248" i="1"/>
  <c r="AE2270" i="1"/>
  <c r="X2293" i="1"/>
  <c r="AE2314" i="1"/>
  <c r="P2333" i="1"/>
  <c r="R2350" i="1"/>
  <c r="T2367" i="1"/>
  <c r="V2384" i="1"/>
  <c r="X2401" i="1"/>
  <c r="Z2418" i="1"/>
  <c r="AB2435" i="1"/>
  <c r="AD2452" i="1"/>
  <c r="B2470" i="1"/>
  <c r="D2487" i="1"/>
  <c r="F2504" i="1"/>
  <c r="H2521" i="1"/>
  <c r="J2538" i="1"/>
  <c r="L2555" i="1"/>
  <c r="N2572" i="1"/>
  <c r="P2589" i="1"/>
  <c r="R2606" i="1"/>
  <c r="H1149" i="1"/>
  <c r="P1537" i="1"/>
  <c r="F1680" i="1"/>
  <c r="AB1748" i="1"/>
  <c r="F1817" i="1"/>
  <c r="N1885" i="1"/>
  <c r="V1953" i="1"/>
  <c r="X2012" i="1"/>
  <c r="I2058" i="1"/>
  <c r="Y2094" i="1"/>
  <c r="AC2128" i="1"/>
  <c r="C2163" i="1"/>
  <c r="G2197" i="1"/>
  <c r="X2223" i="1"/>
  <c r="Q2246" i="1"/>
  <c r="I2269" i="1"/>
  <c r="B2292" i="1"/>
  <c r="Q2313" i="1"/>
  <c r="G2332" i="1"/>
  <c r="I2349" i="1"/>
  <c r="K2366" i="1"/>
  <c r="M2383" i="1"/>
  <c r="O2400" i="1"/>
  <c r="Q2417" i="1"/>
  <c r="S2434" i="1"/>
  <c r="U2451" i="1"/>
  <c r="W2468" i="1"/>
  <c r="Y2485" i="1"/>
  <c r="AA2502" i="1"/>
  <c r="AC2519" i="1"/>
  <c r="AE2536" i="1"/>
  <c r="AD1162" i="1"/>
  <c r="Y1541" i="1"/>
  <c r="N1681" i="1"/>
  <c r="AE1749" i="1"/>
  <c r="I1818" i="1"/>
  <c r="Q1886" i="1"/>
  <c r="Y1954" i="1"/>
  <c r="P2013" i="1"/>
  <c r="B2059" i="1"/>
  <c r="L2095" i="1"/>
  <c r="P2129" i="1"/>
  <c r="T2163" i="1"/>
  <c r="X2197" i="1"/>
  <c r="F2224" i="1"/>
  <c r="AC2246" i="1"/>
  <c r="U2269" i="1"/>
  <c r="N2292" i="1"/>
  <c r="AA2313" i="1"/>
  <c r="P2332" i="1"/>
  <c r="R2349" i="1"/>
  <c r="T2366" i="1"/>
  <c r="V2383" i="1"/>
  <c r="X2400" i="1"/>
  <c r="Z2417" i="1"/>
  <c r="AB2434" i="1"/>
  <c r="AD2451" i="1"/>
  <c r="B2469" i="1"/>
  <c r="D2486" i="1"/>
  <c r="F2503" i="1"/>
  <c r="H2520" i="1"/>
  <c r="J2537" i="1"/>
  <c r="L2554" i="1"/>
  <c r="D1180" i="1"/>
  <c r="F1547" i="1"/>
  <c r="AE1682" i="1"/>
  <c r="L1751" i="1"/>
  <c r="T1819" i="1"/>
  <c r="AB1887" i="1"/>
  <c r="F1956" i="1"/>
  <c r="N2014" i="1"/>
  <c r="AD2059" i="1"/>
  <c r="C2096" i="1"/>
  <c r="G2130" i="1"/>
  <c r="K2164" i="1"/>
  <c r="O2198" i="1"/>
  <c r="S2224" i="1"/>
  <c r="L2247" i="1"/>
  <c r="E2270" i="1"/>
  <c r="AA2292" i="1"/>
  <c r="I2314" i="1"/>
  <c r="Z2332" i="1"/>
  <c r="AB2349" i="1"/>
  <c r="AD2366" i="1"/>
  <c r="B2384" i="1"/>
  <c r="D2401" i="1"/>
  <c r="F2418" i="1"/>
  <c r="H2435" i="1"/>
  <c r="J2452" i="1"/>
  <c r="L2469" i="1"/>
  <c r="N2486" i="1"/>
  <c r="P2503" i="1"/>
  <c r="R2520" i="1"/>
  <c r="T2537" i="1"/>
  <c r="V2554" i="1"/>
  <c r="X2571" i="1"/>
  <c r="Z2588" i="1"/>
  <c r="AB2605" i="1"/>
  <c r="AD2622" i="1"/>
  <c r="B2640" i="1"/>
  <c r="AB825" i="1"/>
  <c r="D1026" i="1"/>
  <c r="G659" i="1"/>
  <c r="J1057" i="1"/>
  <c r="M715" i="1"/>
  <c r="AE1139" i="1"/>
  <c r="AA1033" i="1"/>
  <c r="Y1009" i="1"/>
  <c r="K1184" i="1"/>
  <c r="R654" i="1"/>
  <c r="F941" i="1"/>
  <c r="AD969" i="1"/>
  <c r="P1166" i="1"/>
  <c r="S1333" i="1"/>
  <c r="E1470" i="1"/>
  <c r="U1606" i="1"/>
  <c r="AC1172" i="1"/>
  <c r="T1337" i="1"/>
  <c r="F1474" i="1"/>
  <c r="V1610" i="1"/>
  <c r="N1173" i="1"/>
  <c r="AC1337" i="1"/>
  <c r="O1474" i="1"/>
  <c r="AE1610" i="1"/>
  <c r="AB1176" i="1"/>
  <c r="D1340" i="1"/>
  <c r="H1458" i="1"/>
  <c r="AB1540" i="1"/>
  <c r="AD19" i="1"/>
  <c r="K275" i="1"/>
  <c r="K488" i="1"/>
  <c r="K480" i="1"/>
  <c r="V690" i="1"/>
  <c r="C476" i="1"/>
  <c r="AD225" i="1"/>
  <c r="G616" i="1"/>
  <c r="J550" i="1"/>
  <c r="AB914" i="1"/>
  <c r="AA751" i="1"/>
  <c r="I148" i="1"/>
  <c r="AC412" i="1"/>
  <c r="AA574" i="1"/>
  <c r="V673" i="1"/>
  <c r="M878" i="1"/>
  <c r="M851" i="1"/>
  <c r="O540" i="1"/>
  <c r="R782" i="1"/>
  <c r="Y944" i="1"/>
  <c r="Z846" i="1"/>
  <c r="AD627" i="1"/>
  <c r="AA437" i="1"/>
  <c r="F1003" i="1"/>
  <c r="N727" i="1"/>
  <c r="U901" i="1"/>
  <c r="E501" i="1"/>
  <c r="K634" i="1"/>
  <c r="J885" i="1"/>
  <c r="AB815" i="1"/>
  <c r="Y772" i="1"/>
  <c r="I785" i="1"/>
  <c r="F872" i="1"/>
  <c r="B1161" i="1"/>
  <c r="S351" i="1"/>
  <c r="R679" i="1"/>
  <c r="B1029" i="1"/>
  <c r="Y839" i="1"/>
  <c r="D798" i="1"/>
  <c r="L1122" i="1"/>
  <c r="AC483" i="1"/>
  <c r="U1010" i="1"/>
  <c r="C1197" i="1"/>
  <c r="U996" i="1"/>
  <c r="H844" i="1"/>
  <c r="I1091" i="1"/>
  <c r="E735" i="1"/>
  <c r="D170" i="1"/>
  <c r="G662" i="1"/>
  <c r="AD843" i="1"/>
  <c r="S917" i="1"/>
  <c r="H430" i="1"/>
  <c r="H511" i="1"/>
  <c r="I1032" i="1"/>
  <c r="P1188" i="1"/>
  <c r="Z614" i="1"/>
  <c r="M974" i="1"/>
  <c r="M1118" i="1"/>
  <c r="R749" i="1"/>
  <c r="F1009" i="1"/>
  <c r="P750" i="1"/>
  <c r="AD388" i="1"/>
  <c r="D364" i="1"/>
  <c r="M812" i="1"/>
  <c r="I395" i="1"/>
  <c r="L563" i="1"/>
  <c r="K685" i="1"/>
  <c r="D804" i="1"/>
  <c r="X1064" i="1"/>
  <c r="B1221" i="1"/>
  <c r="C742" i="1"/>
  <c r="V1006" i="1"/>
  <c r="U1146" i="1"/>
  <c r="U835" i="1"/>
  <c r="R1040" i="1"/>
  <c r="K836" i="1"/>
  <c r="L284" i="1"/>
  <c r="Y545" i="1"/>
  <c r="G348" i="1"/>
  <c r="F500" i="1"/>
  <c r="N618" i="1"/>
  <c r="E706" i="1"/>
  <c r="X833" i="1"/>
  <c r="T1070" i="1"/>
  <c r="T1226" i="1"/>
  <c r="AB758" i="1"/>
  <c r="O1012" i="1"/>
  <c r="W1151" i="1"/>
  <c r="I847" i="1"/>
  <c r="T1045" i="1"/>
  <c r="AB847" i="1"/>
  <c r="AC1045" i="1"/>
  <c r="D519" i="1"/>
  <c r="J865" i="1"/>
  <c r="H842" i="1"/>
  <c r="V977" i="1"/>
  <c r="X1296" i="1"/>
  <c r="Q1076" i="1"/>
  <c r="K961" i="1"/>
  <c r="S958" i="1"/>
  <c r="C1148" i="1"/>
  <c r="J658" i="1"/>
  <c r="O787" i="1"/>
  <c r="V859" i="1"/>
  <c r="U1115" i="1"/>
  <c r="X1298" i="1"/>
  <c r="M1438" i="1"/>
  <c r="AC1574" i="1"/>
  <c r="F1122" i="1"/>
  <c r="L1303" i="1"/>
  <c r="N1442" i="1"/>
  <c r="AD1578" i="1"/>
  <c r="S1122" i="1"/>
  <c r="W1303" i="1"/>
  <c r="W1442" i="1"/>
  <c r="I1579" i="1"/>
  <c r="C1126" i="1"/>
  <c r="G1306" i="1"/>
  <c r="AB1444" i="1"/>
  <c r="D789" i="1"/>
  <c r="P924" i="1"/>
  <c r="X740" i="1"/>
  <c r="R670" i="1"/>
  <c r="V1111" i="1"/>
  <c r="P1316" i="1"/>
  <c r="D995" i="1"/>
  <c r="W1187" i="1"/>
  <c r="E981" i="1"/>
  <c r="P808" i="1"/>
  <c r="AA1044" i="1"/>
  <c r="G1158" i="1"/>
  <c r="R757" i="1"/>
  <c r="L771" i="1"/>
  <c r="M900" i="1"/>
  <c r="K871" i="1"/>
  <c r="AE892" i="1"/>
  <c r="W913" i="1"/>
  <c r="X1003" i="1"/>
  <c r="T1136" i="1"/>
  <c r="U1235" i="1"/>
  <c r="V1313" i="1"/>
  <c r="G1383" i="1"/>
  <c r="O1451" i="1"/>
  <c r="W1519" i="1"/>
  <c r="AE1587" i="1"/>
  <c r="H1014" i="1"/>
  <c r="C1143" i="1"/>
  <c r="J1240" i="1"/>
  <c r="J1318" i="1"/>
  <c r="H1387" i="1"/>
  <c r="P1455" i="1"/>
  <c r="X1523" i="1"/>
  <c r="B1592" i="1"/>
  <c r="C1015" i="1"/>
  <c r="R1143" i="1"/>
  <c r="T1240" i="1"/>
  <c r="U1318" i="1"/>
  <c r="Q1387" i="1"/>
  <c r="Y1455" i="1"/>
  <c r="C1524" i="1"/>
  <c r="K1592" i="1"/>
  <c r="T1020" i="1"/>
  <c r="B1147" i="1"/>
  <c r="D1243" i="1"/>
  <c r="E1321" i="1"/>
  <c r="V1389" i="1"/>
  <c r="C426" i="1"/>
  <c r="G718" i="1"/>
  <c r="AE650" i="1"/>
  <c r="E659" i="1"/>
  <c r="F691" i="1"/>
  <c r="H762" i="1"/>
  <c r="X894" i="1"/>
  <c r="AD1087" i="1"/>
  <c r="AD1243" i="1"/>
  <c r="R807" i="1"/>
  <c r="AA1029" i="1"/>
  <c r="AC1166" i="1"/>
  <c r="AD880" i="1"/>
  <c r="Z1060" i="1"/>
  <c r="Q881" i="1"/>
  <c r="H1030" i="1"/>
  <c r="AC1121" i="1"/>
  <c r="Y1199" i="1"/>
  <c r="S757" i="1"/>
  <c r="Y773" i="1"/>
  <c r="Y1003" i="1"/>
  <c r="AE976" i="1"/>
  <c r="X526" i="1"/>
  <c r="S646" i="1"/>
  <c r="AE1073" i="1"/>
  <c r="G1188" i="1"/>
  <c r="R1272" i="1"/>
  <c r="G1347" i="1"/>
  <c r="O1415" i="1"/>
  <c r="W1483" i="1"/>
  <c r="AE1551" i="1"/>
  <c r="F772" i="1"/>
  <c r="B1082" i="1"/>
  <c r="V1194" i="1"/>
  <c r="F1277" i="1"/>
  <c r="H1351" i="1"/>
  <c r="P1419" i="1"/>
  <c r="X1487" i="1"/>
  <c r="B1556" i="1"/>
  <c r="B779" i="1"/>
  <c r="S1082" i="1"/>
  <c r="E1195" i="1"/>
  <c r="P1277" i="1"/>
  <c r="Q1351" i="1"/>
  <c r="Y1419" i="1"/>
  <c r="C1488" i="1"/>
  <c r="K1556" i="1"/>
  <c r="M827" i="1"/>
  <c r="B1087" i="1"/>
  <c r="S1198" i="1"/>
  <c r="AE1279" i="1"/>
  <c r="V1353" i="1"/>
  <c r="F52" i="1"/>
  <c r="E227" i="1"/>
  <c r="K603" i="1"/>
  <c r="R917" i="1"/>
  <c r="Q884" i="1"/>
  <c r="R884" i="1"/>
  <c r="G922" i="1"/>
  <c r="V1002" i="1"/>
  <c r="T1162" i="1"/>
  <c r="T1318" i="1"/>
  <c r="V944" i="1"/>
  <c r="W1095" i="1"/>
  <c r="AD659" i="1"/>
  <c r="I983" i="1"/>
  <c r="C661" i="1"/>
  <c r="AE975" i="1"/>
  <c r="O1074" i="1"/>
  <c r="AE1158" i="1"/>
  <c r="V728" i="1"/>
  <c r="X745" i="1"/>
  <c r="M884" i="1"/>
  <c r="O855" i="1"/>
  <c r="E879" i="1"/>
  <c r="AA899" i="1"/>
  <c r="V994" i="1"/>
  <c r="C1131" i="1"/>
  <c r="W1231" i="1"/>
  <c r="W1309" i="1"/>
  <c r="W1379" i="1"/>
  <c r="AE1447" i="1"/>
  <c r="I1516" i="1"/>
  <c r="Q1584" i="1"/>
  <c r="I1005" i="1"/>
  <c r="P1137" i="1"/>
  <c r="K1236" i="1"/>
  <c r="K1314" i="1"/>
  <c r="X1383" i="1"/>
  <c r="B1452" i="1"/>
  <c r="J1520" i="1"/>
  <c r="R1588" i="1"/>
  <c r="AD1005" i="1"/>
  <c r="AE1137" i="1"/>
  <c r="U1236" i="1"/>
  <c r="V1314" i="1"/>
  <c r="C1384" i="1"/>
  <c r="K1452" i="1"/>
  <c r="S1520" i="1"/>
  <c r="AA1588" i="1"/>
  <c r="U1011" i="1"/>
  <c r="O1141" i="1"/>
  <c r="E1239" i="1"/>
  <c r="F1317" i="1"/>
  <c r="H1386" i="1"/>
  <c r="P1454" i="1"/>
  <c r="X1522" i="1"/>
  <c r="B1591" i="1"/>
  <c r="C1106" i="1"/>
  <c r="AB1291" i="1"/>
  <c r="E1112" i="1"/>
  <c r="G1296" i="1"/>
  <c r="H1106" i="1"/>
  <c r="AE1291" i="1"/>
  <c r="AB1115" i="1"/>
  <c r="AC1298" i="1"/>
  <c r="AC130" i="1"/>
  <c r="Z647" i="1"/>
  <c r="Y896" i="1"/>
  <c r="O934" i="1"/>
  <c r="J1169" i="1"/>
  <c r="C954" i="1"/>
  <c r="N683" i="1"/>
  <c r="Q684" i="1"/>
  <c r="G1078" i="1"/>
  <c r="O752" i="1"/>
  <c r="I898" i="1"/>
  <c r="AA890" i="1"/>
  <c r="J1002" i="1"/>
  <c r="C1235" i="1"/>
  <c r="U1382" i="1"/>
  <c r="G1519" i="1"/>
  <c r="AB1012" i="1"/>
  <c r="U1239" i="1"/>
  <c r="V1386" i="1"/>
  <c r="H1523" i="1"/>
  <c r="T1013" i="1"/>
  <c r="B1240" i="1"/>
  <c r="AE1386" i="1"/>
  <c r="Q1523" i="1"/>
  <c r="K1019" i="1"/>
  <c r="P1242" i="1"/>
  <c r="F1389" i="1"/>
  <c r="B1491" i="1"/>
  <c r="AB1568" i="1"/>
  <c r="Y1058" i="1"/>
  <c r="Y1285" i="1"/>
  <c r="E1135" i="1"/>
  <c r="H1333" i="1"/>
  <c r="R1191" i="1"/>
  <c r="U979" i="1"/>
  <c r="K1248" i="1"/>
  <c r="AE1188" i="1"/>
  <c r="S1415" i="1"/>
  <c r="E1552" i="1"/>
  <c r="AA1651" i="1"/>
  <c r="E1272" i="1"/>
  <c r="D1447" i="1"/>
  <c r="T1583" i="1"/>
  <c r="AE1248" i="1"/>
  <c r="AE1436" i="1"/>
  <c r="Q1573" i="1"/>
  <c r="G1226" i="1"/>
  <c r="C1427" i="1"/>
  <c r="S1563" i="1"/>
  <c r="S1657" i="1"/>
  <c r="T1374" i="1"/>
  <c r="AB1627" i="1"/>
  <c r="G1708" i="1"/>
  <c r="O1776" i="1"/>
  <c r="W1844" i="1"/>
  <c r="AE1912" i="1"/>
  <c r="I1981" i="1"/>
  <c r="Q2049" i="1"/>
  <c r="AB1375" i="1"/>
  <c r="J1628" i="1"/>
  <c r="P1708" i="1"/>
  <c r="X1776" i="1"/>
  <c r="B1845" i="1"/>
  <c r="J1913" i="1"/>
  <c r="G191" i="1"/>
  <c r="C695" i="1"/>
  <c r="E918" i="1"/>
  <c r="Y955" i="1"/>
  <c r="R1181" i="1"/>
  <c r="L967" i="1"/>
  <c r="D726" i="1"/>
  <c r="G727" i="1"/>
  <c r="M1085" i="1"/>
  <c r="V791" i="1"/>
  <c r="O921" i="1"/>
  <c r="G912" i="1"/>
  <c r="J1016" i="1"/>
  <c r="F1241" i="1"/>
  <c r="AE1387" i="1"/>
  <c r="Q1524" i="1"/>
  <c r="C1026" i="1"/>
  <c r="X1245" i="1"/>
  <c r="B1392" i="1"/>
  <c r="R1528" i="1"/>
  <c r="W1026" i="1"/>
  <c r="E1246" i="1"/>
  <c r="K1392" i="1"/>
  <c r="AA1528" i="1"/>
  <c r="Y1031" i="1"/>
  <c r="S1248" i="1"/>
  <c r="P1394" i="1"/>
  <c r="V1493" i="1"/>
  <c r="R1571" i="1"/>
  <c r="O1069" i="1"/>
  <c r="Q1292" i="1"/>
  <c r="U1143" i="1"/>
  <c r="D1339" i="1"/>
  <c r="D1200" i="1"/>
  <c r="N996" i="1"/>
  <c r="N1254" i="1"/>
  <c r="AE1205" i="1"/>
  <c r="M1420" i="1"/>
  <c r="AC1556" i="1"/>
  <c r="I1654" i="1"/>
  <c r="D1283" i="1"/>
  <c r="AB1451" i="1"/>
  <c r="N1588" i="1"/>
  <c r="AE1259" i="1"/>
  <c r="Y1441" i="1"/>
  <c r="K1578" i="1"/>
  <c r="F1237" i="1"/>
  <c r="AA1431" i="1"/>
  <c r="M1568" i="1"/>
  <c r="AE1659" i="1"/>
  <c r="H1384" i="1"/>
  <c r="D1631" i="1"/>
  <c r="S1710" i="1"/>
  <c r="AA1778" i="1"/>
  <c r="E1847" i="1"/>
  <c r="M1915" i="1"/>
  <c r="U1983" i="1"/>
  <c r="AC2051" i="1"/>
  <c r="P1385" i="1"/>
  <c r="P1631" i="1"/>
  <c r="AB1710" i="1"/>
  <c r="F1779" i="1"/>
  <c r="N1847" i="1"/>
  <c r="V1915" i="1"/>
  <c r="AD689" i="1"/>
  <c r="L824" i="1"/>
  <c r="W872" i="1"/>
  <c r="L1134" i="1"/>
  <c r="G901" i="1"/>
  <c r="F345" i="1"/>
  <c r="L357" i="1"/>
  <c r="AC1057" i="1"/>
  <c r="G581" i="1"/>
  <c r="C813" i="1"/>
  <c r="F819" i="1"/>
  <c r="X939" i="1"/>
  <c r="V1217" i="1"/>
  <c r="O1367" i="1"/>
  <c r="AE1503" i="1"/>
  <c r="J963" i="1"/>
  <c r="J1222" i="1"/>
  <c r="P1371" i="1"/>
  <c r="B1508" i="1"/>
  <c r="R964" i="1"/>
  <c r="U1222" i="1"/>
  <c r="Y1371" i="1"/>
  <c r="K1508" i="1"/>
  <c r="P974" i="1"/>
  <c r="E1225" i="1"/>
  <c r="AD1373" i="1"/>
  <c r="T1480" i="1"/>
  <c r="D1560" i="1"/>
  <c r="C1022" i="1"/>
  <c r="V1265" i="1"/>
  <c r="B1107" i="1"/>
  <c r="P1314" i="1"/>
  <c r="L1163" i="1"/>
  <c r="O858" i="1"/>
  <c r="G1228" i="1"/>
  <c r="V1132" i="1"/>
  <c r="E1400" i="1"/>
  <c r="U1536" i="1"/>
  <c r="E1644" i="1"/>
  <c r="Y1236" i="1"/>
  <c r="T1431" i="1"/>
  <c r="F1568" i="1"/>
  <c r="N1213" i="1"/>
  <c r="Q1421" i="1"/>
  <c r="C1558" i="1"/>
  <c r="C1183" i="1"/>
  <c r="S1411" i="1"/>
  <c r="E1548" i="1"/>
  <c r="AA1649" i="1"/>
  <c r="AE1156" i="1"/>
  <c r="AD1411" i="1"/>
  <c r="B1557" i="1"/>
  <c r="M1657" i="1"/>
  <c r="O1700" i="1"/>
  <c r="W1736" i="1"/>
  <c r="Q1781" i="1"/>
  <c r="Y1817" i="1"/>
  <c r="C1854" i="1"/>
  <c r="K1890" i="1"/>
  <c r="E1935" i="1"/>
  <c r="Q1973" i="1"/>
  <c r="Y2009" i="1"/>
  <c r="S2054" i="1"/>
  <c r="G1161" i="1"/>
  <c r="H1413" i="1"/>
  <c r="J1558" i="1"/>
  <c r="Y1657" i="1"/>
  <c r="X1700" i="1"/>
  <c r="B1737" i="1"/>
  <c r="Z1781" i="1"/>
  <c r="D1818" i="1"/>
  <c r="L1854" i="1"/>
  <c r="T1890" i="1"/>
  <c r="S111" i="1"/>
  <c r="C724" i="1"/>
  <c r="Z710" i="1"/>
  <c r="AE854" i="1"/>
  <c r="P875" i="1"/>
  <c r="G930" i="1"/>
  <c r="Z1018" i="1"/>
  <c r="R1225" i="1"/>
  <c r="D810" i="1"/>
  <c r="W1039" i="1"/>
  <c r="J552" i="1"/>
  <c r="X977" i="1"/>
  <c r="AE675" i="1"/>
  <c r="N985" i="1"/>
  <c r="AE1110" i="1"/>
  <c r="K1200" i="1"/>
  <c r="C790" i="1"/>
  <c r="R850" i="1"/>
  <c r="P844" i="1"/>
  <c r="S886" i="1"/>
  <c r="S923" i="1"/>
  <c r="O1057" i="1"/>
  <c r="U1188" i="1"/>
  <c r="W1277" i="1"/>
  <c r="C1373" i="1"/>
  <c r="S1445" i="1"/>
  <c r="E1518" i="1"/>
  <c r="U1590" i="1"/>
  <c r="P1065" i="1"/>
  <c r="D1195" i="1"/>
  <c r="K1282" i="1"/>
  <c r="D1377" i="1"/>
  <c r="T1449" i="1"/>
  <c r="F1522" i="1"/>
  <c r="V1594" i="1"/>
  <c r="C1066" i="1"/>
  <c r="S1195" i="1"/>
  <c r="V1282" i="1"/>
  <c r="C1356" i="1"/>
  <c r="C1420" i="1"/>
  <c r="C1484" i="1"/>
  <c r="C1548" i="1"/>
  <c r="C1612" i="1"/>
  <c r="AD1061" i="1"/>
  <c r="J1151" i="1"/>
  <c r="I1241" i="1"/>
  <c r="N1314" i="1"/>
  <c r="R1379" i="1"/>
  <c r="Z1435" i="1"/>
  <c r="AD1469" i="1"/>
  <c r="Z1511" i="1"/>
  <c r="T1548" i="1"/>
  <c r="F1585" i="1"/>
  <c r="AB860" i="1"/>
  <c r="V1102" i="1"/>
  <c r="R1196" i="1"/>
  <c r="AE1283" i="1"/>
  <c r="B959" i="1"/>
  <c r="D1124" i="1"/>
  <c r="G1232" i="1"/>
  <c r="K1316" i="1"/>
  <c r="AC963" i="1"/>
  <c r="Y1125" i="1"/>
  <c r="C1234" i="1"/>
  <c r="C1323" i="1"/>
  <c r="S1047" i="1"/>
  <c r="Y1174" i="1"/>
  <c r="P1246" i="1"/>
  <c r="O1296" i="1"/>
  <c r="AB814" i="1"/>
  <c r="W1120" i="1"/>
  <c r="D1245" i="1"/>
  <c r="V1331" i="1"/>
  <c r="S1375" i="1"/>
  <c r="AE1413" i="1"/>
  <c r="M1452" i="1"/>
  <c r="C1495" i="1"/>
  <c r="O1533" i="1"/>
  <c r="AA1571" i="1"/>
  <c r="I1610" i="1"/>
  <c r="W1629" i="1"/>
  <c r="Y1646" i="1"/>
  <c r="AA1663" i="1"/>
  <c r="O1032" i="1"/>
  <c r="H1155" i="1"/>
  <c r="AD1248" i="1"/>
  <c r="R1326" i="1"/>
  <c r="V1368" i="1"/>
  <c r="Z1402" i="1"/>
  <c r="AD1436" i="1"/>
  <c r="D1471" i="1"/>
  <c r="H1505" i="1"/>
  <c r="L1539" i="1"/>
  <c r="P1573" i="1"/>
  <c r="T1607" i="1"/>
  <c r="L977" i="1"/>
  <c r="Z1122" i="1"/>
  <c r="AA1225" i="1"/>
  <c r="AA1303" i="1"/>
  <c r="S1358" i="1"/>
  <c r="W1392" i="1"/>
  <c r="AA1426" i="1"/>
  <c r="AE1460" i="1"/>
  <c r="E1495" i="1"/>
  <c r="I1529" i="1"/>
  <c r="M1563" i="1"/>
  <c r="Q1597" i="1"/>
  <c r="E837" i="1"/>
  <c r="AB1088" i="1"/>
  <c r="E1200" i="1"/>
  <c r="C1281" i="1"/>
  <c r="U1348" i="1"/>
  <c r="Y1382" i="1"/>
  <c r="AC1416" i="1"/>
  <c r="C1451" i="1"/>
  <c r="G1485" i="1"/>
  <c r="K1519" i="1"/>
  <c r="O1553" i="1"/>
  <c r="S1587" i="1"/>
  <c r="M1618" i="1"/>
  <c r="O1635" i="1"/>
  <c r="Q1652" i="1"/>
  <c r="S1669" i="1"/>
  <c r="Y930" i="1"/>
  <c r="E1216" i="1"/>
  <c r="L1354" i="1"/>
  <c r="T1422" i="1"/>
  <c r="AB1490" i="1"/>
  <c r="F1559" i="1"/>
  <c r="E1621" i="1"/>
  <c r="AB1643" i="1"/>
  <c r="T1666" i="1"/>
  <c r="C1686" i="1"/>
  <c r="E1703" i="1"/>
  <c r="G1720" i="1"/>
  <c r="I1737" i="1"/>
  <c r="K1754" i="1"/>
  <c r="M1771" i="1"/>
  <c r="O1788" i="1"/>
  <c r="Q1805" i="1"/>
  <c r="S1822" i="1"/>
  <c r="U1839" i="1"/>
  <c r="W1856" i="1"/>
  <c r="Y1873" i="1"/>
  <c r="AA1890" i="1"/>
  <c r="AC1907" i="1"/>
  <c r="AE1924" i="1"/>
  <c r="C1942" i="1"/>
  <c r="E1959" i="1"/>
  <c r="G1976" i="1"/>
  <c r="I1993" i="1"/>
  <c r="K2010" i="1"/>
  <c r="M2027" i="1"/>
  <c r="O2044" i="1"/>
  <c r="Q2061" i="1"/>
  <c r="R947" i="1"/>
  <c r="D1219" i="1"/>
  <c r="T1355" i="1"/>
  <c r="AB1423" i="1"/>
  <c r="F1492" i="1"/>
  <c r="N1560" i="1"/>
  <c r="Q1621" i="1"/>
  <c r="J1644" i="1"/>
  <c r="B1667" i="1"/>
  <c r="L1686" i="1"/>
  <c r="N1703" i="1"/>
  <c r="P1720" i="1"/>
  <c r="R1737" i="1"/>
  <c r="T1754" i="1"/>
  <c r="V1771" i="1"/>
  <c r="X1788" i="1"/>
  <c r="Z1805" i="1"/>
  <c r="AB1822" i="1"/>
  <c r="AD1839" i="1"/>
  <c r="B1857" i="1"/>
  <c r="D1874" i="1"/>
  <c r="F1891" i="1"/>
  <c r="H1908" i="1"/>
  <c r="J1925" i="1"/>
  <c r="L1942" i="1"/>
  <c r="N1959" i="1"/>
  <c r="P1976" i="1"/>
  <c r="L1137" i="1"/>
  <c r="H1314" i="1"/>
  <c r="I1397" i="1"/>
  <c r="Q1465" i="1"/>
  <c r="Y1533" i="1"/>
  <c r="C1602" i="1"/>
  <c r="N1635" i="1"/>
  <c r="G1658" i="1"/>
  <c r="E1679" i="1"/>
  <c r="Y1696" i="1"/>
  <c r="AA1713" i="1"/>
  <c r="AC1730" i="1"/>
  <c r="AE1747" i="1"/>
  <c r="C1765" i="1"/>
  <c r="E1782" i="1"/>
  <c r="G1799" i="1"/>
  <c r="I1816" i="1"/>
  <c r="K1833" i="1"/>
  <c r="M1850" i="1"/>
  <c r="O1867" i="1"/>
  <c r="Q1884" i="1"/>
  <c r="S1901" i="1"/>
  <c r="U1918" i="1"/>
  <c r="W1935" i="1"/>
  <c r="Y1952" i="1"/>
  <c r="AA1969" i="1"/>
  <c r="AC1986" i="1"/>
  <c r="AE2003" i="1"/>
  <c r="T1124" i="1"/>
  <c r="E1305" i="1"/>
  <c r="J1393" i="1"/>
  <c r="R1461" i="1"/>
  <c r="Z1529" i="1"/>
  <c r="D1598" i="1"/>
  <c r="D1634" i="1"/>
  <c r="AA1656" i="1"/>
  <c r="AE1677" i="1"/>
  <c r="Y1695" i="1"/>
  <c r="C249" i="1"/>
  <c r="D529" i="1"/>
  <c r="Q698" i="1"/>
  <c r="P964" i="1"/>
  <c r="W919" i="1"/>
  <c r="X919" i="1"/>
  <c r="M957" i="1"/>
  <c r="H1025" i="1"/>
  <c r="T1182" i="1"/>
  <c r="T555" i="1"/>
  <c r="J968" i="1"/>
  <c r="C1113" i="1"/>
  <c r="J729" i="1"/>
  <c r="C1003" i="1"/>
  <c r="M730" i="1"/>
  <c r="M989" i="1"/>
  <c r="AC1085" i="1"/>
  <c r="E1169" i="1"/>
  <c r="Y796" i="1"/>
  <c r="S810" i="1"/>
  <c r="B924" i="1"/>
  <c r="AD892" i="1"/>
  <c r="K914" i="1"/>
  <c r="E932" i="1"/>
  <c r="S1017" i="1"/>
  <c r="F1145" i="1"/>
  <c r="X1241" i="1"/>
  <c r="Y1319" i="1"/>
  <c r="Q1388" i="1"/>
  <c r="Y1456" i="1"/>
  <c r="C1525" i="1"/>
  <c r="K1593" i="1"/>
  <c r="J1027" i="1"/>
  <c r="S1151" i="1"/>
  <c r="M1246" i="1"/>
  <c r="J1324" i="1"/>
  <c r="R1392" i="1"/>
  <c r="Z1460" i="1"/>
  <c r="D1529" i="1"/>
  <c r="L1597" i="1"/>
  <c r="AC1027" i="1"/>
  <c r="D1152" i="1"/>
  <c r="W1246" i="1"/>
  <c r="S1324" i="1"/>
  <c r="AA1392" i="1"/>
  <c r="E1461" i="1"/>
  <c r="M1529" i="1"/>
  <c r="U1597" i="1"/>
  <c r="AE1032" i="1"/>
  <c r="R1155" i="1"/>
  <c r="G1249" i="1"/>
  <c r="X1326" i="1"/>
  <c r="B1395" i="1"/>
  <c r="AB1448" i="1"/>
  <c r="AD1493" i="1"/>
  <c r="AB1532" i="1"/>
  <c r="D1572" i="1"/>
  <c r="B1611" i="1"/>
  <c r="Q1070" i="1"/>
  <c r="Z1200" i="1"/>
  <c r="E1293" i="1"/>
  <c r="I991" i="1"/>
  <c r="R1144" i="1"/>
  <c r="AC1252" i="1"/>
  <c r="T1339" i="1"/>
  <c r="S1070" i="1"/>
  <c r="AC1200" i="1"/>
  <c r="G1293" i="1"/>
  <c r="X997" i="1"/>
  <c r="L1148" i="1"/>
  <c r="T1255" i="1"/>
  <c r="AE1341" i="1"/>
  <c r="M1207" i="1"/>
  <c r="U1352" i="1"/>
  <c r="AC1420" i="1"/>
  <c r="G1489" i="1"/>
  <c r="O1557" i="1"/>
  <c r="M1620" i="1"/>
  <c r="Q1654" i="1"/>
  <c r="R1094" i="1"/>
  <c r="K1284" i="1"/>
  <c r="F1384" i="1"/>
  <c r="N1452" i="1"/>
  <c r="V1520" i="1"/>
  <c r="AD1588" i="1"/>
  <c r="C1054" i="1"/>
  <c r="G1261" i="1"/>
  <c r="C1374" i="1"/>
  <c r="K1442" i="1"/>
  <c r="S1510" i="1"/>
  <c r="AA1578" i="1"/>
  <c r="AC1009" i="1"/>
  <c r="M1238" i="1"/>
  <c r="E1364" i="1"/>
  <c r="M1432" i="1"/>
  <c r="U1500" i="1"/>
  <c r="AC1568" i="1"/>
  <c r="E1626" i="1"/>
  <c r="I1660" i="1"/>
  <c r="B1099" i="1"/>
  <c r="J1385" i="1"/>
  <c r="Z1521" i="1"/>
  <c r="N1631" i="1"/>
  <c r="V1675" i="1"/>
  <c r="AA1710" i="1"/>
  <c r="AE1744" i="1"/>
  <c r="E1779" i="1"/>
  <c r="I1813" i="1"/>
  <c r="M1847" i="1"/>
  <c r="Q1881" i="1"/>
  <c r="U1915" i="1"/>
  <c r="Y1949" i="1"/>
  <c r="AC1983" i="1"/>
  <c r="C2018" i="1"/>
  <c r="G2052" i="1"/>
  <c r="E1103" i="1"/>
  <c r="R1386" i="1"/>
  <c r="D1523" i="1"/>
  <c r="Z1631" i="1"/>
  <c r="C1676" i="1"/>
  <c r="F1711" i="1"/>
  <c r="J1745" i="1"/>
  <c r="N1779" i="1"/>
  <c r="R1813" i="1"/>
  <c r="V1847" i="1"/>
  <c r="Z1881" i="1"/>
  <c r="AD1915" i="1"/>
  <c r="P1940" i="1"/>
  <c r="F1963" i="1"/>
  <c r="X993" i="1"/>
  <c r="I1253" i="1"/>
  <c r="I1381" i="1"/>
  <c r="E1459" i="1"/>
  <c r="AE1536" i="1"/>
  <c r="R1614" i="1"/>
  <c r="AB1642" i="1"/>
  <c r="X1668" i="1"/>
  <c r="E1690" i="1"/>
  <c r="AA1709" i="1"/>
  <c r="K1729" i="1"/>
  <c r="Y1748" i="1"/>
  <c r="I1768" i="1"/>
  <c r="W1787" i="1"/>
  <c r="G1807" i="1"/>
  <c r="U1826" i="1"/>
  <c r="M1846" i="1"/>
  <c r="AA1865" i="1"/>
  <c r="K1885" i="1"/>
  <c r="Y1904" i="1"/>
  <c r="I1924" i="1"/>
  <c r="W1943" i="1"/>
  <c r="G1963" i="1"/>
  <c r="AC1982" i="1"/>
  <c r="M2002" i="1"/>
  <c r="Z1134" i="1"/>
  <c r="B1333" i="1"/>
  <c r="V1415" i="1"/>
  <c r="R1493" i="1"/>
  <c r="N1571" i="1"/>
  <c r="X1628" i="1"/>
  <c r="W1654" i="1"/>
  <c r="AB1678" i="1"/>
  <c r="AE1698" i="1"/>
  <c r="M1717" i="1"/>
  <c r="O1734" i="1"/>
  <c r="Q1751" i="1"/>
  <c r="S1768" i="1"/>
  <c r="U1785" i="1"/>
  <c r="W1802" i="1"/>
  <c r="Y1819" i="1"/>
  <c r="AA1836" i="1"/>
  <c r="AC1853" i="1"/>
  <c r="AE1870" i="1"/>
  <c r="C1888" i="1"/>
  <c r="E1905" i="1"/>
  <c r="G1922" i="1"/>
  <c r="I1939" i="1"/>
  <c r="K1956" i="1"/>
  <c r="M1973" i="1"/>
  <c r="O1990" i="1"/>
  <c r="Q2007" i="1"/>
  <c r="S2024" i="1"/>
  <c r="U2041" i="1"/>
  <c r="W2058" i="1"/>
  <c r="E1319" i="1"/>
  <c r="V1467" i="1"/>
  <c r="H1604" i="1"/>
  <c r="AD1658" i="1"/>
  <c r="L1697" i="1"/>
  <c r="P1731" i="1"/>
  <c r="T1765" i="1"/>
  <c r="X1799" i="1"/>
  <c r="AB1833" i="1"/>
  <c r="B1868" i="1"/>
  <c r="F1902" i="1"/>
  <c r="J1936" i="1"/>
  <c r="N1970" i="1"/>
  <c r="T1999" i="1"/>
  <c r="AB2023" i="1"/>
  <c r="U2046" i="1"/>
  <c r="D2068" i="1"/>
  <c r="D2086" i="1"/>
  <c r="F2103" i="1"/>
  <c r="H2120" i="1"/>
  <c r="J2137" i="1"/>
  <c r="L2154" i="1"/>
  <c r="N2171" i="1"/>
  <c r="P2188" i="1"/>
  <c r="R2205" i="1"/>
  <c r="T2222" i="1"/>
  <c r="V2239" i="1"/>
  <c r="X2256" i="1"/>
  <c r="Z2273" i="1"/>
  <c r="AB2290" i="1"/>
  <c r="AC983" i="1"/>
  <c r="L1359" i="1"/>
  <c r="AB1495" i="1"/>
  <c r="X1622" i="1"/>
  <c r="J1668" i="1"/>
  <c r="L1704" i="1"/>
  <c r="P1738" i="1"/>
  <c r="T1772" i="1"/>
  <c r="X1806" i="1"/>
  <c r="AB1840" i="1"/>
  <c r="B1875" i="1"/>
  <c r="F1909" i="1"/>
  <c r="J1943" i="1"/>
  <c r="N1977" i="1"/>
  <c r="H2005" i="1"/>
  <c r="R2028" i="1"/>
  <c r="K2051" i="1"/>
  <c r="D2072" i="1"/>
  <c r="S2089" i="1"/>
  <c r="U2106" i="1"/>
  <c r="W2123" i="1"/>
  <c r="Y2140" i="1"/>
  <c r="AA2157" i="1"/>
  <c r="AC2174" i="1"/>
  <c r="AE2191" i="1"/>
  <c r="C2209" i="1"/>
  <c r="AE319" i="1"/>
  <c r="M556" i="1"/>
  <c r="U704" i="1"/>
  <c r="V967" i="1"/>
  <c r="M922" i="1"/>
  <c r="Z275" i="1"/>
  <c r="AD356" i="1"/>
  <c r="C1027" i="1"/>
  <c r="AD1183" i="1"/>
  <c r="V572" i="1"/>
  <c r="Y969" i="1"/>
  <c r="M1114" i="1"/>
  <c r="T734" i="1"/>
  <c r="S1004" i="1"/>
  <c r="W735" i="1"/>
  <c r="J990" i="1"/>
  <c r="W1086" i="1"/>
  <c r="U1169" i="1"/>
  <c r="H800" i="1"/>
  <c r="B814" i="1"/>
  <c r="W925" i="1"/>
  <c r="D895" i="1"/>
  <c r="O916" i="1"/>
  <c r="Y933" i="1"/>
  <c r="C1019" i="1"/>
  <c r="AE1145" i="1"/>
  <c r="M1242" i="1"/>
  <c r="M1320" i="1"/>
  <c r="C1389" i="1"/>
  <c r="K1457" i="1"/>
  <c r="S1525" i="1"/>
  <c r="AA1593" i="1"/>
  <c r="Q1028" i="1"/>
  <c r="N1152" i="1"/>
  <c r="AE1246" i="1"/>
  <c r="Z1324" i="1"/>
  <c r="D1393" i="1"/>
  <c r="L1461" i="1"/>
  <c r="T1529" i="1"/>
  <c r="AB1597" i="1"/>
  <c r="F1029" i="1"/>
  <c r="AC1152" i="1"/>
  <c r="K1247" i="1"/>
  <c r="E1325" i="1"/>
  <c r="M1393" i="1"/>
  <c r="U1461" i="1"/>
  <c r="AC1529" i="1"/>
  <c r="G1598" i="1"/>
  <c r="H1034" i="1"/>
  <c r="M1156" i="1"/>
  <c r="Y1249" i="1"/>
  <c r="J1327" i="1"/>
  <c r="R1395" i="1"/>
  <c r="V1449" i="1"/>
  <c r="P1494" i="1"/>
  <c r="V1533" i="1"/>
  <c r="T1572" i="1"/>
  <c r="R1611" i="1"/>
  <c r="U1072" i="1"/>
  <c r="L1203" i="1"/>
  <c r="K1294" i="1"/>
  <c r="M994" i="1"/>
  <c r="D1147" i="1"/>
  <c r="F1254" i="1"/>
  <c r="V1340" i="1"/>
  <c r="W1072" i="1"/>
  <c r="P1203" i="1"/>
  <c r="N1294" i="1"/>
  <c r="Q1000" i="1"/>
  <c r="AA1150" i="1"/>
  <c r="AA1256" i="1"/>
  <c r="C1343" i="1"/>
  <c r="I1210" i="1"/>
  <c r="W1353" i="1"/>
  <c r="AE1421" i="1"/>
  <c r="I1490" i="1"/>
  <c r="Q1558" i="1"/>
  <c r="AC1620" i="1"/>
  <c r="C1655" i="1"/>
  <c r="Z1098" i="1"/>
  <c r="X1286" i="1"/>
  <c r="H1385" i="1"/>
  <c r="P1453" i="1"/>
  <c r="X1521" i="1"/>
  <c r="B1590" i="1"/>
  <c r="K1058" i="1"/>
  <c r="T1263" i="1"/>
  <c r="E1375" i="1"/>
  <c r="M1443" i="1"/>
  <c r="U1511" i="1"/>
  <c r="AC1579" i="1"/>
  <c r="O1015" i="1"/>
  <c r="Z1240" i="1"/>
  <c r="G1365" i="1"/>
  <c r="O1433" i="1"/>
  <c r="W1501" i="1"/>
  <c r="AE1569" i="1"/>
  <c r="U1626" i="1"/>
  <c r="Y1660" i="1"/>
  <c r="Y1105" i="1"/>
  <c r="N1387" i="1"/>
  <c r="AD1523" i="1"/>
  <c r="F1632" i="1"/>
  <c r="K1676" i="1"/>
  <c r="M1711" i="1"/>
  <c r="Q1745" i="1"/>
  <c r="U1779" i="1"/>
  <c r="Y1813" i="1"/>
  <c r="AC1847" i="1"/>
  <c r="C1882" i="1"/>
  <c r="G1916" i="1"/>
  <c r="K1950" i="1"/>
  <c r="O1984" i="1"/>
  <c r="S2018" i="1"/>
  <c r="W2052" i="1"/>
  <c r="AE1109" i="1"/>
  <c r="V1388" i="1"/>
  <c r="H1525" i="1"/>
  <c r="R1632" i="1"/>
  <c r="U1676" i="1"/>
  <c r="V1711" i="1"/>
  <c r="Z1745" i="1"/>
  <c r="AD1779" i="1"/>
  <c r="D1814" i="1"/>
  <c r="H1848" i="1"/>
  <c r="L1882" i="1"/>
  <c r="P1916" i="1"/>
  <c r="X1940" i="1"/>
  <c r="N1963" i="1"/>
  <c r="J999" i="1"/>
  <c r="F1258" i="1"/>
  <c r="K1382" i="1"/>
  <c r="G1460" i="1"/>
  <c r="C1538" i="1"/>
  <c r="K1615" i="1"/>
  <c r="I1643" i="1"/>
  <c r="D1669" i="1"/>
  <c r="U1690" i="1"/>
  <c r="E1710" i="1"/>
  <c r="S1729" i="1"/>
  <c r="C1749" i="1"/>
  <c r="Q1768" i="1"/>
  <c r="AE1787" i="1"/>
  <c r="O1807" i="1"/>
  <c r="G1827" i="1"/>
  <c r="U1846" i="1"/>
  <c r="E1866" i="1"/>
  <c r="S1885" i="1"/>
  <c r="C1905" i="1"/>
  <c r="Q1924" i="1"/>
  <c r="AE1943" i="1"/>
  <c r="W1963" i="1"/>
  <c r="G1983" i="1"/>
  <c r="U2002" i="1"/>
  <c r="I1138" i="1"/>
  <c r="F1335" i="1"/>
  <c r="X1416" i="1"/>
  <c r="T1494" i="1"/>
  <c r="R1573" i="1"/>
  <c r="E1629" i="1"/>
  <c r="D1655" i="1"/>
  <c r="H1679" i="1"/>
  <c r="I1699" i="1"/>
  <c r="U1717" i="1"/>
  <c r="W1734" i="1"/>
  <c r="Y1751" i="1"/>
  <c r="AA1768" i="1"/>
  <c r="AC1785" i="1"/>
  <c r="AE1802" i="1"/>
  <c r="C1820" i="1"/>
  <c r="E1837" i="1"/>
  <c r="G1854" i="1"/>
  <c r="I1871" i="1"/>
  <c r="K1888" i="1"/>
  <c r="M1905" i="1"/>
  <c r="O1922" i="1"/>
  <c r="Q1939" i="1"/>
  <c r="S1956" i="1"/>
  <c r="U1973" i="1"/>
  <c r="W1990" i="1"/>
  <c r="Y2007" i="1"/>
  <c r="AA2024" i="1"/>
  <c r="AC2041" i="1"/>
  <c r="AE2058" i="1"/>
  <c r="AD1323" i="1"/>
  <c r="Z1469" i="1"/>
  <c r="L1606" i="1"/>
  <c r="U1659" i="1"/>
  <c r="AB1697" i="1"/>
  <c r="B1732" i="1"/>
  <c r="F1766" i="1"/>
  <c r="J1800" i="1"/>
  <c r="N1834" i="1"/>
  <c r="R1868" i="1"/>
  <c r="V1902" i="1"/>
  <c r="Z1936" i="1"/>
  <c r="AD1970" i="1"/>
  <c r="D2000" i="1"/>
  <c r="I2024" i="1"/>
  <c r="B2047" i="1"/>
  <c r="M2068" i="1"/>
  <c r="L2086" i="1"/>
  <c r="N2103" i="1"/>
  <c r="P2120" i="1"/>
  <c r="R2137" i="1"/>
  <c r="T2154" i="1"/>
  <c r="V2171" i="1"/>
  <c r="X2188" i="1"/>
  <c r="Z2205" i="1"/>
  <c r="AB2222" i="1"/>
  <c r="AD2239" i="1"/>
  <c r="B2257" i="1"/>
  <c r="D2274" i="1"/>
  <c r="F2291" i="1"/>
  <c r="Q996" i="1"/>
  <c r="P1361" i="1"/>
  <c r="B1498" i="1"/>
  <c r="P1623" i="1"/>
  <c r="AB1668" i="1"/>
  <c r="AB1704" i="1"/>
  <c r="B1739" i="1"/>
  <c r="F1773" i="1"/>
  <c r="J1807" i="1"/>
  <c r="N1841" i="1"/>
  <c r="R1875" i="1"/>
  <c r="V1909" i="1"/>
  <c r="Z1943" i="1"/>
  <c r="AD1977" i="1"/>
  <c r="V2005" i="1"/>
  <c r="AC2028" i="1"/>
  <c r="V2051" i="1"/>
  <c r="M2072" i="1"/>
  <c r="AA2089" i="1"/>
  <c r="AC2106" i="1"/>
  <c r="AE2123" i="1"/>
  <c r="C2141" i="1"/>
  <c r="E2158" i="1"/>
  <c r="G2175" i="1"/>
  <c r="I2192" i="1"/>
  <c r="K2209" i="1"/>
  <c r="V1212" i="1"/>
  <c r="I1421" i="1"/>
  <c r="Y1557" i="1"/>
  <c r="N1643" i="1"/>
  <c r="W1685" i="1"/>
  <c r="AA1719" i="1"/>
  <c r="AE1753" i="1"/>
  <c r="E1788" i="1"/>
  <c r="I1822" i="1"/>
  <c r="M1856" i="1"/>
  <c r="Q1890" i="1"/>
  <c r="U1924" i="1"/>
  <c r="Y1958" i="1"/>
  <c r="L1990" i="1"/>
  <c r="F2016" i="1"/>
  <c r="AC2038" i="1"/>
  <c r="W198" i="1"/>
  <c r="F766" i="1"/>
  <c r="K775" i="1"/>
  <c r="J1013" i="1"/>
  <c r="N354" i="1"/>
  <c r="AB628" i="1"/>
  <c r="X721" i="1"/>
  <c r="AB1050" i="1"/>
  <c r="AB1206" i="1"/>
  <c r="AE692" i="1"/>
  <c r="U992" i="1"/>
  <c r="M1134" i="1"/>
  <c r="X800" i="1"/>
  <c r="O1027" i="1"/>
  <c r="V801" i="1"/>
  <c r="Q1005" i="1"/>
  <c r="K1100" i="1"/>
  <c r="M1181" i="1"/>
  <c r="S567" i="1"/>
  <c r="X619" i="1"/>
  <c r="E961" i="1"/>
  <c r="T932" i="1"/>
  <c r="W949" i="1"/>
  <c r="AA963" i="1"/>
  <c r="O1041" i="1"/>
  <c r="H1162" i="1"/>
  <c r="AD1253" i="1"/>
  <c r="AC1330" i="1"/>
  <c r="G1399" i="1"/>
  <c r="O1467" i="1"/>
  <c r="W1535" i="1"/>
  <c r="AE1603" i="1"/>
  <c r="P1049" i="1"/>
  <c r="U1168" i="1"/>
  <c r="R1258" i="1"/>
  <c r="AD1334" i="1"/>
  <c r="H1403" i="1"/>
  <c r="P1471" i="1"/>
  <c r="X1539" i="1"/>
  <c r="B1608" i="1"/>
  <c r="C1050" i="1"/>
  <c r="F1169" i="1"/>
  <c r="AC1258" i="1"/>
  <c r="I1335" i="1"/>
  <c r="Q1403" i="1"/>
  <c r="Y1471" i="1"/>
  <c r="C1540" i="1"/>
  <c r="K1608" i="1"/>
  <c r="P1054" i="1"/>
  <c r="T1172" i="1"/>
  <c r="M1261" i="1"/>
  <c r="N1337" i="1"/>
  <c r="V1405" i="1"/>
  <c r="D1456" i="1"/>
  <c r="D1500" i="1"/>
  <c r="B1539" i="1"/>
  <c r="AD1577" i="1"/>
  <c r="U678" i="1"/>
  <c r="C1095" i="1"/>
  <c r="Q1217" i="1"/>
  <c r="E1307" i="1"/>
  <c r="K1023" i="1"/>
  <c r="F1164" i="1"/>
  <c r="K1266" i="1"/>
  <c r="X680" i="1"/>
  <c r="E1095" i="1"/>
  <c r="T1217" i="1"/>
  <c r="H1307" i="1"/>
  <c r="Y1028" i="1"/>
  <c r="AC1167" i="1"/>
  <c r="C1269" i="1"/>
  <c r="I922" i="1"/>
  <c r="R1236" i="1"/>
  <c r="K1363" i="1"/>
  <c r="S1431" i="1"/>
  <c r="AA1499" i="1"/>
  <c r="E1568" i="1"/>
  <c r="W1625" i="1"/>
  <c r="AA1659" i="1"/>
  <c r="T1129" i="1"/>
  <c r="V1308" i="1"/>
  <c r="Z1394" i="1"/>
  <c r="D1463" i="1"/>
  <c r="L1531" i="1"/>
  <c r="T1599" i="1"/>
  <c r="W1096" i="1"/>
  <c r="S1285" i="1"/>
  <c r="W1384" i="1"/>
  <c r="AE1452" i="1"/>
  <c r="I1521" i="1"/>
  <c r="Q1589" i="1"/>
  <c r="AB1056" i="1"/>
  <c r="X1262" i="1"/>
  <c r="Y1374" i="1"/>
  <c r="C1443" i="1"/>
  <c r="K1511" i="1"/>
  <c r="S1579" i="1"/>
  <c r="O1631" i="1"/>
  <c r="S1665" i="1"/>
  <c r="J1167" i="1"/>
  <c r="T1406" i="1"/>
  <c r="F1543" i="1"/>
  <c r="R1638" i="1"/>
  <c r="Y1681" i="1"/>
  <c r="G1716" i="1"/>
  <c r="K1750" i="1"/>
  <c r="O1784" i="1"/>
  <c r="S1818" i="1"/>
  <c r="W1852" i="1"/>
  <c r="AA1886" i="1"/>
  <c r="AE1920" i="1"/>
  <c r="E1955" i="1"/>
  <c r="I1989" i="1"/>
  <c r="M2023" i="1"/>
  <c r="Q2057" i="1"/>
  <c r="M1171" i="1"/>
  <c r="AB1407" i="1"/>
  <c r="N1544" i="1"/>
  <c r="AD1638" i="1"/>
  <c r="F1682" i="1"/>
  <c r="P1716" i="1"/>
  <c r="T1750" i="1"/>
  <c r="X1784" i="1"/>
  <c r="AB1818" i="1"/>
  <c r="B1853" i="1"/>
  <c r="F1887" i="1"/>
  <c r="J1921" i="1"/>
  <c r="AD1943" i="1"/>
  <c r="AB1966" i="1"/>
  <c r="AE1052" i="1"/>
  <c r="Q1282" i="1"/>
  <c r="AE1392" i="1"/>
  <c r="AA1470" i="1"/>
  <c r="W1548" i="1"/>
  <c r="AA1620" i="1"/>
  <c r="F1647" i="1"/>
  <c r="N1672" i="1"/>
  <c r="K1693" i="1"/>
  <c r="Y1712" i="1"/>
  <c r="I1732" i="1"/>
  <c r="W1751" i="1"/>
  <c r="G1771" i="1"/>
  <c r="AC1790" i="1"/>
  <c r="M1810" i="1"/>
  <c r="AA1829" i="1"/>
  <c r="K1849" i="1"/>
  <c r="Y1868" i="1"/>
  <c r="I1888" i="1"/>
  <c r="W1907" i="1"/>
  <c r="O1927" i="1"/>
  <c r="AC1946" i="1"/>
  <c r="M1966" i="1"/>
  <c r="AA1985" i="1"/>
  <c r="K2005" i="1"/>
  <c r="M1172" i="1"/>
  <c r="R1349" i="1"/>
  <c r="P1428" i="1"/>
  <c r="L1506" i="1"/>
  <c r="H1584" i="1"/>
  <c r="V1632" i="1"/>
  <c r="T1658" i="1"/>
  <c r="I1682" i="1"/>
  <c r="AC1701" i="1"/>
  <c r="C1720" i="1"/>
  <c r="E1737" i="1"/>
  <c r="G1754" i="1"/>
  <c r="I1771" i="1"/>
  <c r="K1788" i="1"/>
  <c r="M1805" i="1"/>
  <c r="O1822" i="1"/>
  <c r="Q1839" i="1"/>
  <c r="S1856" i="1"/>
  <c r="U1873" i="1"/>
  <c r="W1890" i="1"/>
  <c r="Y1907" i="1"/>
  <c r="AA1924" i="1"/>
  <c r="AC1941" i="1"/>
  <c r="AE1958" i="1"/>
  <c r="C1976" i="1"/>
  <c r="E1993" i="1"/>
  <c r="G2010" i="1"/>
  <c r="I2027" i="1"/>
  <c r="K2044" i="1"/>
  <c r="R903" i="1"/>
  <c r="P1352" i="1"/>
  <c r="B1489" i="1"/>
  <c r="L1620" i="1"/>
  <c r="C1666" i="1"/>
  <c r="V1702" i="1"/>
  <c r="Z1736" i="1"/>
  <c r="AD1770" i="1"/>
  <c r="D1805" i="1"/>
  <c r="H1839" i="1"/>
  <c r="L1873" i="1"/>
  <c r="P1907" i="1"/>
  <c r="T1941" i="1"/>
  <c r="X1975" i="1"/>
  <c r="AB2003" i="1"/>
  <c r="O2027" i="1"/>
  <c r="H2050" i="1"/>
  <c r="F2071" i="1"/>
  <c r="X2088" i="1"/>
  <c r="Z2105" i="1"/>
  <c r="AB2122" i="1"/>
  <c r="AD2139" i="1"/>
  <c r="B2157" i="1"/>
  <c r="D2174" i="1"/>
  <c r="F2191" i="1"/>
  <c r="H2208" i="1"/>
  <c r="J2225" i="1"/>
  <c r="L2242" i="1"/>
  <c r="N2259" i="1"/>
  <c r="P2276" i="1"/>
  <c r="R2293" i="1"/>
  <c r="V1080" i="1"/>
  <c r="V1380" i="1"/>
  <c r="H1517" i="1"/>
  <c r="AB1629" i="1"/>
  <c r="L1674" i="1"/>
  <c r="V1709" i="1"/>
  <c r="Z1743" i="1"/>
  <c r="AD1777" i="1"/>
  <c r="D1812" i="1"/>
  <c r="H1846" i="1"/>
  <c r="L1880" i="1"/>
  <c r="P1914" i="1"/>
  <c r="T1948" i="1"/>
  <c r="H1982" i="1"/>
  <c r="L2009" i="1"/>
  <c r="E2032" i="1"/>
  <c r="AB2054" i="1"/>
  <c r="F2075" i="1"/>
  <c r="I2092" i="1"/>
  <c r="K2109" i="1"/>
  <c r="M2126" i="1"/>
  <c r="O2143" i="1"/>
  <c r="Q2160" i="1"/>
  <c r="S2177" i="1"/>
  <c r="U2194" i="1"/>
  <c r="W2211" i="1"/>
  <c r="AC1256" i="1"/>
  <c r="O1440" i="1"/>
  <c r="AE1576" i="1"/>
  <c r="Z1649" i="1"/>
  <c r="Q1690" i="1"/>
  <c r="U1724" i="1"/>
  <c r="Y1758" i="1"/>
  <c r="AC1792" i="1"/>
  <c r="C1827" i="1"/>
  <c r="G1861" i="1"/>
  <c r="K1895" i="1"/>
  <c r="O1929" i="1"/>
  <c r="S1963" i="1"/>
  <c r="H1994" i="1"/>
  <c r="R485" i="1"/>
  <c r="K732" i="1"/>
  <c r="B666" i="1"/>
  <c r="W668" i="1"/>
  <c r="V699" i="1"/>
  <c r="B769" i="1"/>
  <c r="T900" i="1"/>
  <c r="L1090" i="1"/>
  <c r="T1246" i="1"/>
  <c r="L814" i="1"/>
  <c r="J1032" i="1"/>
  <c r="C1169" i="1"/>
  <c r="H885" i="1"/>
  <c r="AD1062" i="1"/>
  <c r="Y885" i="1"/>
  <c r="C1032" i="1"/>
  <c r="AE1122" i="1"/>
  <c r="E1201" i="1"/>
  <c r="E766" i="1"/>
  <c r="T780" i="1"/>
  <c r="H1006" i="1"/>
  <c r="O979" i="1"/>
  <c r="L581" i="1"/>
  <c r="AC682" i="1"/>
  <c r="E1076" i="1"/>
  <c r="AD1189" i="1"/>
  <c r="X1273" i="1"/>
  <c r="I1348" i="1"/>
  <c r="Q1416" i="1"/>
  <c r="Y1484" i="1"/>
  <c r="C1553" i="1"/>
  <c r="N799" i="1"/>
  <c r="F1084" i="1"/>
  <c r="M1196" i="1"/>
  <c r="M1278" i="1"/>
  <c r="J1352" i="1"/>
  <c r="R1420" i="1"/>
  <c r="Z1488" i="1"/>
  <c r="D1557" i="1"/>
  <c r="K806" i="1"/>
  <c r="W1084" i="1"/>
  <c r="AB1196" i="1"/>
  <c r="W1278" i="1"/>
  <c r="S1352" i="1"/>
  <c r="AA1420" i="1"/>
  <c r="E1489" i="1"/>
  <c r="M1557" i="1"/>
  <c r="K838" i="1"/>
  <c r="F1089" i="1"/>
  <c r="L1200" i="1"/>
  <c r="G1281" i="1"/>
  <c r="X1354" i="1"/>
  <c r="H1422" i="1"/>
  <c r="Z1467" i="1"/>
  <c r="H1510" i="1"/>
  <c r="F1549" i="1"/>
  <c r="D1588" i="1"/>
  <c r="J942" i="1"/>
  <c r="J1128" i="1"/>
  <c r="V1240" i="1"/>
  <c r="AC1328" i="1"/>
  <c r="H1065" i="1"/>
  <c r="T1196" i="1"/>
  <c r="P1289" i="1"/>
  <c r="P942" i="1"/>
  <c r="M1128" i="1"/>
  <c r="Y1240" i="1"/>
  <c r="AE1328" i="1"/>
  <c r="AE1069" i="1"/>
  <c r="M1200" i="1"/>
  <c r="G1292" i="1"/>
  <c r="R1051" i="1"/>
  <c r="Y1276" i="1"/>
  <c r="AC1380" i="1"/>
  <c r="G1449" i="1"/>
  <c r="O1517" i="1"/>
  <c r="W1585" i="1"/>
  <c r="Q1634" i="1"/>
  <c r="U543" i="1"/>
  <c r="AD1185" i="1"/>
  <c r="T1343" i="1"/>
  <c r="N1412" i="1"/>
  <c r="V1480" i="1"/>
  <c r="AD1548" i="1"/>
  <c r="C1616" i="1"/>
  <c r="Q1153" i="1"/>
  <c r="Q1325" i="1"/>
  <c r="K1402" i="1"/>
  <c r="S1470" i="1"/>
  <c r="AA1538" i="1"/>
  <c r="E1607" i="1"/>
  <c r="T1121" i="1"/>
  <c r="AE1302" i="1"/>
  <c r="M1392" i="1"/>
  <c r="U1460" i="1"/>
  <c r="AC1528" i="1"/>
  <c r="G1597" i="1"/>
  <c r="I1640" i="1"/>
  <c r="M1674" i="1"/>
  <c r="B1260" i="1"/>
  <c r="Z1441" i="1"/>
  <c r="L1578" i="1"/>
  <c r="J1650" i="1"/>
  <c r="AA1690" i="1"/>
  <c r="AE1724" i="1"/>
  <c r="E1759" i="1"/>
  <c r="I1793" i="1"/>
  <c r="M1827" i="1"/>
  <c r="Q1861" i="1"/>
  <c r="U1895" i="1"/>
  <c r="Y1929" i="1"/>
  <c r="AC1963" i="1"/>
  <c r="C1998" i="1"/>
  <c r="G2032" i="1"/>
  <c r="K2066" i="1"/>
  <c r="AE1262" i="1"/>
  <c r="D1443" i="1"/>
  <c r="T1579" i="1"/>
  <c r="V1650" i="1"/>
  <c r="F1691" i="1"/>
  <c r="J1725" i="1"/>
  <c r="N1759" i="1"/>
  <c r="R1793" i="1"/>
  <c r="V1827" i="1"/>
  <c r="Z1861" i="1"/>
  <c r="AD1895" i="1"/>
  <c r="F1927" i="1"/>
  <c r="D1950" i="1"/>
  <c r="X1972" i="1"/>
  <c r="D1127" i="1"/>
  <c r="G1328" i="1"/>
  <c r="I1413" i="1"/>
  <c r="G1492" i="1"/>
  <c r="C1570" i="1"/>
  <c r="AD1627" i="1"/>
  <c r="AC1653" i="1"/>
  <c r="H1678" i="1"/>
  <c r="M1698" i="1"/>
  <c r="AA1717" i="1"/>
  <c r="S1737" i="1"/>
  <c r="C1757" i="1"/>
  <c r="Q1776" i="1"/>
  <c r="AE1795" i="1"/>
  <c r="O1815" i="1"/>
  <c r="AC1834" i="1"/>
  <c r="M1854" i="1"/>
  <c r="E1874" i="1"/>
  <c r="S1893" i="1"/>
  <c r="C1913" i="1"/>
  <c r="Q1932" i="1"/>
  <c r="AE1951" i="1"/>
  <c r="O1971" i="1"/>
  <c r="AC1990" i="1"/>
  <c r="X890" i="1"/>
  <c r="AE1231" i="1"/>
  <c r="AB1370" i="1"/>
  <c r="X1448" i="1"/>
  <c r="T1526" i="1"/>
  <c r="P1604" i="1"/>
  <c r="N1639" i="1"/>
  <c r="X1665" i="1"/>
  <c r="Y1687" i="1"/>
  <c r="I1707" i="1"/>
  <c r="S1724" i="1"/>
  <c r="U1741" i="1"/>
  <c r="W1758" i="1"/>
  <c r="Y1775" i="1"/>
  <c r="AA1792" i="1"/>
  <c r="AC1809" i="1"/>
  <c r="AE1826" i="1"/>
  <c r="C1844" i="1"/>
  <c r="E1861" i="1"/>
  <c r="G1878" i="1"/>
  <c r="I1895" i="1"/>
  <c r="K1912" i="1"/>
  <c r="M1929" i="1"/>
  <c r="O1946" i="1"/>
  <c r="Q1963" i="1"/>
  <c r="S1980" i="1"/>
  <c r="U1997" i="1"/>
  <c r="W2014" i="1"/>
  <c r="Y2031" i="1"/>
  <c r="AA2048" i="1"/>
  <c r="C1110" i="1"/>
  <c r="X1388" i="1"/>
  <c r="J1525" i="1"/>
  <c r="T1632" i="1"/>
  <c r="W1676" i="1"/>
  <c r="X1711" i="1"/>
  <c r="AB1745" i="1"/>
  <c r="B1780" i="1"/>
  <c r="F1814" i="1"/>
  <c r="J1848" i="1"/>
  <c r="N1882" i="1"/>
  <c r="R1916" i="1"/>
  <c r="V1950" i="1"/>
  <c r="AA1983" i="1"/>
  <c r="X2010" i="1"/>
  <c r="P2033" i="1"/>
  <c r="I2056" i="1"/>
  <c r="H2076" i="1"/>
  <c r="J2093" i="1"/>
  <c r="L2110" i="1"/>
  <c r="N2127" i="1"/>
  <c r="P2144" i="1"/>
  <c r="R2161" i="1"/>
  <c r="T2178" i="1"/>
  <c r="V2195" i="1"/>
  <c r="X2212" i="1"/>
  <c r="Z2229" i="1"/>
  <c r="AB2246" i="1"/>
  <c r="AD2263" i="1"/>
  <c r="B2281" i="1"/>
  <c r="D2298" i="1"/>
  <c r="N1200" i="1"/>
  <c r="AD1416" i="1"/>
  <c r="P1553" i="1"/>
  <c r="AD1641" i="1"/>
  <c r="T1684" i="1"/>
  <c r="X1718" i="1"/>
  <c r="AB1752" i="1"/>
  <c r="B1787" i="1"/>
  <c r="F1821" i="1"/>
  <c r="J1855" i="1"/>
  <c r="N1889" i="1"/>
  <c r="R1923" i="1"/>
  <c r="V1957" i="1"/>
  <c r="O1989" i="1"/>
  <c r="N2015" i="1"/>
  <c r="F2038" i="1"/>
  <c r="Z2060" i="1"/>
  <c r="W2079" i="1"/>
  <c r="Y2096" i="1"/>
  <c r="AA2113" i="1"/>
  <c r="AC2130" i="1"/>
  <c r="AE2147" i="1"/>
  <c r="C2165" i="1"/>
  <c r="E2182" i="1"/>
  <c r="G2199" i="1"/>
  <c r="I2216" i="1"/>
  <c r="Y1337" i="1"/>
  <c r="W1476" i="1"/>
  <c r="I1613" i="1"/>
  <c r="AC1661" i="1"/>
  <c r="S1699" i="1"/>
  <c r="W1733" i="1"/>
  <c r="G309" i="1"/>
  <c r="K847" i="1"/>
  <c r="Y828" i="1"/>
  <c r="X969" i="1"/>
  <c r="Z1289" i="1"/>
  <c r="M1070" i="1"/>
  <c r="AB952" i="1"/>
  <c r="T951" i="1"/>
  <c r="AA1144" i="1"/>
  <c r="Y621" i="1"/>
  <c r="AD749" i="1"/>
  <c r="J846" i="1"/>
  <c r="B1111" i="1"/>
  <c r="M1295" i="1"/>
  <c r="O1435" i="1"/>
  <c r="AE1571" i="1"/>
  <c r="O1117" i="1"/>
  <c r="B1300" i="1"/>
  <c r="P1439" i="1"/>
  <c r="B1576" i="1"/>
  <c r="AD1117" i="1"/>
  <c r="L1300" i="1"/>
  <c r="Y1439" i="1"/>
  <c r="K1576" i="1"/>
  <c r="N1121" i="1"/>
  <c r="Z1302" i="1"/>
  <c r="X1434" i="1"/>
  <c r="AB1520" i="1"/>
  <c r="X1598" i="1"/>
  <c r="N1162" i="1"/>
  <c r="D831" i="1"/>
  <c r="AB1224" i="1"/>
  <c r="S1019" i="1"/>
  <c r="F1265" i="1"/>
  <c r="AD1109" i="1"/>
  <c r="S1316" i="1"/>
  <c r="O1319" i="1"/>
  <c r="AA1467" i="1"/>
  <c r="M1604" i="1"/>
  <c r="P1003" i="1"/>
  <c r="Z1362" i="1"/>
  <c r="L1499" i="1"/>
  <c r="M907" i="1"/>
  <c r="W1352" i="1"/>
  <c r="I1489" i="1"/>
  <c r="O1620" i="1"/>
  <c r="W1341" i="1"/>
  <c r="K1479" i="1"/>
  <c r="I1615" i="1"/>
  <c r="W1683" i="1"/>
  <c r="F1479" i="1"/>
  <c r="W1662" i="1"/>
  <c r="K1734" i="1"/>
  <c r="S1802" i="1"/>
  <c r="AA1870" i="1"/>
  <c r="E1939" i="1"/>
  <c r="M2007" i="1"/>
  <c r="D489" i="1"/>
  <c r="N1480" i="1"/>
  <c r="E1663" i="1"/>
  <c r="T1734" i="1"/>
  <c r="AB1802" i="1"/>
  <c r="F1871" i="1"/>
  <c r="J1933" i="1"/>
  <c r="L1978" i="1"/>
  <c r="W1356" i="1"/>
  <c r="O1512" i="1"/>
  <c r="W1634" i="1"/>
  <c r="I1684" i="1"/>
  <c r="G1723" i="1"/>
  <c r="E1762" i="1"/>
  <c r="C1801" i="1"/>
  <c r="I1840" i="1"/>
  <c r="G1879" i="1"/>
  <c r="E1918" i="1"/>
  <c r="K1957" i="1"/>
  <c r="I1996" i="1"/>
  <c r="J1278" i="1"/>
  <c r="B1469" i="1"/>
  <c r="P1620" i="1"/>
  <c r="AB1671" i="1"/>
  <c r="C1712" i="1"/>
  <c r="G1746" i="1"/>
  <c r="K1780" i="1"/>
  <c r="O1814" i="1"/>
  <c r="S1848" i="1"/>
  <c r="W1882" i="1"/>
  <c r="AA1916" i="1"/>
  <c r="AE1950" i="1"/>
  <c r="E1985" i="1"/>
  <c r="I2019" i="1"/>
  <c r="M2053" i="1"/>
  <c r="B1425" i="1"/>
  <c r="W1644" i="1"/>
  <c r="Z1720" i="1"/>
  <c r="D1789" i="1"/>
  <c r="L1857" i="1"/>
  <c r="T1925" i="1"/>
  <c r="D1991" i="1"/>
  <c r="R2039" i="1"/>
  <c r="X2080" i="1"/>
  <c r="AB2114" i="1"/>
  <c r="B2149" i="1"/>
  <c r="F2183" i="1"/>
  <c r="J2217" i="1"/>
  <c r="N2251" i="1"/>
  <c r="R2285" i="1"/>
  <c r="F1286" i="1"/>
  <c r="X1589" i="1"/>
  <c r="V1693" i="1"/>
  <c r="AD1761" i="1"/>
  <c r="H1830" i="1"/>
  <c r="P1898" i="1"/>
  <c r="X1966" i="1"/>
  <c r="O2021" i="1"/>
  <c r="AE2065" i="1"/>
  <c r="K2101" i="1"/>
  <c r="O2135" i="1"/>
  <c r="S2169" i="1"/>
  <c r="W2203" i="1"/>
  <c r="W1348" i="1"/>
  <c r="O1568" i="1"/>
  <c r="Y1673" i="1"/>
  <c r="AE1729" i="1"/>
  <c r="Q1778" i="1"/>
  <c r="M1824" i="1"/>
  <c r="I1870" i="1"/>
  <c r="C1915" i="1"/>
  <c r="AC1960" i="1"/>
  <c r="O2001" i="1"/>
  <c r="AD2028" i="1"/>
  <c r="AC2054" i="1"/>
  <c r="G2075" i="1"/>
  <c r="J2092" i="1"/>
  <c r="L2109" i="1"/>
  <c r="N2126" i="1"/>
  <c r="P2143" i="1"/>
  <c r="R2160" i="1"/>
  <c r="T2177" i="1"/>
  <c r="V2194" i="1"/>
  <c r="V1238" i="1"/>
  <c r="P1432" i="1"/>
  <c r="B1569" i="1"/>
  <c r="H1647" i="1"/>
  <c r="R1688" i="1"/>
  <c r="V1722" i="1"/>
  <c r="Z1756" i="1"/>
  <c r="AD1790" i="1"/>
  <c r="D1825" i="1"/>
  <c r="H1859" i="1"/>
  <c r="L1893" i="1"/>
  <c r="P1927" i="1"/>
  <c r="T1961" i="1"/>
  <c r="T1992" i="1"/>
  <c r="B2018" i="1"/>
  <c r="Y2040" i="1"/>
  <c r="C2063" i="1"/>
  <c r="V2081" i="1"/>
  <c r="X2098" i="1"/>
  <c r="Z2115" i="1"/>
  <c r="AB2132" i="1"/>
  <c r="AD2149" i="1"/>
  <c r="B2167" i="1"/>
  <c r="D2184" i="1"/>
  <c r="F2201" i="1"/>
  <c r="H2218" i="1"/>
  <c r="J2235" i="1"/>
  <c r="L2252" i="1"/>
  <c r="N2269" i="1"/>
  <c r="P2286" i="1"/>
  <c r="R2303" i="1"/>
  <c r="T2320" i="1"/>
  <c r="F1387" i="1"/>
  <c r="D1632" i="1"/>
  <c r="L1711" i="1"/>
  <c r="T1779" i="1"/>
  <c r="AB1847" i="1"/>
  <c r="F1916" i="1"/>
  <c r="S1983" i="1"/>
  <c r="J2033" i="1"/>
  <c r="C2076" i="1"/>
  <c r="G2110" i="1"/>
  <c r="K2144" i="1"/>
  <c r="O2178" i="1"/>
  <c r="G2210" i="1"/>
  <c r="B2234" i="1"/>
  <c r="Y2256" i="1"/>
  <c r="Q2279" i="1"/>
  <c r="J2302" i="1"/>
  <c r="K2322" i="1"/>
  <c r="AB2339" i="1"/>
  <c r="AD2356" i="1"/>
  <c r="B2374" i="1"/>
  <c r="D2391" i="1"/>
  <c r="F2408" i="1"/>
  <c r="H2425" i="1"/>
  <c r="J2442" i="1"/>
  <c r="L2459" i="1"/>
  <c r="N2476" i="1"/>
  <c r="P2493" i="1"/>
  <c r="R2510" i="1"/>
  <c r="T2527" i="1"/>
  <c r="V2544" i="1"/>
  <c r="X2561" i="1"/>
  <c r="Z2578" i="1"/>
  <c r="AB2595" i="1"/>
  <c r="AD2612" i="1"/>
  <c r="Z1366" i="1"/>
  <c r="I1625" i="1"/>
  <c r="H1706" i="1"/>
  <c r="P1774" i="1"/>
  <c r="X1842" i="1"/>
  <c r="B1911" i="1"/>
  <c r="J1979" i="1"/>
  <c r="Z2029" i="1"/>
  <c r="F2073" i="1"/>
  <c r="S2107" i="1"/>
  <c r="W2141" i="1"/>
  <c r="AA2175" i="1"/>
  <c r="E2208" i="1"/>
  <c r="J2232" i="1"/>
  <c r="C2255" i="1"/>
  <c r="Y2277" i="1"/>
  <c r="R2300" i="1"/>
  <c r="Z2320" i="1"/>
  <c r="S2338" i="1"/>
  <c r="U2355" i="1"/>
  <c r="W2372" i="1"/>
  <c r="Y2389" i="1"/>
  <c r="AA2406" i="1"/>
  <c r="AC2423" i="1"/>
  <c r="AE2440" i="1"/>
  <c r="C2458" i="1"/>
  <c r="E2475" i="1"/>
  <c r="G2492" i="1"/>
  <c r="I2509" i="1"/>
  <c r="K2526" i="1"/>
  <c r="M2543" i="1"/>
  <c r="E1371" i="1"/>
  <c r="W1626" i="1"/>
  <c r="K1707" i="1"/>
  <c r="S1775" i="1"/>
  <c r="AA1843" i="1"/>
  <c r="E1912" i="1"/>
  <c r="L1980" i="1"/>
  <c r="R2030" i="1"/>
  <c r="Z2073" i="1"/>
  <c r="F2108" i="1"/>
  <c r="J2142" i="1"/>
  <c r="N2176" i="1"/>
  <c r="S2208" i="1"/>
  <c r="V2232" i="1"/>
  <c r="O2255" i="1"/>
  <c r="G2278" i="1"/>
  <c r="AD2300" i="1"/>
  <c r="G2321" i="1"/>
  <c r="AB2338" i="1"/>
  <c r="AD2355" i="1"/>
  <c r="B2373" i="1"/>
  <c r="D2390" i="1"/>
  <c r="F2407" i="1"/>
  <c r="H2424" i="1"/>
  <c r="J2441" i="1"/>
  <c r="L2458" i="1"/>
  <c r="N2475" i="1"/>
  <c r="P2492" i="1"/>
  <c r="R2509" i="1"/>
  <c r="T2526" i="1"/>
  <c r="V2543" i="1"/>
  <c r="X2560" i="1"/>
  <c r="P1376" i="1"/>
  <c r="R1628" i="1"/>
  <c r="V1708" i="1"/>
  <c r="AD1776" i="1"/>
  <c r="H1845" i="1"/>
  <c r="P1913" i="1"/>
  <c r="O1981" i="1"/>
  <c r="P2031" i="1"/>
  <c r="T2074" i="1"/>
  <c r="AA2108" i="1"/>
  <c r="AE2142" i="1"/>
  <c r="E2177" i="1"/>
  <c r="E2209" i="1"/>
  <c r="E2233" i="1"/>
  <c r="AB2255" i="1"/>
  <c r="U2278" i="1"/>
  <c r="M2301" i="1"/>
  <c r="R2321" i="1"/>
  <c r="H2339" i="1"/>
  <c r="J2356" i="1"/>
  <c r="L2373" i="1"/>
  <c r="N2390" i="1"/>
  <c r="P2407" i="1"/>
  <c r="R2424" i="1"/>
  <c r="T2441" i="1"/>
  <c r="V2458" i="1"/>
  <c r="X2475" i="1"/>
  <c r="Z2492" i="1"/>
  <c r="AB2509" i="1"/>
  <c r="AD2526" i="1"/>
  <c r="B2544" i="1"/>
  <c r="D2561" i="1"/>
  <c r="F2578" i="1"/>
  <c r="H2595" i="1"/>
  <c r="J2612" i="1"/>
  <c r="L2629" i="1"/>
  <c r="W215" i="1"/>
  <c r="E668" i="1"/>
  <c r="K905" i="1"/>
  <c r="AE942" i="1"/>
  <c r="L1174" i="1"/>
  <c r="C960" i="1"/>
  <c r="P700" i="1"/>
  <c r="S701" i="1"/>
  <c r="E1081" i="1"/>
  <c r="Q769" i="1"/>
  <c r="AA907" i="1"/>
  <c r="M899" i="1"/>
  <c r="Z1007" i="1"/>
  <c r="P1237" i="1"/>
  <c r="Y1384" i="1"/>
  <c r="K1521" i="1"/>
  <c r="O1018" i="1"/>
  <c r="E1242" i="1"/>
  <c r="Z1388" i="1"/>
  <c r="L1525" i="1"/>
  <c r="J1019" i="1"/>
  <c r="O1242" i="1"/>
  <c r="E1389" i="1"/>
  <c r="U1525" i="1"/>
  <c r="O1024" i="1"/>
  <c r="AC1244" i="1"/>
  <c r="J1391" i="1"/>
  <c r="D1492" i="1"/>
  <c r="H1570" i="1"/>
  <c r="C1063" i="1"/>
  <c r="AA1288" i="1"/>
  <c r="R1138" i="1"/>
  <c r="AB1335" i="1"/>
  <c r="Z1195" i="1"/>
  <c r="C987" i="1"/>
  <c r="L1251" i="1"/>
  <c r="AA1195" i="1"/>
  <c r="W1417" i="1"/>
  <c r="I1554" i="1"/>
  <c r="AC1652" i="1"/>
  <c r="AE1276" i="1"/>
  <c r="H1449" i="1"/>
  <c r="Q328" i="1"/>
  <c r="AD802" i="1"/>
  <c r="U281" i="1"/>
  <c r="N425" i="1"/>
  <c r="AE211" i="1"/>
  <c r="Z467" i="1"/>
  <c r="R540" i="1"/>
  <c r="V647" i="1"/>
  <c r="Q842" i="1"/>
  <c r="D720" i="1"/>
  <c r="V878" i="1"/>
  <c r="V718" i="1"/>
  <c r="J862" i="1"/>
  <c r="Z214" i="1"/>
  <c r="C570" i="1"/>
  <c r="AA949" i="1"/>
  <c r="AC929" i="1"/>
  <c r="R1265" i="1"/>
  <c r="L679" i="1"/>
  <c r="T803" i="1"/>
  <c r="X1224" i="1"/>
  <c r="O1107" i="1"/>
  <c r="AD1090" i="1"/>
  <c r="AA1180" i="1"/>
  <c r="M641" i="1"/>
  <c r="W601" i="1"/>
  <c r="P825" i="1"/>
  <c r="T1110" i="1"/>
  <c r="R857" i="1"/>
  <c r="U1186" i="1"/>
  <c r="R1080" i="1"/>
  <c r="AD557" i="1"/>
  <c r="M871" i="1"/>
  <c r="Y846" i="1"/>
  <c r="E980" i="1"/>
  <c r="AB1298" i="1"/>
  <c r="M1078" i="1"/>
  <c r="O963" i="1"/>
  <c r="Y963" i="1"/>
  <c r="M381" i="1"/>
  <c r="W857" i="1"/>
  <c r="G898" i="1"/>
  <c r="X1148" i="1"/>
  <c r="D925" i="1"/>
  <c r="AD565" i="1"/>
  <c r="N569" i="1"/>
  <c r="G1114" i="1"/>
  <c r="Z838" i="1"/>
  <c r="X1140" i="1"/>
  <c r="G477" i="1"/>
  <c r="U1061" i="1"/>
  <c r="AC835" i="1"/>
  <c r="Z956" i="1"/>
  <c r="E1370" i="1"/>
  <c r="P975" i="1"/>
  <c r="F1374" i="1"/>
  <c r="W976" i="1"/>
  <c r="O1374" i="1"/>
  <c r="I985" i="1"/>
  <c r="T1376" i="1"/>
  <c r="AA755" i="1"/>
  <c r="U730" i="1"/>
  <c r="J1209" i="1"/>
  <c r="AA1093" i="1"/>
  <c r="T1081" i="1"/>
  <c r="U1101" i="1"/>
  <c r="J771" i="1"/>
  <c r="C1008" i="1"/>
  <c r="X613" i="1"/>
  <c r="W1077" i="1"/>
  <c r="V1274" i="1"/>
  <c r="K1417" i="1"/>
  <c r="AA1553" i="1"/>
  <c r="X1085" i="1"/>
  <c r="J1279" i="1"/>
  <c r="L1421" i="1"/>
  <c r="AB1557" i="1"/>
  <c r="K1086" i="1"/>
  <c r="T1279" i="1"/>
  <c r="U1421" i="1"/>
  <c r="G1558" i="1"/>
  <c r="X1090" i="1"/>
  <c r="E1282" i="1"/>
  <c r="B126" i="1"/>
  <c r="U628" i="1"/>
  <c r="U890" i="1"/>
  <c r="K928" i="1"/>
  <c r="D1166" i="1"/>
  <c r="N949" i="1"/>
  <c r="V671" i="1"/>
  <c r="Y672" i="1"/>
  <c r="S1076" i="1"/>
  <c r="T743" i="1"/>
  <c r="AA891" i="1"/>
  <c r="Q885" i="1"/>
  <c r="AA998" i="1"/>
  <c r="Q1233" i="1"/>
  <c r="K1381" i="1"/>
  <c r="AA1517" i="1"/>
  <c r="L1009" i="1"/>
  <c r="F1238" i="1"/>
  <c r="L1385" i="1"/>
  <c r="AB1521" i="1"/>
  <c r="G1010" i="1"/>
  <c r="P1238" i="1"/>
  <c r="U1385" i="1"/>
  <c r="G1522" i="1"/>
  <c r="X1015" i="1"/>
  <c r="AD1240" i="1"/>
  <c r="Z1387" i="1"/>
  <c r="O698" i="1"/>
  <c r="AD640" i="1"/>
  <c r="N752" i="1"/>
  <c r="X1084" i="1"/>
  <c r="E798" i="1"/>
  <c r="AE1163" i="1"/>
  <c r="AB1057" i="1"/>
  <c r="Y1027" i="1"/>
  <c r="G1198" i="1"/>
  <c r="Z761" i="1"/>
  <c r="L973" i="1"/>
  <c r="K523" i="1"/>
  <c r="V1185" i="1"/>
  <c r="S1345" i="1"/>
  <c r="E1482" i="1"/>
  <c r="U727" i="1"/>
  <c r="E1192" i="1"/>
  <c r="T1349" i="1"/>
  <c r="F1486" i="1"/>
  <c r="H736" i="1"/>
  <c r="T1192" i="1"/>
  <c r="AC1349" i="1"/>
  <c r="O1486" i="1"/>
  <c r="W792" i="1"/>
  <c r="D1196" i="1"/>
  <c r="D1352" i="1"/>
  <c r="T1488" i="1"/>
  <c r="AD917" i="1"/>
  <c r="N942" i="1"/>
  <c r="C918" i="1"/>
  <c r="V957" i="1"/>
  <c r="T1036" i="1"/>
  <c r="Z933" i="1"/>
  <c r="J1010" i="1"/>
  <c r="S1101" i="1"/>
  <c r="R980" i="1"/>
  <c r="AC767" i="1"/>
  <c r="S911" i="1"/>
  <c r="D1313" i="1"/>
  <c r="O1587" i="1"/>
  <c r="V1317" i="1"/>
  <c r="P1591" i="1"/>
  <c r="B1318" i="1"/>
  <c r="Y1591" i="1"/>
  <c r="Q1320" i="1"/>
  <c r="AD1529" i="1"/>
  <c r="M1191" i="1"/>
  <c r="T1245" i="1"/>
  <c r="AB1285" i="1"/>
  <c r="S1335" i="1"/>
  <c r="AA1483" i="1"/>
  <c r="H1073" i="1"/>
  <c r="L1515" i="1"/>
  <c r="W1368" i="1"/>
  <c r="X978" i="1"/>
  <c r="K1495" i="1"/>
  <c r="L1056" i="1"/>
  <c r="U1672" i="1"/>
  <c r="S1810" i="1"/>
  <c r="E1947" i="1"/>
  <c r="P1061" i="1"/>
  <c r="AE1672" i="1"/>
  <c r="AB1810" i="1"/>
  <c r="N1947" i="1"/>
  <c r="L962" i="1"/>
  <c r="K1024" i="1"/>
  <c r="I1112" i="1"/>
  <c r="O988" i="1"/>
  <c r="F807" i="1"/>
  <c r="N930" i="1"/>
  <c r="G1319" i="1"/>
  <c r="Y1592" i="1"/>
  <c r="X1323" i="1"/>
  <c r="Z1596" i="1"/>
  <c r="C1324" i="1"/>
  <c r="E1597" i="1"/>
  <c r="H1326" i="1"/>
  <c r="T1532" i="1"/>
  <c r="AC1199" i="1"/>
  <c r="W1251" i="1"/>
  <c r="S1292" i="1"/>
  <c r="O1341" i="1"/>
  <c r="U1488" i="1"/>
  <c r="N1092" i="1"/>
  <c r="F1520" i="1"/>
  <c r="Q1373" i="1"/>
  <c r="E1007" i="1"/>
  <c r="E1500" i="1"/>
  <c r="X1094" i="1"/>
  <c r="M1675" i="1"/>
  <c r="AE1812" i="1"/>
  <c r="Q1949" i="1"/>
  <c r="X1099" i="1"/>
  <c r="X1675" i="1"/>
  <c r="J1813" i="1"/>
  <c r="X345" i="1"/>
  <c r="W829" i="1"/>
  <c r="L1290" i="1"/>
  <c r="W953" i="1"/>
  <c r="E1145" i="1"/>
  <c r="K753" i="1"/>
  <c r="M1111" i="1"/>
  <c r="W1435" i="1"/>
  <c r="AB1117" i="1"/>
  <c r="X1439" i="1"/>
  <c r="K1118" i="1"/>
  <c r="C1440" i="1"/>
  <c r="Y1121" i="1"/>
  <c r="B1435" i="1"/>
  <c r="B1599" i="1"/>
  <c r="S836" i="1"/>
  <c r="F1022" i="1"/>
  <c r="Y1110" i="1"/>
  <c r="U1320" i="1"/>
  <c r="AC1604" i="1"/>
  <c r="L1363" i="1"/>
  <c r="AC915" i="1"/>
  <c r="Y1489" i="1"/>
  <c r="L1342" i="1"/>
  <c r="R1615" i="1"/>
  <c r="D1343" i="1"/>
  <c r="T1634" i="1"/>
  <c r="Q1717" i="1"/>
  <c r="S1798" i="1"/>
  <c r="I1873" i="1"/>
  <c r="K1954" i="1"/>
  <c r="AA2026" i="1"/>
  <c r="P1344" i="1"/>
  <c r="B1635" i="1"/>
  <c r="Z1717" i="1"/>
  <c r="AB1798" i="1"/>
  <c r="R1873" i="1"/>
  <c r="Y529" i="1"/>
  <c r="AB950" i="1"/>
  <c r="H765" i="1"/>
  <c r="N1147" i="1"/>
  <c r="V950" i="1"/>
  <c r="Y844" i="1"/>
  <c r="G900" i="1"/>
  <c r="K1156" i="1"/>
  <c r="Z791" i="1"/>
  <c r="T977" i="1"/>
  <c r="Q970" i="1"/>
  <c r="AA1233" i="1"/>
  <c r="G1407" i="1"/>
  <c r="Q1556" i="1"/>
  <c r="V1133" i="1"/>
  <c r="L1321" i="1"/>
  <c r="B1488" i="1"/>
  <c r="U987" i="1"/>
  <c r="Y1238" i="1"/>
  <c r="AC1385" i="1"/>
  <c r="G1518" i="1"/>
  <c r="S980" i="1"/>
  <c r="C1199" i="1"/>
  <c r="V1349" i="1"/>
  <c r="P1458" i="1"/>
  <c r="AB1528" i="1"/>
  <c r="H1602" i="1"/>
  <c r="AD1164" i="1"/>
  <c r="AA1327" i="1"/>
  <c r="V1178" i="1"/>
  <c r="AB802" i="1"/>
  <c r="AD1188" i="1"/>
  <c r="R911" i="1"/>
  <c r="H1206" i="1"/>
  <c r="M1324" i="1"/>
  <c r="H1182" i="1"/>
  <c r="Q1358" i="1"/>
  <c r="K1435" i="1"/>
  <c r="E1512" i="1"/>
  <c r="AC1588" i="1"/>
  <c r="I1638" i="1"/>
  <c r="J890" i="1"/>
  <c r="D1209" i="1"/>
  <c r="T1351" i="1"/>
  <c r="AB1419" i="1"/>
  <c r="F1488" i="1"/>
  <c r="N1556" i="1"/>
  <c r="AB1619" i="1"/>
  <c r="O1177" i="1"/>
  <c r="AD1339" i="1"/>
  <c r="Y1409" i="1"/>
  <c r="C1478" i="1"/>
  <c r="K1546" i="1"/>
  <c r="K1614" i="1"/>
  <c r="P1145" i="1"/>
  <c r="C1320" i="1"/>
  <c r="AA1399" i="1"/>
  <c r="E1468" i="1"/>
  <c r="M1536" i="1"/>
  <c r="U1604" i="1"/>
  <c r="AE1643" i="1"/>
  <c r="E1678" i="1"/>
  <c r="F1294" i="1"/>
  <c r="X1456" i="1"/>
  <c r="J1593" i="1"/>
  <c r="I1655" i="1"/>
  <c r="S1694" i="1"/>
  <c r="W1728" i="1"/>
  <c r="AA1762" i="1"/>
  <c r="AE1796" i="1"/>
  <c r="E1831" i="1"/>
  <c r="I1865" i="1"/>
  <c r="M1899" i="1"/>
  <c r="Q1933" i="1"/>
  <c r="U1967" i="1"/>
  <c r="Y2001" i="1"/>
  <c r="AC2035" i="1"/>
  <c r="C2070" i="1"/>
  <c r="E1297" i="1"/>
  <c r="B1458" i="1"/>
  <c r="R1594" i="1"/>
  <c r="U1655" i="1"/>
  <c r="AB1694" i="1"/>
  <c r="B1729" i="1"/>
  <c r="F1763" i="1"/>
  <c r="J1797" i="1"/>
  <c r="N1831" i="1"/>
  <c r="R1865" i="1"/>
  <c r="V1899" i="1"/>
  <c r="Z1933" i="1"/>
  <c r="AD1967" i="1"/>
  <c r="G1236" i="1"/>
  <c r="M1431" i="1"/>
  <c r="AC1567" i="1"/>
  <c r="Z1646" i="1"/>
  <c r="I1688" i="1"/>
  <c r="M1722" i="1"/>
  <c r="Q1756" i="1"/>
  <c r="U1790" i="1"/>
  <c r="Y1824" i="1"/>
  <c r="AC1858" i="1"/>
  <c r="C1893" i="1"/>
  <c r="G1927" i="1"/>
  <c r="K1961" i="1"/>
  <c r="O1995" i="1"/>
  <c r="D1227" i="1"/>
  <c r="N1427" i="1"/>
  <c r="AD1563" i="1"/>
  <c r="P1645" i="1"/>
  <c r="I1687" i="1"/>
  <c r="G467" i="1"/>
  <c r="H741" i="1"/>
  <c r="P748" i="1"/>
  <c r="S927" i="1"/>
  <c r="P1260" i="1"/>
  <c r="Y1044" i="1"/>
  <c r="X909" i="1"/>
  <c r="K910" i="1"/>
  <c r="G1130" i="1"/>
  <c r="R810" i="1"/>
  <c r="I1020" i="1"/>
  <c r="AA713" i="1"/>
  <c r="M1088" i="1"/>
  <c r="Y1280" i="1"/>
  <c r="U1422" i="1"/>
  <c r="G1559" i="1"/>
  <c r="N1096" i="1"/>
  <c r="M1285" i="1"/>
  <c r="V1426" i="1"/>
  <c r="H1563" i="1"/>
  <c r="AE1096" i="1"/>
  <c r="W1285" i="1"/>
  <c r="AE1426" i="1"/>
  <c r="Q1563" i="1"/>
  <c r="AC1100" i="1"/>
  <c r="G1288" i="1"/>
  <c r="H1426" i="1"/>
  <c r="N1513" i="1"/>
  <c r="R1591" i="1"/>
  <c r="Q1138" i="1"/>
  <c r="AA1335" i="1"/>
  <c r="S1206" i="1"/>
  <c r="R978" i="1"/>
  <c r="V1248" i="1"/>
  <c r="Y1082" i="1"/>
  <c r="E1300" i="1"/>
  <c r="G1290" i="1"/>
  <c r="C1455" i="1"/>
  <c r="S1591" i="1"/>
  <c r="M863" i="1"/>
  <c r="B1350" i="1"/>
  <c r="R1486" i="1"/>
  <c r="D1619" i="1"/>
  <c r="I1337" i="1"/>
  <c r="O1476" i="1"/>
  <c r="AE1612" i="1"/>
  <c r="M1316" i="1"/>
  <c r="Q1466" i="1"/>
  <c r="C1603" i="1"/>
  <c r="K1677" i="1"/>
  <c r="R1453" i="1"/>
  <c r="G1654" i="1"/>
  <c r="AC1727" i="1"/>
  <c r="G1796" i="1"/>
  <c r="O1864" i="1"/>
  <c r="W1932" i="1"/>
  <c r="AE2000" i="1"/>
  <c r="I2069" i="1"/>
  <c r="Z1454" i="1"/>
  <c r="S1654" i="1"/>
  <c r="H1728" i="1"/>
  <c r="P1796" i="1"/>
  <c r="X1864" i="1"/>
  <c r="B1929" i="1"/>
  <c r="T1974" i="1"/>
  <c r="O1340" i="1"/>
  <c r="Q1497" i="1"/>
  <c r="D1630" i="1"/>
  <c r="C1680" i="1"/>
  <c r="O1719" i="1"/>
  <c r="M1758" i="1"/>
  <c r="S1797" i="1"/>
  <c r="Q1836" i="1"/>
  <c r="O1875" i="1"/>
  <c r="U1914" i="1"/>
  <c r="S1953" i="1"/>
  <c r="Q1992" i="1"/>
  <c r="F1244" i="1"/>
  <c r="F1455" i="1"/>
  <c r="AB1610" i="1"/>
  <c r="Q1667" i="1"/>
  <c r="AA1708" i="1"/>
  <c r="AE1742" i="1"/>
  <c r="E1777" i="1"/>
  <c r="I1811" i="1"/>
  <c r="M1845" i="1"/>
  <c r="Q1879" i="1"/>
  <c r="U1913" i="1"/>
  <c r="Y1947" i="1"/>
  <c r="AC1981" i="1"/>
  <c r="C2016" i="1"/>
  <c r="G2050" i="1"/>
  <c r="N1399" i="1"/>
  <c r="G1636" i="1"/>
  <c r="N1714" i="1"/>
  <c r="V1782" i="1"/>
  <c r="AD1850" i="1"/>
  <c r="H1919" i="1"/>
  <c r="AE1985" i="1"/>
  <c r="J2035" i="1"/>
  <c r="R2077" i="1"/>
  <c r="V2111" i="1"/>
  <c r="Z2145" i="1"/>
  <c r="AD2179" i="1"/>
  <c r="D2214" i="1"/>
  <c r="H2248" i="1"/>
  <c r="L2282" i="1"/>
  <c r="T1227" i="1"/>
  <c r="F1564" i="1"/>
  <c r="J1687" i="1"/>
  <c r="R1755" i="1"/>
  <c r="Z1823" i="1"/>
  <c r="D1892" i="1"/>
  <c r="L1960" i="1"/>
  <c r="G2017" i="1"/>
  <c r="L2062" i="1"/>
  <c r="E2098" i="1"/>
  <c r="I2132" i="1"/>
  <c r="M2166" i="1"/>
  <c r="Q2200" i="1"/>
  <c r="G495" i="1"/>
  <c r="N748" i="1"/>
  <c r="X752" i="1"/>
  <c r="F930" i="1"/>
  <c r="D1262" i="1"/>
  <c r="E1046" i="1"/>
  <c r="N912" i="1"/>
  <c r="AE912" i="1"/>
  <c r="W1130" i="1"/>
  <c r="AD813" i="1"/>
  <c r="D229" i="1"/>
  <c r="M722" i="1"/>
  <c r="O1089" i="1"/>
  <c r="M1281" i="1"/>
  <c r="G1423" i="1"/>
  <c r="W1559" i="1"/>
  <c r="P1097" i="1"/>
  <c r="AE1285" i="1"/>
  <c r="H1427" i="1"/>
  <c r="X1563" i="1"/>
  <c r="C1098" i="1"/>
  <c r="K1286" i="1"/>
  <c r="Q1427" i="1"/>
  <c r="C1564" i="1"/>
  <c r="X1101" i="1"/>
  <c r="Z1288" i="1"/>
  <c r="B1427" i="1"/>
  <c r="AD1513" i="1"/>
  <c r="D1592" i="1"/>
  <c r="D1141" i="1"/>
  <c r="AC1336" i="1"/>
  <c r="W1208" i="1"/>
  <c r="E983" i="1"/>
  <c r="AC1249" i="1"/>
  <c r="AC1084" i="1"/>
  <c r="L1301" i="1"/>
  <c r="T1292" i="1"/>
  <c r="E1456" i="1"/>
  <c r="U1592" i="1"/>
  <c r="X881" i="1"/>
  <c r="D1351" i="1"/>
  <c r="T1487" i="1"/>
  <c r="T1619" i="1"/>
  <c r="F1339" i="1"/>
  <c r="Q1477" i="1"/>
  <c r="AA1613" i="1"/>
  <c r="Z1318" i="1"/>
  <c r="S1467" i="1"/>
  <c r="E1604" i="1"/>
  <c r="AA1677" i="1"/>
  <c r="V1455" i="1"/>
  <c r="AB1654" i="1"/>
  <c r="O1728" i="1"/>
  <c r="W1796" i="1"/>
  <c r="AE1864" i="1"/>
  <c r="I1933" i="1"/>
  <c r="Q2001" i="1"/>
  <c r="Y2069" i="1"/>
  <c r="AD1456" i="1"/>
  <c r="J1655" i="1"/>
  <c r="X1728" i="1"/>
  <c r="B1797" i="1"/>
  <c r="J1865" i="1"/>
  <c r="J1929" i="1"/>
  <c r="AB1974" i="1"/>
  <c r="Z1341" i="1"/>
  <c r="S1498" i="1"/>
  <c r="O1630" i="1"/>
  <c r="L1680" i="1"/>
  <c r="W1719" i="1"/>
  <c r="AC1758" i="1"/>
  <c r="AA1797" i="1"/>
  <c r="Y1836" i="1"/>
  <c r="W1875" i="1"/>
  <c r="AC1914" i="1"/>
  <c r="AA1953" i="1"/>
  <c r="Y1992" i="1"/>
  <c r="C1249" i="1"/>
  <c r="H1456" i="1"/>
  <c r="AD1611" i="1"/>
  <c r="AB1667" i="1"/>
  <c r="E1709" i="1"/>
  <c r="I1743" i="1"/>
  <c r="M1777" i="1"/>
  <c r="Q1811" i="1"/>
  <c r="U1845" i="1"/>
  <c r="Y1879" i="1"/>
  <c r="AC1913" i="1"/>
  <c r="C1948" i="1"/>
  <c r="G1982" i="1"/>
  <c r="K2016" i="1"/>
  <c r="O2050" i="1"/>
  <c r="R1401" i="1"/>
  <c r="AB1636" i="1"/>
  <c r="AD1714" i="1"/>
  <c r="H1783" i="1"/>
  <c r="P1851" i="1"/>
  <c r="X1919" i="1"/>
  <c r="N1986" i="1"/>
  <c r="T2035" i="1"/>
  <c r="Z2077" i="1"/>
  <c r="AD2111" i="1"/>
  <c r="D2146" i="1"/>
  <c r="H2180" i="1"/>
  <c r="L2214" i="1"/>
  <c r="P2248" i="1"/>
  <c r="T2282" i="1"/>
  <c r="Q1232" i="1"/>
  <c r="J1566" i="1"/>
  <c r="Z1687" i="1"/>
  <c r="D1756" i="1"/>
  <c r="L1824" i="1"/>
  <c r="T1892" i="1"/>
  <c r="AB1960" i="1"/>
  <c r="R2017" i="1"/>
  <c r="U2062" i="1"/>
  <c r="M2098" i="1"/>
  <c r="Q2132" i="1"/>
  <c r="U2166" i="1"/>
  <c r="Y2200" i="1"/>
  <c r="AE1352" i="1"/>
  <c r="S1620" i="1"/>
  <c r="Y1702" i="1"/>
  <c r="C1771" i="1"/>
  <c r="K1839" i="1"/>
  <c r="S1907" i="1"/>
  <c r="AA1975" i="1"/>
  <c r="R2027" i="1"/>
  <c r="S600" i="1"/>
  <c r="H834" i="1"/>
  <c r="X816" i="1"/>
  <c r="AE963" i="1"/>
  <c r="B1285" i="1"/>
  <c r="E1066" i="1"/>
  <c r="B946" i="1"/>
  <c r="C946" i="1"/>
  <c r="G1142" i="1"/>
  <c r="P574" i="1"/>
  <c r="AE716" i="1"/>
  <c r="Q836" i="1"/>
  <c r="S1107" i="1"/>
  <c r="AD1292" i="1"/>
  <c r="K1433" i="1"/>
  <c r="AA1569" i="1"/>
  <c r="B1114" i="1"/>
  <c r="S1297" i="1"/>
  <c r="L1437" i="1"/>
  <c r="AB1573" i="1"/>
  <c r="Q1114" i="1"/>
  <c r="AC1297" i="1"/>
  <c r="U1437" i="1"/>
  <c r="G1574" i="1"/>
  <c r="AE1117" i="1"/>
  <c r="M1300" i="1"/>
  <c r="N1433" i="1"/>
  <c r="R1519" i="1"/>
  <c r="V1597" i="1"/>
  <c r="F1158" i="1"/>
  <c r="H789" i="1"/>
  <c r="AA1221" i="1"/>
  <c r="AC1013" i="1"/>
  <c r="E1262" i="1"/>
  <c r="V1105" i="1"/>
  <c r="F1314" i="1"/>
  <c r="R1314" i="1"/>
  <c r="W1465" i="1"/>
  <c r="I1602" i="1"/>
  <c r="AE991" i="1"/>
  <c r="V1360" i="1"/>
  <c r="H1497" i="1"/>
  <c r="G873" i="1"/>
  <c r="S1350" i="1"/>
  <c r="E1487" i="1"/>
  <c r="M1619" i="1"/>
  <c r="S1338" i="1"/>
  <c r="G1477" i="1"/>
  <c r="R1613" i="1"/>
  <c r="U1682" i="1"/>
  <c r="AB1474" i="1"/>
  <c r="J1661" i="1"/>
  <c r="I1733" i="1"/>
  <c r="Q1801" i="1"/>
  <c r="Y1869" i="1"/>
  <c r="C1938" i="1"/>
  <c r="K2006" i="1"/>
  <c r="S2074" i="1"/>
  <c r="F1476" i="1"/>
  <c r="V1661" i="1"/>
  <c r="R1733" i="1"/>
  <c r="Z1801" i="1"/>
  <c r="D1870" i="1"/>
  <c r="X1932" i="1"/>
  <c r="Z1977" i="1"/>
  <c r="Q1353" i="1"/>
  <c r="K1510" i="1"/>
  <c r="B1634" i="1"/>
  <c r="M1683" i="1"/>
  <c r="U1722" i="1"/>
  <c r="S1761" i="1"/>
  <c r="Q1800" i="1"/>
  <c r="O1839" i="1"/>
  <c r="U1878" i="1"/>
  <c r="S1917" i="1"/>
  <c r="Q1956" i="1"/>
  <c r="W1995" i="1"/>
  <c r="N1273" i="1"/>
  <c r="AB1466" i="1"/>
  <c r="AB1618" i="1"/>
  <c r="J1671" i="1"/>
  <c r="Q1711" i="1"/>
  <c r="U1745" i="1"/>
  <c r="Y1779" i="1"/>
  <c r="AC1813" i="1"/>
  <c r="C1848" i="1"/>
  <c r="G1882" i="1"/>
  <c r="K1916" i="1"/>
  <c r="O1950" i="1"/>
  <c r="S1984" i="1"/>
  <c r="W2018" i="1"/>
  <c r="AA2052" i="1"/>
  <c r="X1420" i="1"/>
  <c r="J1643" i="1"/>
  <c r="X1719" i="1"/>
  <c r="B1788" i="1"/>
  <c r="J1856" i="1"/>
  <c r="R1924" i="1"/>
  <c r="I1990" i="1"/>
  <c r="Z2038" i="1"/>
  <c r="H2080" i="1"/>
  <c r="L2114" i="1"/>
  <c r="P2148" i="1"/>
  <c r="T2182" i="1"/>
  <c r="X2216" i="1"/>
  <c r="AB2250" i="1"/>
  <c r="B2285" i="1"/>
  <c r="M1276" i="1"/>
  <c r="P1585" i="1"/>
  <c r="T1692" i="1"/>
  <c r="AB1760" i="1"/>
  <c r="F1829" i="1"/>
  <c r="N1897" i="1"/>
  <c r="V1965" i="1"/>
  <c r="X2020" i="1"/>
  <c r="M2065" i="1"/>
  <c r="Y2100" i="1"/>
  <c r="AC2134" i="1"/>
  <c r="C2169" i="1"/>
  <c r="G2203" i="1"/>
  <c r="G1372" i="1"/>
  <c r="D1627" i="1"/>
  <c r="S1707" i="1"/>
  <c r="AA1775" i="1"/>
  <c r="E1844" i="1"/>
  <c r="M1912" i="1"/>
  <c r="R1980" i="1"/>
  <c r="AB491" i="1"/>
  <c r="N931" i="1"/>
  <c r="AD894" i="1"/>
  <c r="M1009" i="1"/>
  <c r="E271" i="1"/>
  <c r="Y1100" i="1"/>
  <c r="C989" i="1"/>
  <c r="I980" i="1"/>
  <c r="G1162" i="1"/>
  <c r="H766" i="1"/>
  <c r="U867" i="1"/>
  <c r="Q910" i="1"/>
  <c r="K1135" i="1"/>
  <c r="Y1312" i="1"/>
  <c r="U1450" i="1"/>
  <c r="G1587" i="1"/>
  <c r="X1141" i="1"/>
  <c r="M1317" i="1"/>
  <c r="V1454" i="1"/>
  <c r="H1591" i="1"/>
  <c r="I1142" i="1"/>
  <c r="W1317" i="1"/>
  <c r="AE1454" i="1"/>
  <c r="Q1591" i="1"/>
  <c r="W1145" i="1"/>
  <c r="G1320" i="1"/>
  <c r="F1445" i="1"/>
  <c r="V1529" i="1"/>
  <c r="R1607" i="1"/>
  <c r="R1190" i="1"/>
  <c r="AB963" i="1"/>
  <c r="AE1244" i="1"/>
  <c r="Y1057" i="1"/>
  <c r="I1285" i="1"/>
  <c r="C1138" i="1"/>
  <c r="C1335" i="1"/>
  <c r="S1346" i="1"/>
  <c r="K1483" i="1"/>
  <c r="O1617" i="1"/>
  <c r="D1071" i="1"/>
  <c r="J1378" i="1"/>
  <c r="Z1514" i="1"/>
  <c r="C1030" i="1"/>
  <c r="G1368" i="1"/>
  <c r="W1504" i="1"/>
  <c r="AB973" i="1"/>
  <c r="I1358" i="1"/>
  <c r="Y1494" i="1"/>
  <c r="G1623" i="1"/>
  <c r="D1052" i="1"/>
  <c r="D1510" i="1"/>
  <c r="L1672" i="1"/>
  <c r="C1742" i="1"/>
  <c r="K1810" i="1"/>
  <c r="S1878" i="1"/>
  <c r="AA1946" i="1"/>
  <c r="E2015" i="1"/>
  <c r="H1057" i="1"/>
  <c r="L1511" i="1"/>
  <c r="V1672" i="1"/>
  <c r="L1742" i="1"/>
  <c r="T1810" i="1"/>
  <c r="AB1878" i="1"/>
  <c r="T1938" i="1"/>
  <c r="S947" i="1"/>
  <c r="AA1374" i="1"/>
  <c r="S1530" i="1"/>
  <c r="X1640" i="1"/>
  <c r="Y1688" i="1"/>
  <c r="W1727" i="1"/>
  <c r="U1766" i="1"/>
  <c r="AA1805" i="1"/>
  <c r="Y1844" i="1"/>
  <c r="W1883" i="1"/>
  <c r="U1922" i="1"/>
  <c r="AA1961" i="1"/>
  <c r="Y2000" i="1"/>
  <c r="X1319" i="1"/>
  <c r="H1488" i="1"/>
  <c r="T1626" i="1"/>
  <c r="D1677" i="1"/>
  <c r="C1716" i="1"/>
  <c r="G1750" i="1"/>
  <c r="K1784" i="1"/>
  <c r="O1818" i="1"/>
  <c r="S1852" i="1"/>
  <c r="W1886" i="1"/>
  <c r="AA1920" i="1"/>
  <c r="AE1954" i="1"/>
  <c r="E1989" i="1"/>
  <c r="I2023" i="1"/>
  <c r="M2057" i="1"/>
  <c r="B1457" i="1"/>
  <c r="M1655" i="1"/>
  <c r="Z1728" i="1"/>
  <c r="D1797" i="1"/>
  <c r="L1865" i="1"/>
  <c r="T1933" i="1"/>
  <c r="P1997" i="1"/>
  <c r="AB2044" i="1"/>
  <c r="X2084" i="1"/>
  <c r="AB2118" i="1"/>
  <c r="B2153" i="1"/>
  <c r="F2187" i="1"/>
  <c r="J2221" i="1"/>
  <c r="N2255" i="1"/>
  <c r="R2289" i="1"/>
  <c r="V1348" i="1"/>
  <c r="N1618" i="1"/>
  <c r="V1701" i="1"/>
  <c r="AD1769" i="1"/>
  <c r="H1838" i="1"/>
  <c r="P1906" i="1"/>
  <c r="X1974" i="1"/>
  <c r="Y2026" i="1"/>
  <c r="R2070" i="1"/>
  <c r="K2105" i="1"/>
  <c r="O2139" i="1"/>
  <c r="S2173" i="1"/>
  <c r="W2207" i="1"/>
  <c r="O1408" i="1"/>
  <c r="F1639" i="1"/>
  <c r="U1716" i="1"/>
  <c r="D688" i="1"/>
  <c r="Z871" i="1"/>
  <c r="E900" i="1"/>
  <c r="S327" i="1"/>
  <c r="K574" i="1"/>
  <c r="P816" i="1"/>
  <c r="M1217" i="1"/>
  <c r="W1503" i="1"/>
  <c r="AE1221" i="1"/>
  <c r="X1507" i="1"/>
  <c r="K1222" i="1"/>
  <c r="C1508" i="1"/>
  <c r="Z1224" i="1"/>
  <c r="L1480" i="1"/>
  <c r="L1019" i="1"/>
  <c r="F1106" i="1"/>
  <c r="Q1162" i="1"/>
  <c r="S1227" i="1"/>
  <c r="S1399" i="1"/>
  <c r="AA1643" i="1"/>
  <c r="D1431" i="1"/>
  <c r="AE1211" i="1"/>
  <c r="Q1557" i="1"/>
  <c r="C1411" i="1"/>
  <c r="S1649" i="1"/>
  <c r="G1615" i="1"/>
  <c r="O1768" i="1"/>
  <c r="AE1904" i="1"/>
  <c r="Q2041" i="1"/>
  <c r="AB1615" i="1"/>
  <c r="X1768" i="1"/>
  <c r="J1905" i="1"/>
  <c r="L1195" i="1"/>
  <c r="K1590" i="1"/>
  <c r="W1703" i="1"/>
  <c r="S1781" i="1"/>
  <c r="W1859" i="1"/>
  <c r="S1937" i="1"/>
  <c r="V1045" i="1"/>
  <c r="AD1547" i="1"/>
  <c r="AA1692" i="1"/>
  <c r="I1763" i="1"/>
  <c r="Q1831" i="1"/>
  <c r="Y1899" i="1"/>
  <c r="C1968" i="1"/>
  <c r="K2036" i="1"/>
  <c r="R1561" i="1"/>
  <c r="AD1754" i="1"/>
  <c r="P1891" i="1"/>
  <c r="Y2016" i="1"/>
  <c r="Z2097" i="1"/>
  <c r="D2166" i="1"/>
  <c r="L2234" i="1"/>
  <c r="T2302" i="1"/>
  <c r="C1654" i="1"/>
  <c r="D1796" i="1"/>
  <c r="T1932" i="1"/>
  <c r="H2044" i="1"/>
  <c r="M2118" i="1"/>
  <c r="U2186" i="1"/>
  <c r="Y1461" i="1"/>
  <c r="W1701" i="1"/>
  <c r="AE1801" i="1"/>
  <c r="U1892" i="1"/>
  <c r="V1982" i="1"/>
  <c r="E2042" i="1"/>
  <c r="X2083" i="1"/>
  <c r="AB2117" i="1"/>
  <c r="B2152" i="1"/>
  <c r="F2186" i="1"/>
  <c r="H1364" i="1"/>
  <c r="O1624" i="1"/>
  <c r="T1705" i="1"/>
  <c r="AB1773" i="1"/>
  <c r="F1842" i="1"/>
  <c r="N1910" i="1"/>
  <c r="V1978" i="1"/>
  <c r="N2029" i="1"/>
  <c r="Z2072" i="1"/>
  <c r="J2107" i="1"/>
  <c r="N2141" i="1"/>
  <c r="R2175" i="1"/>
  <c r="V2209" i="1"/>
  <c r="Z2243" i="1"/>
  <c r="AD2277" i="1"/>
  <c r="D2312" i="1"/>
  <c r="V1523" i="1"/>
  <c r="P1745" i="1"/>
  <c r="B1882" i="1"/>
  <c r="Q2010" i="1"/>
  <c r="E2093" i="1"/>
  <c r="M2161" i="1"/>
  <c r="U2222" i="1"/>
  <c r="F2268" i="1"/>
  <c r="R2312" i="1"/>
  <c r="N2348" i="1"/>
  <c r="R2382" i="1"/>
  <c r="V2416" i="1"/>
  <c r="Z2450" i="1"/>
  <c r="AD2484" i="1"/>
  <c r="D2519" i="1"/>
  <c r="H2553" i="1"/>
  <c r="L2587" i="1"/>
  <c r="AC1023" i="1"/>
  <c r="N1670" i="1"/>
  <c r="T1808" i="1"/>
  <c r="F1945" i="1"/>
  <c r="R2052" i="1"/>
  <c r="U2124" i="1"/>
  <c r="AC2192" i="1"/>
  <c r="U2243" i="1"/>
  <c r="G2289" i="1"/>
  <c r="C2330" i="1"/>
  <c r="G2364" i="1"/>
  <c r="K2398" i="1"/>
  <c r="O2432" i="1"/>
  <c r="S2466" i="1"/>
  <c r="W2500" i="1"/>
  <c r="AA2534" i="1"/>
  <c r="U1507" i="1"/>
  <c r="O1741" i="1"/>
  <c r="AE1877" i="1"/>
  <c r="T2007" i="1"/>
  <c r="D2091" i="1"/>
  <c r="L2159" i="1"/>
  <c r="K2221" i="1"/>
  <c r="Z2266" i="1"/>
  <c r="N2311" i="1"/>
  <c r="N2347" i="1"/>
  <c r="R2381" i="1"/>
  <c r="V2415" i="1"/>
  <c r="Z2449" i="1"/>
  <c r="AD2483" i="1"/>
  <c r="D2518" i="1"/>
  <c r="H2552" i="1"/>
  <c r="B1513" i="1"/>
  <c r="Z1742" i="1"/>
  <c r="L1879" i="1"/>
  <c r="X2008" i="1"/>
  <c r="Y2091" i="1"/>
  <c r="C2160" i="1"/>
  <c r="X2221" i="1"/>
  <c r="I2267" i="1"/>
  <c r="Y2311" i="1"/>
  <c r="X2347" i="1"/>
  <c r="AB2381" i="1"/>
  <c r="B2416" i="1"/>
  <c r="F2450" i="1"/>
  <c r="J2484" i="1"/>
  <c r="N2518" i="1"/>
  <c r="R2552" i="1"/>
  <c r="V2586" i="1"/>
  <c r="Z2620" i="1"/>
  <c r="R115" i="1"/>
  <c r="L905" i="1"/>
  <c r="L461" i="1"/>
  <c r="Z994" i="1"/>
  <c r="AA1164" i="1"/>
  <c r="B878" i="1"/>
  <c r="E1139" i="1"/>
  <c r="C1453" i="1"/>
  <c r="T1145" i="1"/>
  <c r="D1457" i="1"/>
  <c r="C1146" i="1"/>
  <c r="M1457" i="1"/>
  <c r="Q1149" i="1"/>
  <c r="X1446" i="1"/>
  <c r="F1609" i="1"/>
  <c r="J1266" i="1"/>
  <c r="S1270" i="1"/>
  <c r="AB1221" i="1"/>
  <c r="P1205" i="1"/>
  <c r="O1349" i="1"/>
  <c r="G1537" i="1"/>
  <c r="X1081" i="1"/>
  <c r="D1415" i="1"/>
  <c r="X1585" i="1"/>
  <c r="AB1253" i="1"/>
  <c r="E1439" i="1"/>
  <c r="U1575" i="1"/>
  <c r="C1231" i="1"/>
  <c r="G1429" i="1"/>
  <c r="W1565" i="1"/>
  <c r="U1658" i="1"/>
  <c r="AB1378" i="1"/>
  <c r="J1629" i="1"/>
  <c r="I1709" i="1"/>
  <c r="Q1777" i="1"/>
  <c r="Y1845" i="1"/>
  <c r="C1914" i="1"/>
  <c r="K1982" i="1"/>
  <c r="S2050" i="1"/>
  <c r="F1380" i="1"/>
  <c r="V1629" i="1"/>
  <c r="R1709" i="1"/>
  <c r="Z1777" i="1"/>
  <c r="D1846" i="1"/>
  <c r="L1914" i="1"/>
  <c r="D1962" i="1"/>
  <c r="AD1245" i="1"/>
  <c r="AA1454" i="1"/>
  <c r="U1611" i="1"/>
  <c r="Y1667" i="1"/>
  <c r="Y1708" i="1"/>
  <c r="W1747" i="1"/>
  <c r="AC1786" i="1"/>
  <c r="AA1825" i="1"/>
  <c r="Y1864" i="1"/>
  <c r="AE1903" i="1"/>
  <c r="AC1942" i="1"/>
  <c r="AA1981" i="1"/>
  <c r="G1121" i="1"/>
  <c r="P1412" i="1"/>
  <c r="H1568" i="1"/>
  <c r="J1653" i="1"/>
  <c r="G1698" i="1"/>
  <c r="U1733" i="1"/>
  <c r="Y1767" i="1"/>
  <c r="AC1801" i="1"/>
  <c r="C1836" i="1"/>
  <c r="G1870" i="1"/>
  <c r="K1904" i="1"/>
  <c r="O1938" i="1"/>
  <c r="S1972" i="1"/>
  <c r="W2006" i="1"/>
  <c r="AA2040" i="1"/>
  <c r="Q1304" i="1"/>
  <c r="Z1597" i="1"/>
  <c r="X1695" i="1"/>
  <c r="B1764" i="1"/>
  <c r="J1832" i="1"/>
  <c r="R1900" i="1"/>
  <c r="Z1968" i="1"/>
  <c r="Z2022" i="1"/>
  <c r="G2067" i="1"/>
  <c r="L2102" i="1"/>
  <c r="P2136" i="1"/>
  <c r="T2170" i="1"/>
  <c r="X2204" i="1"/>
  <c r="AB2238" i="1"/>
  <c r="B2273" i="1"/>
  <c r="T911" i="1"/>
  <c r="P1489" i="1"/>
  <c r="F1666" i="1"/>
  <c r="AB1736" i="1"/>
  <c r="F1805" i="1"/>
  <c r="N1873" i="1"/>
  <c r="V1941" i="1"/>
  <c r="AD2003" i="1"/>
  <c r="I2050" i="1"/>
  <c r="Y2088" i="1"/>
  <c r="AC2122" i="1"/>
  <c r="C2157" i="1"/>
  <c r="G2191" i="1"/>
  <c r="B1180" i="1"/>
  <c r="M1487" i="1"/>
  <c r="V1647" i="1"/>
  <c r="W1709" i="1"/>
  <c r="AE1761" i="1"/>
  <c r="AA1807" i="1"/>
  <c r="W1853" i="1"/>
  <c r="Q1898" i="1"/>
  <c r="M1944" i="1"/>
  <c r="H1988" i="1"/>
  <c r="W2019" i="1"/>
  <c r="V2045" i="1"/>
  <c r="F2068" i="1"/>
  <c r="F2086" i="1"/>
  <c r="H2103" i="1"/>
  <c r="J2120" i="1"/>
  <c r="L2137" i="1"/>
  <c r="N2154" i="1"/>
  <c r="P2171" i="1"/>
  <c r="R2188" i="1"/>
  <c r="R1091" i="1"/>
  <c r="N1383" i="1"/>
  <c r="AD1519" i="1"/>
  <c r="AA1630" i="1"/>
  <c r="H1675" i="1"/>
  <c r="N1710" i="1"/>
  <c r="R1744" i="1"/>
  <c r="V1778" i="1"/>
  <c r="Z1812" i="1"/>
  <c r="AD1846" i="1"/>
  <c r="D1881" i="1"/>
  <c r="H1915" i="1"/>
  <c r="L1949" i="1"/>
  <c r="Y1982" i="1"/>
  <c r="AA2009" i="1"/>
  <c r="T2032" i="1"/>
  <c r="L2055" i="1"/>
  <c r="R2075" i="1"/>
  <c r="T2092" i="1"/>
  <c r="V2109" i="1"/>
  <c r="X2126" i="1"/>
  <c r="Z2143" i="1"/>
  <c r="AB2160" i="1"/>
  <c r="AD2177" i="1"/>
  <c r="B2195" i="1"/>
  <c r="D2212" i="1"/>
  <c r="F2229" i="1"/>
  <c r="H2246" i="1"/>
  <c r="J2263" i="1"/>
  <c r="L2280" i="1"/>
  <c r="N2297" i="1"/>
  <c r="P2314" i="1"/>
  <c r="Z1222" i="1"/>
  <c r="D1562" i="1"/>
  <c r="Z1686" i="1"/>
  <c r="D1755" i="1"/>
  <c r="L1823" i="1"/>
  <c r="T1891" i="1"/>
  <c r="AB1959" i="1"/>
  <c r="AC2016" i="1"/>
  <c r="E2062" i="1"/>
  <c r="AC2097" i="1"/>
  <c r="C2132" i="1"/>
  <c r="G2166" i="1"/>
  <c r="K2200" i="1"/>
  <c r="AA2225" i="1"/>
  <c r="S2248" i="1"/>
  <c r="L2271" i="1"/>
  <c r="E2294" i="1"/>
  <c r="K2315" i="1"/>
  <c r="X2333" i="1"/>
  <c r="Z2350" i="1"/>
  <c r="AB2367" i="1"/>
  <c r="AD2384" i="1"/>
  <c r="B2402" i="1"/>
  <c r="D2419" i="1"/>
  <c r="F2436" i="1"/>
  <c r="H2453" i="1"/>
  <c r="J2470" i="1"/>
  <c r="L2487" i="1"/>
  <c r="N2504" i="1"/>
  <c r="P2521" i="1"/>
  <c r="R2538" i="1"/>
  <c r="T2555" i="1"/>
  <c r="V2572" i="1"/>
  <c r="X2589" i="1"/>
  <c r="Z2606" i="1"/>
  <c r="AA1162" i="1"/>
  <c r="X1541" i="1"/>
  <c r="M1681" i="1"/>
  <c r="AD1749" i="1"/>
  <c r="H1818" i="1"/>
  <c r="P1886" i="1"/>
  <c r="X1954" i="1"/>
  <c r="O2013" i="1"/>
  <c r="AD2058" i="1"/>
  <c r="K2095" i="1"/>
  <c r="O2129" i="1"/>
  <c r="S2163" i="1"/>
  <c r="W2197" i="1"/>
  <c r="E2224" i="1"/>
  <c r="AA2246" i="1"/>
  <c r="T2269" i="1"/>
  <c r="M2292" i="1"/>
  <c r="Z2313" i="1"/>
  <c r="O2332" i="1"/>
  <c r="Q2349" i="1"/>
  <c r="S2366" i="1"/>
  <c r="U2383" i="1"/>
  <c r="W2400" i="1"/>
  <c r="Y2417" i="1"/>
  <c r="AA2434" i="1"/>
  <c r="AC2451" i="1"/>
  <c r="AE2468" i="1"/>
  <c r="C2486" i="1"/>
  <c r="E2503" i="1"/>
  <c r="G2520" i="1"/>
  <c r="I2537" i="1"/>
  <c r="T1176" i="1"/>
  <c r="C1546" i="1"/>
  <c r="T1682" i="1"/>
  <c r="C1751" i="1"/>
  <c r="K1819" i="1"/>
  <c r="S1887" i="1"/>
  <c r="AA1955" i="1"/>
  <c r="H2014" i="1"/>
  <c r="W2059" i="1"/>
  <c r="AB2095" i="1"/>
  <c r="B2130" i="1"/>
  <c r="F2164" i="1"/>
  <c r="J2198" i="1"/>
  <c r="Q2224" i="1"/>
  <c r="I2247" i="1"/>
  <c r="B2270" i="1"/>
  <c r="Y2292" i="1"/>
  <c r="F2314" i="1"/>
  <c r="X2332" i="1"/>
  <c r="Z2349" i="1"/>
  <c r="AB2366" i="1"/>
  <c r="AD709" i="1"/>
  <c r="R834" i="1"/>
  <c r="S880" i="1"/>
  <c r="T1138" i="1"/>
  <c r="U908" i="1"/>
  <c r="F445" i="1"/>
  <c r="W450" i="1"/>
  <c r="K1060" i="1"/>
  <c r="W621" i="1"/>
  <c r="M830" i="1"/>
  <c r="H832" i="1"/>
  <c r="U951" i="1"/>
  <c r="Z1219" i="1"/>
  <c r="K1369" i="1"/>
  <c r="AA1505" i="1"/>
  <c r="Z971" i="1"/>
  <c r="N1224" i="1"/>
  <c r="L1373" i="1"/>
  <c r="AB1509" i="1"/>
  <c r="D973" i="1"/>
  <c r="Y1224" i="1"/>
  <c r="U1373" i="1"/>
  <c r="G1510" i="1"/>
  <c r="Z982" i="1"/>
  <c r="I1227" i="1"/>
  <c r="Z1375" i="1"/>
  <c r="V1481" i="1"/>
  <c r="AB1560" i="1"/>
  <c r="W1025" i="1"/>
  <c r="E1268" i="1"/>
  <c r="Q1109" i="1"/>
  <c r="AC1316" i="1"/>
  <c r="AD1165" i="1"/>
  <c r="N877" i="1"/>
  <c r="B1230" i="1"/>
  <c r="Y1137" i="1"/>
  <c r="W1401" i="1"/>
  <c r="I1538" i="1"/>
  <c r="AC1644" i="1"/>
  <c r="N1240" i="1"/>
  <c r="H1433" i="1"/>
  <c r="X1569" i="1"/>
  <c r="K1217" i="1"/>
  <c r="E1423" i="1"/>
  <c r="U1559" i="1"/>
  <c r="F1188" i="1"/>
  <c r="G1413" i="1"/>
  <c r="W1549" i="1"/>
  <c r="U1650" i="1"/>
  <c r="Z1346" i="1"/>
  <c r="R1617" i="1"/>
  <c r="I1701" i="1"/>
  <c r="Q1769" i="1"/>
  <c r="Y1837" i="1"/>
  <c r="C1906" i="1"/>
  <c r="K1974" i="1"/>
  <c r="S2042" i="1"/>
  <c r="F1348" i="1"/>
  <c r="F1618" i="1"/>
  <c r="R1701" i="1"/>
  <c r="Z1769" i="1"/>
  <c r="D1838" i="1"/>
  <c r="L1906" i="1"/>
  <c r="X1956" i="1"/>
  <c r="H1202" i="1"/>
  <c r="W1436" i="1"/>
  <c r="O1592" i="1"/>
  <c r="X1661" i="1"/>
  <c r="I1704" i="1"/>
  <c r="G1743" i="1"/>
  <c r="M1782" i="1"/>
  <c r="K1821" i="1"/>
  <c r="I1860" i="1"/>
  <c r="G1899" i="1"/>
  <c r="M1938" i="1"/>
  <c r="K1977" i="1"/>
  <c r="H1054" i="1"/>
  <c r="L1394" i="1"/>
  <c r="D1550" i="1"/>
  <c r="I1647" i="1"/>
  <c r="M1693" i="1"/>
  <c r="U1729" i="1"/>
  <c r="Y1763" i="1"/>
  <c r="AC1797" i="1"/>
  <c r="C1832" i="1"/>
  <c r="G1866" i="1"/>
  <c r="K1900" i="1"/>
  <c r="O1934" i="1"/>
  <c r="S1968" i="1"/>
  <c r="W2002" i="1"/>
  <c r="AA2036" i="1"/>
  <c r="L1231" i="1"/>
  <c r="Z1565" i="1"/>
  <c r="X1687" i="1"/>
  <c r="B1756" i="1"/>
  <c r="J1824" i="1"/>
  <c r="R1892" i="1"/>
  <c r="Z1960" i="1"/>
  <c r="P2017" i="1"/>
  <c r="T2062" i="1"/>
  <c r="L2098" i="1"/>
  <c r="P2132" i="1"/>
  <c r="T2166" i="1"/>
  <c r="X2200" i="1"/>
  <c r="AB2234" i="1"/>
  <c r="B2269" i="1"/>
  <c r="F2303" i="1"/>
  <c r="P1457" i="1"/>
  <c r="P1655" i="1"/>
  <c r="AB1728" i="1"/>
  <c r="F1797" i="1"/>
  <c r="N1865" i="1"/>
  <c r="V1933" i="1"/>
  <c r="R1997" i="1"/>
  <c r="AC2044" i="1"/>
  <c r="Y2084" i="1"/>
  <c r="AC2118" i="1"/>
  <c r="C2153" i="1"/>
  <c r="G2187" i="1"/>
  <c r="W1080" i="1"/>
  <c r="C1466" i="1"/>
  <c r="S1640" i="1"/>
  <c r="M1704" i="1"/>
  <c r="G1757" i="1"/>
  <c r="C1803" i="1"/>
  <c r="AC1848" i="1"/>
  <c r="W1893" i="1"/>
  <c r="S1939" i="1"/>
  <c r="M1984" i="1"/>
  <c r="AB2016" i="1"/>
  <c r="Z2042" i="1"/>
  <c r="B2066" i="1"/>
  <c r="J2084" i="1"/>
  <c r="L2101" i="1"/>
  <c r="N2118" i="1"/>
  <c r="P2135" i="1"/>
  <c r="R2152" i="1"/>
  <c r="T2169" i="1"/>
  <c r="V2186" i="1"/>
  <c r="P1031" i="1"/>
  <c r="P1368" i="1"/>
  <c r="B1505" i="1"/>
  <c r="AB1625" i="1"/>
  <c r="AD1670" i="1"/>
  <c r="V1706" i="1"/>
  <c r="Z1740" i="1"/>
  <c r="AD1774" i="1"/>
  <c r="D1809" i="1"/>
  <c r="H1843" i="1"/>
  <c r="L1877" i="1"/>
  <c r="P1911" i="1"/>
  <c r="T1945" i="1"/>
  <c r="X1979" i="1"/>
  <c r="D2007" i="1"/>
  <c r="E2030" i="1"/>
  <c r="AB2052" i="1"/>
  <c r="N2073" i="1"/>
  <c r="X2090" i="1"/>
  <c r="Z2107" i="1"/>
  <c r="AB2124" i="1"/>
  <c r="AD2141" i="1"/>
  <c r="B2159" i="1"/>
  <c r="D2176" i="1"/>
  <c r="F2193" i="1"/>
  <c r="H2210" i="1"/>
  <c r="J2227" i="1"/>
  <c r="L2244" i="1"/>
  <c r="N2261" i="1"/>
  <c r="P2278" i="1"/>
  <c r="R2295" i="1"/>
  <c r="T2312" i="1"/>
  <c r="J1132" i="1"/>
  <c r="H1532" i="1"/>
  <c r="W1678" i="1"/>
  <c r="T1747" i="1"/>
  <c r="AB1815" i="1"/>
  <c r="F1884" i="1"/>
  <c r="N1952" i="1"/>
  <c r="AD2011" i="1"/>
  <c r="O2057" i="1"/>
  <c r="G2094" i="1"/>
  <c r="K2128" i="1"/>
  <c r="O2162" i="1"/>
  <c r="S2196" i="1"/>
  <c r="L2223" i="1"/>
  <c r="E2246" i="1"/>
  <c r="AA2268" i="1"/>
  <c r="T2291" i="1"/>
  <c r="G2313" i="1"/>
  <c r="AB2331" i="1"/>
  <c r="AD2348" i="1"/>
  <c r="B2366" i="1"/>
  <c r="D2383" i="1"/>
  <c r="F2400" i="1"/>
  <c r="H2417" i="1"/>
  <c r="J2434" i="1"/>
  <c r="L2451" i="1"/>
  <c r="N2468" i="1"/>
  <c r="P2485" i="1"/>
  <c r="R2502" i="1"/>
  <c r="T2519" i="1"/>
  <c r="V2536" i="1"/>
  <c r="X2553" i="1"/>
  <c r="Z2570" i="1"/>
  <c r="AB2587" i="1"/>
  <c r="AD2604" i="1"/>
  <c r="L1059" i="1"/>
  <c r="AB1511" i="1"/>
  <c r="AA1672" i="1"/>
  <c r="P1742" i="1"/>
  <c r="X1810" i="1"/>
  <c r="B1879" i="1"/>
  <c r="J1947" i="1"/>
  <c r="N2008" i="1"/>
  <c r="AE2053" i="1"/>
  <c r="S2091" i="1"/>
  <c r="W2125" i="1"/>
  <c r="AA2159" i="1"/>
  <c r="AE2193" i="1"/>
  <c r="T2221" i="1"/>
  <c r="M2244" i="1"/>
  <c r="E2267" i="1"/>
  <c r="AB2289" i="1"/>
  <c r="V2311" i="1"/>
  <c r="S2330" i="1"/>
  <c r="U2347" i="1"/>
  <c r="W2364" i="1"/>
  <c r="Y2381" i="1"/>
  <c r="AA2398" i="1"/>
  <c r="AC2415" i="1"/>
  <c r="AE2432" i="1"/>
  <c r="C2450" i="1"/>
  <c r="E2467" i="1"/>
  <c r="G2484" i="1"/>
  <c r="I2501" i="1"/>
  <c r="K2518" i="1"/>
  <c r="M2535" i="1"/>
  <c r="O1076" i="1"/>
  <c r="G1516" i="1"/>
  <c r="D1674" i="1"/>
  <c r="S1743" i="1"/>
  <c r="AA1811" i="1"/>
  <c r="E1880" i="1"/>
  <c r="M1948" i="1"/>
  <c r="H2009" i="1"/>
  <c r="X2054" i="1"/>
  <c r="F2092" i="1"/>
  <c r="J2126" i="1"/>
  <c r="N2160" i="1"/>
  <c r="R2194" i="1"/>
  <c r="B2222" i="1"/>
  <c r="Y2244" i="1"/>
  <c r="Q2267" i="1"/>
  <c r="J2290" i="1"/>
  <c r="B2312" i="1"/>
  <c r="L286" i="1"/>
  <c r="W681" i="1"/>
  <c r="AE911" i="1"/>
  <c r="U949" i="1"/>
  <c r="L1178" i="1"/>
  <c r="B964" i="1"/>
  <c r="L714" i="1"/>
  <c r="O715" i="1"/>
  <c r="Q1083" i="1"/>
  <c r="F783" i="1"/>
  <c r="M916" i="1"/>
  <c r="AA906" i="1"/>
  <c r="V1012" i="1"/>
  <c r="T1239" i="1"/>
  <c r="U1386" i="1"/>
  <c r="G1523" i="1"/>
  <c r="B1023" i="1"/>
  <c r="I1244" i="1"/>
  <c r="V1390" i="1"/>
  <c r="H1527" i="1"/>
  <c r="U1023" i="1"/>
  <c r="S1244" i="1"/>
  <c r="AE1390" i="1"/>
  <c r="Q1527" i="1"/>
  <c r="W1028" i="1"/>
  <c r="C1247" i="1"/>
  <c r="F1393" i="1"/>
  <c r="F1493" i="1"/>
  <c r="B1571" i="1"/>
  <c r="K1067" i="1"/>
  <c r="V1290" i="1"/>
  <c r="AE1141" i="1"/>
  <c r="P1337" i="1"/>
  <c r="K1198" i="1"/>
  <c r="P993" i="1"/>
  <c r="G1253" i="1"/>
  <c r="V1202" i="1"/>
  <c r="K1419" i="1"/>
  <c r="AA1555" i="1"/>
  <c r="W1653" i="1"/>
  <c r="U1280" i="1"/>
  <c r="Z1450" i="1"/>
  <c r="L1587" i="1"/>
  <c r="Q1257" i="1"/>
  <c r="W1440" i="1"/>
  <c r="I1577" i="1"/>
  <c r="W1234" i="1"/>
  <c r="Y1430" i="1"/>
  <c r="K1567" i="1"/>
  <c r="O1659" i="1"/>
  <c r="D1382" i="1"/>
  <c r="L1630" i="1"/>
  <c r="C1710" i="1"/>
  <c r="K1778" i="1"/>
  <c r="S1846" i="1"/>
  <c r="AA1914" i="1"/>
  <c r="E1983" i="1"/>
  <c r="M2051" i="1"/>
  <c r="L1383" i="1"/>
  <c r="X1630" i="1"/>
  <c r="L1710" i="1"/>
  <c r="T1778" i="1"/>
  <c r="AB1846" i="1"/>
  <c r="F1915" i="1"/>
  <c r="AB1962" i="1"/>
  <c r="Z1250" i="1"/>
  <c r="C1458" i="1"/>
  <c r="W1613" i="1"/>
  <c r="O1668" i="1"/>
  <c r="K1709" i="1"/>
  <c r="Q1748" i="1"/>
  <c r="O1787" i="1"/>
  <c r="M1826" i="1"/>
  <c r="S1865" i="1"/>
  <c r="Q1904" i="1"/>
  <c r="O1943" i="1"/>
  <c r="M1982" i="1"/>
  <c r="M1131" i="1"/>
  <c r="T1414" i="1"/>
  <c r="L1570" i="1"/>
  <c r="L1654" i="1"/>
  <c r="W1698" i="1"/>
  <c r="G1734" i="1"/>
  <c r="K1768" i="1"/>
  <c r="O1802" i="1"/>
  <c r="S1836" i="1"/>
  <c r="W1870" i="1"/>
  <c r="AA1904" i="1"/>
  <c r="AE1938" i="1"/>
  <c r="E1973" i="1"/>
  <c r="I2007" i="1"/>
  <c r="M2041" i="1"/>
  <c r="I1314" i="1"/>
  <c r="D1602" i="1"/>
  <c r="Z1696" i="1"/>
  <c r="D1765" i="1"/>
  <c r="L1833" i="1"/>
  <c r="T1901" i="1"/>
  <c r="AB1969" i="1"/>
  <c r="R2023" i="1"/>
  <c r="Y2067" i="1"/>
  <c r="AB2102" i="1"/>
  <c r="B2137" i="1"/>
  <c r="F2171" i="1"/>
  <c r="J2205" i="1"/>
  <c r="N2239" i="1"/>
  <c r="R2273" i="1"/>
  <c r="E965" i="1"/>
  <c r="X1493" i="1"/>
  <c r="R1667" i="1"/>
  <c r="AD1737" i="1"/>
  <c r="H1806" i="1"/>
  <c r="P1874" i="1"/>
  <c r="X1942" i="1"/>
  <c r="Z2004" i="1"/>
  <c r="AD2050" i="1"/>
  <c r="K2089" i="1"/>
  <c r="O2123" i="1"/>
  <c r="S2157" i="1"/>
  <c r="W2191" i="1"/>
  <c r="V1193" i="1"/>
  <c r="C1498" i="1"/>
  <c r="I1651" i="1"/>
  <c r="Y1710" i="1"/>
  <c r="E1764" i="1"/>
  <c r="AC1808" i="1"/>
  <c r="Y1854" i="1"/>
  <c r="U1900" i="1"/>
  <c r="O1945" i="1"/>
  <c r="D1989" i="1"/>
  <c r="N2020" i="1"/>
  <c r="M2046" i="1"/>
  <c r="Y2068" i="1"/>
  <c r="V2086" i="1"/>
  <c r="X2103" i="1"/>
  <c r="Z2120" i="1"/>
  <c r="AB2137" i="1"/>
  <c r="AD2154" i="1"/>
  <c r="B2172" i="1"/>
  <c r="D2189" i="1"/>
  <c r="V1106" i="1"/>
  <c r="V1387" i="1"/>
  <c r="H1524" i="1"/>
  <c r="J1632" i="1"/>
  <c r="N1676" i="1"/>
  <c r="P1711" i="1"/>
  <c r="T1745" i="1"/>
  <c r="X1779" i="1"/>
  <c r="AB1813" i="1"/>
  <c r="B1848" i="1"/>
  <c r="F1882" i="1"/>
  <c r="J1916" i="1"/>
  <c r="N1950" i="1"/>
  <c r="T1983" i="1"/>
  <c r="R2010" i="1"/>
  <c r="K2033" i="1"/>
  <c r="D2056" i="1"/>
  <c r="D2076" i="1"/>
  <c r="F2093" i="1"/>
  <c r="H2110" i="1"/>
  <c r="J2127" i="1"/>
  <c r="L2144" i="1"/>
  <c r="N2161" i="1"/>
  <c r="P2178" i="1"/>
  <c r="R2195" i="1"/>
  <c r="T2212" i="1"/>
  <c r="V2229" i="1"/>
  <c r="X2246" i="1"/>
  <c r="Z2263" i="1"/>
  <c r="AB2280" i="1"/>
  <c r="AD2297" i="1"/>
  <c r="B2315" i="1"/>
  <c r="K1242" i="1"/>
  <c r="T1570" i="1"/>
  <c r="AD1688" i="1"/>
  <c r="H1757" i="1"/>
  <c r="P1825" i="1"/>
  <c r="X1893" i="1"/>
  <c r="B1962" i="1"/>
  <c r="L2018" i="1"/>
  <c r="K2063" i="1"/>
  <c r="AE2098" i="1"/>
  <c r="E2133" i="1"/>
  <c r="I2167" i="1"/>
  <c r="H2201" i="1"/>
  <c r="R2226" i="1"/>
  <c r="K2249" i="1"/>
  <c r="C2272" i="1"/>
  <c r="Z2294" i="1"/>
  <c r="AC2315" i="1"/>
  <c r="J2334" i="1"/>
  <c r="L2351" i="1"/>
  <c r="N2368" i="1"/>
  <c r="P2385" i="1"/>
  <c r="R2402" i="1"/>
  <c r="T2419" i="1"/>
  <c r="V2436" i="1"/>
  <c r="X2453" i="1"/>
  <c r="Z2470" i="1"/>
  <c r="AB2487" i="1"/>
  <c r="AD2504" i="1"/>
  <c r="B2522" i="1"/>
  <c r="D2539" i="1"/>
  <c r="F2556" i="1"/>
  <c r="H2573" i="1"/>
  <c r="J2590" i="1"/>
  <c r="L2607" i="1"/>
  <c r="H1190" i="1"/>
  <c r="J1550" i="1"/>
  <c r="Z1683" i="1"/>
  <c r="D1752" i="1"/>
  <c r="L1820" i="1"/>
  <c r="T1888" i="1"/>
  <c r="AB1956" i="1"/>
  <c r="AB2014" i="1"/>
  <c r="L2060" i="1"/>
  <c r="M2096" i="1"/>
  <c r="Q2130" i="1"/>
  <c r="U2164" i="1"/>
  <c r="Y2198" i="1"/>
  <c r="Z2224" i="1"/>
  <c r="S2247" i="1"/>
  <c r="K2270" i="1"/>
  <c r="D2293" i="1"/>
  <c r="N2314" i="1"/>
  <c r="AE2332" i="1"/>
  <c r="C2350" i="1"/>
  <c r="E2367" i="1"/>
  <c r="G2384" i="1"/>
  <c r="I2401" i="1"/>
  <c r="K2418" i="1"/>
  <c r="M2435" i="1"/>
  <c r="O2452" i="1"/>
  <c r="Q2469" i="1"/>
  <c r="S2486" i="1"/>
  <c r="U2503" i="1"/>
  <c r="W2520" i="1"/>
  <c r="Y2537" i="1"/>
  <c r="AB1203" i="1"/>
  <c r="S1554" i="1"/>
  <c r="AC1684" i="1"/>
  <c r="G1753" i="1"/>
  <c r="O1821" i="1"/>
  <c r="W1889" i="1"/>
  <c r="AE1957" i="1"/>
  <c r="T2015" i="1"/>
  <c r="B2061" i="1"/>
  <c r="AD2096" i="1"/>
  <c r="D2131" i="1"/>
  <c r="H2165" i="1"/>
  <c r="L2199" i="1"/>
  <c r="H2225" i="1"/>
  <c r="AE2247" i="1"/>
  <c r="W2270" i="1"/>
  <c r="P2293" i="1"/>
  <c r="C182" i="1"/>
  <c r="Y936" i="1"/>
  <c r="H1192" i="1"/>
  <c r="Z759" i="1"/>
  <c r="Y1091" i="1"/>
  <c r="L939" i="1"/>
  <c r="AA1027" i="1"/>
  <c r="Y1392" i="1"/>
  <c r="V1036" i="1"/>
  <c r="Z1396" i="1"/>
  <c r="I1037" i="1"/>
  <c r="E1397" i="1"/>
  <c r="V1041" i="1"/>
  <c r="J1399" i="1"/>
  <c r="P1574" i="1"/>
  <c r="S1298" i="1"/>
  <c r="N1344" i="1"/>
  <c r="I1010" i="1"/>
  <c r="P1219" i="1"/>
  <c r="W1561" i="1"/>
  <c r="C1294" i="1"/>
  <c r="H1593" i="1"/>
  <c r="S1446" i="1"/>
  <c r="E1248" i="1"/>
  <c r="G1573" i="1"/>
  <c r="Z1393" i="1"/>
  <c r="AE1712" i="1"/>
  <c r="Q1849" i="1"/>
  <c r="C1986" i="1"/>
  <c r="D1395" i="1"/>
  <c r="J1713" i="1"/>
  <c r="Z1849" i="1"/>
  <c r="X1964" i="1"/>
  <c r="M1463" i="1"/>
  <c r="J1670" i="1"/>
  <c r="AA1749" i="1"/>
  <c r="AE1827" i="1"/>
  <c r="E1906" i="1"/>
  <c r="AE1983" i="1"/>
  <c r="B1421" i="1"/>
  <c r="F1656" i="1"/>
  <c r="Q1735" i="1"/>
  <c r="Y1803" i="1"/>
  <c r="C1872" i="1"/>
  <c r="K1940" i="1"/>
  <c r="S2008" i="1"/>
  <c r="X1336" i="1"/>
  <c r="P1699" i="1"/>
  <c r="B1836" i="1"/>
  <c r="R1972" i="1"/>
  <c r="K2069" i="1"/>
  <c r="L2138" i="1"/>
  <c r="T2206" i="1"/>
  <c r="AB2274" i="1"/>
  <c r="N1504" i="1"/>
  <c r="T1740" i="1"/>
  <c r="F1877" i="1"/>
  <c r="AD2006" i="1"/>
  <c r="U2090" i="1"/>
  <c r="AC2158" i="1"/>
  <c r="O1200" i="1"/>
  <c r="AD1651" i="1"/>
  <c r="U1764" i="1"/>
  <c r="K1855" i="1"/>
  <c r="C1947" i="1"/>
  <c r="Y2020" i="1"/>
  <c r="D2069" i="1"/>
  <c r="B2104" i="1"/>
  <c r="F2138" i="1"/>
  <c r="J2172" i="1"/>
  <c r="P1113" i="1"/>
  <c r="L1526" i="1"/>
  <c r="B1677" i="1"/>
  <c r="F1746" i="1"/>
  <c r="N1814" i="1"/>
  <c r="V1882" i="1"/>
  <c r="AD1950" i="1"/>
  <c r="AC2010" i="1"/>
  <c r="N2056" i="1"/>
  <c r="N2093" i="1"/>
  <c r="R2127" i="1"/>
  <c r="V2161" i="1"/>
  <c r="Z2195" i="1"/>
  <c r="AD2229" i="1"/>
  <c r="D2264" i="1"/>
  <c r="H2298" i="1"/>
  <c r="D1252" i="1"/>
  <c r="B1690" i="1"/>
  <c r="R1826" i="1"/>
  <c r="D1963" i="1"/>
  <c r="AD2063" i="1"/>
  <c r="U2133" i="1"/>
  <c r="U2201" i="1"/>
  <c r="U2249" i="1"/>
  <c r="G2295" i="1"/>
  <c r="R2334" i="1"/>
  <c r="V2368" i="1"/>
  <c r="Z2402" i="1"/>
  <c r="AD2436" i="1"/>
  <c r="D2471" i="1"/>
  <c r="H2505" i="1"/>
  <c r="L2539" i="1"/>
  <c r="P2573" i="1"/>
  <c r="T2607" i="1"/>
  <c r="R1554" i="1"/>
  <c r="F1753" i="1"/>
  <c r="V1889" i="1"/>
  <c r="S2015" i="1"/>
  <c r="AC2096" i="1"/>
  <c r="G2165" i="1"/>
  <c r="G2225" i="1"/>
  <c r="V2270" i="1"/>
  <c r="W2314" i="1"/>
  <c r="K2350" i="1"/>
  <c r="O2384" i="1"/>
  <c r="S2418" i="1"/>
  <c r="W2452" i="1"/>
  <c r="AA2486" i="1"/>
  <c r="AE2520" i="1"/>
  <c r="P1215" i="1"/>
  <c r="AE1685" i="1"/>
  <c r="Q1822" i="1"/>
  <c r="C1959" i="1"/>
  <c r="T2061" i="1"/>
  <c r="T2131" i="1"/>
  <c r="AB2199" i="1"/>
  <c r="K2248" i="1"/>
  <c r="AA2293" i="1"/>
  <c r="R2329" i="1"/>
  <c r="P2352" i="1"/>
  <c r="D2374" i="1"/>
  <c r="R2393" i="1"/>
  <c r="B2413" i="1"/>
  <c r="P2432" i="1"/>
  <c r="H2452" i="1"/>
  <c r="V2471" i="1"/>
  <c r="F2491" i="1"/>
  <c r="T2510" i="1"/>
  <c r="D2530" i="1"/>
  <c r="R2549" i="1"/>
  <c r="X1046" i="1"/>
  <c r="N1551" i="1"/>
  <c r="X1693" i="1"/>
  <c r="T1771" i="1"/>
  <c r="P1849" i="1"/>
  <c r="L1927" i="1"/>
  <c r="H2000" i="1"/>
  <c r="R2053" i="1"/>
  <c r="S2096" i="1"/>
  <c r="Q2135" i="1"/>
  <c r="O2174" i="1"/>
  <c r="Z2210" i="1"/>
  <c r="X2237" i="1"/>
  <c r="W2263" i="1"/>
  <c r="U2289" i="1"/>
  <c r="R2314" i="1"/>
  <c r="P2335" i="1"/>
  <c r="AD2354" i="1"/>
  <c r="N2374" i="1"/>
  <c r="AB2393" i="1"/>
  <c r="L2413" i="1"/>
  <c r="Z2432" i="1"/>
  <c r="R2452" i="1"/>
  <c r="B2472" i="1"/>
  <c r="P2491" i="1"/>
  <c r="AD2510" i="1"/>
  <c r="N2530" i="1"/>
  <c r="AB2549" i="1"/>
  <c r="L2569" i="1"/>
  <c r="D2589" i="1"/>
  <c r="R2608" i="1"/>
  <c r="B2628" i="1"/>
  <c r="H2647" i="1"/>
  <c r="P1042" i="1"/>
  <c r="V1671" i="1"/>
  <c r="X1809" i="1"/>
  <c r="J1946" i="1"/>
  <c r="L2053" i="1"/>
  <c r="I2125" i="1"/>
  <c r="Q2193" i="1"/>
  <c r="E2244" i="1"/>
  <c r="T2289" i="1"/>
  <c r="M2330" i="1"/>
  <c r="Q2364" i="1"/>
  <c r="U2398" i="1"/>
  <c r="Y2432" i="1"/>
  <c r="AC2466" i="1"/>
  <c r="C2501" i="1"/>
  <c r="G2535" i="1"/>
  <c r="O2565" i="1"/>
  <c r="Q2588" i="1"/>
  <c r="J2611" i="1"/>
  <c r="C2632" i="1"/>
  <c r="R2651" i="1"/>
  <c r="D2670" i="1"/>
  <c r="X1737" i="1"/>
  <c r="K2090" i="1"/>
  <c r="AC2259" i="1"/>
  <c r="K2375" i="1"/>
  <c r="S2475" i="1"/>
  <c r="M2568" i="1"/>
  <c r="R2631" i="1"/>
  <c r="K2565" i="1"/>
  <c r="AE2648" i="1"/>
  <c r="V2021" i="1"/>
  <c r="O2279" i="1"/>
  <c r="T2416" i="1"/>
  <c r="AE2555" i="1"/>
  <c r="F2637" i="1"/>
  <c r="D1839" i="1"/>
  <c r="F2210" i="1"/>
  <c r="K2371" i="1"/>
  <c r="AC2508" i="1"/>
  <c r="N2620" i="1"/>
  <c r="Z1398" i="1"/>
  <c r="H1714" i="1"/>
  <c r="X1850" i="1"/>
  <c r="Z1985" i="1"/>
  <c r="O2077" i="1"/>
  <c r="W2145" i="1"/>
  <c r="K2211" i="1"/>
  <c r="W2257" i="1"/>
  <c r="H2303" i="1"/>
  <c r="S2340" i="1"/>
  <c r="W2374" i="1"/>
  <c r="AA2408" i="1"/>
  <c r="AE2442" i="1"/>
  <c r="E2477" i="1"/>
  <c r="I2511" i="1"/>
  <c r="M2545" i="1"/>
  <c r="S2572" i="1"/>
  <c r="K2595" i="1"/>
  <c r="D2618" i="1"/>
  <c r="AA2637" i="1"/>
  <c r="M2657" i="1"/>
  <c r="T1735" i="1"/>
  <c r="M2091" i="1"/>
  <c r="X2267" i="1"/>
  <c r="S2379" i="1"/>
  <c r="C2483" i="1"/>
  <c r="W2578" i="1"/>
  <c r="E2643" i="1"/>
  <c r="V2587" i="1"/>
  <c r="S894" i="1"/>
  <c r="B2110" i="1"/>
  <c r="B2327" i="1"/>
  <c r="R2479" i="1"/>
  <c r="T2596" i="1"/>
  <c r="AC1033" i="1"/>
  <c r="L2061" i="1"/>
  <c r="M2304" i="1"/>
  <c r="M2444" i="1"/>
  <c r="P2572" i="1"/>
  <c r="Q2658" i="1"/>
  <c r="J1630" i="1"/>
  <c r="I1778" i="1"/>
  <c r="Y1914" i="1"/>
  <c r="L2032" i="1"/>
  <c r="P2109" i="1"/>
  <c r="X2177" i="1"/>
  <c r="S2233" i="1"/>
  <c r="D2279" i="1"/>
  <c r="AC2321" i="1"/>
  <c r="T2356" i="1"/>
  <c r="X2390" i="1"/>
  <c r="AB2424" i="1"/>
  <c r="B2459" i="1"/>
  <c r="F2493" i="1"/>
  <c r="J2527" i="1"/>
  <c r="G2559" i="1"/>
  <c r="J2583" i="1"/>
  <c r="C2606" i="1"/>
  <c r="R2627" i="1"/>
  <c r="C2647" i="1"/>
  <c r="X2667" i="1"/>
  <c r="P1893" i="1"/>
  <c r="C2166" i="1"/>
  <c r="F2320" i="1"/>
  <c r="S2427" i="1"/>
  <c r="Q2530" i="1"/>
  <c r="L2610" i="1"/>
  <c r="I2483" i="1"/>
  <c r="Q2632" i="1"/>
  <c r="AA1915" i="1"/>
  <c r="F2248" i="1"/>
  <c r="N2405" i="1"/>
  <c r="J2547" i="1"/>
  <c r="T2642" i="1"/>
  <c r="R1862" i="1"/>
  <c r="K2223" i="1"/>
  <c r="U2384" i="1"/>
  <c r="AC2524" i="1"/>
  <c r="O2623" i="1"/>
  <c r="F1435" i="1"/>
  <c r="L1723" i="1"/>
  <c r="L318" i="1"/>
  <c r="X279" i="1"/>
  <c r="O530" i="1"/>
  <c r="J289" i="1"/>
  <c r="AE559" i="1"/>
  <c r="C696" i="1"/>
  <c r="J93" i="1"/>
  <c r="L717" i="1"/>
  <c r="S673" i="1"/>
  <c r="AA803" i="1"/>
  <c r="O695" i="1"/>
  <c r="Q803" i="1"/>
  <c r="F389" i="1"/>
  <c r="AB415" i="1"/>
  <c r="S802" i="1"/>
  <c r="B673" i="1"/>
  <c r="J714" i="1"/>
  <c r="H406" i="1"/>
  <c r="T914" i="1"/>
  <c r="S928" i="1"/>
  <c r="N1283" i="1"/>
  <c r="U1158" i="1"/>
  <c r="C725" i="1"/>
  <c r="F688" i="1"/>
  <c r="X551" i="1"/>
  <c r="Z831" i="1"/>
  <c r="K908" i="1"/>
  <c r="L1154" i="1"/>
  <c r="G933" i="1"/>
  <c r="AA618" i="1"/>
  <c r="AC620" i="1"/>
  <c r="AC272" i="1"/>
  <c r="X972" i="1"/>
  <c r="I392" i="1"/>
  <c r="E1030" i="1"/>
  <c r="G601" i="1"/>
  <c r="Y1116" i="1"/>
  <c r="K1007" i="1"/>
  <c r="Y212" i="1"/>
  <c r="I734" i="1"/>
  <c r="K937" i="1"/>
  <c r="Y598" i="1"/>
  <c r="P1192" i="1"/>
  <c r="K978" i="1"/>
  <c r="V760" i="1"/>
  <c r="R761" i="1"/>
  <c r="M365" i="1"/>
  <c r="AE627" i="1"/>
  <c r="P1228" i="1"/>
  <c r="AB850" i="1"/>
  <c r="AA1112" i="1"/>
  <c r="P985" i="1"/>
  <c r="E1060" i="1"/>
  <c r="Q1408" i="1"/>
  <c r="F1068" i="1"/>
  <c r="R1412" i="1"/>
  <c r="W1068" i="1"/>
  <c r="AA1412" i="1"/>
  <c r="F1073" i="1"/>
  <c r="B1415" i="1"/>
  <c r="X792" i="1"/>
  <c r="AA884" i="1"/>
  <c r="X1272" i="1"/>
  <c r="C1145" i="1"/>
  <c r="U670" i="1"/>
  <c r="K1136" i="1"/>
  <c r="W635" i="1"/>
  <c r="T763" i="1"/>
  <c r="F851" i="1"/>
  <c r="V1112" i="1"/>
  <c r="T1296" i="1"/>
  <c r="Q1436" i="1"/>
  <c r="C1573" i="1"/>
  <c r="E1119" i="1"/>
  <c r="H1301" i="1"/>
  <c r="R1440" i="1"/>
  <c r="D1577" i="1"/>
  <c r="T1119" i="1"/>
  <c r="S1301" i="1"/>
  <c r="AA1440" i="1"/>
  <c r="M1577" i="1"/>
  <c r="D1123" i="1"/>
  <c r="C1304" i="1"/>
  <c r="E353" i="1"/>
  <c r="Y782" i="1"/>
  <c r="W424" i="1"/>
  <c r="B742" i="1"/>
  <c r="Z1209" i="1"/>
  <c r="W995" i="1"/>
  <c r="J809" i="1"/>
  <c r="H810" i="1"/>
  <c r="G1102" i="1"/>
  <c r="T604" i="1"/>
  <c r="Y964" i="1"/>
  <c r="AE953" i="1"/>
  <c r="E1044" i="1"/>
  <c r="P1255" i="1"/>
  <c r="Q1400" i="1"/>
  <c r="C1537" i="1"/>
  <c r="F1052" i="1"/>
  <c r="D1260" i="1"/>
  <c r="R1404" i="1"/>
  <c r="D1541" i="1"/>
  <c r="W1052" i="1"/>
  <c r="N1260" i="1"/>
  <c r="AA1404" i="1"/>
  <c r="M1541" i="1"/>
  <c r="F1057" i="1"/>
  <c r="AC1262" i="1"/>
  <c r="B1407" i="1"/>
  <c r="P662" i="1"/>
  <c r="S805" i="1"/>
  <c r="AA860" i="1"/>
  <c r="P1128" i="1"/>
  <c r="C891" i="1"/>
  <c r="M1202" i="1"/>
  <c r="J1096" i="1"/>
  <c r="G1054" i="1"/>
  <c r="C506" i="1"/>
  <c r="P776" i="1"/>
  <c r="R787" i="1"/>
  <c r="V922" i="1"/>
  <c r="R1214" i="1"/>
  <c r="Y1364" i="1"/>
  <c r="K1501" i="1"/>
  <c r="M948" i="1"/>
  <c r="I1219" i="1"/>
  <c r="Z1368" i="1"/>
  <c r="L1505" i="1"/>
  <c r="F950" i="1"/>
  <c r="S1219" i="1"/>
  <c r="E1369" i="1"/>
  <c r="U1505" i="1"/>
  <c r="J962" i="1"/>
  <c r="C1222" i="1"/>
  <c r="J1371" i="1"/>
  <c r="Z1507" i="1"/>
  <c r="E1048" i="1"/>
  <c r="T1055" i="1"/>
  <c r="G1048" i="1"/>
  <c r="M1060" i="1"/>
  <c r="AC1171" i="1"/>
  <c r="AC711" i="1"/>
  <c r="B1101" i="1"/>
  <c r="M1178" i="1"/>
  <c r="O1038" i="1"/>
  <c r="C397" i="1"/>
  <c r="M811" i="1"/>
  <c r="Y1352" i="1"/>
  <c r="J857" i="1"/>
  <c r="Z1356" i="1"/>
  <c r="Y859" i="1"/>
  <c r="E1357" i="1"/>
  <c r="B879" i="1"/>
  <c r="J1359" i="1"/>
  <c r="Z1551" i="1"/>
  <c r="Y1246" i="1"/>
  <c r="S1295" i="1"/>
  <c r="AA1334" i="1"/>
  <c r="B1075" i="1"/>
  <c r="I1522" i="1"/>
  <c r="I1201" i="1"/>
  <c r="X1553" i="1"/>
  <c r="E1407" i="1"/>
  <c r="AD1136" i="1"/>
  <c r="W1533" i="1"/>
  <c r="AD1281" i="1"/>
  <c r="I1693" i="1"/>
  <c r="Y1829" i="1"/>
  <c r="K1966" i="1"/>
  <c r="AC1284" i="1"/>
  <c r="R1693" i="1"/>
  <c r="D1830" i="1"/>
  <c r="T1966" i="1"/>
  <c r="Z757" i="1"/>
  <c r="J1113" i="1"/>
  <c r="C1189" i="1"/>
  <c r="M1045" i="1"/>
  <c r="Q660" i="1"/>
  <c r="N869" i="1"/>
  <c r="E1358" i="1"/>
  <c r="B902" i="1"/>
  <c r="F1362" i="1"/>
  <c r="G904" i="1"/>
  <c r="O1362" i="1"/>
  <c r="N921" i="1"/>
  <c r="T1364" i="1"/>
  <c r="P1554" i="1"/>
  <c r="P1253" i="1"/>
  <c r="J1302" i="1"/>
  <c r="S591" i="1"/>
  <c r="L1096" i="1"/>
  <c r="C1527" i="1"/>
  <c r="Y1214" i="1"/>
  <c r="R1558" i="1"/>
  <c r="AC1411" i="1"/>
  <c r="L1152" i="1"/>
  <c r="Q1538" i="1"/>
  <c r="AB1303" i="1"/>
  <c r="U1695" i="1"/>
  <c r="G1832" i="1"/>
  <c r="W1968" i="1"/>
  <c r="AA1306" i="1"/>
  <c r="AD1695" i="1"/>
  <c r="P1832" i="1"/>
  <c r="I421" i="1"/>
  <c r="S689" i="1"/>
  <c r="D746" i="1"/>
  <c r="T1041" i="1"/>
  <c r="AA1188" i="1"/>
  <c r="AD953" i="1"/>
  <c r="AB1172" i="1"/>
  <c r="E1474" i="1"/>
  <c r="K1179" i="1"/>
  <c r="F1478" i="1"/>
  <c r="Z1179" i="1"/>
  <c r="O1478" i="1"/>
  <c r="J1183" i="1"/>
  <c r="T1460" i="1"/>
  <c r="E851" i="1"/>
  <c r="V1040" i="1"/>
  <c r="W1108" i="1"/>
  <c r="W1180" i="1"/>
  <c r="I1370" i="1"/>
  <c r="G1629" i="1"/>
  <c r="X1401" i="1"/>
  <c r="M1119" i="1"/>
  <c r="G1528" i="1"/>
  <c r="W1381" i="1"/>
  <c r="AC1634" i="1"/>
  <c r="AB1394" i="1"/>
  <c r="K1640" i="1"/>
  <c r="K1730" i="1"/>
  <c r="AE1804" i="1"/>
  <c r="C1886" i="1"/>
  <c r="S1958" i="1"/>
  <c r="Y2041" i="1"/>
  <c r="F1396" i="1"/>
  <c r="W1640" i="1"/>
  <c r="T1730" i="1"/>
  <c r="J1805" i="1"/>
  <c r="L1886" i="1"/>
  <c r="G398" i="1"/>
  <c r="M663" i="1"/>
  <c r="C896" i="1"/>
  <c r="AB1166" i="1"/>
  <c r="I1011" i="1"/>
  <c r="T899" i="1"/>
  <c r="W971" i="1"/>
  <c r="G1166" i="1"/>
  <c r="O775" i="1"/>
  <c r="N849" i="1"/>
  <c r="R999" i="1"/>
  <c r="D1263" i="1"/>
  <c r="AE1419" i="1"/>
  <c r="E1582" i="1"/>
  <c r="K1147" i="1"/>
  <c r="P1351" i="1"/>
  <c r="T1513" i="1"/>
  <c r="Z1010" i="1"/>
  <c r="C1268" i="1"/>
  <c r="Q1411" i="1"/>
  <c r="W1526" i="1"/>
  <c r="L1005" i="1"/>
  <c r="Q1231" i="1"/>
  <c r="H1358" i="1"/>
  <c r="L1464" i="1"/>
  <c r="F1541" i="1"/>
  <c r="N1609" i="1"/>
  <c r="L1180" i="1"/>
  <c r="G851" i="1"/>
  <c r="R1202" i="1"/>
  <c r="AE900" i="1"/>
  <c r="P1222" i="1"/>
  <c r="AC969" i="1"/>
  <c r="AC1234" i="1"/>
  <c r="AE1333" i="1"/>
  <c r="L1224" i="1"/>
  <c r="C1367" i="1"/>
  <c r="AA1443" i="1"/>
  <c r="U1520" i="1"/>
  <c r="W1601" i="1"/>
  <c r="Q1642" i="1"/>
  <c r="Z988" i="1"/>
  <c r="O1229" i="1"/>
  <c r="F1360" i="1"/>
  <c r="N1428" i="1"/>
  <c r="V1496" i="1"/>
  <c r="AD1564" i="1"/>
  <c r="N863" i="1"/>
  <c r="W1204" i="1"/>
  <c r="C1350" i="1"/>
  <c r="K1418" i="1"/>
  <c r="S1486" i="1"/>
  <c r="AA1554" i="1"/>
  <c r="E1619" i="1"/>
  <c r="Z1172" i="1"/>
  <c r="R1337" i="1"/>
  <c r="M1408" i="1"/>
  <c r="U1476" i="1"/>
  <c r="AC1544" i="1"/>
  <c r="G1613" i="1"/>
  <c r="I1648" i="1"/>
  <c r="M1682" i="1"/>
  <c r="AD1331" i="1"/>
  <c r="Z1473" i="1"/>
  <c r="L1610" i="1"/>
  <c r="AD1660" i="1"/>
  <c r="AA1698" i="1"/>
  <c r="AE1732" i="1"/>
  <c r="E1767" i="1"/>
  <c r="I1801" i="1"/>
  <c r="M1835" i="1"/>
  <c r="Q1869" i="1"/>
  <c r="U1903" i="1"/>
  <c r="Y1937" i="1"/>
  <c r="AC1971" i="1"/>
  <c r="C2006" i="1"/>
  <c r="G2040" i="1"/>
  <c r="K2074" i="1"/>
  <c r="R1334" i="1"/>
  <c r="D1475" i="1"/>
  <c r="T1611" i="1"/>
  <c r="L1661" i="1"/>
  <c r="F1699" i="1"/>
  <c r="J1733" i="1"/>
  <c r="N1767" i="1"/>
  <c r="R1801" i="1"/>
  <c r="V1835" i="1"/>
  <c r="Z1869" i="1"/>
  <c r="AD1903" i="1"/>
  <c r="D1938" i="1"/>
  <c r="H1972" i="1"/>
  <c r="H1275" i="1"/>
  <c r="O1448" i="1"/>
  <c r="AE1584" i="1"/>
  <c r="P1652" i="1"/>
  <c r="Q1692" i="1"/>
  <c r="U1726" i="1"/>
  <c r="Y1760" i="1"/>
  <c r="AC1794" i="1"/>
  <c r="C1829" i="1"/>
  <c r="G1863" i="1"/>
  <c r="K1897" i="1"/>
  <c r="O1931" i="1"/>
  <c r="S1965" i="1"/>
  <c r="W1999" i="1"/>
  <c r="E1266" i="1"/>
  <c r="P1444" i="1"/>
  <c r="B1581" i="1"/>
  <c r="F1651" i="1"/>
  <c r="Q1691" i="1"/>
  <c r="W573" i="1"/>
  <c r="H873" i="1"/>
  <c r="K848" i="1"/>
  <c r="W980" i="1"/>
  <c r="N1299" i="1"/>
  <c r="AC1078" i="1"/>
  <c r="C964" i="1"/>
  <c r="C961" i="1"/>
  <c r="U1149" i="1"/>
  <c r="F671" i="1"/>
  <c r="Q804" i="1"/>
  <c r="Y865" i="1"/>
  <c r="Y1117" i="1"/>
  <c r="J1300" i="1"/>
  <c r="W1439" i="1"/>
  <c r="I1576" i="1"/>
  <c r="J1124" i="1"/>
  <c r="AB1304" i="1"/>
  <c r="X1443" i="1"/>
  <c r="J1580" i="1"/>
  <c r="W1124" i="1"/>
  <c r="H1305" i="1"/>
  <c r="C1444" i="1"/>
  <c r="S1580" i="1"/>
  <c r="G1128" i="1"/>
  <c r="W1307" i="1"/>
  <c r="V1437" i="1"/>
  <c r="J1523" i="1"/>
  <c r="F1601" i="1"/>
  <c r="C1170" i="1"/>
  <c r="L875" i="1"/>
  <c r="M1230" i="1"/>
  <c r="AB1031" i="1"/>
  <c r="U1270" i="1"/>
  <c r="T1117" i="1"/>
  <c r="C1322" i="1"/>
  <c r="P1328" i="1"/>
  <c r="E1472" i="1"/>
  <c r="U1608" i="1"/>
  <c r="F1025" i="1"/>
  <c r="D1367" i="1"/>
  <c r="T1503" i="1"/>
  <c r="W962" i="1"/>
  <c r="AE1356" i="1"/>
  <c r="Q1493" i="1"/>
  <c r="U775" i="1"/>
  <c r="AA1346" i="1"/>
  <c r="S1483" i="1"/>
  <c r="S1617" i="1"/>
  <c r="H882" i="1"/>
  <c r="V1487" i="1"/>
  <c r="R1665" i="1"/>
  <c r="O1736" i="1"/>
  <c r="W1804" i="1"/>
  <c r="AE1872" i="1"/>
  <c r="I1941" i="1"/>
  <c r="Q2009" i="1"/>
  <c r="D903" i="1"/>
  <c r="AD1488" i="1"/>
  <c r="AD1665" i="1"/>
  <c r="X1736" i="1"/>
  <c r="B1805" i="1"/>
  <c r="J1873" i="1"/>
  <c r="AB1934" i="1"/>
  <c r="V1979" i="1"/>
  <c r="AE1360" i="1"/>
  <c r="Y1517" i="1"/>
  <c r="P1636" i="1"/>
  <c r="K1685" i="1"/>
  <c r="I1724" i="1"/>
  <c r="O1763" i="1"/>
  <c r="M1802" i="1"/>
  <c r="K1841" i="1"/>
  <c r="Q1880" i="1"/>
  <c r="O1919" i="1"/>
  <c r="M1958" i="1"/>
  <c r="K1997" i="1"/>
  <c r="P1290" i="1"/>
  <c r="L1474" i="1"/>
  <c r="B1622" i="1"/>
  <c r="N1673" i="1"/>
  <c r="E1713" i="1"/>
  <c r="I1747" i="1"/>
  <c r="M1781" i="1"/>
  <c r="Q1815" i="1"/>
  <c r="U1849" i="1"/>
  <c r="Y1883" i="1"/>
  <c r="AC1917" i="1"/>
  <c r="C1952" i="1"/>
  <c r="G1986" i="1"/>
  <c r="K2020" i="1"/>
  <c r="O2054" i="1"/>
  <c r="R1433" i="1"/>
  <c r="R1647" i="1"/>
  <c r="AD1722" i="1"/>
  <c r="H1791" i="1"/>
  <c r="P1859" i="1"/>
  <c r="X1927" i="1"/>
  <c r="Z1992" i="1"/>
  <c r="AD2040" i="1"/>
  <c r="Z2081" i="1"/>
  <c r="AD2115" i="1"/>
  <c r="D2150" i="1"/>
  <c r="H2184" i="1"/>
  <c r="L2218" i="1"/>
  <c r="P2252" i="1"/>
  <c r="T2286" i="1"/>
  <c r="U1305" i="1"/>
  <c r="J1598" i="1"/>
  <c r="Z1695" i="1"/>
  <c r="D1764" i="1"/>
  <c r="L1832" i="1"/>
  <c r="T1900" i="1"/>
  <c r="AB1968" i="1"/>
  <c r="AB2022" i="1"/>
  <c r="H2067" i="1"/>
  <c r="M2102" i="1"/>
  <c r="Q2136" i="1"/>
  <c r="U2170" i="1"/>
  <c r="Y2204" i="1"/>
  <c r="AE600" i="1"/>
  <c r="B877" i="1"/>
  <c r="L851" i="1"/>
  <c r="R982" i="1"/>
  <c r="B1301" i="1"/>
  <c r="I1080" i="1"/>
  <c r="S965" i="1"/>
  <c r="AD961" i="1"/>
  <c r="G1150" i="1"/>
  <c r="N675" i="1"/>
  <c r="T810" i="1"/>
  <c r="H868" i="1"/>
  <c r="V1118" i="1"/>
  <c r="AB1300" i="1"/>
  <c r="I1440" i="1"/>
  <c r="Y1576" i="1"/>
  <c r="F1125" i="1"/>
  <c r="P1305" i="1"/>
  <c r="J1444" i="1"/>
  <c r="Z1580" i="1"/>
  <c r="T1125" i="1"/>
  <c r="AA1305" i="1"/>
  <c r="S1444" i="1"/>
  <c r="E1581" i="1"/>
  <c r="D1129" i="1"/>
  <c r="K1308" i="1"/>
  <c r="H1438" i="1"/>
  <c r="Z1523" i="1"/>
  <c r="AD1601" i="1"/>
  <c r="Z1171" i="1"/>
  <c r="F888" i="1"/>
  <c r="S1231" i="1"/>
  <c r="K1034" i="1"/>
  <c r="AA1271" i="1"/>
  <c r="K1119" i="1"/>
  <c r="AA1323" i="1"/>
  <c r="T1330" i="1"/>
  <c r="G1473" i="1"/>
  <c r="W1609" i="1"/>
  <c r="B1030" i="1"/>
  <c r="F1368" i="1"/>
  <c r="V1504" i="1"/>
  <c r="O972" i="1"/>
  <c r="C1358" i="1"/>
  <c r="S1494" i="1"/>
  <c r="E826" i="1"/>
  <c r="E1348" i="1"/>
  <c r="U1484" i="1"/>
  <c r="E1618" i="1"/>
  <c r="L916" i="1"/>
  <c r="Z1489" i="1"/>
  <c r="J1666" i="1"/>
  <c r="AE1736" i="1"/>
  <c r="I1805" i="1"/>
  <c r="Q1873" i="1"/>
  <c r="Y1941" i="1"/>
  <c r="C2010" i="1"/>
  <c r="AB933" i="1"/>
  <c r="D1491" i="1"/>
  <c r="V1666" i="1"/>
  <c r="J1737" i="1"/>
  <c r="R1805" i="1"/>
  <c r="Z1873" i="1"/>
  <c r="F1935" i="1"/>
  <c r="AD1979" i="1"/>
  <c r="C1362" i="1"/>
  <c r="AA1518" i="1"/>
  <c r="AA1636" i="1"/>
  <c r="S1685" i="1"/>
  <c r="Y1724" i="1"/>
  <c r="W1763" i="1"/>
  <c r="U1802" i="1"/>
  <c r="S1841" i="1"/>
  <c r="Y1880" i="1"/>
  <c r="W1919" i="1"/>
  <c r="U1958" i="1"/>
  <c r="AA1997" i="1"/>
  <c r="AC1292" i="1"/>
  <c r="N1475" i="1"/>
  <c r="L1622" i="1"/>
  <c r="W1673" i="1"/>
  <c r="M1713" i="1"/>
  <c r="Q1747" i="1"/>
  <c r="U1781" i="1"/>
  <c r="Y1815" i="1"/>
  <c r="AC1849" i="1"/>
  <c r="C1884" i="1"/>
  <c r="G1918" i="1"/>
  <c r="K1952" i="1"/>
  <c r="O1986" i="1"/>
  <c r="S2020" i="1"/>
  <c r="W2054" i="1"/>
  <c r="V1435" i="1"/>
  <c r="J1648" i="1"/>
  <c r="P1723" i="1"/>
  <c r="X1791" i="1"/>
  <c r="B1860" i="1"/>
  <c r="J1928" i="1"/>
  <c r="H1993" i="1"/>
  <c r="K2041" i="1"/>
  <c r="D2082" i="1"/>
  <c r="H2116" i="1"/>
  <c r="L2150" i="1"/>
  <c r="P2184" i="1"/>
  <c r="T2218" i="1"/>
  <c r="X2252" i="1"/>
  <c r="AB2286" i="1"/>
  <c r="Q1310" i="1"/>
  <c r="N1600" i="1"/>
  <c r="L1696" i="1"/>
  <c r="T1764" i="1"/>
  <c r="AB1832" i="1"/>
  <c r="F1901" i="1"/>
  <c r="N1969" i="1"/>
  <c r="H2023" i="1"/>
  <c r="Q2067" i="1"/>
  <c r="U2102" i="1"/>
  <c r="Y2136" i="1"/>
  <c r="AC2170" i="1"/>
  <c r="C2205" i="1"/>
  <c r="E1387" i="1"/>
  <c r="C1632" i="1"/>
  <c r="K1711" i="1"/>
  <c r="S1779" i="1"/>
  <c r="AA1847" i="1"/>
  <c r="E1916" i="1"/>
  <c r="R1983" i="1"/>
  <c r="H2033" i="1"/>
  <c r="D485" i="1"/>
  <c r="L930" i="1"/>
  <c r="F894" i="1"/>
  <c r="Y1008" i="1"/>
  <c r="W206" i="1"/>
  <c r="I1100" i="1"/>
  <c r="N988" i="1"/>
  <c r="T979" i="1"/>
  <c r="AC1161" i="1"/>
  <c r="P764" i="1"/>
  <c r="O866" i="1"/>
  <c r="O909" i="1"/>
  <c r="AA1134" i="1"/>
  <c r="O1312" i="1"/>
  <c r="M1450" i="1"/>
  <c r="AC1586" i="1"/>
  <c r="L1141" i="1"/>
  <c r="D1317" i="1"/>
  <c r="N1454" i="1"/>
  <c r="AD1590" i="1"/>
  <c r="Y1141" i="1"/>
  <c r="N1317" i="1"/>
  <c r="W1454" i="1"/>
  <c r="I1591" i="1"/>
  <c r="I1145" i="1"/>
  <c r="AB1319" i="1"/>
  <c r="T1444" i="1"/>
  <c r="N1529" i="1"/>
  <c r="J1607" i="1"/>
  <c r="W1189" i="1"/>
  <c r="O961" i="1"/>
  <c r="M1244" i="1"/>
  <c r="U1055" i="1"/>
  <c r="U1284" i="1"/>
  <c r="H1137" i="1"/>
  <c r="Q1334" i="1"/>
  <c r="AE1345" i="1"/>
  <c r="Y1482" i="1"/>
  <c r="G1617" i="1"/>
  <c r="AD1068" i="1"/>
  <c r="X1377" i="1"/>
  <c r="J1514" i="1"/>
  <c r="T1027" i="1"/>
  <c r="U1367" i="1"/>
  <c r="G1504" i="1"/>
  <c r="AE968" i="1"/>
  <c r="W1357" i="1"/>
  <c r="I1494" i="1"/>
  <c r="AC1622" i="1"/>
  <c r="Z1047" i="1"/>
  <c r="B1509" i="1"/>
  <c r="C1672" i="1"/>
  <c r="Y1741" i="1"/>
  <c r="C1810" i="1"/>
  <c r="K1878" i="1"/>
  <c r="S1946" i="1"/>
  <c r="AA2014" i="1"/>
  <c r="AD1052" i="1"/>
  <c r="J1510" i="1"/>
  <c r="M1672" i="1"/>
  <c r="D1742" i="1"/>
  <c r="L1810" i="1"/>
  <c r="T1878" i="1"/>
  <c r="L1938" i="1"/>
  <c r="G920" i="1"/>
  <c r="Y1373" i="1"/>
  <c r="Q1529" i="1"/>
  <c r="N1640" i="1"/>
  <c r="Q1688" i="1"/>
  <c r="O1727" i="1"/>
  <c r="M1766" i="1"/>
  <c r="K1805" i="1"/>
  <c r="Q1844" i="1"/>
  <c r="O1883" i="1"/>
  <c r="M1922" i="1"/>
  <c r="S1961" i="1"/>
  <c r="Q2000" i="1"/>
  <c r="K1317" i="1"/>
  <c r="D1486" i="1"/>
  <c r="J1626" i="1"/>
  <c r="X1676" i="1"/>
  <c r="Y1715" i="1"/>
  <c r="AC1749" i="1"/>
  <c r="C1784" i="1"/>
  <c r="G1818" i="1"/>
  <c r="K1852" i="1"/>
  <c r="O1886" i="1"/>
  <c r="S1920" i="1"/>
  <c r="W1954" i="1"/>
  <c r="AA1988" i="1"/>
  <c r="AE2022" i="1"/>
  <c r="E2057" i="1"/>
  <c r="AB1454" i="1"/>
  <c r="V1654" i="1"/>
  <c r="J1728" i="1"/>
  <c r="R1796" i="1"/>
  <c r="Z1864" i="1"/>
  <c r="D1933" i="1"/>
  <c r="D1997" i="1"/>
  <c r="Q2044" i="1"/>
  <c r="P2084" i="1"/>
  <c r="T2118" i="1"/>
  <c r="X2152" i="1"/>
  <c r="AB2186" i="1"/>
  <c r="B2221" i="1"/>
  <c r="F2255" i="1"/>
  <c r="J2289" i="1"/>
  <c r="K1346" i="1"/>
  <c r="L1617" i="1"/>
  <c r="F1701" i="1"/>
  <c r="N1769" i="1"/>
  <c r="V1837" i="1"/>
  <c r="AD1905" i="1"/>
  <c r="H1974" i="1"/>
  <c r="N2026" i="1"/>
  <c r="I2070" i="1"/>
  <c r="C2105" i="1"/>
  <c r="G2139" i="1"/>
  <c r="K2173" i="1"/>
  <c r="O2207" i="1"/>
  <c r="K1406" i="1"/>
  <c r="O1638" i="1"/>
  <c r="E1716" i="1"/>
  <c r="M1784" i="1"/>
  <c r="U1852" i="1"/>
  <c r="AC1920" i="1"/>
  <c r="L1987" i="1"/>
  <c r="AB769" i="1"/>
  <c r="D1014" i="1"/>
  <c r="J631" i="1"/>
  <c r="N1051" i="1"/>
  <c r="E695" i="1"/>
  <c r="AC1134" i="1"/>
  <c r="C1028" i="1"/>
  <c r="AA1005" i="1"/>
  <c r="U1181" i="1"/>
  <c r="U623" i="1"/>
  <c r="O933" i="1"/>
  <c r="O964" i="1"/>
  <c r="S1162" i="1"/>
  <c r="G1331" i="1"/>
  <c r="W1467" i="1"/>
  <c r="I1604" i="1"/>
  <c r="D1169" i="1"/>
  <c r="H1335" i="1"/>
  <c r="X1471" i="1"/>
  <c r="J1608" i="1"/>
  <c r="Q1169" i="1"/>
  <c r="Q1335" i="1"/>
  <c r="C1472" i="1"/>
  <c r="S1608" i="1"/>
  <c r="AE1172" i="1"/>
  <c r="V1337" i="1"/>
  <c r="L1456" i="1"/>
  <c r="J1539" i="1"/>
  <c r="W695" i="1"/>
  <c r="F1218" i="1"/>
  <c r="R1024" i="1"/>
  <c r="R1267" i="1"/>
  <c r="G1096" i="1"/>
  <c r="Z1307" i="1"/>
  <c r="Z1168" i="1"/>
  <c r="D929" i="1"/>
  <c r="AA1363" i="1"/>
  <c r="M1500" i="1"/>
  <c r="AE1625" i="1"/>
  <c r="K1131" i="1"/>
  <c r="L1395" i="1"/>
  <c r="AB1531" i="1"/>
  <c r="AA1098" i="1"/>
  <c r="I1385" i="1"/>
  <c r="Y1521" i="1"/>
  <c r="B1059" i="1"/>
  <c r="K1375" i="1"/>
  <c r="AA1511" i="1"/>
  <c r="W1631" i="1"/>
  <c r="V1170" i="1"/>
  <c r="H1544" i="1"/>
  <c r="D1682" i="1"/>
  <c r="S1750" i="1"/>
  <c r="AA1818" i="1"/>
  <c r="E1887" i="1"/>
  <c r="M1955" i="1"/>
  <c r="U2023" i="1"/>
  <c r="Z1174" i="1"/>
  <c r="P1545" i="1"/>
  <c r="O1682" i="1"/>
  <c r="AB1750" i="1"/>
  <c r="F1819" i="1"/>
  <c r="N1887" i="1"/>
  <c r="H1944" i="1"/>
  <c r="I1057" i="1"/>
  <c r="C1394" i="1"/>
  <c r="Y1549" i="1"/>
  <c r="Q1647" i="1"/>
  <c r="S1693" i="1"/>
  <c r="Q1732" i="1"/>
  <c r="W1771" i="1"/>
  <c r="U1810" i="1"/>
  <c r="S1849" i="1"/>
  <c r="Q1888" i="1"/>
  <c r="W1927" i="1"/>
  <c r="U1966" i="1"/>
  <c r="S2005" i="1"/>
  <c r="V1351" i="1"/>
  <c r="N1507" i="1"/>
  <c r="B1633" i="1"/>
  <c r="R1682" i="1"/>
  <c r="K1720" i="1"/>
  <c r="O1754" i="1"/>
  <c r="S1788" i="1"/>
  <c r="W1822" i="1"/>
  <c r="AA1856" i="1"/>
  <c r="AE1890" i="1"/>
  <c r="E1925" i="1"/>
  <c r="I1959" i="1"/>
  <c r="M1993" i="1"/>
  <c r="Q2027" i="1"/>
  <c r="H934" i="1"/>
  <c r="F1491" i="1"/>
  <c r="X1666" i="1"/>
  <c r="L1737" i="1"/>
  <c r="T1805" i="1"/>
  <c r="AB1873" i="1"/>
  <c r="F1942" i="1"/>
  <c r="L2004" i="1"/>
  <c r="R2050" i="1"/>
  <c r="B2089" i="1"/>
  <c r="F2123" i="1"/>
  <c r="J2157" i="1"/>
  <c r="N2191" i="1"/>
  <c r="R2225" i="1"/>
  <c r="V2259" i="1"/>
  <c r="Z2293" i="1"/>
  <c r="Z1382" i="1"/>
  <c r="S1630" i="1"/>
  <c r="H1710" i="1"/>
  <c r="P1778" i="1"/>
  <c r="X1846" i="1"/>
  <c r="B1915" i="1"/>
  <c r="T1982" i="1"/>
  <c r="P2032" i="1"/>
  <c r="O2075" i="1"/>
  <c r="S2109" i="1"/>
  <c r="W2143" i="1"/>
  <c r="AA2177" i="1"/>
  <c r="AE2211" i="1"/>
  <c r="S1442" i="1"/>
  <c r="R1650" i="1"/>
  <c r="G1725" i="1"/>
  <c r="E788" i="1"/>
  <c r="X753" i="1"/>
  <c r="Q997" i="1"/>
  <c r="L815" i="1"/>
  <c r="AB617" i="1"/>
  <c r="R956" i="1"/>
  <c r="M1256" i="1"/>
  <c r="AA1537" i="1"/>
  <c r="AE1260" i="1"/>
  <c r="AB1541" i="1"/>
  <c r="L1261" i="1"/>
  <c r="G1542" i="1"/>
  <c r="Z1263" i="1"/>
  <c r="F1501" i="1"/>
  <c r="E1100" i="1"/>
  <c r="N1168" i="1"/>
  <c r="U1220" i="1"/>
  <c r="D1272" i="1"/>
  <c r="W1433" i="1"/>
  <c r="AC1660" i="1"/>
  <c r="H1465" i="1"/>
  <c r="O1290" i="1"/>
  <c r="U1591" i="1"/>
  <c r="G1445" i="1"/>
  <c r="U1666" i="1"/>
  <c r="AD1639" i="1"/>
  <c r="Q1785" i="1"/>
  <c r="C1922" i="1"/>
  <c r="S2058" i="1"/>
  <c r="L1640" i="1"/>
  <c r="Z1785" i="1"/>
  <c r="D1922" i="1"/>
  <c r="M1287" i="1"/>
  <c r="AC1621" i="1"/>
  <c r="K1713" i="1"/>
  <c r="O1791" i="1"/>
  <c r="K1869" i="1"/>
  <c r="O1947" i="1"/>
  <c r="S1182" i="1"/>
  <c r="L1586" i="1"/>
  <c r="W1702" i="1"/>
  <c r="Y1771" i="1"/>
  <c r="C1840" i="1"/>
  <c r="K1908" i="1"/>
  <c r="S1976" i="1"/>
  <c r="AA2044" i="1"/>
  <c r="AD1621" i="1"/>
  <c r="B1772" i="1"/>
  <c r="R1908" i="1"/>
  <c r="F2028" i="1"/>
  <c r="L2106" i="1"/>
  <c r="T2174" i="1"/>
  <c r="AB2242" i="1"/>
  <c r="X1097" i="1"/>
  <c r="S1675" i="1"/>
  <c r="F1813" i="1"/>
  <c r="V1949" i="1"/>
  <c r="S2055" i="1"/>
  <c r="AC2126" i="1"/>
  <c r="G2195" i="1"/>
  <c r="E1515" i="1"/>
  <c r="C1715" i="1"/>
  <c r="U1812" i="1"/>
  <c r="M1904" i="1"/>
  <c r="D1992" i="1"/>
  <c r="Q2048" i="1"/>
  <c r="B2088" i="1"/>
  <c r="F2122" i="1"/>
  <c r="J2156" i="1"/>
  <c r="N2190" i="1"/>
  <c r="L1398" i="1"/>
  <c r="Z1635" i="1"/>
  <c r="F1714" i="1"/>
  <c r="N1782" i="1"/>
  <c r="V1850" i="1"/>
  <c r="AD1918" i="1"/>
  <c r="X1985" i="1"/>
  <c r="D2035" i="1"/>
  <c r="N2077" i="1"/>
  <c r="R2111" i="1"/>
  <c r="V2145" i="1"/>
  <c r="Z2179" i="1"/>
  <c r="AD2213" i="1"/>
  <c r="D2248" i="1"/>
  <c r="H2282" i="1"/>
  <c r="L2316" i="1"/>
  <c r="AD1591" i="1"/>
  <c r="R1762" i="1"/>
  <c r="D1899" i="1"/>
  <c r="AB2021" i="1"/>
  <c r="U2101" i="1"/>
  <c r="AC2169" i="1"/>
  <c r="K2228" i="1"/>
  <c r="AA2273" i="1"/>
  <c r="O2317" i="1"/>
  <c r="V2352" i="1"/>
  <c r="Z2386" i="1"/>
  <c r="AD2420" i="1"/>
  <c r="D2455" i="1"/>
  <c r="H2489" i="1"/>
  <c r="L2523" i="1"/>
  <c r="P2557" i="1"/>
  <c r="T2591" i="1"/>
  <c r="V1244" i="1"/>
  <c r="F1689" i="1"/>
  <c r="V1825" i="1"/>
  <c r="H1962" i="1"/>
  <c r="N2063" i="1"/>
  <c r="G2133" i="1"/>
  <c r="I2201" i="1"/>
  <c r="L2249" i="1"/>
  <c r="AA2294" i="1"/>
  <c r="K2334" i="1"/>
  <c r="O2368" i="1"/>
  <c r="S2402" i="1"/>
  <c r="W2436" i="1"/>
  <c r="AA2470" i="1"/>
  <c r="AE2504" i="1"/>
  <c r="E2539" i="1"/>
  <c r="AC1575" i="1"/>
  <c r="Q1758" i="1"/>
  <c r="C1895" i="1"/>
  <c r="G2019" i="1"/>
  <c r="T2099" i="1"/>
  <c r="AB2167" i="1"/>
  <c r="AE2226" i="1"/>
  <c r="Q2272" i="1"/>
  <c r="J2316" i="1"/>
  <c r="V2351" i="1"/>
  <c r="Z2385" i="1"/>
  <c r="AD2419" i="1"/>
  <c r="D2454" i="1"/>
  <c r="H2488" i="1"/>
  <c r="L2522" i="1"/>
  <c r="P2556" i="1"/>
  <c r="J1581" i="1"/>
  <c r="AB1759" i="1"/>
  <c r="N1896" i="1"/>
  <c r="E2020" i="1"/>
  <c r="K2100" i="1"/>
  <c r="S2168" i="1"/>
  <c r="O2227" i="1"/>
  <c r="AD2272" i="1"/>
  <c r="V2316" i="1"/>
  <c r="B2352" i="1"/>
  <c r="F2386" i="1"/>
  <c r="J2420" i="1"/>
  <c r="N2454" i="1"/>
  <c r="R2488" i="1"/>
  <c r="V2522" i="1"/>
  <c r="Z2556" i="1"/>
  <c r="AD2590" i="1"/>
  <c r="D2625" i="1"/>
  <c r="E765" i="1"/>
  <c r="V785" i="1"/>
  <c r="AC828" i="1"/>
  <c r="B1068" i="1"/>
  <c r="Y1203" i="1"/>
  <c r="F426" i="1"/>
  <c r="X1193" i="1"/>
  <c r="G1487" i="1"/>
  <c r="G1200" i="1"/>
  <c r="H1491" i="1"/>
  <c r="V1200" i="1"/>
  <c r="Q1491" i="1"/>
  <c r="F1204" i="1"/>
  <c r="V1469" i="1"/>
  <c r="T787" i="1"/>
  <c r="Y1310" i="1"/>
  <c r="F1293" i="1"/>
  <c r="AC1288" i="1"/>
  <c r="Z1228" i="1"/>
  <c r="Q1366" i="1"/>
  <c r="K1571" i="1"/>
  <c r="AA1139" i="1"/>
  <c r="F1432" i="1"/>
  <c r="Z1602" i="1"/>
  <c r="AB1292" i="1"/>
  <c r="G1456" i="1"/>
  <c r="W1592" i="1"/>
  <c r="C1270" i="1"/>
  <c r="I1446" i="1"/>
  <c r="Y1582" i="1"/>
  <c r="G1667" i="1"/>
  <c r="B1413" i="1"/>
  <c r="V1640" i="1"/>
  <c r="Y1717" i="1"/>
  <c r="C1786" i="1"/>
  <c r="K1854" i="1"/>
  <c r="S1922" i="1"/>
  <c r="AA1990" i="1"/>
  <c r="E2059" i="1"/>
  <c r="J1414" i="1"/>
  <c r="D1641" i="1"/>
  <c r="D1718" i="1"/>
  <c r="L1786" i="1"/>
  <c r="T1854" i="1"/>
  <c r="L1922" i="1"/>
  <c r="V1967" i="1"/>
  <c r="AA1289" i="1"/>
  <c r="E1475" i="1"/>
  <c r="J1622" i="1"/>
  <c r="L1673" i="1"/>
  <c r="S1713" i="1"/>
  <c r="Y1752" i="1"/>
  <c r="W1791" i="1"/>
  <c r="U1830" i="1"/>
  <c r="AA1869" i="1"/>
  <c r="Y1908" i="1"/>
  <c r="W1947" i="1"/>
  <c r="U1986" i="1"/>
  <c r="B1186" i="1"/>
  <c r="V1431" i="1"/>
  <c r="N1587" i="1"/>
  <c r="C1660" i="1"/>
  <c r="AE1702" i="1"/>
  <c r="AC1737" i="1"/>
  <c r="C1772" i="1"/>
  <c r="G1806" i="1"/>
  <c r="K1840" i="1"/>
  <c r="O1874" i="1"/>
  <c r="S1908" i="1"/>
  <c r="W1942" i="1"/>
  <c r="AA1976" i="1"/>
  <c r="AE2010" i="1"/>
  <c r="E2045" i="1"/>
  <c r="AB1358" i="1"/>
  <c r="V1622" i="1"/>
  <c r="J1704" i="1"/>
  <c r="R1772" i="1"/>
  <c r="Z1840" i="1"/>
  <c r="D1909" i="1"/>
  <c r="L1977" i="1"/>
  <c r="Q2028" i="1"/>
  <c r="C2072" i="1"/>
  <c r="T2106" i="1"/>
  <c r="X2140" i="1"/>
  <c r="AB2174" i="1"/>
  <c r="B2209" i="1"/>
  <c r="F2243" i="1"/>
  <c r="J2277" i="1"/>
  <c r="AB1104" i="1"/>
  <c r="T1523" i="1"/>
  <c r="G1676" i="1"/>
  <c r="N1745" i="1"/>
  <c r="V1813" i="1"/>
  <c r="AD1881" i="1"/>
  <c r="H1950" i="1"/>
  <c r="N2010" i="1"/>
  <c r="AD2055" i="1"/>
  <c r="C2093" i="1"/>
  <c r="G2127" i="1"/>
  <c r="K2161" i="1"/>
  <c r="O2195" i="1"/>
  <c r="J1242" i="1"/>
  <c r="I1517" i="1"/>
  <c r="U1657" i="1"/>
  <c r="G1717" i="1"/>
  <c r="M1768" i="1"/>
  <c r="G1813" i="1"/>
  <c r="C1859" i="1"/>
  <c r="AC1904" i="1"/>
  <c r="W1949" i="1"/>
  <c r="P1992" i="1"/>
  <c r="AC2022" i="1"/>
  <c r="AB2048" i="1"/>
  <c r="T2070" i="1"/>
  <c r="J2088" i="1"/>
  <c r="L2105" i="1"/>
  <c r="N2122" i="1"/>
  <c r="P2139" i="1"/>
  <c r="R2156" i="1"/>
  <c r="T2173" i="1"/>
  <c r="V2190" i="1"/>
  <c r="T1147" i="1"/>
  <c r="P1400" i="1"/>
  <c r="B1537" i="1"/>
  <c r="R1636" i="1"/>
  <c r="D1680" i="1"/>
  <c r="V1714" i="1"/>
  <c r="Z1748" i="1"/>
  <c r="AD1782" i="1"/>
  <c r="D1817" i="1"/>
  <c r="H1851" i="1"/>
  <c r="L1885" i="1"/>
  <c r="P1919" i="1"/>
  <c r="T1953" i="1"/>
  <c r="H1986" i="1"/>
  <c r="V2012" i="1"/>
  <c r="O2035" i="1"/>
  <c r="H2058" i="1"/>
  <c r="V2077" i="1"/>
  <c r="X2094" i="1"/>
  <c r="Z2111" i="1"/>
  <c r="AB2128" i="1"/>
  <c r="AD2145" i="1"/>
  <c r="B2163" i="1"/>
  <c r="D2180" i="1"/>
  <c r="F2197" i="1"/>
  <c r="H2214" i="1"/>
  <c r="J2231" i="1"/>
  <c r="L2248" i="1"/>
  <c r="N2265" i="1"/>
  <c r="P2282" i="1"/>
  <c r="R2299" i="1"/>
  <c r="T2316" i="1"/>
  <c r="AA1300" i="1"/>
  <c r="H1596" i="1"/>
  <c r="L1695" i="1"/>
  <c r="T1763" i="1"/>
  <c r="AB1831" i="1"/>
  <c r="F1900" i="1"/>
  <c r="N1968" i="1"/>
  <c r="T2022" i="1"/>
  <c r="AE2066" i="1"/>
  <c r="G2102" i="1"/>
  <c r="K2136" i="1"/>
  <c r="O2170" i="1"/>
  <c r="Y2203" i="1"/>
  <c r="V2228" i="1"/>
  <c r="O2251" i="1"/>
  <c r="G2274" i="1"/>
  <c r="AD2296" i="1"/>
  <c r="X2317" i="1"/>
  <c r="AB2335" i="1"/>
  <c r="AD2352" i="1"/>
  <c r="B2370" i="1"/>
  <c r="D2387" i="1"/>
  <c r="F2404" i="1"/>
  <c r="H2421" i="1"/>
  <c r="J2438" i="1"/>
  <c r="L2455" i="1"/>
  <c r="N2472" i="1"/>
  <c r="P2489" i="1"/>
  <c r="R2506" i="1"/>
  <c r="T2523" i="1"/>
  <c r="V2540" i="1"/>
  <c r="X2557" i="1"/>
  <c r="Z2574" i="1"/>
  <c r="AB2591" i="1"/>
  <c r="AD2608" i="1"/>
  <c r="O1254" i="1"/>
  <c r="AB1575" i="1"/>
  <c r="H1690" i="1"/>
  <c r="P1758" i="1"/>
  <c r="X1826" i="1"/>
  <c r="B1895" i="1"/>
  <c r="J1963" i="1"/>
  <c r="F2019" i="1"/>
  <c r="B2064" i="1"/>
  <c r="S2099" i="1"/>
  <c r="W2133" i="1"/>
  <c r="AA2167" i="1"/>
  <c r="W2201" i="1"/>
  <c r="AD2226" i="1"/>
  <c r="W2249" i="1"/>
  <c r="O2272" i="1"/>
  <c r="H2295" i="1"/>
  <c r="I2316" i="1"/>
  <c r="S2334" i="1"/>
  <c r="U2351" i="1"/>
  <c r="W2368" i="1"/>
  <c r="Y2385" i="1"/>
  <c r="AA2402" i="1"/>
  <c r="AC2419" i="1"/>
  <c r="AE2436" i="1"/>
  <c r="C2454" i="1"/>
  <c r="E2471" i="1"/>
  <c r="G2488" i="1"/>
  <c r="I2505" i="1"/>
  <c r="K2522" i="1"/>
  <c r="M2539" i="1"/>
  <c r="I1264" i="1"/>
  <c r="G1580" i="1"/>
  <c r="K1691" i="1"/>
  <c r="S1759" i="1"/>
  <c r="AA1827" i="1"/>
  <c r="E1896" i="1"/>
  <c r="M1964" i="1"/>
  <c r="AB2019" i="1"/>
  <c r="U2064" i="1"/>
  <c r="F2100" i="1"/>
  <c r="J2134" i="1"/>
  <c r="N2168" i="1"/>
  <c r="G2202" i="1"/>
  <c r="L2227" i="1"/>
  <c r="E2250" i="1"/>
  <c r="AA2272" i="1"/>
  <c r="T2295" i="1"/>
  <c r="S2316" i="1"/>
  <c r="AB2334" i="1"/>
  <c r="AD2351" i="1"/>
  <c r="P268" i="1"/>
  <c r="AC680" i="1"/>
  <c r="G911" i="1"/>
  <c r="AA948" i="1"/>
  <c r="R1177" i="1"/>
  <c r="M963" i="1"/>
  <c r="H712" i="1"/>
  <c r="K713" i="1"/>
  <c r="I1083" i="1"/>
  <c r="W779" i="1"/>
  <c r="K915" i="1"/>
  <c r="Y905" i="1"/>
  <c r="C1012" i="1"/>
  <c r="K1239" i="1"/>
  <c r="M1386" i="1"/>
  <c r="AC1522" i="1"/>
  <c r="N1022" i="1"/>
  <c r="AC1243" i="1"/>
  <c r="N1390" i="1"/>
  <c r="AD1526" i="1"/>
  <c r="C1023" i="1"/>
  <c r="J1244" i="1"/>
  <c r="W1390" i="1"/>
  <c r="I1527" i="1"/>
  <c r="E1028" i="1"/>
  <c r="X1246" i="1"/>
  <c r="AB1392" i="1"/>
  <c r="T1492" i="1"/>
  <c r="X1570" i="1"/>
  <c r="I1066" i="1"/>
  <c r="C1290" i="1"/>
  <c r="F1141" i="1"/>
  <c r="AD1336" i="1"/>
  <c r="P1197" i="1"/>
  <c r="K990" i="1"/>
  <c r="S1252" i="1"/>
  <c r="AD1200" i="1"/>
  <c r="Y1418" i="1"/>
  <c r="K1555" i="1"/>
  <c r="O1653" i="1"/>
  <c r="O1279" i="1"/>
  <c r="J1450" i="1"/>
  <c r="Z1586" i="1"/>
  <c r="K1256" i="1"/>
  <c r="G1440" i="1"/>
  <c r="W1576" i="1"/>
  <c r="P1233" i="1"/>
  <c r="I1430" i="1"/>
  <c r="Y1566" i="1"/>
  <c r="G1659" i="1"/>
  <c r="B1381" i="1"/>
  <c r="B1630" i="1"/>
  <c r="Y1709" i="1"/>
  <c r="C1778" i="1"/>
  <c r="K1846" i="1"/>
  <c r="S1914" i="1"/>
  <c r="AA1982" i="1"/>
  <c r="E2051" i="1"/>
  <c r="J1382" i="1"/>
  <c r="N1630" i="1"/>
  <c r="D1710" i="1"/>
  <c r="L1778" i="1"/>
  <c r="T1846" i="1"/>
  <c r="AB1914" i="1"/>
  <c r="T1962" i="1"/>
  <c r="M1248" i="1"/>
  <c r="AC1455" i="1"/>
  <c r="W1612" i="1"/>
  <c r="F1668" i="1"/>
  <c r="C1709" i="1"/>
  <c r="I1748" i="1"/>
  <c r="G1787" i="1"/>
  <c r="E1826" i="1"/>
  <c r="C1865" i="1"/>
  <c r="I1904" i="1"/>
  <c r="G1943" i="1"/>
  <c r="E1982" i="1"/>
  <c r="B1128" i="1"/>
  <c r="R1413" i="1"/>
  <c r="J1569" i="1"/>
  <c r="U1653" i="1"/>
  <c r="O1698" i="1"/>
  <c r="AC1733" i="1"/>
  <c r="C1768" i="1"/>
  <c r="G1802" i="1"/>
  <c r="K1836" i="1"/>
  <c r="O1870" i="1"/>
  <c r="S1904" i="1"/>
  <c r="W1938" i="1"/>
  <c r="AA1972" i="1"/>
  <c r="AE2006" i="1"/>
  <c r="E2041" i="1"/>
  <c r="M1309" i="1"/>
  <c r="AD1599" i="1"/>
  <c r="J1696" i="1"/>
  <c r="R1764" i="1"/>
  <c r="Z1832" i="1"/>
  <c r="D1901" i="1"/>
  <c r="L1969" i="1"/>
  <c r="G2023" i="1"/>
  <c r="P2067" i="1"/>
  <c r="T2102" i="1"/>
  <c r="X2136" i="1"/>
  <c r="AB2170" i="1"/>
  <c r="B2205" i="1"/>
  <c r="F2239" i="1"/>
  <c r="J2273" i="1"/>
  <c r="V940" i="1"/>
  <c r="T1491" i="1"/>
  <c r="AA1666" i="1"/>
  <c r="N1737" i="1"/>
  <c r="V1805" i="1"/>
  <c r="AD1873" i="1"/>
  <c r="H1942" i="1"/>
  <c r="M2004" i="1"/>
  <c r="T2050" i="1"/>
  <c r="C2089" i="1"/>
  <c r="G2123" i="1"/>
  <c r="K2157" i="1"/>
  <c r="O2191" i="1"/>
  <c r="Z1186" i="1"/>
  <c r="AC1495" i="1"/>
  <c r="N1648" i="1"/>
  <c r="I1710" i="1"/>
  <c r="S1763" i="1"/>
  <c r="M1808" i="1"/>
  <c r="I1854" i="1"/>
  <c r="E1900" i="1"/>
  <c r="AC1944" i="1"/>
  <c r="U1988" i="1"/>
  <c r="D2020" i="1"/>
  <c r="B2046" i="1"/>
  <c r="P2068" i="1"/>
  <c r="N2086" i="1"/>
  <c r="P2103" i="1"/>
  <c r="R2120" i="1"/>
  <c r="T2137" i="1"/>
  <c r="V2154" i="1"/>
  <c r="X2171" i="1"/>
  <c r="Z2188" i="1"/>
  <c r="AA1099" i="1"/>
  <c r="R1385" i="1"/>
  <c r="D1522" i="1"/>
  <c r="R1631" i="1"/>
  <c r="Z1675" i="1"/>
  <c r="AD1710" i="1"/>
  <c r="D1745" i="1"/>
  <c r="H1779" i="1"/>
  <c r="L1813" i="1"/>
  <c r="P1847" i="1"/>
  <c r="T1881" i="1"/>
  <c r="X1915" i="1"/>
  <c r="AB1949" i="1"/>
  <c r="H1983" i="1"/>
  <c r="H2010" i="1"/>
  <c r="AD2032" i="1"/>
  <c r="W2055" i="1"/>
  <c r="Z2075" i="1"/>
  <c r="AB2092" i="1"/>
  <c r="AD2109" i="1"/>
  <c r="B2127" i="1"/>
  <c r="D2144" i="1"/>
  <c r="F2161" i="1"/>
  <c r="H2178" i="1"/>
  <c r="J2195" i="1"/>
  <c r="L2212" i="1"/>
  <c r="N2229" i="1"/>
  <c r="P2246" i="1"/>
  <c r="R2263" i="1"/>
  <c r="T2280" i="1"/>
  <c r="V2297" i="1"/>
  <c r="X2314" i="1"/>
  <c r="S1232" i="1"/>
  <c r="L1566" i="1"/>
  <c r="AB1687" i="1"/>
  <c r="F1756" i="1"/>
  <c r="N1824" i="1"/>
  <c r="V1892" i="1"/>
  <c r="AD1960" i="1"/>
  <c r="T2017" i="1"/>
  <c r="W2062" i="1"/>
  <c r="O2098" i="1"/>
  <c r="S2132" i="1"/>
  <c r="W2166" i="1"/>
  <c r="Z2200" i="1"/>
  <c r="G2226" i="1"/>
  <c r="AD2248" i="1"/>
  <c r="W2271" i="1"/>
  <c r="O2294" i="1"/>
  <c r="T2315" i="1"/>
  <c r="B2334" i="1"/>
  <c r="D2351" i="1"/>
  <c r="F2368" i="1"/>
  <c r="H2385" i="1"/>
  <c r="J2402" i="1"/>
  <c r="L2419" i="1"/>
  <c r="N2436" i="1"/>
  <c r="P2453" i="1"/>
  <c r="R2470" i="1"/>
  <c r="T2487" i="1"/>
  <c r="V2504" i="1"/>
  <c r="X2521" i="1"/>
  <c r="Z2538" i="1"/>
  <c r="AB2555" i="1"/>
  <c r="AD2572" i="1"/>
  <c r="B2590" i="1"/>
  <c r="D2607" i="1"/>
  <c r="R1176" i="1"/>
  <c r="B1546" i="1"/>
  <c r="S1682" i="1"/>
  <c r="B1751" i="1"/>
  <c r="J1819" i="1"/>
  <c r="R1887" i="1"/>
  <c r="Z1955" i="1"/>
  <c r="F2014" i="1"/>
  <c r="V2059" i="1"/>
  <c r="AA2095" i="1"/>
  <c r="AE2129" i="1"/>
  <c r="E2164" i="1"/>
  <c r="I2198" i="1"/>
  <c r="O2224" i="1"/>
  <c r="H2247" i="1"/>
  <c r="AE2269" i="1"/>
  <c r="W2292" i="1"/>
  <c r="E2314" i="1"/>
  <c r="W2332" i="1"/>
  <c r="Y2349" i="1"/>
  <c r="AA2366" i="1"/>
  <c r="AC2383" i="1"/>
  <c r="AE2400" i="1"/>
  <c r="C2418" i="1"/>
  <c r="E2435" i="1"/>
  <c r="G2452" i="1"/>
  <c r="I2469" i="1"/>
  <c r="K2486" i="1"/>
  <c r="M2503" i="1"/>
  <c r="O2520" i="1"/>
  <c r="Q2537" i="1"/>
  <c r="I1190" i="1"/>
  <c r="K1550" i="1"/>
  <c r="AA1683" i="1"/>
  <c r="E1752" i="1"/>
  <c r="M1820" i="1"/>
  <c r="U1888" i="1"/>
  <c r="AC1956" i="1"/>
  <c r="AC2014" i="1"/>
  <c r="M2060" i="1"/>
  <c r="N2096" i="1"/>
  <c r="R2130" i="1"/>
  <c r="V2164" i="1"/>
  <c r="Z2198" i="1"/>
  <c r="AA2224" i="1"/>
  <c r="T2247" i="1"/>
  <c r="M2270" i="1"/>
  <c r="E2293" i="1"/>
  <c r="O2314" i="1"/>
  <c r="E347" i="1"/>
  <c r="Q802" i="1"/>
  <c r="N522" i="1"/>
  <c r="T783" i="1"/>
  <c r="J1217" i="1"/>
  <c r="B1003" i="1"/>
  <c r="L828" i="1"/>
  <c r="AE828" i="1"/>
  <c r="O1106" i="1"/>
  <c r="M653" i="1"/>
  <c r="K973" i="1"/>
  <c r="N962" i="1"/>
  <c r="Q1050" i="1"/>
  <c r="E1259" i="1"/>
  <c r="W1403" i="1"/>
  <c r="I1540" i="1"/>
  <c r="R1058" i="1"/>
  <c r="X1263" i="1"/>
  <c r="X1407" i="1"/>
  <c r="J1544" i="1"/>
  <c r="E1059" i="1"/>
  <c r="D1264" i="1"/>
  <c r="C1408" i="1"/>
  <c r="S1544" i="1"/>
  <c r="R1063" i="1"/>
  <c r="R1266" i="1"/>
  <c r="H1410" i="1"/>
  <c r="X1502" i="1"/>
  <c r="AB1580" i="1"/>
  <c r="M1104" i="1"/>
  <c r="H1313" i="1"/>
  <c r="V1172" i="1"/>
  <c r="U825" i="1"/>
  <c r="K1224" i="1"/>
  <c r="E1040" i="1"/>
  <c r="X1275" i="1"/>
  <c r="Q1247" i="1"/>
  <c r="M1436" i="1"/>
  <c r="AC1572" i="1"/>
  <c r="I1662" i="1"/>
  <c r="U1319" i="1"/>
  <c r="AB1467" i="1"/>
  <c r="N1604" i="1"/>
  <c r="R1296" i="1"/>
  <c r="Y1457" i="1"/>
  <c r="K1594" i="1"/>
  <c r="W1273" i="1"/>
  <c r="AA1447" i="1"/>
  <c r="M1584" i="1"/>
  <c r="AE1667" i="1"/>
  <c r="H1416" i="1"/>
  <c r="X1641" i="1"/>
  <c r="S1718" i="1"/>
  <c r="AA1786" i="1"/>
  <c r="E1855" i="1"/>
  <c r="M1923" i="1"/>
  <c r="U1991" i="1"/>
  <c r="AC2059" i="1"/>
  <c r="P1417" i="1"/>
  <c r="F1642" i="1"/>
  <c r="AB1718" i="1"/>
  <c r="F1787" i="1"/>
  <c r="N1855" i="1"/>
  <c r="AB1922" i="1"/>
  <c r="P1968" i="1"/>
  <c r="F1297" i="1"/>
  <c r="I1477" i="1"/>
  <c r="AE1622" i="1"/>
  <c r="AD1673" i="1"/>
  <c r="M1714" i="1"/>
  <c r="K1753" i="1"/>
  <c r="I1792" i="1"/>
  <c r="O1831" i="1"/>
  <c r="M1870" i="1"/>
  <c r="K1909" i="1"/>
  <c r="I1948" i="1"/>
  <c r="O1987" i="1"/>
  <c r="AB1192" i="1"/>
  <c r="Z1433" i="1"/>
  <c r="T1590" i="1"/>
  <c r="X1660" i="1"/>
  <c r="Q1703" i="1"/>
  <c r="O1738" i="1"/>
  <c r="S1772" i="1"/>
  <c r="W1806" i="1"/>
  <c r="AA1840" i="1"/>
  <c r="AE1874" i="1"/>
  <c r="E1909" i="1"/>
  <c r="I1943" i="1"/>
  <c r="M1977" i="1"/>
  <c r="Q2011" i="1"/>
  <c r="U2045" i="1"/>
  <c r="F1363" i="1"/>
  <c r="D1624" i="1"/>
  <c r="L1705" i="1"/>
  <c r="T1773" i="1"/>
  <c r="AB1841" i="1"/>
  <c r="F1910" i="1"/>
  <c r="N1978" i="1"/>
  <c r="H2029" i="1"/>
  <c r="U2072" i="1"/>
  <c r="F2107" i="1"/>
  <c r="J2141" i="1"/>
  <c r="N2175" i="1"/>
  <c r="R2209" i="1"/>
  <c r="V2243" i="1"/>
  <c r="Z2277" i="1"/>
  <c r="Q1118" i="1"/>
  <c r="AB1527" i="1"/>
  <c r="N1677" i="1"/>
  <c r="P1746" i="1"/>
  <c r="X1814" i="1"/>
  <c r="B1883" i="1"/>
  <c r="J1951" i="1"/>
  <c r="F2011" i="1"/>
  <c r="U2056" i="1"/>
  <c r="S2093" i="1"/>
  <c r="W2127" i="1"/>
  <c r="AA2161" i="1"/>
  <c r="AE2195" i="1"/>
  <c r="V1266" i="1"/>
  <c r="Q1521" i="1"/>
  <c r="D1659" i="1"/>
  <c r="I1718" i="1"/>
  <c r="O1769" i="1"/>
  <c r="K1815" i="1"/>
  <c r="E1860" i="1"/>
  <c r="AE1905" i="1"/>
  <c r="AA1951" i="1"/>
  <c r="L1993" i="1"/>
  <c r="T2023" i="1"/>
  <c r="S2049" i="1"/>
  <c r="H2071" i="1"/>
  <c r="Z2088" i="1"/>
  <c r="AB2105" i="1"/>
  <c r="AD2122" i="1"/>
  <c r="B2140" i="1"/>
  <c r="D2157" i="1"/>
  <c r="F2174" i="1"/>
  <c r="H2191" i="1"/>
  <c r="I1161" i="1"/>
  <c r="X1404" i="1"/>
  <c r="J1541" i="1"/>
  <c r="AD1637" i="1"/>
  <c r="J1681" i="1"/>
  <c r="X1715" i="1"/>
  <c r="AB1749" i="1"/>
  <c r="B1784" i="1"/>
  <c r="F1818" i="1"/>
  <c r="J1852" i="1"/>
  <c r="N1886" i="1"/>
  <c r="R1920" i="1"/>
  <c r="V1954" i="1"/>
  <c r="C1987" i="1"/>
  <c r="N2013" i="1"/>
  <c r="F2036" i="1"/>
  <c r="AC2058" i="1"/>
  <c r="H2078" i="1"/>
  <c r="J2095" i="1"/>
  <c r="L2112" i="1"/>
  <c r="N2129" i="1"/>
  <c r="P2146" i="1"/>
  <c r="R2163" i="1"/>
  <c r="T2180" i="1"/>
  <c r="V2197" i="1"/>
  <c r="X2214" i="1"/>
  <c r="Z2231" i="1"/>
  <c r="AB2248" i="1"/>
  <c r="AD2265" i="1"/>
  <c r="B2283" i="1"/>
  <c r="D2300" i="1"/>
  <c r="F2317" i="1"/>
  <c r="L1320" i="1"/>
  <c r="X1604" i="1"/>
  <c r="P1697" i="1"/>
  <c r="X1765" i="1"/>
  <c r="B1834" i="1"/>
  <c r="J1902" i="1"/>
  <c r="R1970" i="1"/>
  <c r="B2024" i="1"/>
  <c r="H2068" i="1"/>
  <c r="I2103" i="1"/>
  <c r="M2137" i="1"/>
  <c r="Q2171" i="1"/>
  <c r="U2204" i="1"/>
  <c r="M2229" i="1"/>
  <c r="F2252" i="1"/>
  <c r="AC2274" i="1"/>
  <c r="U2297" i="1"/>
  <c r="L2318" i="1"/>
  <c r="N2336" i="1"/>
  <c r="P2353" i="1"/>
  <c r="R2370" i="1"/>
  <c r="T2387" i="1"/>
  <c r="V2404" i="1"/>
  <c r="X2421" i="1"/>
  <c r="Z2438" i="1"/>
  <c r="AB2455" i="1"/>
  <c r="AD2472" i="1"/>
  <c r="B2490" i="1"/>
  <c r="D2507" i="1"/>
  <c r="F2524" i="1"/>
  <c r="H2541" i="1"/>
  <c r="J2558" i="1"/>
  <c r="L2575" i="1"/>
  <c r="N2592" i="1"/>
  <c r="P2609" i="1"/>
  <c r="AD1273" i="1"/>
  <c r="N1584" i="1"/>
  <c r="L1692" i="1"/>
  <c r="T1760" i="1"/>
  <c r="AB1828" i="1"/>
  <c r="F1897" i="1"/>
  <c r="N1965" i="1"/>
  <c r="R2020" i="1"/>
  <c r="H2065" i="1"/>
  <c r="U2100" i="1"/>
  <c r="Y2134" i="1"/>
  <c r="AC2168" i="1"/>
  <c r="R2202" i="1"/>
  <c r="U2227" i="1"/>
  <c r="N2250" i="1"/>
  <c r="G2273" i="1"/>
  <c r="AC2295" i="1"/>
  <c r="AA2316" i="1"/>
  <c r="E2335" i="1"/>
  <c r="G2352" i="1"/>
  <c r="I2369" i="1"/>
  <c r="K2386" i="1"/>
  <c r="M2403" i="1"/>
  <c r="O2420" i="1"/>
  <c r="Q2437" i="1"/>
  <c r="S2454" i="1"/>
  <c r="U2471" i="1"/>
  <c r="W2488" i="1"/>
  <c r="Y2505" i="1"/>
  <c r="AA2522" i="1"/>
  <c r="AC2539" i="1"/>
  <c r="X1283" i="1"/>
  <c r="W1588" i="1"/>
  <c r="O1693" i="1"/>
  <c r="W1761" i="1"/>
  <c r="AE1829" i="1"/>
  <c r="I1898" i="1"/>
  <c r="Q1966" i="1"/>
  <c r="K2021" i="1"/>
  <c r="AB2065" i="1"/>
  <c r="H2101" i="1"/>
  <c r="L2135" i="1"/>
  <c r="P2169" i="1"/>
  <c r="C2203" i="1"/>
  <c r="C2228" i="1"/>
  <c r="Z2250" i="1"/>
  <c r="S2273" i="1"/>
  <c r="K2296" i="1"/>
  <c r="AB241" i="1"/>
  <c r="Z775" i="1"/>
  <c r="L1270" i="1"/>
  <c r="Q925" i="1"/>
  <c r="AE1134" i="1"/>
  <c r="Y577" i="1"/>
  <c r="AC1096" i="1"/>
  <c r="AC1426" i="1"/>
  <c r="Z1103" i="1"/>
  <c r="AD1430" i="1"/>
  <c r="J1104" i="1"/>
  <c r="I1431" i="1"/>
  <c r="X1107" i="1"/>
  <c r="F1429" i="1"/>
  <c r="AD1593" i="1"/>
  <c r="M351" i="1"/>
  <c r="N994" i="1"/>
  <c r="M1092" i="1"/>
  <c r="AC1299" i="1"/>
  <c r="AA1595" i="1"/>
  <c r="J1354" i="1"/>
  <c r="X543" i="1"/>
  <c r="W1480" i="1"/>
  <c r="Z1325" i="1"/>
  <c r="K1607" i="1"/>
  <c r="D1462" i="1"/>
  <c r="C1730" i="1"/>
  <c r="S1866" i="1"/>
  <c r="E2003" i="1"/>
  <c r="L1463" i="1"/>
  <c r="L1730" i="1"/>
  <c r="AB1866" i="1"/>
  <c r="AD1975" i="1"/>
  <c r="AA1502" i="1"/>
  <c r="I1681" i="1"/>
  <c r="W1759" i="1"/>
  <c r="AA1837" i="1"/>
  <c r="W1915" i="1"/>
  <c r="AA1993" i="1"/>
  <c r="N1459" i="1"/>
  <c r="F1669" i="1"/>
  <c r="C1744" i="1"/>
  <c r="K1812" i="1"/>
  <c r="S1880" i="1"/>
  <c r="AA1948" i="1"/>
  <c r="E2017" i="1"/>
  <c r="AD1407" i="1"/>
  <c r="R1716" i="1"/>
  <c r="D1853" i="1"/>
  <c r="V1987" i="1"/>
  <c r="T2078" i="1"/>
  <c r="AB2146" i="1"/>
  <c r="F2215" i="1"/>
  <c r="N2283" i="1"/>
  <c r="V1572" i="1"/>
  <c r="V1757" i="1"/>
  <c r="H1894" i="1"/>
  <c r="T2018" i="1"/>
  <c r="G2099" i="1"/>
  <c r="O2167" i="1"/>
  <c r="AE1324" i="1"/>
  <c r="Q1669" i="1"/>
  <c r="M1776" i="1"/>
  <c r="C1867" i="1"/>
  <c r="W1957" i="1"/>
  <c r="G2027" i="1"/>
  <c r="AD2073" i="1"/>
  <c r="J2108" i="1"/>
  <c r="N2142" i="1"/>
  <c r="R2176" i="1"/>
  <c r="G1219" i="1"/>
  <c r="P1560" i="1"/>
  <c r="N1686" i="1"/>
  <c r="V1754" i="1"/>
  <c r="AD1822" i="1"/>
  <c r="H1891" i="1"/>
  <c r="P1959" i="1"/>
  <c r="T2016" i="1"/>
  <c r="AA2061" i="1"/>
  <c r="V2097" i="1"/>
  <c r="Z2131" i="1"/>
  <c r="AD2165" i="1"/>
  <c r="D2200" i="1"/>
  <c r="H2234" i="1"/>
  <c r="L2268" i="1"/>
  <c r="P2302" i="1"/>
  <c r="D1370" i="1"/>
  <c r="D1707" i="1"/>
  <c r="T1843" i="1"/>
  <c r="F1980" i="1"/>
  <c r="V2073" i="1"/>
  <c r="G2142" i="1"/>
  <c r="O2208" i="1"/>
  <c r="L2255" i="1"/>
  <c r="AA2300" i="1"/>
  <c r="Z2338" i="1"/>
  <c r="AD2372" i="1"/>
  <c r="D2407" i="1"/>
  <c r="H2441" i="1"/>
  <c r="L2475" i="1"/>
  <c r="P2509" i="1"/>
  <c r="T2543" i="1"/>
  <c r="X2577" i="1"/>
  <c r="AB2611" i="1"/>
  <c r="AD1618" i="1"/>
  <c r="H1770" i="1"/>
  <c r="X1906" i="1"/>
  <c r="AD2026" i="1"/>
  <c r="O2105" i="1"/>
  <c r="W2173" i="1"/>
  <c r="AA2230" i="1"/>
  <c r="M2276" i="1"/>
  <c r="T2319" i="1"/>
  <c r="S2354" i="1"/>
  <c r="W2388" i="1"/>
  <c r="AA2422" i="1"/>
  <c r="AE2456" i="1"/>
  <c r="E2491" i="1"/>
  <c r="I2525" i="1"/>
  <c r="C1354" i="1"/>
  <c r="C1703" i="1"/>
  <c r="S1839" i="1"/>
  <c r="E1976" i="1"/>
  <c r="L2071" i="1"/>
  <c r="F2140" i="1"/>
  <c r="AA2206" i="1"/>
  <c r="B2254" i="1"/>
  <c r="Q2299" i="1"/>
  <c r="H2332" i="1"/>
  <c r="F2355" i="1"/>
  <c r="P2376" i="1"/>
  <c r="AD2395" i="1"/>
  <c r="N2415" i="1"/>
  <c r="F2435" i="1"/>
  <c r="T2454" i="1"/>
  <c r="D2474" i="1"/>
  <c r="R2493" i="1"/>
  <c r="B2513" i="1"/>
  <c r="P2532" i="1"/>
  <c r="AD2551" i="1"/>
  <c r="W1193" i="1"/>
  <c r="Z1589" i="1"/>
  <c r="L1703" i="1"/>
  <c r="H1781" i="1"/>
  <c r="D1859" i="1"/>
  <c r="AD1936" i="1"/>
  <c r="AB2007" i="1"/>
  <c r="S2060" i="1"/>
  <c r="M2101" i="1"/>
  <c r="K2140" i="1"/>
  <c r="I2179" i="1"/>
  <c r="V2214" i="1"/>
  <c r="AD2240" i="1"/>
  <c r="AC2266" i="1"/>
  <c r="H2293" i="1"/>
  <c r="J2317" i="1"/>
  <c r="AB2337" i="1"/>
  <c r="L2357" i="1"/>
  <c r="Z2376" i="1"/>
  <c r="J2396" i="1"/>
  <c r="X2415" i="1"/>
  <c r="P2435" i="1"/>
  <c r="AD2454" i="1"/>
  <c r="N2474" i="1"/>
  <c r="AB2493" i="1"/>
  <c r="L2513" i="1"/>
  <c r="Z2532" i="1"/>
  <c r="J2552" i="1"/>
  <c r="B2572" i="1"/>
  <c r="P2591" i="1"/>
  <c r="AD2610" i="1"/>
  <c r="N2630" i="1"/>
  <c r="L2649" i="1"/>
  <c r="Q1254" i="1"/>
  <c r="J1690" i="1"/>
  <c r="Z1826" i="1"/>
  <c r="L1963" i="1"/>
  <c r="D2064" i="1"/>
  <c r="Y2133" i="1"/>
  <c r="Y2201" i="1"/>
  <c r="Y2249" i="1"/>
  <c r="K2295" i="1"/>
  <c r="U2334" i="1"/>
  <c r="Y2368" i="1"/>
  <c r="AC2402" i="1"/>
  <c r="C2437" i="1"/>
  <c r="G2471" i="1"/>
  <c r="K2505" i="1"/>
  <c r="O2539" i="1"/>
  <c r="T2568" i="1"/>
  <c r="M2591" i="1"/>
  <c r="E2614" i="1"/>
  <c r="P2634" i="1"/>
  <c r="AE2653" i="1"/>
  <c r="AE2663" i="1"/>
  <c r="AD1788" i="1"/>
  <c r="AA2114" i="1"/>
  <c r="N2278" i="1"/>
  <c r="E2388" i="1"/>
  <c r="M2488" i="1"/>
  <c r="AA2575" i="1"/>
  <c r="F2639" i="1"/>
  <c r="AD2575" i="1"/>
  <c r="X2658" i="1"/>
  <c r="X2063" i="1"/>
  <c r="AC2302" i="1"/>
  <c r="X2434" i="1"/>
  <c r="I2569" i="1"/>
  <c r="G2647" i="1"/>
  <c r="H1905" i="1"/>
  <c r="M2235" i="1"/>
  <c r="K2387" i="1"/>
  <c r="AA2523" i="1"/>
  <c r="Y2630" i="1"/>
  <c r="D1467" i="1"/>
  <c r="J1731" i="1"/>
  <c r="Z1867" i="1"/>
  <c r="P1999" i="1"/>
  <c r="AE2085" i="1"/>
  <c r="I2154" i="1"/>
  <c r="AB2217" i="1"/>
  <c r="M2263" i="1"/>
  <c r="P2308" i="1"/>
  <c r="AA2344" i="1"/>
  <c r="AE2378" i="1"/>
  <c r="E2413" i="1"/>
  <c r="I2447" i="1"/>
  <c r="M2481" i="1"/>
  <c r="Q2515" i="1"/>
  <c r="U2549" i="1"/>
  <c r="N2575" i="1"/>
  <c r="G2598" i="1"/>
  <c r="Y2620" i="1"/>
  <c r="K2640" i="1"/>
  <c r="Z2659" i="1"/>
  <c r="Z1786" i="1"/>
  <c r="AC2115" i="1"/>
  <c r="M2283" i="1"/>
  <c r="M2392" i="1"/>
  <c r="K2495" i="1"/>
  <c r="I2587" i="1"/>
  <c r="X2650" i="1"/>
  <c r="W2598" i="1"/>
  <c r="G1713" i="1"/>
  <c r="L2147" i="1"/>
  <c r="F2345" i="1"/>
  <c r="AD2493" i="1"/>
  <c r="J2607" i="1"/>
  <c r="D1514" i="1"/>
  <c r="S2102" i="1"/>
  <c r="Q2326" i="1"/>
  <c r="AE2461" i="1"/>
  <c r="H2584" i="1"/>
  <c r="M2667" i="1"/>
  <c r="B1653" i="1"/>
  <c r="K1795" i="1"/>
  <c r="AA1931" i="1"/>
  <c r="W2043" i="1"/>
  <c r="B2118" i="1"/>
  <c r="J2186" i="1"/>
  <c r="I2239" i="1"/>
  <c r="Y2284" i="1"/>
  <c r="X2326" i="1"/>
  <c r="AB2360" i="1"/>
  <c r="B2395" i="1"/>
  <c r="F2429" i="1"/>
  <c r="J2463" i="1"/>
  <c r="N2497" i="1"/>
  <c r="R2531" i="1"/>
  <c r="S2562" i="1"/>
  <c r="E2586" i="1"/>
  <c r="AB2608" i="1"/>
  <c r="AE2629" i="1"/>
  <c r="P2649" i="1"/>
  <c r="Y1169" i="1"/>
  <c r="V1944" i="1"/>
  <c r="U2191" i="1"/>
  <c r="I2334" i="1"/>
  <c r="Y2438" i="1"/>
  <c r="AC2544" i="1"/>
  <c r="S2619" i="1"/>
  <c r="M2550" i="1"/>
  <c r="J2642" i="1"/>
  <c r="X1986" i="1"/>
  <c r="X2273" i="1"/>
  <c r="B2423" i="1"/>
  <c r="I2563" i="1"/>
  <c r="M2652" i="1"/>
  <c r="Z1930" i="1"/>
  <c r="AC2248" i="1"/>
  <c r="Y2402" i="1"/>
  <c r="K2539" i="1"/>
  <c r="AC2632" i="1"/>
  <c r="N1503" i="1"/>
  <c r="N130" i="1"/>
  <c r="AC553" i="1"/>
  <c r="AD718" i="1"/>
  <c r="P381" i="1"/>
  <c r="T577" i="1"/>
  <c r="Y774" i="1"/>
  <c r="O445" i="1"/>
  <c r="Z719" i="1"/>
  <c r="S863" i="1"/>
  <c r="F805" i="1"/>
  <c r="O861" i="1"/>
  <c r="J503" i="1"/>
  <c r="P744" i="1"/>
  <c r="M589" i="1"/>
  <c r="Z893" i="1"/>
  <c r="AA789" i="1"/>
  <c r="AB880" i="1"/>
  <c r="W262" i="1"/>
  <c r="Z359" i="1"/>
  <c r="G825" i="1"/>
  <c r="R538" i="1"/>
  <c r="K1201" i="1"/>
  <c r="W863" i="1"/>
  <c r="O764" i="1"/>
  <c r="W694" i="1"/>
  <c r="U934" i="1"/>
  <c r="N612" i="1"/>
  <c r="R1193" i="1"/>
  <c r="I979" i="1"/>
  <c r="G763" i="1"/>
  <c r="F764" i="1"/>
  <c r="G520" i="1"/>
  <c r="Q486" i="1"/>
  <c r="M702" i="1"/>
  <c r="Z1069" i="1"/>
  <c r="L756" i="1"/>
  <c r="AC1150" i="1"/>
  <c r="Z1044" i="1"/>
  <c r="R438" i="1"/>
  <c r="AB489" i="1"/>
  <c r="P645" i="1"/>
  <c r="I853" i="1"/>
  <c r="V1231" i="1"/>
  <c r="L1017" i="1"/>
  <c r="AE856" i="1"/>
  <c r="U857" i="1"/>
  <c r="D337" i="1"/>
  <c r="W861" i="1"/>
  <c r="T1306" i="1"/>
  <c r="C971" i="1"/>
  <c r="AA1152" i="1"/>
  <c r="P830" i="1"/>
  <c r="Q1122" i="1"/>
  <c r="U1442" i="1"/>
  <c r="AD1128" i="1"/>
  <c r="V1446" i="1"/>
  <c r="O1129" i="1"/>
  <c r="AE1446" i="1"/>
  <c r="AC1132" i="1"/>
  <c r="F1449" i="1"/>
  <c r="AD935" i="1"/>
  <c r="V704" i="1"/>
  <c r="R1321" i="1"/>
  <c r="AE1191" i="1"/>
  <c r="U832" i="1"/>
  <c r="S1160" i="1"/>
  <c r="U786" i="1"/>
  <c r="F880" i="1"/>
  <c r="AB921" i="1"/>
  <c r="B1140" i="1"/>
  <c r="E1316" i="1"/>
  <c r="S1453" i="1"/>
  <c r="E1590" i="1"/>
  <c r="P1146" i="1"/>
  <c r="W1320" i="1"/>
  <c r="T1457" i="1"/>
  <c r="F1594" i="1"/>
  <c r="AD1146" i="1"/>
  <c r="D1321" i="1"/>
  <c r="AC1457" i="1"/>
  <c r="O1594" i="1"/>
  <c r="N1150" i="1"/>
  <c r="R1323" i="1"/>
  <c r="B529" i="1"/>
  <c r="Z678" i="1"/>
  <c r="H708" i="1"/>
  <c r="AD905" i="1"/>
  <c r="B1249" i="1"/>
  <c r="U1034" i="1"/>
  <c r="P889" i="1"/>
  <c r="C890" i="1"/>
  <c r="K1124" i="1"/>
  <c r="AE772" i="1"/>
  <c r="U1008" i="1"/>
  <c r="AB621" i="1"/>
  <c r="I1078" i="1"/>
  <c r="AE1274" i="1"/>
  <c r="S1417" i="1"/>
  <c r="E1554" i="1"/>
  <c r="J1086" i="1"/>
  <c r="S1279" i="1"/>
  <c r="T1421" i="1"/>
  <c r="F1558" i="1"/>
  <c r="AA1086" i="1"/>
  <c r="AC1279" i="1"/>
  <c r="AC1421" i="1"/>
  <c r="O1558" i="1"/>
  <c r="J1091" i="1"/>
  <c r="N1282" i="1"/>
  <c r="Y94" i="1"/>
  <c r="R635" i="1"/>
  <c r="C893" i="1"/>
  <c r="W930" i="1"/>
  <c r="V1167" i="1"/>
  <c r="R951" i="1"/>
  <c r="B677" i="1"/>
  <c r="E678" i="1"/>
  <c r="E1077" i="1"/>
  <c r="L747" i="1"/>
  <c r="AE893" i="1"/>
  <c r="U887" i="1"/>
  <c r="G1000" i="1"/>
  <c r="F1234" i="1"/>
  <c r="AA1381" i="1"/>
  <c r="M1518" i="1"/>
  <c r="Y1010" i="1"/>
  <c r="X1238" i="1"/>
  <c r="AB1385" i="1"/>
  <c r="N1522" i="1"/>
  <c r="P1011" i="1"/>
  <c r="D1239" i="1"/>
  <c r="G1386" i="1"/>
  <c r="W1522" i="1"/>
  <c r="H1017" i="1"/>
  <c r="S1241" i="1"/>
  <c r="L1388" i="1"/>
  <c r="AB1524" i="1"/>
  <c r="AC1112" i="1"/>
  <c r="AD1118" i="1"/>
  <c r="AE1112" i="1"/>
  <c r="X1122" i="1"/>
  <c r="AB338" i="1"/>
  <c r="AA913" i="1"/>
  <c r="F1179" i="1"/>
  <c r="R717" i="1"/>
  <c r="Y1083" i="1"/>
  <c r="O917" i="1"/>
  <c r="P1013" i="1"/>
  <c r="AC1386" i="1"/>
  <c r="T1023" i="1"/>
  <c r="AD1390" i="1"/>
  <c r="J1024" i="1"/>
  <c r="I1391" i="1"/>
  <c r="L1029" i="1"/>
  <c r="N1393" i="1"/>
  <c r="J1571" i="1"/>
  <c r="J1291" i="1"/>
  <c r="R1338" i="1"/>
  <c r="AE994" i="1"/>
  <c r="M1204" i="1"/>
  <c r="M1556" i="1"/>
  <c r="AB1281" i="1"/>
  <c r="AB1587" i="1"/>
  <c r="I1441" i="1"/>
  <c r="AC1235" i="1"/>
  <c r="AA1567" i="1"/>
  <c r="F1383" i="1"/>
  <c r="K1710" i="1"/>
  <c r="AA1846" i="1"/>
  <c r="M1983" i="1"/>
  <c r="N1384" i="1"/>
  <c r="T1710" i="1"/>
  <c r="F1847" i="1"/>
  <c r="S221" i="1"/>
  <c r="G935" i="1"/>
  <c r="N1191" i="1"/>
  <c r="I757" i="1"/>
  <c r="AE1090" i="1"/>
  <c r="V937" i="1"/>
  <c r="U1026" i="1"/>
  <c r="I1392" i="1"/>
  <c r="T1035" i="1"/>
  <c r="J1396" i="1"/>
  <c r="G1036" i="1"/>
  <c r="S1396" i="1"/>
  <c r="T1040" i="1"/>
  <c r="X1398" i="1"/>
  <c r="H1574" i="1"/>
  <c r="AE1297" i="1"/>
  <c r="AB1343" i="1"/>
  <c r="AD1008" i="1"/>
  <c r="I1218" i="1"/>
  <c r="G1561" i="1"/>
  <c r="AA1292" i="1"/>
  <c r="V1592" i="1"/>
  <c r="C1446" i="1"/>
  <c r="AC1246" i="1"/>
  <c r="U1572" i="1"/>
  <c r="X1392" i="1"/>
  <c r="W1712" i="1"/>
  <c r="I1849" i="1"/>
  <c r="Y1985" i="1"/>
  <c r="B1394" i="1"/>
  <c r="B1713" i="1"/>
  <c r="R1849" i="1"/>
  <c r="J735" i="1"/>
  <c r="AC889" i="1"/>
  <c r="I918" i="1"/>
  <c r="H518" i="1"/>
  <c r="Y655" i="1"/>
  <c r="K843" i="1"/>
  <c r="R1222" i="1"/>
  <c r="I1508" i="1"/>
  <c r="G1227" i="1"/>
  <c r="J1512" i="1"/>
  <c r="Q1227" i="1"/>
  <c r="S1512" i="1"/>
  <c r="AE1229" i="1"/>
  <c r="R1483" i="1"/>
  <c r="C1033" i="1"/>
  <c r="V1114" i="1"/>
  <c r="C1171" i="1"/>
  <c r="V1233" i="1"/>
  <c r="M1404" i="1"/>
  <c r="I1646" i="1"/>
  <c r="AB1435" i="1"/>
  <c r="M1223" i="1"/>
  <c r="K1562" i="1"/>
  <c r="AA1415" i="1"/>
  <c r="AE1651" i="1"/>
  <c r="P1420" i="1"/>
  <c r="D1663" i="1"/>
  <c r="M1747" i="1"/>
  <c r="AC1819" i="1"/>
  <c r="AE1900" i="1"/>
  <c r="U1975" i="1"/>
  <c r="W2056" i="1"/>
  <c r="X1421" i="1"/>
  <c r="P1663" i="1"/>
  <c r="V1747" i="1"/>
  <c r="H1820" i="1"/>
  <c r="J1901" i="1"/>
  <c r="I779" i="1"/>
  <c r="O875" i="1"/>
  <c r="I947" i="1"/>
  <c r="B1245" i="1"/>
  <c r="M1082" i="1"/>
  <c r="Q987" i="1"/>
  <c r="W1017" i="1"/>
  <c r="E1205" i="1"/>
  <c r="W873" i="1"/>
  <c r="U903" i="1"/>
  <c r="Q1074" i="1"/>
  <c r="E1302" i="1"/>
  <c r="AA1449" i="1"/>
  <c r="AE1611" i="1"/>
  <c r="AD1201" i="1"/>
  <c r="L1381" i="1"/>
  <c r="N1526" i="1"/>
  <c r="E1083" i="1"/>
  <c r="C1307" i="1"/>
  <c r="K1424" i="1"/>
  <c r="K1552" i="1"/>
  <c r="P1070" i="1"/>
  <c r="F1246" i="1"/>
  <c r="Z1383" i="1"/>
  <c r="D1484" i="1"/>
  <c r="B1551" i="1"/>
  <c r="AB900" i="1"/>
  <c r="N1222" i="1"/>
  <c r="AD980" i="1"/>
  <c r="J1238" i="1"/>
  <c r="S1024" i="1"/>
  <c r="C1245" i="1"/>
  <c r="G1057" i="1"/>
  <c r="AE1251" i="1"/>
  <c r="H914" i="1"/>
  <c r="Z1254" i="1"/>
  <c r="AA1379" i="1"/>
  <c r="AC1460" i="1"/>
  <c r="W1537" i="1"/>
  <c r="I1614" i="1"/>
  <c r="AC1648" i="1"/>
  <c r="X1049" i="1"/>
  <c r="W1258" i="1"/>
  <c r="AD1372" i="1"/>
  <c r="H1441" i="1"/>
  <c r="P1509" i="1"/>
  <c r="X1577" i="1"/>
  <c r="Q1003" i="1"/>
  <c r="S1235" i="1"/>
  <c r="AA1362" i="1"/>
  <c r="E1431" i="1"/>
  <c r="M1499" i="1"/>
  <c r="U1567" i="1"/>
  <c r="AD909" i="1"/>
  <c r="M1212" i="1"/>
  <c r="AC1352" i="1"/>
  <c r="G1421" i="1"/>
  <c r="O1489" i="1"/>
  <c r="W1557" i="1"/>
  <c r="Q1620" i="1"/>
  <c r="U1654" i="1"/>
  <c r="R1003" i="1"/>
  <c r="AB1362" i="1"/>
  <c r="N1499" i="1"/>
  <c r="AD1623" i="1"/>
  <c r="J1669" i="1"/>
  <c r="I1705" i="1"/>
  <c r="M1739" i="1"/>
  <c r="Q1773" i="1"/>
  <c r="U1807" i="1"/>
  <c r="Y1841" i="1"/>
  <c r="AC1875" i="1"/>
  <c r="C1910" i="1"/>
  <c r="G1944" i="1"/>
  <c r="K1978" i="1"/>
  <c r="O2012" i="1"/>
  <c r="S2046" i="1"/>
  <c r="O1010" i="1"/>
  <c r="F1364" i="1"/>
  <c r="V1500" i="1"/>
  <c r="L1624" i="1"/>
  <c r="U1669" i="1"/>
  <c r="R1705" i="1"/>
  <c r="V1739" i="1"/>
  <c r="Z1773" i="1"/>
  <c r="AD1807" i="1"/>
  <c r="D1842" i="1"/>
  <c r="H1876" i="1"/>
  <c r="L1910" i="1"/>
  <c r="P1944" i="1"/>
  <c r="T1978" i="1"/>
  <c r="O1332" i="1"/>
  <c r="C1474" i="1"/>
  <c r="S1610" i="1"/>
  <c r="B1661" i="1"/>
  <c r="AC1698" i="1"/>
  <c r="C1733" i="1"/>
  <c r="G1767" i="1"/>
  <c r="K1801" i="1"/>
  <c r="O1835" i="1"/>
  <c r="S1869" i="1"/>
  <c r="W1903" i="1"/>
  <c r="AA1937" i="1"/>
  <c r="AE1971" i="1"/>
  <c r="E2006" i="1"/>
  <c r="P1324" i="1"/>
  <c r="D1470" i="1"/>
  <c r="T1606" i="1"/>
  <c r="V1659" i="1"/>
  <c r="AC1697" i="1"/>
  <c r="Z720" i="1"/>
  <c r="N1003" i="1"/>
  <c r="F594" i="1"/>
  <c r="D1046" i="1"/>
  <c r="AC675" i="1"/>
  <c r="E1130" i="1"/>
  <c r="R1022" i="1"/>
  <c r="P1002" i="1"/>
  <c r="AE1178" i="1"/>
  <c r="AD570" i="1"/>
  <c r="X925" i="1"/>
  <c r="AE958" i="1"/>
  <c r="Y1158" i="1"/>
  <c r="Y1328" i="1"/>
  <c r="K1465" i="1"/>
  <c r="AA1601" i="1"/>
  <c r="H1165" i="1"/>
  <c r="Z1332" i="1"/>
  <c r="L1469" i="1"/>
  <c r="AB1605" i="1"/>
  <c r="W1165" i="1"/>
  <c r="E1333" i="1"/>
  <c r="U1469" i="1"/>
  <c r="G1606" i="1"/>
  <c r="G1169" i="1"/>
  <c r="J1335" i="1"/>
  <c r="X1454" i="1"/>
  <c r="AD1537" i="1"/>
  <c r="V509" i="1"/>
  <c r="D1215" i="1"/>
  <c r="U1016" i="1"/>
  <c r="AB1263" i="1"/>
  <c r="Y1089" i="1"/>
  <c r="F1304" i="1"/>
  <c r="R1164" i="1"/>
  <c r="D880" i="1"/>
  <c r="G1361" i="1"/>
  <c r="W1497" i="1"/>
  <c r="U1624" i="1"/>
  <c r="Y1122" i="1"/>
  <c r="V1392" i="1"/>
  <c r="H1529" i="1"/>
  <c r="G1088" i="1"/>
  <c r="S1382" i="1"/>
  <c r="E1519" i="1"/>
  <c r="L1048" i="1"/>
  <c r="U1372" i="1"/>
  <c r="G1509" i="1"/>
  <c r="M1630" i="1"/>
  <c r="T1153" i="1"/>
  <c r="AB1538" i="1"/>
  <c r="S1680" i="1"/>
  <c r="I1749" i="1"/>
  <c r="Q1817" i="1"/>
  <c r="Y1885" i="1"/>
  <c r="C1954" i="1"/>
  <c r="K2022" i="1"/>
  <c r="X1157" i="1"/>
  <c r="F1540" i="1"/>
  <c r="AC1680" i="1"/>
  <c r="R1749" i="1"/>
  <c r="Z1817" i="1"/>
  <c r="D1886" i="1"/>
  <c r="N1943" i="1"/>
  <c r="G1040" i="1"/>
  <c r="AA1390" i="1"/>
  <c r="S1546" i="1"/>
  <c r="D1646" i="1"/>
  <c r="Y1692" i="1"/>
  <c r="W1731" i="1"/>
  <c r="U1770" i="1"/>
  <c r="S1809" i="1"/>
  <c r="Y1848" i="1"/>
  <c r="W1887" i="1"/>
  <c r="U1926" i="1"/>
  <c r="AA1965" i="1"/>
  <c r="Y2004" i="1"/>
  <c r="M1347" i="1"/>
  <c r="F1503" i="1"/>
  <c r="AD1631" i="1"/>
  <c r="U1681" i="1"/>
  <c r="Q1719" i="1"/>
  <c r="U1753" i="1"/>
  <c r="Y1787" i="1"/>
  <c r="AC1821" i="1"/>
  <c r="C1856" i="1"/>
  <c r="G1890" i="1"/>
  <c r="K1924" i="1"/>
  <c r="O1958" i="1"/>
  <c r="S1992" i="1"/>
  <c r="W2026" i="1"/>
  <c r="U828" i="1"/>
  <c r="X1484" i="1"/>
  <c r="T1664" i="1"/>
  <c r="X1735" i="1"/>
  <c r="B1804" i="1"/>
  <c r="J1872" i="1"/>
  <c r="R1940" i="1"/>
  <c r="C2003" i="1"/>
  <c r="P2049" i="1"/>
  <c r="H2088" i="1"/>
  <c r="L2122" i="1"/>
  <c r="P2156" i="1"/>
  <c r="T2190" i="1"/>
  <c r="X2224" i="1"/>
  <c r="AB2258" i="1"/>
  <c r="B2293" i="1"/>
  <c r="N1376" i="1"/>
  <c r="O1628" i="1"/>
  <c r="T1708" i="1"/>
  <c r="AB1776" i="1"/>
  <c r="F1845" i="1"/>
  <c r="N1913" i="1"/>
  <c r="L1981" i="1"/>
  <c r="N2031" i="1"/>
  <c r="Q2074" i="1"/>
  <c r="Y2108" i="1"/>
  <c r="AC2142" i="1"/>
  <c r="C2177" i="1"/>
  <c r="G2211" i="1"/>
  <c r="H735" i="1"/>
  <c r="T1006" i="1"/>
  <c r="N606" i="1"/>
  <c r="N1047" i="1"/>
  <c r="I681" i="1"/>
  <c r="O1131" i="1"/>
  <c r="D1024" i="1"/>
  <c r="D1003" i="1"/>
  <c r="Q1179" i="1"/>
  <c r="T584" i="1"/>
  <c r="P927" i="1"/>
  <c r="G960" i="1"/>
  <c r="T1159" i="1"/>
  <c r="K1329" i="1"/>
  <c r="AA1465" i="1"/>
  <c r="M1602" i="1"/>
  <c r="C1166" i="1"/>
  <c r="L1333" i="1"/>
  <c r="AB1469" i="1"/>
  <c r="N1606" i="1"/>
  <c r="R1166" i="1"/>
  <c r="U1333" i="1"/>
  <c r="G1470" i="1"/>
  <c r="W1606" i="1"/>
  <c r="B1170" i="1"/>
  <c r="Z1335" i="1"/>
  <c r="J1455" i="1"/>
  <c r="P1538" i="1"/>
  <c r="R611" i="1"/>
  <c r="K1216" i="1"/>
  <c r="AB1020" i="1"/>
  <c r="E1265" i="1"/>
  <c r="AE1092" i="1"/>
  <c r="M1305" i="1"/>
  <c r="I1166" i="1"/>
  <c r="F897" i="1"/>
  <c r="I1362" i="1"/>
  <c r="Y1498" i="1"/>
  <c r="G1625" i="1"/>
  <c r="H1126" i="1"/>
  <c r="X1393" i="1"/>
  <c r="J1530" i="1"/>
  <c r="O1092" i="1"/>
  <c r="U1383" i="1"/>
  <c r="G1520" i="1"/>
  <c r="T1052" i="1"/>
  <c r="W1373" i="1"/>
  <c r="I1510" i="1"/>
  <c r="AC1630" i="1"/>
  <c r="N1160" i="1"/>
  <c r="B1541" i="1"/>
  <c r="G1681" i="1"/>
  <c r="Y1749" i="1"/>
  <c r="C1818" i="1"/>
  <c r="K1886" i="1"/>
  <c r="S1954" i="1"/>
  <c r="AA2022" i="1"/>
  <c r="T1164" i="1"/>
  <c r="J1542" i="1"/>
  <c r="Q1681" i="1"/>
  <c r="D1750" i="1"/>
  <c r="L1818" i="1"/>
  <c r="T1886" i="1"/>
  <c r="V1943" i="1"/>
  <c r="W1048" i="1"/>
  <c r="AC1391" i="1"/>
  <c r="U1547" i="1"/>
  <c r="O1646" i="1"/>
  <c r="C1693" i="1"/>
  <c r="AE1731" i="1"/>
  <c r="AC1770" i="1"/>
  <c r="E1810" i="1"/>
  <c r="C1849" i="1"/>
  <c r="AE1887" i="1"/>
  <c r="AC1926" i="1"/>
  <c r="E1966" i="1"/>
  <c r="C2005" i="1"/>
  <c r="P1348" i="1"/>
  <c r="J1505" i="1"/>
  <c r="K1632" i="1"/>
  <c r="AD1681" i="1"/>
  <c r="Y1719" i="1"/>
  <c r="AC1753" i="1"/>
  <c r="C1788" i="1"/>
  <c r="G1822" i="1"/>
  <c r="K1856" i="1"/>
  <c r="O1890" i="1"/>
  <c r="S1924" i="1"/>
  <c r="W1958" i="1"/>
  <c r="AA1992" i="1"/>
  <c r="AE2026" i="1"/>
  <c r="Y868" i="1"/>
  <c r="AB1486" i="1"/>
  <c r="L1665" i="1"/>
  <c r="J1736" i="1"/>
  <c r="R1804" i="1"/>
  <c r="Z1872" i="1"/>
  <c r="D1941" i="1"/>
  <c r="P2003" i="1"/>
  <c r="AA2049" i="1"/>
  <c r="P2088" i="1"/>
  <c r="T2122" i="1"/>
  <c r="X2156" i="1"/>
  <c r="AB2190" i="1"/>
  <c r="B2225" i="1"/>
  <c r="F2259" i="1"/>
  <c r="J2293" i="1"/>
  <c r="R1378" i="1"/>
  <c r="F1629" i="1"/>
  <c r="F1709" i="1"/>
  <c r="N1777" i="1"/>
  <c r="V1845" i="1"/>
  <c r="AD1913" i="1"/>
  <c r="X1981" i="1"/>
  <c r="X2031" i="1"/>
  <c r="Z2074" i="1"/>
  <c r="C2109" i="1"/>
  <c r="G2143" i="1"/>
  <c r="K2177" i="1"/>
  <c r="O2211" i="1"/>
  <c r="K1438" i="1"/>
  <c r="E1649" i="1"/>
  <c r="E1724" i="1"/>
  <c r="M1792" i="1"/>
  <c r="U1860" i="1"/>
  <c r="AC1928" i="1"/>
  <c r="X1993" i="1"/>
  <c r="X2041" i="1"/>
  <c r="B539" i="1"/>
  <c r="C495" i="1"/>
  <c r="C705" i="1"/>
  <c r="L1070" i="1"/>
  <c r="C758" i="1"/>
  <c r="O1151" i="1"/>
  <c r="L1045" i="1"/>
  <c r="U1018" i="1"/>
  <c r="AE1190" i="1"/>
  <c r="N708" i="1"/>
  <c r="K959" i="1"/>
  <c r="L983" i="1"/>
  <c r="AA1175" i="1"/>
  <c r="O1339" i="1"/>
  <c r="AE1475" i="1"/>
  <c r="Q1612" i="1"/>
  <c r="J1182" i="1"/>
  <c r="P1343" i="1"/>
  <c r="B1480" i="1"/>
  <c r="R1616" i="1"/>
  <c r="Y1182" i="1"/>
  <c r="Y1343" i="1"/>
  <c r="K1480" i="1"/>
  <c r="O557" i="1"/>
  <c r="I1186" i="1"/>
  <c r="AD1345" i="1"/>
  <c r="V1461" i="1"/>
  <c r="Z1543" i="1"/>
  <c r="X865" i="1"/>
  <c r="E1229" i="1"/>
  <c r="AB1043" i="1"/>
  <c r="AC1277" i="1"/>
  <c r="K1111" i="1"/>
  <c r="G1318" i="1"/>
  <c r="K1183" i="1"/>
  <c r="V1005" i="1"/>
  <c r="AA1371" i="1"/>
  <c r="M1508" i="1"/>
  <c r="AE1629" i="1"/>
  <c r="AC1156" i="1"/>
  <c r="L1403" i="1"/>
  <c r="AB1539" i="1"/>
  <c r="R1124" i="1"/>
  <c r="I1393" i="1"/>
  <c r="Y1529" i="1"/>
  <c r="B1091" i="1"/>
  <c r="K1383" i="1"/>
  <c r="AA1519" i="1"/>
  <c r="W1635" i="1"/>
  <c r="R1218" i="1"/>
  <c r="H1560" i="1"/>
  <c r="K1686" i="1"/>
  <c r="S1754" i="1"/>
  <c r="AA1822" i="1"/>
  <c r="E1891" i="1"/>
  <c r="M1959" i="1"/>
  <c r="U2027" i="1"/>
  <c r="Q1221" i="1"/>
  <c r="P1561" i="1"/>
  <c r="T1686" i="1"/>
  <c r="AB1754" i="1"/>
  <c r="F1823" i="1"/>
  <c r="N1891" i="1"/>
  <c r="AB1946" i="1"/>
  <c r="M1091" i="1"/>
  <c r="S1402" i="1"/>
  <c r="K1558" i="1"/>
  <c r="L1650" i="1"/>
  <c r="W1695" i="1"/>
  <c r="U1734" i="1"/>
  <c r="AA1773" i="1"/>
  <c r="Y1812" i="1"/>
  <c r="W1851" i="1"/>
  <c r="U1890" i="1"/>
  <c r="AA1929" i="1"/>
  <c r="Y1968" i="1"/>
  <c r="W2007" i="1"/>
  <c r="H1360" i="1"/>
  <c r="AD1515" i="1"/>
  <c r="AB1635" i="1"/>
  <c r="AA1684" i="1"/>
  <c r="G1722" i="1"/>
  <c r="K1756" i="1"/>
  <c r="O1790" i="1"/>
  <c r="S1824" i="1"/>
  <c r="W1858" i="1"/>
  <c r="AA1892" i="1"/>
  <c r="AE1926" i="1"/>
  <c r="E1961" i="1"/>
  <c r="I1995" i="1"/>
  <c r="M2029" i="1"/>
  <c r="D1036" i="1"/>
  <c r="D1506" i="1"/>
  <c r="I1671" i="1"/>
  <c r="D1741" i="1"/>
  <c r="L1809" i="1"/>
  <c r="T1877" i="1"/>
  <c r="AB1945" i="1"/>
  <c r="K2007" i="1"/>
  <c r="C2053" i="1"/>
  <c r="AB2090" i="1"/>
  <c r="B2125" i="1"/>
  <c r="F2159" i="1"/>
  <c r="J2193" i="1"/>
  <c r="N2227" i="1"/>
  <c r="R2261" i="1"/>
  <c r="V2295" i="1"/>
  <c r="X1397" i="1"/>
  <c r="R1635" i="1"/>
  <c r="AD1713" i="1"/>
  <c r="H1782" i="1"/>
  <c r="P1850" i="1"/>
  <c r="X1918" i="1"/>
  <c r="T1985" i="1"/>
  <c r="AD2034" i="1"/>
  <c r="K2077" i="1"/>
  <c r="O2111" i="1"/>
  <c r="S2145" i="1"/>
  <c r="W2179" i="1"/>
  <c r="AA2213" i="1"/>
  <c r="Q1457" i="1"/>
  <c r="Q1655" i="1"/>
  <c r="AC1728" i="1"/>
  <c r="G1797" i="1"/>
  <c r="O1865" i="1"/>
  <c r="W1933" i="1"/>
  <c r="T1997" i="1"/>
  <c r="U408" i="1"/>
  <c r="K746" i="1"/>
  <c r="U823" i="1"/>
  <c r="D1110" i="1"/>
  <c r="L856" i="1"/>
  <c r="E1186" i="1"/>
  <c r="B1080" i="1"/>
  <c r="Q1043" i="1"/>
  <c r="AE1210" i="1"/>
  <c r="Q632" i="1"/>
  <c r="D670" i="1"/>
  <c r="H857" i="1"/>
  <c r="S1203" i="1"/>
  <c r="Y1356" i="1"/>
  <c r="K1493" i="1"/>
  <c r="L891" i="1"/>
  <c r="I1209" i="1"/>
  <c r="Z1360" i="1"/>
  <c r="L1497" i="1"/>
  <c r="Q893" i="1"/>
  <c r="V1209" i="1"/>
  <c r="E1361" i="1"/>
  <c r="U1497" i="1"/>
  <c r="B911" i="1"/>
  <c r="R1212" i="1"/>
  <c r="J1363" i="1"/>
  <c r="N1473" i="1"/>
  <c r="AD1553" i="1"/>
  <c r="P989" i="1"/>
  <c r="U1251" i="1"/>
  <c r="N1084" i="1"/>
  <c r="O1300" i="1"/>
  <c r="X1143" i="1"/>
  <c r="K482" i="1"/>
  <c r="B1214" i="1"/>
  <c r="D1092" i="1"/>
  <c r="O1389" i="1"/>
  <c r="AE1525" i="1"/>
  <c r="Y1638" i="1"/>
  <c r="AC1211" i="1"/>
  <c r="AD1420" i="1"/>
  <c r="P1557" i="1"/>
  <c r="AB1180" i="1"/>
  <c r="AA1410" i="1"/>
  <c r="M1547" i="1"/>
  <c r="AC1148" i="1"/>
  <c r="AC1400" i="1"/>
  <c r="O1537" i="1"/>
  <c r="Q1644" i="1"/>
  <c r="B1299" i="1"/>
  <c r="N1595" i="1"/>
  <c r="E1695" i="1"/>
  <c r="M1763" i="1"/>
  <c r="U1831" i="1"/>
  <c r="AC1899" i="1"/>
  <c r="G1968" i="1"/>
  <c r="O2036" i="1"/>
  <c r="AE1301" i="1"/>
  <c r="V1596" i="1"/>
  <c r="N1695" i="1"/>
  <c r="V1763" i="1"/>
  <c r="AD1831" i="1"/>
  <c r="H1900" i="1"/>
  <c r="X1952" i="1"/>
  <c r="Y1157" i="1"/>
  <c r="AC1423" i="1"/>
  <c r="U1579" i="1"/>
  <c r="E1657" i="1"/>
  <c r="Y1700" i="1"/>
  <c r="AE1739" i="1"/>
  <c r="AC1778" i="1"/>
  <c r="AA1817" i="1"/>
  <c r="C1857" i="1"/>
  <c r="AE1895" i="1"/>
  <c r="AC1934" i="1"/>
  <c r="AA1973" i="1"/>
  <c r="J995" i="1"/>
  <c r="P1380" i="1"/>
  <c r="H1536" i="1"/>
  <c r="AE1642" i="1"/>
  <c r="G1690" i="1"/>
  <c r="W1726" i="1"/>
  <c r="AA1760" i="1"/>
  <c r="AE1794" i="1"/>
  <c r="E1829" i="1"/>
  <c r="I1863" i="1"/>
  <c r="M1897" i="1"/>
  <c r="Q1931" i="1"/>
  <c r="U1965" i="1"/>
  <c r="Y1999" i="1"/>
  <c r="AC2033" i="1"/>
  <c r="V1164" i="1"/>
  <c r="L1542" i="1"/>
  <c r="T1681" i="1"/>
  <c r="F1750" i="1"/>
  <c r="N1818" i="1"/>
  <c r="V1886" i="1"/>
  <c r="AD1954" i="1"/>
  <c r="S2013" i="1"/>
  <c r="D2059" i="1"/>
  <c r="N2095" i="1"/>
  <c r="R2129" i="1"/>
  <c r="V2163" i="1"/>
  <c r="Z2197" i="1"/>
  <c r="AD2231" i="1"/>
  <c r="D2266" i="1"/>
  <c r="H2300" i="1"/>
  <c r="B1434" i="1"/>
  <c r="U1647" i="1"/>
  <c r="B1723" i="1"/>
  <c r="J1791" i="1"/>
  <c r="R1859" i="1"/>
  <c r="Z1927" i="1"/>
  <c r="AB1992" i="1"/>
  <c r="B2041" i="1"/>
  <c r="AA2081" i="1"/>
  <c r="AE2115" i="1"/>
  <c r="E2150" i="1"/>
  <c r="I2184" i="1"/>
  <c r="F965" i="1"/>
  <c r="Y1493" i="1"/>
  <c r="T1667" i="1"/>
  <c r="AE1737" i="1"/>
  <c r="R941" i="1"/>
  <c r="I1014" i="1"/>
  <c r="Q1104" i="1"/>
  <c r="AE982" i="1"/>
  <c r="AB779" i="1"/>
  <c r="AE917" i="1"/>
  <c r="AC1314" i="1"/>
  <c r="C1589" i="1"/>
  <c r="Q1319" i="1"/>
  <c r="D1593" i="1"/>
  <c r="AA1319" i="1"/>
  <c r="M1593" i="1"/>
  <c r="K1322" i="1"/>
  <c r="P1530" i="1"/>
  <c r="F1193" i="1"/>
  <c r="Z1246" i="1"/>
  <c r="W1287" i="1"/>
  <c r="G1337" i="1"/>
  <c r="AC1484" i="1"/>
  <c r="P1077" i="1"/>
  <c r="N1516" i="1"/>
  <c r="Y1369" i="1"/>
  <c r="P986" i="1"/>
  <c r="M1496" i="1"/>
  <c r="AB1064" i="1"/>
  <c r="I1673" i="1"/>
  <c r="E1811" i="1"/>
  <c r="U1947" i="1"/>
  <c r="B1070" i="1"/>
  <c r="T1673" i="1"/>
  <c r="N1811" i="1"/>
  <c r="F1939" i="1"/>
  <c r="AC1375" i="1"/>
  <c r="P1641" i="1"/>
  <c r="AE1727" i="1"/>
  <c r="E1806" i="1"/>
  <c r="AE1883" i="1"/>
  <c r="E1962" i="1"/>
  <c r="G1322" i="1"/>
  <c r="AE1626" i="1"/>
  <c r="K1716" i="1"/>
  <c r="S1784" i="1"/>
  <c r="AA1852" i="1"/>
  <c r="E1921" i="1"/>
  <c r="M1989" i="1"/>
  <c r="U2057" i="1"/>
  <c r="D1656" i="1"/>
  <c r="T1797" i="1"/>
  <c r="F1934" i="1"/>
  <c r="H2045" i="1"/>
  <c r="F2119" i="1"/>
  <c r="N2187" i="1"/>
  <c r="V2255" i="1"/>
  <c r="Z1350" i="1"/>
  <c r="H1702" i="1"/>
  <c r="X1838" i="1"/>
  <c r="J1975" i="1"/>
  <c r="AB2070" i="1"/>
  <c r="W2139" i="1"/>
  <c r="AE2207" i="1"/>
  <c r="K1598" i="1"/>
  <c r="AA1735" i="1"/>
  <c r="W1829" i="1"/>
  <c r="O1921" i="1"/>
  <c r="W2005" i="1"/>
  <c r="X2057" i="1"/>
  <c r="N2094" i="1"/>
  <c r="R2128" i="1"/>
  <c r="V2162" i="1"/>
  <c r="Z2196" i="1"/>
  <c r="R1449" i="1"/>
  <c r="AB1652" i="1"/>
  <c r="AD1726" i="1"/>
  <c r="H1795" i="1"/>
  <c r="P1863" i="1"/>
  <c r="X1931" i="1"/>
  <c r="B1996" i="1"/>
  <c r="T2043" i="1"/>
  <c r="Z2083" i="1"/>
  <c r="AD2117" i="1"/>
  <c r="D2152" i="1"/>
  <c r="H2186" i="1"/>
  <c r="L2220" i="1"/>
  <c r="P2254" i="1"/>
  <c r="T2288" i="1"/>
  <c r="X2322" i="1"/>
  <c r="P1643" i="1"/>
  <c r="F1788" i="1"/>
  <c r="V1924" i="1"/>
  <c r="AD2038" i="1"/>
  <c r="O2114" i="1"/>
  <c r="W2182" i="1"/>
  <c r="AA2236" i="1"/>
  <c r="M2282" i="1"/>
  <c r="X2324" i="1"/>
  <c r="D2359" i="1"/>
  <c r="H2393" i="1"/>
  <c r="L2427" i="1"/>
  <c r="P2461" i="1"/>
  <c r="T2495" i="1"/>
  <c r="X2529" i="1"/>
  <c r="AB2563" i="1"/>
  <c r="B2598" i="1"/>
  <c r="AD1400" i="1"/>
  <c r="X1714" i="1"/>
  <c r="J1851" i="1"/>
  <c r="I1986" i="1"/>
  <c r="W2077" i="1"/>
  <c r="AE2145" i="1"/>
  <c r="Q2211" i="1"/>
  <c r="AB2257" i="1"/>
  <c r="M2303" i="1"/>
  <c r="W2340" i="1"/>
  <c r="AA2374" i="1"/>
  <c r="AE2408" i="1"/>
  <c r="E2443" i="1"/>
  <c r="I2477" i="1"/>
  <c r="M2511" i="1"/>
  <c r="Q2545" i="1"/>
  <c r="D1638" i="1"/>
  <c r="E1784" i="1"/>
  <c r="U1920" i="1"/>
  <c r="I2036" i="1"/>
  <c r="N2112" i="1"/>
  <c r="V2180" i="1"/>
  <c r="Q2235" i="1"/>
  <c r="C2281" i="1"/>
  <c r="T2323" i="1"/>
  <c r="D2358" i="1"/>
  <c r="H2392" i="1"/>
  <c r="L2426" i="1"/>
  <c r="P2460" i="1"/>
  <c r="T2494" i="1"/>
  <c r="X2528" i="1"/>
  <c r="AB2562" i="1"/>
  <c r="AC1639" i="1"/>
  <c r="P1785" i="1"/>
  <c r="B1922" i="1"/>
  <c r="G2037" i="1"/>
  <c r="E2113" i="1"/>
  <c r="M2181" i="1"/>
  <c r="AE2235" i="1"/>
  <c r="P2281" i="1"/>
  <c r="AE2323" i="1"/>
  <c r="N2358" i="1"/>
  <c r="R2392" i="1"/>
  <c r="V2426" i="1"/>
  <c r="Z2460" i="1"/>
  <c r="AD2494" i="1"/>
  <c r="D2529" i="1"/>
  <c r="H2563" i="1"/>
  <c r="L2597" i="1"/>
  <c r="P2631" i="1"/>
  <c r="M792" i="1"/>
  <c r="J762" i="1"/>
  <c r="C999" i="1"/>
  <c r="T819" i="1"/>
  <c r="F629" i="1"/>
  <c r="F958" i="1"/>
  <c r="AE1256" i="1"/>
  <c r="M1538" i="1"/>
  <c r="T1261" i="1"/>
  <c r="N1542" i="1"/>
  <c r="AD1261" i="1"/>
  <c r="W1542" i="1"/>
  <c r="N1264" i="1"/>
  <c r="AD1501" i="1"/>
  <c r="J1023" i="1"/>
  <c r="AA1031" i="1"/>
  <c r="I789" i="1"/>
  <c r="G1332" i="1"/>
  <c r="I1338" i="1"/>
  <c r="U1400" i="1"/>
  <c r="K1627" i="1"/>
  <c r="AE1237" i="1"/>
  <c r="N1500" i="1"/>
  <c r="U923" i="1"/>
  <c r="Y1353" i="1"/>
  <c r="K1490" i="1"/>
  <c r="AE458" i="1"/>
  <c r="E1343" i="1"/>
  <c r="M1480" i="1"/>
  <c r="AA1615" i="1"/>
  <c r="AA630" i="1"/>
  <c r="J1481" i="1"/>
  <c r="N1663" i="1"/>
  <c r="AA1734" i="1"/>
  <c r="E1803" i="1"/>
  <c r="M1871" i="1"/>
  <c r="U1939" i="1"/>
  <c r="AC2007" i="1"/>
  <c r="M723" i="1"/>
  <c r="R1482" i="1"/>
  <c r="Z1663" i="1"/>
  <c r="F1735" i="1"/>
  <c r="N1803" i="1"/>
  <c r="V1871" i="1"/>
  <c r="R1933" i="1"/>
  <c r="AB1978" i="1"/>
  <c r="Y1357" i="1"/>
  <c r="Q1513" i="1"/>
  <c r="D1635" i="1"/>
  <c r="Q1684" i="1"/>
  <c r="O1723" i="1"/>
  <c r="M1762" i="1"/>
  <c r="S1801" i="1"/>
  <c r="Q1840" i="1"/>
  <c r="O1879" i="1"/>
  <c r="M1918" i="1"/>
  <c r="S1957" i="1"/>
  <c r="Q1996" i="1"/>
  <c r="W1280" i="1"/>
  <c r="F1471" i="1"/>
  <c r="AD1620" i="1"/>
  <c r="G1672" i="1"/>
  <c r="K1712" i="1"/>
  <c r="O1746" i="1"/>
  <c r="S1780" i="1"/>
  <c r="W1814" i="1"/>
  <c r="AA1848" i="1"/>
  <c r="AE1882" i="1"/>
  <c r="E1917" i="1"/>
  <c r="I1951" i="1"/>
  <c r="M1985" i="1"/>
  <c r="Q2019" i="1"/>
  <c r="U2053" i="1"/>
  <c r="F1427" i="1"/>
  <c r="N1645" i="1"/>
  <c r="L1721" i="1"/>
  <c r="T1789" i="1"/>
  <c r="AB1857" i="1"/>
  <c r="F1926" i="1"/>
  <c r="R1991" i="1"/>
  <c r="AB2039" i="1"/>
  <c r="B2081" i="1"/>
  <c r="F2115" i="1"/>
  <c r="J2149" i="1"/>
  <c r="N2183" i="1"/>
  <c r="R2217" i="1"/>
  <c r="V2251" i="1"/>
  <c r="Z2285" i="1"/>
  <c r="B1291" i="1"/>
  <c r="AB1591" i="1"/>
  <c r="H1694" i="1"/>
  <c r="P1762" i="1"/>
  <c r="X1830" i="1"/>
  <c r="B1899" i="1"/>
  <c r="J1967" i="1"/>
  <c r="Z2021" i="1"/>
  <c r="J2066" i="1"/>
  <c r="S2101" i="1"/>
  <c r="W2135" i="1"/>
  <c r="AA2169" i="1"/>
  <c r="AE2203" i="1"/>
  <c r="AA1350" i="1"/>
  <c r="S1570" i="1"/>
  <c r="N1674" i="1"/>
  <c r="Q1730" i="1"/>
  <c r="C1779" i="1"/>
  <c r="AC1824" i="1"/>
  <c r="Y1870" i="1"/>
  <c r="S1915" i="1"/>
  <c r="O1961" i="1"/>
  <c r="AB2001" i="1"/>
  <c r="K2029" i="1"/>
  <c r="J2055" i="1"/>
  <c r="P2075" i="1"/>
  <c r="R2092" i="1"/>
  <c r="T2109" i="1"/>
  <c r="V2126" i="1"/>
  <c r="X2143" i="1"/>
  <c r="Z2160" i="1"/>
  <c r="AB2177" i="1"/>
  <c r="AD2194" i="1"/>
  <c r="R1243" i="1"/>
  <c r="T1434" i="1"/>
  <c r="F1571" i="1"/>
  <c r="AC1647" i="1"/>
  <c r="D1689" i="1"/>
  <c r="H1723" i="1"/>
  <c r="L1757" i="1"/>
  <c r="P1791" i="1"/>
  <c r="T1825" i="1"/>
  <c r="X1859" i="1"/>
  <c r="AB1893" i="1"/>
  <c r="B1928" i="1"/>
  <c r="F1962" i="1"/>
  <c r="B1993" i="1"/>
  <c r="M2018" i="1"/>
  <c r="F2041" i="1"/>
  <c r="L2063" i="1"/>
  <c r="AD2081" i="1"/>
  <c r="B2099" i="1"/>
  <c r="D2116" i="1"/>
  <c r="F2133" i="1"/>
  <c r="H2150" i="1"/>
  <c r="J2167" i="1"/>
  <c r="L2184" i="1"/>
  <c r="N2201" i="1"/>
  <c r="P2218" i="1"/>
  <c r="R2235" i="1"/>
  <c r="T2252" i="1"/>
  <c r="V2269" i="1"/>
  <c r="X2286" i="1"/>
  <c r="Z2303" i="1"/>
  <c r="AB2320" i="1"/>
  <c r="N1391" i="1"/>
  <c r="Q1633" i="1"/>
  <c r="N1712" i="1"/>
  <c r="V1780" i="1"/>
  <c r="AD1848" i="1"/>
  <c r="H1917" i="1"/>
  <c r="N1984" i="1"/>
  <c r="AE2033" i="1"/>
  <c r="S2076" i="1"/>
  <c r="W2110" i="1"/>
  <c r="AA2144" i="1"/>
  <c r="AE2178" i="1"/>
  <c r="S2210" i="1"/>
  <c r="M2234" i="1"/>
  <c r="E2257" i="1"/>
  <c r="AB2279" i="1"/>
  <c r="U2302" i="1"/>
  <c r="T2322" i="1"/>
  <c r="F2340" i="1"/>
  <c r="H2357" i="1"/>
  <c r="J2374" i="1"/>
  <c r="L2391" i="1"/>
  <c r="N2408" i="1"/>
  <c r="P2425" i="1"/>
  <c r="R2442" i="1"/>
  <c r="T2459" i="1"/>
  <c r="V2476" i="1"/>
  <c r="X2493" i="1"/>
  <c r="Z2510" i="1"/>
  <c r="AB2527" i="1"/>
  <c r="AD2544" i="1"/>
  <c r="B2562" i="1"/>
  <c r="D2579" i="1"/>
  <c r="F2596" i="1"/>
  <c r="H2613" i="1"/>
  <c r="D1371" i="1"/>
  <c r="V1626" i="1"/>
  <c r="J1707" i="1"/>
  <c r="R1775" i="1"/>
  <c r="Z1843" i="1"/>
  <c r="D1912" i="1"/>
  <c r="J1980" i="1"/>
  <c r="Q2030" i="1"/>
  <c r="X2073" i="1"/>
  <c r="E2108" i="1"/>
  <c r="I2142" i="1"/>
  <c r="M2176" i="1"/>
  <c r="R2208" i="1"/>
  <c r="U2232" i="1"/>
  <c r="M2255" i="1"/>
  <c r="F2278" i="1"/>
  <c r="AC2300" i="1"/>
  <c r="E2321" i="1"/>
  <c r="AA2338" i="1"/>
  <c r="AC2355" i="1"/>
  <c r="AE2372" i="1"/>
  <c r="C2390" i="1"/>
  <c r="E2407" i="1"/>
  <c r="G2424" i="1"/>
  <c r="I2441" i="1"/>
  <c r="K2458" i="1"/>
  <c r="M2475" i="1"/>
  <c r="O2492" i="1"/>
  <c r="Q2509" i="1"/>
  <c r="S2526" i="1"/>
  <c r="U2543" i="1"/>
  <c r="M1375" i="1"/>
  <c r="F1628" i="1"/>
  <c r="M1708" i="1"/>
  <c r="U1776" i="1"/>
  <c r="AC1844" i="1"/>
  <c r="G1913" i="1"/>
  <c r="G1981" i="1"/>
  <c r="J2031" i="1"/>
  <c r="N2074" i="1"/>
  <c r="V2108" i="1"/>
  <c r="Z2142" i="1"/>
  <c r="AD2176" i="1"/>
  <c r="AE2208" i="1"/>
  <c r="C2233" i="1"/>
  <c r="Y2255" i="1"/>
  <c r="R2278" i="1"/>
  <c r="K2301" i="1"/>
  <c r="P2321" i="1"/>
  <c r="F2339" i="1"/>
  <c r="H2356" i="1"/>
  <c r="U35" i="1"/>
  <c r="D715" i="1"/>
  <c r="H732" i="1"/>
  <c r="Z919" i="1"/>
  <c r="V1255" i="1"/>
  <c r="Q1040" i="1"/>
  <c r="H901" i="1"/>
  <c r="Y901" i="1"/>
  <c r="Y1127" i="1"/>
  <c r="F795" i="1"/>
  <c r="L1015" i="1"/>
  <c r="W679" i="1"/>
  <c r="E1084" i="1"/>
  <c r="K1278" i="1"/>
  <c r="Q1420" i="1"/>
  <c r="C1557" i="1"/>
  <c r="F1092" i="1"/>
  <c r="AD1282" i="1"/>
  <c r="R1424" i="1"/>
  <c r="D1561" i="1"/>
  <c r="W1092" i="1"/>
  <c r="J1283" i="1"/>
  <c r="AA1424" i="1"/>
  <c r="M1561" i="1"/>
  <c r="F1097" i="1"/>
  <c r="X1285" i="1"/>
  <c r="AB1424" i="1"/>
  <c r="L1512" i="1"/>
  <c r="H1590" i="1"/>
  <c r="D1135" i="1"/>
  <c r="G1333" i="1"/>
  <c r="M1203" i="1"/>
  <c r="M966" i="1"/>
  <c r="U1245" i="1"/>
  <c r="Q1078" i="1"/>
  <c r="D1297" i="1"/>
  <c r="K1285" i="1"/>
  <c r="AC1452" i="1"/>
  <c r="O1589" i="1"/>
  <c r="AD819" i="1"/>
  <c r="AB1347" i="1"/>
  <c r="N1484" i="1"/>
  <c r="B1618" i="1"/>
  <c r="AE1332" i="1"/>
  <c r="K1474" i="1"/>
  <c r="AA1610" i="1"/>
  <c r="Q1311" i="1"/>
  <c r="M1464" i="1"/>
  <c r="AC1600" i="1"/>
  <c r="I1676" i="1"/>
  <c r="J1449" i="1"/>
  <c r="X1652" i="1"/>
  <c r="AA1726" i="1"/>
  <c r="E1795" i="1"/>
  <c r="M1863" i="1"/>
  <c r="U1931" i="1"/>
  <c r="AC1999" i="1"/>
  <c r="G2068" i="1"/>
  <c r="R1450" i="1"/>
  <c r="F1653" i="1"/>
  <c r="F1727" i="1"/>
  <c r="N1795" i="1"/>
  <c r="V1863" i="1"/>
  <c r="P1928" i="1"/>
  <c r="Z1973" i="1"/>
  <c r="W1336" i="1"/>
  <c r="M1495" i="1"/>
  <c r="B1629" i="1"/>
  <c r="N1679" i="1"/>
  <c r="AC1718" i="1"/>
  <c r="AA1757" i="1"/>
  <c r="Y1796" i="1"/>
  <c r="AE1835" i="1"/>
  <c r="AC1874" i="1"/>
  <c r="AA1913" i="1"/>
  <c r="C1953" i="1"/>
  <c r="AE1991" i="1"/>
  <c r="J1239" i="1"/>
  <c r="AD1451" i="1"/>
  <c r="X1608" i="1"/>
  <c r="Z1666" i="1"/>
  <c r="C1708" i="1"/>
  <c r="O1742" i="1"/>
  <c r="S1776" i="1"/>
  <c r="W1810" i="1"/>
  <c r="AA1844" i="1"/>
  <c r="AE1878" i="1"/>
  <c r="E1913" i="1"/>
  <c r="I1947" i="1"/>
  <c r="M1981" i="1"/>
  <c r="Q2015" i="1"/>
  <c r="U2049" i="1"/>
  <c r="F1395" i="1"/>
  <c r="X1634" i="1"/>
  <c r="L1713" i="1"/>
  <c r="T1781" i="1"/>
  <c r="AB1849" i="1"/>
  <c r="F1918" i="1"/>
  <c r="F1985" i="1"/>
  <c r="R2034" i="1"/>
  <c r="B2077" i="1"/>
  <c r="F2111" i="1"/>
  <c r="J2145" i="1"/>
  <c r="N2179" i="1"/>
  <c r="R2213" i="1"/>
  <c r="V2247" i="1"/>
  <c r="Z2281" i="1"/>
  <c r="AB1217" i="1"/>
  <c r="AB1559" i="1"/>
  <c r="H1686" i="1"/>
  <c r="P1754" i="1"/>
  <c r="X1822" i="1"/>
  <c r="B1891" i="1"/>
  <c r="J1959" i="1"/>
  <c r="P2016" i="1"/>
  <c r="W2061" i="1"/>
  <c r="S2097" i="1"/>
  <c r="W2131" i="1"/>
  <c r="AA2165" i="1"/>
  <c r="AE2199" i="1"/>
  <c r="O1315" i="1"/>
  <c r="I1549" i="1"/>
  <c r="K1668" i="1"/>
  <c r="S1723" i="1"/>
  <c r="I1774" i="1"/>
  <c r="E1820" i="1"/>
  <c r="AE1865" i="1"/>
  <c r="Y1910" i="1"/>
  <c r="U1956" i="1"/>
  <c r="B1998" i="1"/>
  <c r="P2026" i="1"/>
  <c r="N2052" i="1"/>
  <c r="L2073" i="1"/>
  <c r="V2090" i="1"/>
  <c r="X2107" i="1"/>
  <c r="Z2124" i="1"/>
  <c r="AB2141" i="1"/>
  <c r="AD2158" i="1"/>
  <c r="B2176" i="1"/>
  <c r="D2193" i="1"/>
  <c r="O1208" i="1"/>
  <c r="V1419" i="1"/>
  <c r="H1556" i="1"/>
  <c r="AD1642" i="1"/>
  <c r="L1685" i="1"/>
  <c r="P1719" i="1"/>
  <c r="T1753" i="1"/>
  <c r="X1787" i="1"/>
  <c r="AB1821" i="1"/>
  <c r="B1856" i="1"/>
  <c r="F1890" i="1"/>
  <c r="J1924" i="1"/>
  <c r="N1958" i="1"/>
  <c r="B1990" i="1"/>
  <c r="AB2015" i="1"/>
  <c r="U2038" i="1"/>
  <c r="H2061" i="1"/>
  <c r="D2080" i="1"/>
  <c r="F2097" i="1"/>
  <c r="H2114" i="1"/>
  <c r="J2131" i="1"/>
  <c r="L2148" i="1"/>
  <c r="N2165" i="1"/>
  <c r="P2182" i="1"/>
  <c r="R2199" i="1"/>
  <c r="T2216" i="1"/>
  <c r="V2233" i="1"/>
  <c r="X2250" i="1"/>
  <c r="Z2267" i="1"/>
  <c r="AB2284" i="1"/>
  <c r="AD2301" i="1"/>
  <c r="B2319" i="1"/>
  <c r="R1361" i="1"/>
  <c r="R1623" i="1"/>
  <c r="AD1704" i="1"/>
  <c r="H1773" i="1"/>
  <c r="P1841" i="1"/>
  <c r="X1909" i="1"/>
  <c r="B1978" i="1"/>
  <c r="B2029" i="1"/>
  <c r="P2072" i="1"/>
  <c r="AE2106" i="1"/>
  <c r="E2141" i="1"/>
  <c r="I2175" i="1"/>
  <c r="T2207" i="1"/>
  <c r="AB2231" i="1"/>
  <c r="U2254" i="1"/>
  <c r="M2277" i="1"/>
  <c r="F2300" i="1"/>
  <c r="P2320" i="1"/>
  <c r="J2338" i="1"/>
  <c r="L2355" i="1"/>
  <c r="N2372" i="1"/>
  <c r="P2389" i="1"/>
  <c r="R2406" i="1"/>
  <c r="T2423" i="1"/>
  <c r="V2440" i="1"/>
  <c r="X2457" i="1"/>
  <c r="Z2474" i="1"/>
  <c r="AB2491" i="1"/>
  <c r="AD2508" i="1"/>
  <c r="B2526" i="1"/>
  <c r="D2543" i="1"/>
  <c r="F2560" i="1"/>
  <c r="H2577" i="1"/>
  <c r="J2594" i="1"/>
  <c r="L2611" i="1"/>
  <c r="N1339" i="1"/>
  <c r="C1614" i="1"/>
  <c r="Z1699" i="1"/>
  <c r="D1768" i="1"/>
  <c r="L1836" i="1"/>
  <c r="T1904" i="1"/>
  <c r="AB1972" i="1"/>
  <c r="R2025" i="1"/>
  <c r="P2069" i="1"/>
  <c r="M2104" i="1"/>
  <c r="Q2138" i="1"/>
  <c r="U2172" i="1"/>
  <c r="Q2205" i="1"/>
  <c r="F2230" i="1"/>
  <c r="AC2252" i="1"/>
  <c r="U2275" i="1"/>
  <c r="N2298" i="1"/>
  <c r="AE2318" i="1"/>
  <c r="AE2336" i="1"/>
  <c r="C2354" i="1"/>
  <c r="E2371" i="1"/>
  <c r="G2388" i="1"/>
  <c r="I2405" i="1"/>
  <c r="K2422" i="1"/>
  <c r="M2439" i="1"/>
  <c r="O2456" i="1"/>
  <c r="Q2473" i="1"/>
  <c r="S2490" i="1"/>
  <c r="U2507" i="1"/>
  <c r="W2524" i="1"/>
  <c r="Y2541" i="1"/>
  <c r="H1345" i="1"/>
  <c r="AA1616" i="1"/>
  <c r="AC1700" i="1"/>
  <c r="G1769" i="1"/>
  <c r="O1837" i="1"/>
  <c r="W1905" i="1"/>
  <c r="AE1973" i="1"/>
  <c r="J2026" i="1"/>
  <c r="F2070" i="1"/>
  <c r="AD2104" i="1"/>
  <c r="D2139" i="1"/>
  <c r="H2173" i="1"/>
  <c r="B2206" i="1"/>
  <c r="R2230" i="1"/>
  <c r="K2253" i="1"/>
  <c r="C2276" i="1"/>
  <c r="Z2298" i="1"/>
  <c r="L2319" i="1"/>
  <c r="U492" i="1"/>
  <c r="U861" i="1"/>
  <c r="O839" i="1"/>
  <c r="AA975" i="1"/>
  <c r="F1295" i="1"/>
  <c r="G1075" i="1"/>
  <c r="Y959" i="1"/>
  <c r="T957" i="1"/>
  <c r="Q1147" i="1"/>
  <c r="N653" i="1"/>
  <c r="V780" i="1"/>
  <c r="I857" i="1"/>
  <c r="Z1114" i="1"/>
  <c r="F1298" i="1"/>
  <c r="AA1437" i="1"/>
  <c r="M1574" i="1"/>
  <c r="I1121" i="1"/>
  <c r="X1302" i="1"/>
  <c r="AB1441" i="1"/>
  <c r="N1578" i="1"/>
  <c r="X1121" i="1"/>
  <c r="D1303" i="1"/>
  <c r="G1442" i="1"/>
  <c r="W1578" i="1"/>
  <c r="H1125" i="1"/>
  <c r="S1305" i="1"/>
  <c r="T1436" i="1"/>
  <c r="H1522" i="1"/>
  <c r="L1600" i="1"/>
  <c r="V1166" i="1"/>
  <c r="AD860" i="1"/>
  <c r="R1228" i="1"/>
  <c r="B1027" i="1"/>
  <c r="Z1268" i="1"/>
  <c r="H1114" i="1"/>
  <c r="I1320" i="1"/>
  <c r="J1325" i="1"/>
  <c r="Q1470" i="1"/>
  <c r="C1607" i="1"/>
  <c r="O1017" i="1"/>
  <c r="P1365" i="1"/>
  <c r="B1502" i="1"/>
  <c r="F944" i="1"/>
  <c r="M1355" i="1"/>
  <c r="AC1491" i="1"/>
  <c r="Y680" i="1"/>
  <c r="B1345" i="1"/>
  <c r="AE1481" i="1"/>
  <c r="X1616" i="1"/>
  <c r="AB820" i="1"/>
  <c r="P1484" i="1"/>
  <c r="P1664" i="1"/>
  <c r="U1735" i="1"/>
  <c r="AC1803" i="1"/>
  <c r="G1872" i="1"/>
  <c r="O1940" i="1"/>
  <c r="W2008" i="1"/>
  <c r="X848" i="1"/>
  <c r="X1485" i="1"/>
  <c r="AB1664" i="1"/>
  <c r="AD1735" i="1"/>
  <c r="H1804" i="1"/>
  <c r="P1872" i="1"/>
  <c r="L1934" i="1"/>
  <c r="N1979" i="1"/>
  <c r="AC1359" i="1"/>
  <c r="U1515" i="1"/>
  <c r="F1636" i="1"/>
  <c r="C1685" i="1"/>
  <c r="AE1723" i="1"/>
  <c r="G1763" i="1"/>
  <c r="E1802" i="1"/>
  <c r="C1841" i="1"/>
  <c r="AE1879" i="1"/>
  <c r="G1919" i="1"/>
  <c r="E1958" i="1"/>
  <c r="C1997" i="1"/>
  <c r="C1288" i="1"/>
  <c r="J1473" i="1"/>
  <c r="U1621" i="1"/>
  <c r="Z1672" i="1"/>
  <c r="AA1712" i="1"/>
  <c r="AE1746" i="1"/>
  <c r="E1781" i="1"/>
  <c r="I1815" i="1"/>
  <c r="M1849" i="1"/>
  <c r="Q1883" i="1"/>
  <c r="U1917" i="1"/>
  <c r="Y1951" i="1"/>
  <c r="AC1985" i="1"/>
  <c r="C2020" i="1"/>
  <c r="G2054" i="1"/>
  <c r="N1431" i="1"/>
  <c r="AA1646" i="1"/>
  <c r="N1722" i="1"/>
  <c r="V1790" i="1"/>
  <c r="AD1858" i="1"/>
  <c r="H1927" i="1"/>
  <c r="M1992" i="1"/>
  <c r="T2040" i="1"/>
  <c r="R2081" i="1"/>
  <c r="V2115" i="1"/>
  <c r="Z2149" i="1"/>
  <c r="AD2183" i="1"/>
  <c r="D2218" i="1"/>
  <c r="H2252" i="1"/>
  <c r="L2286" i="1"/>
  <c r="Y1300" i="1"/>
  <c r="F1596" i="1"/>
  <c r="J1695" i="1"/>
  <c r="R1763" i="1"/>
  <c r="Z1831" i="1"/>
  <c r="D1900" i="1"/>
  <c r="L1968" i="1"/>
  <c r="Q2022" i="1"/>
  <c r="AC2066" i="1"/>
  <c r="E2102" i="1"/>
  <c r="I2136" i="1"/>
  <c r="M2170" i="1"/>
  <c r="Q2204" i="1"/>
  <c r="Q1361" i="1"/>
  <c r="I1581" i="1"/>
  <c r="T1675" i="1"/>
  <c r="S1731" i="1"/>
  <c r="G1781" i="1"/>
  <c r="AE1825" i="1"/>
  <c r="AA1871" i="1"/>
  <c r="W1917" i="1"/>
  <c r="Q1962" i="1"/>
  <c r="X2002" i="1"/>
  <c r="B2030" i="1"/>
  <c r="AE2055" i="1"/>
  <c r="B2076" i="1"/>
  <c r="D2093" i="1"/>
  <c r="F2110" i="1"/>
  <c r="H2127" i="1"/>
  <c r="J2144" i="1"/>
  <c r="L2161" i="1"/>
  <c r="N2178" i="1"/>
  <c r="P2195" i="1"/>
  <c r="K1253" i="1"/>
  <c r="AB1438" i="1"/>
  <c r="N1575" i="1"/>
  <c r="L1649" i="1"/>
  <c r="F1690" i="1"/>
  <c r="J1724" i="1"/>
  <c r="N1758" i="1"/>
  <c r="R1792" i="1"/>
  <c r="V1826" i="1"/>
  <c r="Z1860" i="1"/>
  <c r="AD1894" i="1"/>
  <c r="D1929" i="1"/>
  <c r="H1963" i="1"/>
  <c r="AB1993" i="1"/>
  <c r="D2019" i="1"/>
  <c r="AA2041" i="1"/>
  <c r="AE2063" i="1"/>
  <c r="P2082" i="1"/>
  <c r="R2099" i="1"/>
  <c r="T2116" i="1"/>
  <c r="V2133" i="1"/>
  <c r="X2150" i="1"/>
  <c r="Z2167" i="1"/>
  <c r="AB2184" i="1"/>
  <c r="AD2201" i="1"/>
  <c r="B2219" i="1"/>
  <c r="D2236" i="1"/>
  <c r="F2253" i="1"/>
  <c r="H2270" i="1"/>
  <c r="J2287" i="1"/>
  <c r="L2304" i="1"/>
  <c r="N2321" i="1"/>
  <c r="AD1399" i="1"/>
  <c r="L1636" i="1"/>
  <c r="R1714" i="1"/>
  <c r="Z1782" i="1"/>
  <c r="D1851" i="1"/>
  <c r="L1919" i="1"/>
  <c r="F1986" i="1"/>
  <c r="N2035" i="1"/>
  <c r="U2077" i="1"/>
  <c r="Y2111" i="1"/>
  <c r="AC2145" i="1"/>
  <c r="C2180" i="1"/>
  <c r="P2211" i="1"/>
  <c r="D2235" i="1"/>
  <c r="AA2257" i="1"/>
  <c r="S2280" i="1"/>
  <c r="L2303" i="1"/>
  <c r="H2323" i="1"/>
  <c r="V2340" i="1"/>
  <c r="X2357" i="1"/>
  <c r="Z2374" i="1"/>
  <c r="AB2391" i="1"/>
  <c r="AD2408" i="1"/>
  <c r="B2426" i="1"/>
  <c r="D2443" i="1"/>
  <c r="F2460" i="1"/>
  <c r="H2477" i="1"/>
  <c r="J2494" i="1"/>
  <c r="L2511" i="1"/>
  <c r="N2528" i="1"/>
  <c r="P2545" i="1"/>
  <c r="R2562" i="1"/>
  <c r="T2579" i="1"/>
  <c r="V2596" i="1"/>
  <c r="X2613" i="1"/>
  <c r="T1379" i="1"/>
  <c r="Q1629" i="1"/>
  <c r="N1709" i="1"/>
  <c r="V1777" i="1"/>
  <c r="AD1845" i="1"/>
  <c r="H1914" i="1"/>
  <c r="AE1981" i="1"/>
  <c r="AD2031" i="1"/>
  <c r="AE2074" i="1"/>
  <c r="G2109" i="1"/>
  <c r="K2143" i="1"/>
  <c r="O2177" i="1"/>
  <c r="M2209" i="1"/>
  <c r="L2233" i="1"/>
  <c r="E2256" i="1"/>
  <c r="AA2278" i="1"/>
  <c r="T2301" i="1"/>
  <c r="X2321" i="1"/>
  <c r="M2339" i="1"/>
  <c r="O2356" i="1"/>
  <c r="Q2373" i="1"/>
  <c r="S2390" i="1"/>
  <c r="U2407" i="1"/>
  <c r="W2424" i="1"/>
  <c r="Y2441" i="1"/>
  <c r="AA2458" i="1"/>
  <c r="AC2475" i="1"/>
  <c r="AE2492" i="1"/>
  <c r="C2510" i="1"/>
  <c r="E2527" i="1"/>
  <c r="G2544" i="1"/>
  <c r="AC1383" i="1"/>
  <c r="AE1630" i="1"/>
  <c r="Q1710" i="1"/>
  <c r="Y1778" i="1"/>
  <c r="C1847" i="1"/>
  <c r="K1915" i="1"/>
  <c r="AB1982" i="1"/>
  <c r="V2032" i="1"/>
  <c r="T2075" i="1"/>
  <c r="X2109" i="1"/>
  <c r="AB2143" i="1"/>
  <c r="B2178" i="1"/>
  <c r="AB2209" i="1"/>
  <c r="X2233" i="1"/>
  <c r="Q2256" i="1"/>
  <c r="I2279" i="1"/>
  <c r="B2302" i="1"/>
  <c r="P507" i="1"/>
  <c r="Y832" i="1"/>
  <c r="AB864" i="1"/>
  <c r="X1083" i="1"/>
  <c r="E1213" i="1"/>
  <c r="AD699" i="1"/>
  <c r="M1206" i="1"/>
  <c r="G1495" i="1"/>
  <c r="X1211" i="1"/>
  <c r="H1499" i="1"/>
  <c r="F1212" i="1"/>
  <c r="Q1499" i="1"/>
  <c r="C1215" i="1"/>
  <c r="P1474" i="1"/>
  <c r="K994" i="1"/>
  <c r="T1087" i="1"/>
  <c r="J1146" i="1"/>
  <c r="T1216" i="1"/>
  <c r="C1391" i="1"/>
  <c r="S1639" i="1"/>
  <c r="R1422" i="1"/>
  <c r="AE1185" i="1"/>
  <c r="AE1548" i="1"/>
  <c r="Q1402" i="1"/>
  <c r="K1645" i="1"/>
  <c r="T1598" i="1"/>
  <c r="G1764" i="1"/>
  <c r="W1900" i="1"/>
  <c r="I2037" i="1"/>
  <c r="AB1599" i="1"/>
  <c r="P1764" i="1"/>
  <c r="B1901" i="1"/>
  <c r="H1161" i="1"/>
  <c r="W1580" i="1"/>
  <c r="K1701" i="1"/>
  <c r="G1779" i="1"/>
  <c r="K1857" i="1"/>
  <c r="G1935" i="1"/>
  <c r="Z1000" i="1"/>
  <c r="J1537" i="1"/>
  <c r="O1690" i="1"/>
  <c r="E1761" i="1"/>
  <c r="M1829" i="1"/>
  <c r="U1897" i="1"/>
  <c r="AC1965" i="1"/>
  <c r="G2034" i="1"/>
  <c r="P1544" i="1"/>
  <c r="V1750" i="1"/>
  <c r="H1887" i="1"/>
  <c r="AD2013" i="1"/>
  <c r="V2095" i="1"/>
  <c r="AD2163" i="1"/>
  <c r="H2232" i="1"/>
  <c r="P2300" i="1"/>
  <c r="L1648" i="1"/>
  <c r="Z1791" i="1"/>
  <c r="L1928" i="1"/>
  <c r="L2041" i="1"/>
  <c r="I2116" i="1"/>
  <c r="Q2184" i="1"/>
  <c r="AA1446" i="1"/>
  <c r="AE1697" i="1"/>
  <c r="Y1798" i="1"/>
  <c r="O1889" i="1"/>
  <c r="AD1980" i="1"/>
  <c r="L2040" i="1"/>
  <c r="V2082" i="1"/>
  <c r="Z2116" i="1"/>
  <c r="AD2150" i="1"/>
  <c r="D2185" i="1"/>
  <c r="V1355" i="1"/>
  <c r="T1621" i="1"/>
  <c r="P1703" i="1"/>
  <c r="X1771" i="1"/>
  <c r="B1840" i="1"/>
  <c r="J1908" i="1"/>
  <c r="R1976" i="1"/>
  <c r="AE2027" i="1"/>
  <c r="S2071" i="1"/>
  <c r="H2106" i="1"/>
  <c r="L2140" i="1"/>
  <c r="P2174" i="1"/>
  <c r="T2208" i="1"/>
  <c r="X2242" i="1"/>
  <c r="AB2276" i="1"/>
  <c r="B2311" i="1"/>
  <c r="T1506" i="1"/>
  <c r="H1741" i="1"/>
  <c r="X1877" i="1"/>
  <c r="P2007" i="1"/>
  <c r="AE2090" i="1"/>
  <c r="I2159" i="1"/>
  <c r="H2221" i="1"/>
  <c r="W2266" i="1"/>
  <c r="L2311" i="1"/>
  <c r="L2347" i="1"/>
  <c r="P2381" i="1"/>
  <c r="T2415" i="1"/>
  <c r="X2449" i="1"/>
  <c r="AB2483" i="1"/>
  <c r="B2518" i="1"/>
  <c r="F2552" i="1"/>
  <c r="J2586" i="1"/>
  <c r="Q858" i="1"/>
  <c r="D1665" i="1"/>
  <c r="L1804" i="1"/>
  <c r="AB1940" i="1"/>
  <c r="W2049" i="1"/>
  <c r="Q2122" i="1"/>
  <c r="Y2190" i="1"/>
  <c r="I2242" i="1"/>
  <c r="X2287" i="1"/>
  <c r="AE2328" i="1"/>
  <c r="E2363" i="1"/>
  <c r="I2397" i="1"/>
  <c r="M2431" i="1"/>
  <c r="Q2465" i="1"/>
  <c r="U2499" i="1"/>
  <c r="Y2533" i="1"/>
  <c r="S1490" i="1"/>
  <c r="G1737" i="1"/>
  <c r="W1873" i="1"/>
  <c r="H2004" i="1"/>
  <c r="AD2088" i="1"/>
  <c r="H2157" i="1"/>
  <c r="AB2219" i="1"/>
  <c r="M2265" i="1"/>
  <c r="G2310" i="1"/>
  <c r="D2338" i="1"/>
  <c r="B2361" i="1"/>
  <c r="J2381" i="1"/>
  <c r="B2401" i="1"/>
  <c r="P2420" i="1"/>
  <c r="AD2439" i="1"/>
  <c r="N2459" i="1"/>
  <c r="AB2478" i="1"/>
  <c r="L2498" i="1"/>
  <c r="Z2517" i="1"/>
  <c r="R2537" i="1"/>
  <c r="B2557" i="1"/>
  <c r="F1355" i="1"/>
  <c r="H1634" i="1"/>
  <c r="R1722" i="1"/>
  <c r="N1800" i="1"/>
  <c r="J1878" i="1"/>
  <c r="H1957" i="1"/>
  <c r="R2021" i="1"/>
  <c r="R2071" i="1"/>
  <c r="AE2110" i="1"/>
  <c r="AC2149" i="1"/>
  <c r="AA2188" i="1"/>
  <c r="M2221" i="1"/>
  <c r="W2247" i="1"/>
  <c r="U2273" i="1"/>
  <c r="T2299" i="1"/>
  <c r="Y2322" i="1"/>
  <c r="V2342" i="1"/>
  <c r="F2362" i="1"/>
  <c r="T2381" i="1"/>
  <c r="L2401" i="1"/>
  <c r="Z2420" i="1"/>
  <c r="J2440" i="1"/>
  <c r="X2459" i="1"/>
  <c r="H2479" i="1"/>
  <c r="V2498" i="1"/>
  <c r="F2518" i="1"/>
  <c r="AB2537" i="1"/>
  <c r="L2557" i="1"/>
  <c r="Z2576" i="1"/>
  <c r="J2596" i="1"/>
  <c r="X2615" i="1"/>
  <c r="H2635" i="1"/>
  <c r="T2653" i="1"/>
  <c r="N1439" i="1"/>
  <c r="N1724" i="1"/>
  <c r="AD1860" i="1"/>
  <c r="B1994" i="1"/>
  <c r="S2082" i="1"/>
  <c r="AA2150" i="1"/>
  <c r="P2215" i="1"/>
  <c r="G2261" i="1"/>
  <c r="S2306" i="1"/>
  <c r="G2343" i="1"/>
  <c r="K2377" i="1"/>
  <c r="O2411" i="1"/>
  <c r="S2445" i="1"/>
  <c r="W2479" i="1"/>
  <c r="AA2513" i="1"/>
  <c r="AE2547" i="1"/>
  <c r="K2574" i="1"/>
  <c r="C2597" i="1"/>
  <c r="Z2619" i="1"/>
  <c r="L2639" i="1"/>
  <c r="AA2658" i="1"/>
  <c r="D2665" i="1"/>
  <c r="L1891" i="1"/>
  <c r="AE2164" i="1"/>
  <c r="Y2309" i="1"/>
  <c r="U2412" i="1"/>
  <c r="AC2512" i="1"/>
  <c r="S2592" i="1"/>
  <c r="AB2652" i="1"/>
  <c r="J2597" i="1"/>
  <c r="I1683" i="1"/>
  <c r="X2137" i="1"/>
  <c r="Z2339" i="1"/>
  <c r="L2468" i="1"/>
  <c r="U2591" i="1"/>
  <c r="R2666" i="1"/>
  <c r="N2027" i="1"/>
  <c r="Y2278" i="1"/>
  <c r="S2423" i="1"/>
  <c r="AB2556" i="1"/>
  <c r="V2649" i="1"/>
  <c r="T1603" i="1"/>
  <c r="N1765" i="1"/>
  <c r="AD1901" i="1"/>
  <c r="X2023" i="1"/>
  <c r="C2103" i="1"/>
  <c r="K2171" i="1"/>
  <c r="I2229" i="1"/>
  <c r="Y2274" i="1"/>
  <c r="I2318" i="1"/>
  <c r="M2353" i="1"/>
  <c r="Q2387" i="1"/>
  <c r="U2421" i="1"/>
  <c r="Y2455" i="1"/>
  <c r="AC2489" i="1"/>
  <c r="C2524" i="1"/>
  <c r="S2556" i="1"/>
  <c r="E2581" i="1"/>
  <c r="AA2603" i="1"/>
  <c r="V2625" i="1"/>
  <c r="G2645" i="1"/>
  <c r="Q2668" i="1"/>
  <c r="H1889" i="1"/>
  <c r="E2167" i="1"/>
  <c r="AB2315" i="1"/>
  <c r="AE2417" i="1"/>
  <c r="AE2521" i="1"/>
  <c r="U2604" i="1"/>
  <c r="S2664" i="1"/>
  <c r="AD2620" i="1"/>
  <c r="S1847" i="1"/>
  <c r="AD2210" i="1"/>
  <c r="H2386" i="1"/>
  <c r="H2530" i="1"/>
  <c r="G2626" i="1"/>
  <c r="L1747" i="1"/>
  <c r="I2177" i="1"/>
  <c r="E2360" i="1"/>
  <c r="E2496" i="1"/>
  <c r="T2606" i="1"/>
  <c r="AA1278" i="1"/>
  <c r="AC1692" i="1"/>
  <c r="O1829" i="1"/>
  <c r="AE1965" i="1"/>
  <c r="S2065" i="1"/>
  <c r="D2135" i="1"/>
  <c r="Z2202" i="1"/>
  <c r="U2250" i="1"/>
  <c r="F2296" i="1"/>
  <c r="J2335" i="1"/>
  <c r="N2369" i="1"/>
  <c r="R2403" i="1"/>
  <c r="V2437" i="1"/>
  <c r="Z2471" i="1"/>
  <c r="AD2505" i="1"/>
  <c r="D2540" i="1"/>
  <c r="C2569" i="1"/>
  <c r="Z2591" i="1"/>
  <c r="S2614" i="1"/>
  <c r="AA2634" i="1"/>
  <c r="L2654" i="1"/>
  <c r="K1630" i="1"/>
  <c r="E2028" i="1"/>
  <c r="AC2232" i="1"/>
  <c r="M2360" i="1"/>
  <c r="O2465" i="1"/>
  <c r="AC2566" i="1"/>
  <c r="AE2633" i="1"/>
  <c r="K2576" i="1"/>
  <c r="D2662" i="1"/>
  <c r="R2086" i="1"/>
  <c r="AE2317" i="1"/>
  <c r="J2459" i="1"/>
  <c r="W2587" i="1"/>
  <c r="Z2670" i="1"/>
  <c r="AB2045" i="1"/>
  <c r="W2293" i="1"/>
  <c r="AE2437" i="1"/>
  <c r="AA2567" i="1"/>
  <c r="R2654" i="1"/>
  <c r="L1625" i="1"/>
  <c r="AA266" i="1"/>
  <c r="S569" i="1"/>
  <c r="AC429" i="1"/>
  <c r="L391" i="1"/>
  <c r="N835" i="1"/>
  <c r="AA59" i="1"/>
  <c r="V397" i="1"/>
  <c r="T858" i="1"/>
  <c r="B632" i="1"/>
  <c r="W927" i="1"/>
  <c r="H496" i="1"/>
  <c r="D986" i="1"/>
  <c r="W886" i="1"/>
  <c r="B586" i="1"/>
  <c r="AC803" i="1"/>
  <c r="B775" i="1"/>
  <c r="P1152" i="1"/>
  <c r="R622" i="1"/>
  <c r="C825" i="1"/>
  <c r="R1117" i="1"/>
  <c r="X1005" i="1"/>
  <c r="AC986" i="1"/>
  <c r="AE1086" i="1"/>
  <c r="G195" i="1"/>
  <c r="M815" i="1"/>
  <c r="O256" i="1"/>
  <c r="X1026" i="1"/>
  <c r="I569" i="1"/>
  <c r="E1114" i="1"/>
  <c r="J1004" i="1"/>
  <c r="T300" i="1"/>
  <c r="C799" i="1"/>
  <c r="W508" i="1"/>
  <c r="X776" i="1"/>
  <c r="AD1215" i="1"/>
  <c r="Y1001" i="1"/>
  <c r="AC825" i="1"/>
  <c r="R826" i="1"/>
  <c r="S418" i="1"/>
  <c r="G419" i="1"/>
  <c r="C689" i="1"/>
  <c r="Z1065" i="1"/>
  <c r="I745" i="1"/>
  <c r="O1147" i="1"/>
  <c r="L1041" i="1"/>
  <c r="U1041" i="1"/>
  <c r="D839" i="1"/>
  <c r="N966" i="1"/>
  <c r="AE1067" i="1"/>
  <c r="G948" i="1"/>
  <c r="AD594" i="1"/>
  <c r="G840" i="1"/>
  <c r="AB1293" i="1"/>
  <c r="U1570" i="1"/>
  <c r="P1298" i="1"/>
  <c r="V1574" i="1"/>
  <c r="Z1298" i="1"/>
  <c r="AE1574" i="1"/>
  <c r="K1301" i="1"/>
  <c r="AB697" i="1"/>
  <c r="R689" i="1"/>
  <c r="H1092" i="1"/>
  <c r="L985" i="1"/>
  <c r="L971" i="1"/>
  <c r="I1033" i="1"/>
  <c r="F720" i="1"/>
  <c r="G881" i="1"/>
  <c r="AC875" i="1"/>
  <c r="J992" i="1"/>
  <c r="Y1230" i="1"/>
  <c r="AC1378" i="1"/>
  <c r="O1515" i="1"/>
  <c r="E1003" i="1"/>
  <c r="M1235" i="1"/>
  <c r="AD1382" i="1"/>
  <c r="P1519" i="1"/>
  <c r="AA1003" i="1"/>
  <c r="X1235" i="1"/>
  <c r="I1383" i="1"/>
  <c r="Y1519" i="1"/>
  <c r="S1009" i="1"/>
  <c r="H1238" i="1"/>
  <c r="N1385" i="1"/>
  <c r="AD655" i="1"/>
  <c r="U595" i="1"/>
  <c r="I732" i="1"/>
  <c r="L1078" i="1"/>
  <c r="H780" i="1"/>
  <c r="M1158" i="1"/>
  <c r="J1052" i="1"/>
  <c r="E1024" i="1"/>
  <c r="AE1194" i="1"/>
  <c r="N740" i="1"/>
  <c r="I967" i="1"/>
  <c r="J991" i="1"/>
  <c r="N1181" i="1"/>
  <c r="AC1342" i="1"/>
  <c r="O1479" i="1"/>
  <c r="I637" i="1"/>
  <c r="AA1187" i="1"/>
  <c r="AD1346" i="1"/>
  <c r="P1483" i="1"/>
  <c r="L649" i="1"/>
  <c r="L1188" i="1"/>
  <c r="I1347" i="1"/>
  <c r="Y1483" i="1"/>
  <c r="G719" i="1"/>
  <c r="Z1191" i="1"/>
  <c r="N1349" i="1"/>
  <c r="S436" i="1"/>
  <c r="T894" i="1"/>
  <c r="S866" i="1"/>
  <c r="W991" i="1"/>
  <c r="B1309" i="1"/>
  <c r="G1087" i="1"/>
  <c r="P973" i="1"/>
  <c r="L968" i="1"/>
  <c r="G1154" i="1"/>
  <c r="N707" i="1"/>
  <c r="AD835" i="1"/>
  <c r="Y882" i="1"/>
  <c r="G1124" i="1"/>
  <c r="AA1304" i="1"/>
  <c r="W1443" i="1"/>
  <c r="I1580" i="1"/>
  <c r="V1130" i="1"/>
  <c r="O1309" i="1"/>
  <c r="X1447" i="1"/>
  <c r="J1584" i="1"/>
  <c r="E1131" i="1"/>
  <c r="Y1309" i="1"/>
  <c r="C1448" i="1"/>
  <c r="S1584" i="1"/>
  <c r="S1134" i="1"/>
  <c r="J1312" i="1"/>
  <c r="H1450" i="1"/>
  <c r="X1586" i="1"/>
  <c r="F1282" i="1"/>
  <c r="O1286" i="1"/>
  <c r="H1282" i="1"/>
  <c r="F1289" i="1"/>
  <c r="L417" i="1"/>
  <c r="K900" i="1"/>
  <c r="Y926" i="1"/>
  <c r="C583" i="1"/>
  <c r="P677" i="1"/>
  <c r="J854" i="1"/>
  <c r="K1225" i="1"/>
  <c r="U1510" i="1"/>
  <c r="AC1229" i="1"/>
  <c r="V1514" i="1"/>
  <c r="I1230" i="1"/>
  <c r="AE1514" i="1"/>
  <c r="W1232" i="1"/>
  <c r="F1485" i="1"/>
  <c r="Q1038" i="1"/>
  <c r="Z1119" i="1"/>
  <c r="F1176" i="1"/>
  <c r="L1237" i="1"/>
  <c r="C1407" i="1"/>
  <c r="S1647" i="1"/>
  <c r="R1438" i="1"/>
  <c r="P1229" i="1"/>
  <c r="AE1564" i="1"/>
  <c r="Q1418" i="1"/>
  <c r="K1653" i="1"/>
  <c r="G1622" i="1"/>
  <c r="G1772" i="1"/>
  <c r="W1908" i="1"/>
  <c r="I2045" i="1"/>
  <c r="S1622" i="1"/>
  <c r="P1772" i="1"/>
  <c r="B1909" i="1"/>
  <c r="AD600" i="1"/>
  <c r="U921" i="1"/>
  <c r="AA943" i="1"/>
  <c r="AC658" i="1"/>
  <c r="R726" i="1"/>
  <c r="C878" i="1"/>
  <c r="M1231" i="1"/>
  <c r="AE1515" i="1"/>
  <c r="B1236" i="1"/>
  <c r="B1520" i="1"/>
  <c r="L1236" i="1"/>
  <c r="K1520" i="1"/>
  <c r="Z1238" i="1"/>
  <c r="L1488" i="1"/>
  <c r="I1050" i="1"/>
  <c r="L1128" i="1"/>
  <c r="V1184" i="1"/>
  <c r="O1243" i="1"/>
  <c r="AA1411" i="1"/>
  <c r="AE1649" i="1"/>
  <c r="L1443" i="1"/>
  <c r="O1240" i="1"/>
  <c r="Y1569" i="1"/>
  <c r="K1423" i="1"/>
  <c r="W1655" i="1"/>
  <c r="M1625" i="1"/>
  <c r="S1774" i="1"/>
  <c r="E1911" i="1"/>
  <c r="U2047" i="1"/>
  <c r="Y1625" i="1"/>
  <c r="AB1774" i="1"/>
  <c r="N1911" i="1"/>
  <c r="D762" i="1"/>
  <c r="AB1114" i="1"/>
  <c r="M1190" i="1"/>
  <c r="W1046" i="1"/>
  <c r="S677" i="1"/>
  <c r="L876" i="1"/>
  <c r="AC1358" i="1"/>
  <c r="N908" i="1"/>
  <c r="AD1362" i="1"/>
  <c r="S910" i="1"/>
  <c r="I1363" i="1"/>
  <c r="Q926" i="1"/>
  <c r="N1365" i="1"/>
  <c r="J1555" i="1"/>
  <c r="W1254" i="1"/>
  <c r="Q1303" i="1"/>
  <c r="F652" i="1"/>
  <c r="J1100" i="1"/>
  <c r="E1528" i="1"/>
  <c r="I1217" i="1"/>
  <c r="T1559" i="1"/>
  <c r="AE1412" i="1"/>
  <c r="X1155" i="1"/>
  <c r="S1539" i="1"/>
  <c r="W1129" i="1"/>
  <c r="P1548" i="1"/>
  <c r="G1696" i="1"/>
  <c r="AA1770" i="1"/>
  <c r="AC1851" i="1"/>
  <c r="O1924" i="1"/>
  <c r="U2007" i="1"/>
  <c r="AB1133" i="1"/>
  <c r="X1549" i="1"/>
  <c r="P1696" i="1"/>
  <c r="F1771" i="1"/>
  <c r="H1852" i="1"/>
  <c r="R219" i="1"/>
  <c r="AC657" i="1"/>
  <c r="H856" i="1"/>
  <c r="R1007" i="1"/>
  <c r="O755" i="1"/>
  <c r="I1176" i="1"/>
  <c r="R636" i="1"/>
  <c r="O1082" i="1"/>
  <c r="L759" i="1"/>
  <c r="S821" i="1"/>
  <c r="K907" i="1"/>
  <c r="B1175" i="1"/>
  <c r="W1351" i="1"/>
  <c r="AA1513" i="1"/>
  <c r="G1021" i="1"/>
  <c r="O1277" i="1"/>
  <c r="L1445" i="1"/>
  <c r="N1590" i="1"/>
  <c r="AD1181" i="1"/>
  <c r="Y1351" i="1"/>
  <c r="Y1479" i="1"/>
  <c r="AE1594" i="1"/>
  <c r="N1144" i="1"/>
  <c r="Q1309" i="1"/>
  <c r="L1424" i="1"/>
  <c r="B1507" i="1"/>
  <c r="X1582" i="1"/>
  <c r="E1064" i="1"/>
  <c r="P1278" i="1"/>
  <c r="M1116" i="1"/>
  <c r="X1293" i="1"/>
  <c r="F1118" i="1"/>
  <c r="D1312" i="1"/>
  <c r="D1144" i="1"/>
  <c r="AE1290" i="1"/>
  <c r="N1105" i="1"/>
  <c r="D1323" i="1"/>
  <c r="W1409" i="1"/>
  <c r="Q1486" i="1"/>
  <c r="S1567" i="1"/>
  <c r="S1627" i="1"/>
  <c r="W1661" i="1"/>
  <c r="Q1141" i="1"/>
  <c r="H1317" i="1"/>
  <c r="R1398" i="1"/>
  <c r="Z1466" i="1"/>
  <c r="D1535" i="1"/>
  <c r="L1603" i="1"/>
  <c r="G1109" i="1"/>
  <c r="E1294" i="1"/>
  <c r="O1388" i="1"/>
  <c r="W1456" i="1"/>
  <c r="AE1524" i="1"/>
  <c r="I1593" i="1"/>
  <c r="Z1071" i="1"/>
  <c r="J1271" i="1"/>
  <c r="Q1378" i="1"/>
  <c r="Y1446" i="1"/>
  <c r="C1515" i="1"/>
  <c r="K1583" i="1"/>
  <c r="K1633" i="1"/>
  <c r="O1667" i="1"/>
  <c r="E1191" i="1"/>
  <c r="D1414" i="1"/>
  <c r="T1550" i="1"/>
  <c r="B1641" i="1"/>
  <c r="AC1683" i="1"/>
  <c r="C1718" i="1"/>
  <c r="G1752" i="1"/>
  <c r="K1786" i="1"/>
  <c r="O1820" i="1"/>
  <c r="S1854" i="1"/>
  <c r="W1888" i="1"/>
  <c r="AA1922" i="1"/>
  <c r="AE1956" i="1"/>
  <c r="E1991" i="1"/>
  <c r="I2025" i="1"/>
  <c r="M2059" i="1"/>
  <c r="K1195" i="1"/>
  <c r="L1415" i="1"/>
  <c r="AB1551" i="1"/>
  <c r="N1641" i="1"/>
  <c r="H1684" i="1"/>
  <c r="L1718" i="1"/>
  <c r="P1752" i="1"/>
  <c r="T1786" i="1"/>
  <c r="X1820" i="1"/>
  <c r="AB1854" i="1"/>
  <c r="B1889" i="1"/>
  <c r="F1923" i="1"/>
  <c r="J1957" i="1"/>
  <c r="B1110" i="1"/>
  <c r="W1388" i="1"/>
  <c r="I1525" i="1"/>
  <c r="S1632" i="1"/>
  <c r="V1676" i="1"/>
  <c r="W1711" i="1"/>
  <c r="AA1745" i="1"/>
  <c r="AE1779" i="1"/>
  <c r="E1814" i="1"/>
  <c r="I1848" i="1"/>
  <c r="M1882" i="1"/>
  <c r="Q1916" i="1"/>
  <c r="U1950" i="1"/>
  <c r="Y1984" i="1"/>
  <c r="AB1096" i="1"/>
  <c r="X1384" i="1"/>
  <c r="J1521" i="1"/>
  <c r="I1631" i="1"/>
  <c r="R1675" i="1"/>
  <c r="I41" i="1"/>
  <c r="N608" i="1"/>
  <c r="S885" i="1"/>
  <c r="I923" i="1"/>
  <c r="AB1162" i="1"/>
  <c r="F945" i="1"/>
  <c r="B661" i="1"/>
  <c r="E662" i="1"/>
  <c r="W1074" i="1"/>
  <c r="Z730" i="1"/>
  <c r="O885" i="1"/>
  <c r="G880" i="1"/>
  <c r="K995" i="1"/>
  <c r="B1232" i="1"/>
  <c r="AE1379" i="1"/>
  <c r="Q1516" i="1"/>
  <c r="AC1005" i="1"/>
  <c r="T1236" i="1"/>
  <c r="B1384" i="1"/>
  <c r="R1520" i="1"/>
  <c r="S1006" i="1"/>
  <c r="AD1236" i="1"/>
  <c r="K1384" i="1"/>
  <c r="AA1520" i="1"/>
  <c r="L1012" i="1"/>
  <c r="O1239" i="1"/>
  <c r="P1386" i="1"/>
  <c r="AB1488" i="1"/>
  <c r="B1567" i="1"/>
  <c r="K1051" i="1"/>
  <c r="Q1281" i="1"/>
  <c r="G1129" i="1"/>
  <c r="B1330" i="1"/>
  <c r="Q1185" i="1"/>
  <c r="S962" i="1"/>
  <c r="C1244" i="1"/>
  <c r="D1177" i="1"/>
  <c r="M1412" i="1"/>
  <c r="AC1548" i="1"/>
  <c r="I1650" i="1"/>
  <c r="Z1264" i="1"/>
  <c r="AB1443" i="1"/>
  <c r="N1580" i="1"/>
  <c r="V1241" i="1"/>
  <c r="Y1433" i="1"/>
  <c r="K1570" i="1"/>
  <c r="AA1218" i="1"/>
  <c r="AA1423" i="1"/>
  <c r="M1560" i="1"/>
  <c r="AE1655" i="1"/>
  <c r="H1368" i="1"/>
  <c r="X1625" i="1"/>
  <c r="S1706" i="1"/>
  <c r="AA1774" i="1"/>
  <c r="E1843" i="1"/>
  <c r="M1911" i="1"/>
  <c r="U1979" i="1"/>
  <c r="AC2047" i="1"/>
  <c r="P1369" i="1"/>
  <c r="F1626" i="1"/>
  <c r="AB1706" i="1"/>
  <c r="F1775" i="1"/>
  <c r="N1843" i="1"/>
  <c r="V1911" i="1"/>
  <c r="P1960" i="1"/>
  <c r="K1231" i="1"/>
  <c r="Q1449" i="1"/>
  <c r="I1605" i="1"/>
  <c r="U1665" i="1"/>
  <c r="G1707" i="1"/>
  <c r="M1746" i="1"/>
  <c r="K1785" i="1"/>
  <c r="I1824" i="1"/>
  <c r="O1863" i="1"/>
  <c r="M1902" i="1"/>
  <c r="K1941" i="1"/>
  <c r="I1980" i="1"/>
  <c r="E1104" i="1"/>
  <c r="D1406" i="1"/>
  <c r="Z1561" i="1"/>
  <c r="Q1651" i="1"/>
  <c r="S1696" i="1"/>
  <c r="K1732" i="1"/>
  <c r="O1766" i="1"/>
  <c r="S1800" i="1"/>
  <c r="W1834" i="1"/>
  <c r="AA1868" i="1"/>
  <c r="AE1902" i="1"/>
  <c r="E1937" i="1"/>
  <c r="I1971" i="1"/>
  <c r="M2005" i="1"/>
  <c r="Q2039" i="1"/>
  <c r="E1280" i="1"/>
  <c r="F1587" i="1"/>
  <c r="D1693" i="1"/>
  <c r="L1761" i="1"/>
  <c r="T1829" i="1"/>
  <c r="AB1897" i="1"/>
  <c r="F1966" i="1"/>
  <c r="C2021" i="1"/>
  <c r="U2065" i="1"/>
  <c r="B2101" i="1"/>
  <c r="F2135" i="1"/>
  <c r="J2169" i="1"/>
  <c r="N2203" i="1"/>
  <c r="R2237" i="1"/>
  <c r="V2271" i="1"/>
  <c r="Z2305" i="1"/>
  <c r="Z1478" i="1"/>
  <c r="S1662" i="1"/>
  <c r="H1734" i="1"/>
  <c r="P1802" i="1"/>
  <c r="X1870" i="1"/>
  <c r="B1939" i="1"/>
  <c r="Z2001" i="1"/>
  <c r="P2048" i="1"/>
  <c r="O2087" i="1"/>
  <c r="S2121" i="1"/>
  <c r="W2155" i="1"/>
  <c r="AA2189" i="1"/>
  <c r="N91" i="1"/>
  <c r="X618" i="1"/>
  <c r="I888" i="1"/>
  <c r="AC925" i="1"/>
  <c r="P1164" i="1"/>
  <c r="J947" i="1"/>
  <c r="L666" i="1"/>
  <c r="O667" i="1"/>
  <c r="I1075" i="1"/>
  <c r="D735" i="1"/>
  <c r="S887" i="1"/>
  <c r="K882" i="1"/>
  <c r="Y996" i="1"/>
  <c r="T1232" i="1"/>
  <c r="Q1380" i="1"/>
  <c r="C1517" i="1"/>
  <c r="H1007" i="1"/>
  <c r="H1237" i="1"/>
  <c r="R1384" i="1"/>
  <c r="D1521" i="1"/>
  <c r="D1008" i="1"/>
  <c r="S1237" i="1"/>
  <c r="AA1384" i="1"/>
  <c r="M1521" i="1"/>
  <c r="Y1013" i="1"/>
  <c r="C1240" i="1"/>
  <c r="B1387" i="1"/>
  <c r="N1489" i="1"/>
  <c r="Z1567" i="1"/>
  <c r="O1053" i="1"/>
  <c r="L1283" i="1"/>
  <c r="AA1130" i="1"/>
  <c r="D1331" i="1"/>
  <c r="J1187" i="1"/>
  <c r="P967" i="1"/>
  <c r="AB1245" i="1"/>
  <c r="O1180" i="1"/>
  <c r="O1413" i="1"/>
  <c r="AE1549" i="1"/>
  <c r="Y1650" i="1"/>
  <c r="I1267" i="1"/>
  <c r="AD1444" i="1"/>
  <c r="P1581" i="1"/>
  <c r="E1244" i="1"/>
  <c r="AA1434" i="1"/>
  <c r="M1571" i="1"/>
  <c r="K1221" i="1"/>
  <c r="AC1424" i="1"/>
  <c r="O1561" i="1"/>
  <c r="Q1656" i="1"/>
  <c r="L1370" i="1"/>
  <c r="O1626" i="1"/>
  <c r="E1707" i="1"/>
  <c r="M1775" i="1"/>
  <c r="U1843" i="1"/>
  <c r="AC1911" i="1"/>
  <c r="G1980" i="1"/>
  <c r="O2048" i="1"/>
  <c r="T1371" i="1"/>
  <c r="AA1626" i="1"/>
  <c r="N1707" i="1"/>
  <c r="V1775" i="1"/>
  <c r="AD1843" i="1"/>
  <c r="H1912" i="1"/>
  <c r="X1960" i="1"/>
  <c r="X1233" i="1"/>
  <c r="S1450" i="1"/>
  <c r="K1606" i="1"/>
  <c r="B1666" i="1"/>
  <c r="W1707" i="1"/>
  <c r="U1746" i="1"/>
  <c r="S1785" i="1"/>
  <c r="Q1824" i="1"/>
  <c r="W1863" i="1"/>
  <c r="U1902" i="1"/>
  <c r="S1941" i="1"/>
  <c r="Y1980" i="1"/>
  <c r="R1107" i="1"/>
  <c r="F1407" i="1"/>
  <c r="AB1562" i="1"/>
  <c r="AB1651" i="1"/>
  <c r="AA1696" i="1"/>
  <c r="S1732" i="1"/>
  <c r="W1766" i="1"/>
  <c r="AA1800" i="1"/>
  <c r="AE1834" i="1"/>
  <c r="E1869" i="1"/>
  <c r="I1903" i="1"/>
  <c r="M1937" i="1"/>
  <c r="Q1971" i="1"/>
  <c r="U2005" i="1"/>
  <c r="Y2039" i="1"/>
  <c r="AE1284" i="1"/>
  <c r="J1589" i="1"/>
  <c r="T1693" i="1"/>
  <c r="AB1761" i="1"/>
  <c r="F1830" i="1"/>
  <c r="N1898" i="1"/>
  <c r="V1966" i="1"/>
  <c r="N2021" i="1"/>
  <c r="AD2065" i="1"/>
  <c r="J2101" i="1"/>
  <c r="N2135" i="1"/>
  <c r="R2169" i="1"/>
  <c r="V2203" i="1"/>
  <c r="Z2237" i="1"/>
  <c r="AD2271" i="1"/>
  <c r="X597" i="1"/>
  <c r="AD1480" i="1"/>
  <c r="J1663" i="1"/>
  <c r="X1734" i="1"/>
  <c r="B1803" i="1"/>
  <c r="J1871" i="1"/>
  <c r="R1939" i="1"/>
  <c r="I2002" i="1"/>
  <c r="Z2048" i="1"/>
  <c r="W2087" i="1"/>
  <c r="AA2121" i="1"/>
  <c r="AE2155" i="1"/>
  <c r="E2190" i="1"/>
  <c r="R1159" i="1"/>
  <c r="W1540" i="1"/>
  <c r="E1681" i="1"/>
  <c r="W1749" i="1"/>
  <c r="AE1817" i="1"/>
  <c r="I1886" i="1"/>
  <c r="Q1954" i="1"/>
  <c r="K2013" i="1"/>
  <c r="M138" i="1"/>
  <c r="M716" i="1"/>
  <c r="I928" i="1"/>
  <c r="AB483" i="1"/>
  <c r="N1187" i="1"/>
  <c r="F973" i="1"/>
  <c r="E746" i="1"/>
  <c r="D747" i="1"/>
  <c r="AA1088" i="1"/>
  <c r="G812" i="1"/>
  <c r="U931" i="1"/>
  <c r="N922" i="1"/>
  <c r="AE1022" i="1"/>
  <c r="G1244" i="1"/>
  <c r="U1390" i="1"/>
  <c r="G1527" i="1"/>
  <c r="F1032" i="1"/>
  <c r="Z1248" i="1"/>
  <c r="V1394" i="1"/>
  <c r="H1531" i="1"/>
  <c r="Z1032" i="1"/>
  <c r="F1249" i="1"/>
  <c r="AE1394" i="1"/>
  <c r="Q1531" i="1"/>
  <c r="N1037" i="1"/>
  <c r="T1251" i="1"/>
  <c r="F1397" i="1"/>
  <c r="J1495" i="1"/>
  <c r="F1573" i="1"/>
  <c r="AA1075" i="1"/>
  <c r="R1295" i="1"/>
  <c r="Z1148" i="1"/>
  <c r="X1341" i="1"/>
  <c r="G1205" i="1"/>
  <c r="W1004" i="1"/>
  <c r="C1258" i="1"/>
  <c r="Q1214" i="1"/>
  <c r="C1423" i="1"/>
  <c r="S1559" i="1"/>
  <c r="S1655" i="1"/>
  <c r="G1289" i="1"/>
  <c r="R1454" i="1"/>
  <c r="D1591" i="1"/>
  <c r="C1266" i="1"/>
  <c r="O1444" i="1"/>
  <c r="AE1580" i="1"/>
  <c r="I1243" i="1"/>
  <c r="Q1434" i="1"/>
  <c r="C1571" i="1"/>
  <c r="K1661" i="1"/>
  <c r="R1389" i="1"/>
  <c r="AA1632" i="1"/>
  <c r="AC1711" i="1"/>
  <c r="G1780" i="1"/>
  <c r="O1848" i="1"/>
  <c r="W1916" i="1"/>
  <c r="AE1984" i="1"/>
  <c r="I2053" i="1"/>
  <c r="Z1390" i="1"/>
  <c r="I1633" i="1"/>
  <c r="H1712" i="1"/>
  <c r="P1780" i="1"/>
  <c r="X1848" i="1"/>
  <c r="B1917" i="1"/>
  <c r="AD1963" i="1"/>
  <c r="S1260" i="1"/>
  <c r="I1461" i="1"/>
  <c r="AC1615" i="1"/>
  <c r="V1669" i="1"/>
  <c r="M1710" i="1"/>
  <c r="K1749" i="1"/>
  <c r="I1788" i="1"/>
  <c r="O1827" i="1"/>
  <c r="M1866" i="1"/>
  <c r="K1905" i="1"/>
  <c r="Q1944" i="1"/>
  <c r="O1983" i="1"/>
  <c r="V1141" i="1"/>
  <c r="Z1417" i="1"/>
  <c r="T1574" i="1"/>
  <c r="N1655" i="1"/>
  <c r="Q1699" i="1"/>
  <c r="AE1734" i="1"/>
  <c r="E1769" i="1"/>
  <c r="I1803" i="1"/>
  <c r="M1837" i="1"/>
  <c r="Q1871" i="1"/>
  <c r="U1905" i="1"/>
  <c r="Y1939" i="1"/>
  <c r="AC1973" i="1"/>
  <c r="C2008" i="1"/>
  <c r="G2042" i="1"/>
  <c r="H1328" i="1"/>
  <c r="P1608" i="1"/>
  <c r="N1698" i="1"/>
  <c r="V1766" i="1"/>
  <c r="AD1834" i="1"/>
  <c r="H1903" i="1"/>
  <c r="P1971" i="1"/>
  <c r="T2024" i="1"/>
  <c r="V2068" i="1"/>
  <c r="V2103" i="1"/>
  <c r="Z2137" i="1"/>
  <c r="AD2171" i="1"/>
  <c r="D2206" i="1"/>
  <c r="H2240" i="1"/>
  <c r="L2274" i="1"/>
  <c r="W1007" i="1"/>
  <c r="F1500" i="1"/>
  <c r="P1669" i="1"/>
  <c r="R1739" i="1"/>
  <c r="Z1807" i="1"/>
  <c r="D1876" i="1"/>
  <c r="L1944" i="1"/>
  <c r="D2006" i="1"/>
  <c r="B2052" i="1"/>
  <c r="E2090" i="1"/>
  <c r="I2124" i="1"/>
  <c r="M2158" i="1"/>
  <c r="Q2192" i="1"/>
  <c r="AC1217" i="1"/>
  <c r="AC1559" i="1"/>
  <c r="I1686" i="1"/>
  <c r="Q1754" i="1"/>
  <c r="Y1822" i="1"/>
  <c r="C1891" i="1"/>
  <c r="K1959" i="1"/>
  <c r="X291" i="1"/>
  <c r="AC353" i="1"/>
  <c r="M619" i="1"/>
  <c r="L834" i="1"/>
  <c r="AB1226" i="1"/>
  <c r="Y1012" i="1"/>
  <c r="AA847" i="1"/>
  <c r="P848" i="1"/>
  <c r="Y1111" i="1"/>
  <c r="O692" i="1"/>
  <c r="J984" i="1"/>
  <c r="F972" i="1"/>
  <c r="C1059" i="1"/>
  <c r="B1264" i="1"/>
  <c r="AE1407" i="1"/>
  <c r="Q1544" i="1"/>
  <c r="D1067" i="1"/>
  <c r="T1268" i="1"/>
  <c r="B1412" i="1"/>
  <c r="R1548" i="1"/>
  <c r="U1067" i="1"/>
  <c r="AD1268" i="1"/>
  <c r="K1412" i="1"/>
  <c r="AA1548" i="1"/>
  <c r="D1072" i="1"/>
  <c r="O1271" i="1"/>
  <c r="P1414" i="1"/>
  <c r="F1505" i="1"/>
  <c r="J1583" i="1"/>
  <c r="D1112" i="1"/>
  <c r="W1318" i="1"/>
  <c r="H1181" i="1"/>
  <c r="X870" i="1"/>
  <c r="Y1229" i="1"/>
  <c r="W1049" i="1"/>
  <c r="H1281" i="1"/>
  <c r="I1257" i="1"/>
  <c r="U1440" i="1"/>
  <c r="G1577" i="1"/>
  <c r="M1664" i="1"/>
  <c r="V1328" i="1"/>
  <c r="F1472" i="1"/>
  <c r="V1608" i="1"/>
  <c r="J1306" i="1"/>
  <c r="C1462" i="1"/>
  <c r="S1598" i="1"/>
  <c r="P1283" i="1"/>
  <c r="E1452" i="1"/>
  <c r="U1588" i="1"/>
  <c r="E1670" i="1"/>
  <c r="X1424" i="1"/>
  <c r="S1644" i="1"/>
  <c r="W1720" i="1"/>
  <c r="AE1788" i="1"/>
  <c r="I1857" i="1"/>
  <c r="Q1925" i="1"/>
  <c r="Y1993" i="1"/>
  <c r="C2062" i="1"/>
  <c r="B1426" i="1"/>
  <c r="AE1644" i="1"/>
  <c r="B1721" i="1"/>
  <c r="J1789" i="1"/>
  <c r="R1857" i="1"/>
  <c r="P1924" i="1"/>
  <c r="Z1969" i="1"/>
  <c r="AC1306" i="1"/>
  <c r="Q1481" i="1"/>
  <c r="X1624" i="1"/>
  <c r="P1675" i="1"/>
  <c r="O1715" i="1"/>
  <c r="U1754" i="1"/>
  <c r="S1793" i="1"/>
  <c r="Q1832" i="1"/>
  <c r="O1871" i="1"/>
  <c r="U1910" i="1"/>
  <c r="S1949" i="1"/>
  <c r="Q1988" i="1"/>
  <c r="G1209" i="1"/>
  <c r="F1439" i="1"/>
  <c r="AB1594" i="1"/>
  <c r="G1662" i="1"/>
  <c r="AA1704" i="1"/>
  <c r="Q1739" i="1"/>
  <c r="U1773" i="1"/>
  <c r="Y1807" i="1"/>
  <c r="AC1841" i="1"/>
  <c r="C1876" i="1"/>
  <c r="G1910" i="1"/>
  <c r="K1944" i="1"/>
  <c r="O1978" i="1"/>
  <c r="S2012" i="1"/>
  <c r="W2046" i="1"/>
  <c r="V1371" i="1"/>
  <c r="AD1626" i="1"/>
  <c r="P1707" i="1"/>
  <c r="X1775" i="1"/>
  <c r="B1844" i="1"/>
  <c r="J1912" i="1"/>
  <c r="N1980" i="1"/>
  <c r="U2030" i="1"/>
  <c r="AB2073" i="1"/>
  <c r="H2108" i="1"/>
  <c r="L2142" i="1"/>
  <c r="P2176" i="1"/>
  <c r="T2210" i="1"/>
  <c r="X2244" i="1"/>
  <c r="AB2278" i="1"/>
  <c r="Y1145" i="1"/>
  <c r="N1536" i="1"/>
  <c r="AA1679" i="1"/>
  <c r="T1748" i="1"/>
  <c r="AB1816" i="1"/>
  <c r="F1885" i="1"/>
  <c r="N1953" i="1"/>
  <c r="R2012" i="1"/>
  <c r="D2058" i="1"/>
  <c r="U2094" i="1"/>
  <c r="Y2128" i="1"/>
  <c r="AC2162" i="1"/>
  <c r="C2197" i="1"/>
  <c r="Z1300" i="1"/>
  <c r="G1596" i="1"/>
  <c r="K1695" i="1"/>
  <c r="T566" i="1"/>
  <c r="F715" i="1"/>
  <c r="AB1250" i="1"/>
  <c r="V892" i="1"/>
  <c r="E1125" i="1"/>
  <c r="P1010" i="1"/>
  <c r="AA1079" i="1"/>
  <c r="M1418" i="1"/>
  <c r="AB1087" i="1"/>
  <c r="N1422" i="1"/>
  <c r="O1088" i="1"/>
  <c r="W1422" i="1"/>
  <c r="AB1092" i="1"/>
  <c r="J1423" i="1"/>
  <c r="F1589" i="1"/>
  <c r="C1331" i="1"/>
  <c r="E956" i="1"/>
  <c r="G1073" i="1"/>
  <c r="N1280" i="1"/>
  <c r="K1587" i="1"/>
  <c r="O1345" i="1"/>
  <c r="AD1616" i="1"/>
  <c r="G1472" i="1"/>
  <c r="U1306" i="1"/>
  <c r="Y1598" i="1"/>
  <c r="B1445" i="1"/>
  <c r="Y1725" i="1"/>
  <c r="K1862" i="1"/>
  <c r="AA1998" i="1"/>
  <c r="J1446" i="1"/>
  <c r="D1726" i="1"/>
  <c r="T1862" i="1"/>
  <c r="J1973" i="1"/>
  <c r="I1493" i="1"/>
  <c r="Q1678" i="1"/>
  <c r="K1757" i="1"/>
  <c r="G1835" i="1"/>
  <c r="K1913" i="1"/>
  <c r="O1991" i="1"/>
  <c r="Z1449" i="1"/>
  <c r="D1666" i="1"/>
  <c r="AC1741" i="1"/>
  <c r="G1810" i="1"/>
  <c r="O1878" i="1"/>
  <c r="W1946" i="1"/>
  <c r="AE2014" i="1"/>
  <c r="AB1390" i="1"/>
  <c r="J1712" i="1"/>
  <c r="Z1848" i="1"/>
  <c r="J1984" i="1"/>
  <c r="P2076" i="1"/>
  <c r="X2144" i="1"/>
  <c r="B2213" i="1"/>
  <c r="J2281" i="1"/>
  <c r="T1555" i="1"/>
  <c r="N1753" i="1"/>
  <c r="AD1889" i="1"/>
  <c r="X2015" i="1"/>
  <c r="C2097" i="1"/>
  <c r="K2165" i="1"/>
  <c r="V1305" i="1"/>
  <c r="X1664" i="1"/>
  <c r="G1773" i="1"/>
  <c r="AA1863" i="1"/>
  <c r="S1955" i="1"/>
  <c r="X2025" i="1"/>
  <c r="X2072" i="1"/>
  <c r="H2107" i="1"/>
  <c r="L2141" i="1"/>
  <c r="P2175" i="1"/>
  <c r="M1195" i="1"/>
  <c r="AD1551" i="1"/>
  <c r="J1684" i="1"/>
  <c r="R1752" i="1"/>
  <c r="Z1820" i="1"/>
  <c r="D1889" i="1"/>
  <c r="L1957" i="1"/>
  <c r="G2015" i="1"/>
  <c r="T2060" i="1"/>
  <c r="T2096" i="1"/>
  <c r="X2130" i="1"/>
  <c r="AB2164" i="1"/>
  <c r="B2199" i="1"/>
  <c r="F2233" i="1"/>
  <c r="J2267" i="1"/>
  <c r="N2301" i="1"/>
  <c r="B1353" i="1"/>
  <c r="Z1702" i="1"/>
  <c r="L1839" i="1"/>
  <c r="AB1975" i="1"/>
  <c r="I2071" i="1"/>
  <c r="C2140" i="1"/>
  <c r="Y2206" i="1"/>
  <c r="AC2253" i="1"/>
  <c r="O2299" i="1"/>
  <c r="X2337" i="1"/>
  <c r="AB2371" i="1"/>
  <c r="B2406" i="1"/>
  <c r="F2440" i="1"/>
  <c r="J2474" i="1"/>
  <c r="N2508" i="1"/>
  <c r="R2542" i="1"/>
  <c r="V2576" i="1"/>
  <c r="Z2610" i="1"/>
  <c r="X1605" i="1"/>
  <c r="AD1765" i="1"/>
  <c r="P1902" i="1"/>
  <c r="E2024" i="1"/>
  <c r="K2103" i="1"/>
  <c r="S2171" i="1"/>
  <c r="O2229" i="1"/>
  <c r="AD2274" i="1"/>
  <c r="M2318" i="1"/>
  <c r="Q2353" i="1"/>
  <c r="U2387" i="1"/>
  <c r="Y2421" i="1"/>
  <c r="AC2455" i="1"/>
  <c r="C2490" i="1"/>
  <c r="G2524" i="1"/>
  <c r="M1331" i="1"/>
  <c r="Y1698" i="1"/>
  <c r="K1835" i="1"/>
  <c r="AA1971" i="1"/>
  <c r="AC2068" i="1"/>
  <c r="B2138" i="1"/>
  <c r="G2205" i="1"/>
  <c r="S2252" i="1"/>
  <c r="E2298" i="1"/>
  <c r="X2336" i="1"/>
  <c r="AB2370" i="1"/>
  <c r="B2405" i="1"/>
  <c r="F2439" i="1"/>
  <c r="J2473" i="1"/>
  <c r="N2507" i="1"/>
  <c r="R2541" i="1"/>
  <c r="I1341" i="1"/>
  <c r="F1700" i="1"/>
  <c r="V1836" i="1"/>
  <c r="H1973" i="1"/>
  <c r="W2069" i="1"/>
  <c r="W2138" i="1"/>
  <c r="W2205" i="1"/>
  <c r="C2253" i="1"/>
  <c r="R2298" i="1"/>
  <c r="D2337" i="1"/>
  <c r="H2371" i="1"/>
  <c r="L2405" i="1"/>
  <c r="P2439" i="1"/>
  <c r="T2473" i="1"/>
  <c r="X2507" i="1"/>
  <c r="AB2541" i="1"/>
  <c r="B2576" i="1"/>
  <c r="F2610" i="1"/>
  <c r="J2644" i="1"/>
  <c r="AC826" i="1"/>
  <c r="F1135" i="1"/>
  <c r="T377" i="1"/>
  <c r="G1058" i="1"/>
  <c r="J818" i="1"/>
  <c r="O941" i="1"/>
  <c r="W1367" i="1"/>
  <c r="Q964" i="1"/>
  <c r="X1371" i="1"/>
  <c r="X965" i="1"/>
  <c r="C1372" i="1"/>
  <c r="W975" i="1"/>
  <c r="H1374" i="1"/>
  <c r="L1560" i="1"/>
  <c r="Y1221" i="1"/>
  <c r="F1170" i="1"/>
  <c r="U1132" i="1"/>
  <c r="K1142" i="1"/>
  <c r="N1134" i="1"/>
  <c r="C1503" i="1"/>
  <c r="O1661" i="1"/>
  <c r="AD1380" i="1"/>
  <c r="T1551" i="1"/>
  <c r="C1162" i="1"/>
  <c r="AE1404" i="1"/>
  <c r="Q1541" i="1"/>
  <c r="F1130" i="1"/>
  <c r="C1395" i="1"/>
  <c r="S1531" i="1"/>
  <c r="S1641" i="1"/>
  <c r="G1272" i="1"/>
  <c r="V1583" i="1"/>
  <c r="G1692" i="1"/>
  <c r="O1760" i="1"/>
  <c r="W1828" i="1"/>
  <c r="AE1896" i="1"/>
  <c r="I1965" i="1"/>
  <c r="Q2033" i="1"/>
  <c r="G1275" i="1"/>
  <c r="AD1584" i="1"/>
  <c r="P1692" i="1"/>
  <c r="X1760" i="1"/>
  <c r="B1829" i="1"/>
  <c r="J1897" i="1"/>
  <c r="T1950" i="1"/>
  <c r="AD1133" i="1"/>
  <c r="O1416" i="1"/>
  <c r="G1572" i="1"/>
  <c r="T1654" i="1"/>
  <c r="G1699" i="1"/>
  <c r="E1738" i="1"/>
  <c r="C1777" i="1"/>
  <c r="AE1815" i="1"/>
  <c r="G1855" i="1"/>
  <c r="E1894" i="1"/>
  <c r="C1933" i="1"/>
  <c r="I1972" i="1"/>
  <c r="AC923" i="1"/>
  <c r="B1373" i="1"/>
  <c r="X1528" i="1"/>
  <c r="P1640" i="1"/>
  <c r="K1688" i="1"/>
  <c r="E1725" i="1"/>
  <c r="I1759" i="1"/>
  <c r="M1793" i="1"/>
  <c r="Q1827" i="1"/>
  <c r="U1861" i="1"/>
  <c r="Y1895" i="1"/>
  <c r="AC1929" i="1"/>
  <c r="C1964" i="1"/>
  <c r="G1998" i="1"/>
  <c r="K2032" i="1"/>
  <c r="X1123" i="1"/>
  <c r="R1529" i="1"/>
  <c r="AD1677" i="1"/>
  <c r="AD1746" i="1"/>
  <c r="H1815" i="1"/>
  <c r="P1883" i="1"/>
  <c r="X1951" i="1"/>
  <c r="O2011" i="1"/>
  <c r="AD2056" i="1"/>
  <c r="Z2093" i="1"/>
  <c r="AD2127" i="1"/>
  <c r="D2162" i="1"/>
  <c r="H2196" i="1"/>
  <c r="L2230" i="1"/>
  <c r="P2264" i="1"/>
  <c r="T2298" i="1"/>
  <c r="H1421" i="1"/>
  <c r="M1643" i="1"/>
  <c r="Z1719" i="1"/>
  <c r="D1788" i="1"/>
  <c r="L1856" i="1"/>
  <c r="T1924" i="1"/>
  <c r="J1990" i="1"/>
  <c r="AB2038" i="1"/>
  <c r="I2080" i="1"/>
  <c r="M2114" i="1"/>
  <c r="Q2148" i="1"/>
  <c r="U2182" i="1"/>
  <c r="Y597" i="1"/>
  <c r="C1434" i="1"/>
  <c r="AC1629" i="1"/>
  <c r="M1696" i="1"/>
  <c r="K1751" i="1"/>
  <c r="E1796" i="1"/>
  <c r="AE1841" i="1"/>
  <c r="AA1887" i="1"/>
  <c r="U1932" i="1"/>
  <c r="Q1978" i="1"/>
  <c r="AD2012" i="1"/>
  <c r="J2039" i="1"/>
  <c r="J2063" i="1"/>
  <c r="AB2081" i="1"/>
  <c r="AD2098" i="1"/>
  <c r="B2116" i="1"/>
  <c r="D2133" i="1"/>
  <c r="F2150" i="1"/>
  <c r="H2167" i="1"/>
  <c r="J2184" i="1"/>
  <c r="J849" i="1"/>
  <c r="J1349" i="1"/>
  <c r="Z1485" i="1"/>
  <c r="X1618" i="1"/>
  <c r="AE1664" i="1"/>
  <c r="AB1701" i="1"/>
  <c r="B1736" i="1"/>
  <c r="F1770" i="1"/>
  <c r="J1804" i="1"/>
  <c r="N1838" i="1"/>
  <c r="R1872" i="1"/>
  <c r="V1906" i="1"/>
  <c r="Z1940" i="1"/>
  <c r="AD1974" i="1"/>
  <c r="J2003" i="1"/>
  <c r="AC2026" i="1"/>
  <c r="V2049" i="1"/>
  <c r="V2070" i="1"/>
  <c r="L2088" i="1"/>
  <c r="N2105" i="1"/>
  <c r="P2122" i="1"/>
  <c r="R2139" i="1"/>
  <c r="T2156" i="1"/>
  <c r="V2173" i="1"/>
  <c r="X2190" i="1"/>
  <c r="Z2207" i="1"/>
  <c r="AB2224" i="1"/>
  <c r="AD2241" i="1"/>
  <c r="B2259" i="1"/>
  <c r="D2276" i="1"/>
  <c r="F2293" i="1"/>
  <c r="H2310" i="1"/>
  <c r="L965" i="1"/>
  <c r="Z1493" i="1"/>
  <c r="U1667" i="1"/>
  <c r="B1738" i="1"/>
  <c r="J1806" i="1"/>
  <c r="R1874" i="1"/>
  <c r="Z1942" i="1"/>
  <c r="AC2004" i="1"/>
  <c r="C2051" i="1"/>
  <c r="M2089" i="1"/>
  <c r="Q2123" i="1"/>
  <c r="U2157" i="1"/>
  <c r="Y2191" i="1"/>
  <c r="F2220" i="1"/>
  <c r="AC2242" i="1"/>
  <c r="U2265" i="1"/>
  <c r="N2288" i="1"/>
  <c r="N2310" i="1"/>
  <c r="P2329" i="1"/>
  <c r="R2346" i="1"/>
  <c r="T2363" i="1"/>
  <c r="V2380" i="1"/>
  <c r="X2397" i="1"/>
  <c r="Z2414" i="1"/>
  <c r="AB2431" i="1"/>
  <c r="AD2448" i="1"/>
  <c r="B2466" i="1"/>
  <c r="D2483" i="1"/>
  <c r="F2500" i="1"/>
  <c r="H2517" i="1"/>
  <c r="J2534" i="1"/>
  <c r="L2551" i="1"/>
  <c r="N2568" i="1"/>
  <c r="P2585" i="1"/>
  <c r="R2602" i="1"/>
  <c r="T2619" i="1"/>
  <c r="P1473" i="1"/>
  <c r="Z1660" i="1"/>
  <c r="AB1732" i="1"/>
  <c r="F1801" i="1"/>
  <c r="N1869" i="1"/>
  <c r="V1937" i="1"/>
  <c r="X2000" i="1"/>
  <c r="S2047" i="1"/>
  <c r="Y2086" i="1"/>
  <c r="AC2120" i="1"/>
  <c r="C2155" i="1"/>
  <c r="G2189" i="1"/>
  <c r="N2218" i="1"/>
  <c r="G2241" i="1"/>
  <c r="AC2263" i="1"/>
  <c r="V2286" i="1"/>
  <c r="AD2308" i="1"/>
  <c r="G2328" i="1"/>
  <c r="I2345" i="1"/>
  <c r="K2362" i="1"/>
  <c r="M2379" i="1"/>
  <c r="O2396" i="1"/>
  <c r="Q2413" i="1"/>
  <c r="S2430" i="1"/>
  <c r="U2447" i="1"/>
  <c r="W2464" i="1"/>
  <c r="Y2481" i="1"/>
  <c r="AA2498" i="1"/>
  <c r="AC2515" i="1"/>
  <c r="AE2532" i="1"/>
  <c r="C2550" i="1"/>
  <c r="Y1477" i="1"/>
  <c r="J1662" i="1"/>
  <c r="AE1733" i="1"/>
  <c r="I1802" i="1"/>
  <c r="Q1870" i="1"/>
  <c r="Y1938" i="1"/>
  <c r="V2001" i="1"/>
  <c r="L2048" i="1"/>
  <c r="L2087" i="1"/>
  <c r="P2121" i="1"/>
  <c r="T2155" i="1"/>
  <c r="X2189" i="1"/>
  <c r="Z2218" i="1"/>
  <c r="S2241" i="1"/>
  <c r="K2264" i="1"/>
  <c r="D2287" i="1"/>
  <c r="J2309" i="1"/>
  <c r="P2328" i="1"/>
  <c r="R2345" i="1"/>
  <c r="T2362" i="1"/>
  <c r="H855" i="1"/>
  <c r="X1032" i="1"/>
  <c r="AC670" i="1"/>
  <c r="P1060" i="1"/>
  <c r="E727" i="1"/>
  <c r="AC1142" i="1"/>
  <c r="Z1036" i="1"/>
  <c r="I1012" i="1"/>
  <c r="G1186" i="1"/>
  <c r="B670" i="1"/>
  <c r="I946" i="1"/>
  <c r="T973" i="1"/>
  <c r="AE1168" i="1"/>
  <c r="G1335" i="1"/>
  <c r="W1471" i="1"/>
  <c r="I1608" i="1"/>
  <c r="P1175" i="1"/>
  <c r="H1339" i="1"/>
  <c r="X1475" i="1"/>
  <c r="J1612" i="1"/>
  <c r="AC1175" i="1"/>
  <c r="Q1339" i="1"/>
  <c r="C1476" i="1"/>
  <c r="S1612" i="1"/>
  <c r="M1179" i="1"/>
  <c r="V1341" i="1"/>
  <c r="B1459" i="1"/>
  <c r="N1541" i="1"/>
  <c r="C814" i="1"/>
  <c r="B1223" i="1"/>
  <c r="J1034" i="1"/>
  <c r="N1272" i="1"/>
  <c r="T1103" i="1"/>
  <c r="V1312" i="1"/>
  <c r="T1175" i="1"/>
  <c r="K976" i="1"/>
  <c r="S1367" i="1"/>
  <c r="E1504" i="1"/>
  <c r="AA1627" i="1"/>
  <c r="J1143" i="1"/>
  <c r="D1399" i="1"/>
  <c r="T1535" i="1"/>
  <c r="AA1110" i="1"/>
  <c r="AE1388" i="1"/>
  <c r="Q1525" i="1"/>
  <c r="AD1073" i="1"/>
  <c r="C1379" i="1"/>
  <c r="S1515" i="1"/>
  <c r="S1633" i="1"/>
  <c r="R1194" i="1"/>
  <c r="V1551" i="1"/>
  <c r="G1684" i="1"/>
  <c r="O1752" i="1"/>
  <c r="W1820" i="1"/>
  <c r="AE1888" i="1"/>
  <c r="I1957" i="1"/>
  <c r="Q2025" i="1"/>
  <c r="X1198" i="1"/>
  <c r="AD1552" i="1"/>
  <c r="P1684" i="1"/>
  <c r="X1752" i="1"/>
  <c r="B1821" i="1"/>
  <c r="J1889" i="1"/>
  <c r="R1945" i="1"/>
  <c r="C1070" i="1"/>
  <c r="K1398" i="1"/>
  <c r="C1554" i="1"/>
  <c r="S1648" i="1"/>
  <c r="M1694" i="1"/>
  <c r="S1733" i="1"/>
  <c r="Q1772" i="1"/>
  <c r="O1811" i="1"/>
  <c r="U1850" i="1"/>
  <c r="S1889" i="1"/>
  <c r="Q1928" i="1"/>
  <c r="O1967" i="1"/>
  <c r="U2006" i="1"/>
  <c r="AB1354" i="1"/>
  <c r="T1510" i="1"/>
  <c r="O1634" i="1"/>
  <c r="Y1683" i="1"/>
  <c r="E1721" i="1"/>
  <c r="I1755" i="1"/>
  <c r="M1789" i="1"/>
  <c r="Q1823" i="1"/>
  <c r="U1857" i="1"/>
  <c r="Y1891" i="1"/>
  <c r="AC1925" i="1"/>
  <c r="C1960" i="1"/>
  <c r="G1994" i="1"/>
  <c r="K2028" i="1"/>
  <c r="Y993" i="1"/>
  <c r="R1497" i="1"/>
  <c r="Z1668" i="1"/>
  <c r="AD1738" i="1"/>
  <c r="H1807" i="1"/>
  <c r="P1875" i="1"/>
  <c r="X1943" i="1"/>
  <c r="T2005" i="1"/>
  <c r="T2051" i="1"/>
  <c r="Z2089" i="1"/>
  <c r="AD2123" i="1"/>
  <c r="D2158" i="1"/>
  <c r="H2192" i="1"/>
  <c r="L2226" i="1"/>
  <c r="P2260" i="1"/>
  <c r="T2294" i="1"/>
  <c r="H1389" i="1"/>
  <c r="W1632" i="1"/>
  <c r="Z1711" i="1"/>
  <c r="D1780" i="1"/>
  <c r="L1848" i="1"/>
  <c r="T1916" i="1"/>
  <c r="AB1983" i="1"/>
  <c r="R2033" i="1"/>
  <c r="I2076" i="1"/>
  <c r="M2110" i="1"/>
  <c r="Q2144" i="1"/>
  <c r="U2178" i="1"/>
  <c r="Y2212" i="1"/>
  <c r="W1412" i="1"/>
  <c r="Z1622" i="1"/>
  <c r="O1689" i="1"/>
  <c r="M1744" i="1"/>
  <c r="K1791" i="1"/>
  <c r="G1837" i="1"/>
  <c r="C1883" i="1"/>
  <c r="AA1927" i="1"/>
  <c r="W1973" i="1"/>
  <c r="E2010" i="1"/>
  <c r="N2036" i="1"/>
  <c r="F2061" i="1"/>
  <c r="B2080" i="1"/>
  <c r="D2097" i="1"/>
  <c r="F2114" i="1"/>
  <c r="H2131" i="1"/>
  <c r="J2148" i="1"/>
  <c r="L2165" i="1"/>
  <c r="N2182" i="1"/>
  <c r="P2199" i="1"/>
  <c r="D1326" i="1"/>
  <c r="AB1470" i="1"/>
  <c r="N1607" i="1"/>
  <c r="B1660" i="1"/>
  <c r="F1698" i="1"/>
  <c r="J1732" i="1"/>
  <c r="N1766" i="1"/>
  <c r="R1800" i="1"/>
  <c r="V1834" i="1"/>
  <c r="Z1868" i="1"/>
  <c r="AD1902" i="1"/>
  <c r="D1937" i="1"/>
  <c r="H1971" i="1"/>
  <c r="J2000" i="1"/>
  <c r="N2024" i="1"/>
  <c r="G2047" i="1"/>
  <c r="R2068" i="1"/>
  <c r="P2086" i="1"/>
  <c r="R2103" i="1"/>
  <c r="T2120" i="1"/>
  <c r="V2137" i="1"/>
  <c r="X2154" i="1"/>
  <c r="Z2171" i="1"/>
  <c r="AB2188" i="1"/>
  <c r="AD2205" i="1"/>
  <c r="B2223" i="1"/>
  <c r="D2240" i="1"/>
  <c r="F2257" i="1"/>
  <c r="H2274" i="1"/>
  <c r="J2291" i="1"/>
  <c r="L2308" i="1"/>
  <c r="N2325" i="1"/>
  <c r="AD1463" i="1"/>
  <c r="V1657" i="1"/>
  <c r="R1730" i="1"/>
  <c r="Z1798" i="1"/>
  <c r="D1867" i="1"/>
  <c r="L1935" i="1"/>
  <c r="AD1998" i="1"/>
  <c r="D2046" i="1"/>
  <c r="U2085" i="1"/>
  <c r="Y2119" i="1"/>
  <c r="AC2153" i="1"/>
  <c r="C2188" i="1"/>
  <c r="U2217" i="1"/>
  <c r="N2240" i="1"/>
  <c r="G2263" i="1"/>
  <c r="AC2285" i="1"/>
  <c r="J2308" i="1"/>
  <c r="T2327" i="1"/>
  <c r="V2344" i="1"/>
  <c r="X2361" i="1"/>
  <c r="Z2378" i="1"/>
  <c r="AB2395" i="1"/>
  <c r="AD2412" i="1"/>
  <c r="B2430" i="1"/>
  <c r="D2447" i="1"/>
  <c r="F2464" i="1"/>
  <c r="H2481" i="1"/>
  <c r="J2498" i="1"/>
  <c r="L2515" i="1"/>
  <c r="N2532" i="1"/>
  <c r="P2549" i="1"/>
  <c r="R2566" i="1"/>
  <c r="T2583" i="1"/>
  <c r="V2600" i="1"/>
  <c r="X2617" i="1"/>
  <c r="T1443" i="1"/>
  <c r="AA1650" i="1"/>
  <c r="N1725" i="1"/>
  <c r="V1793" i="1"/>
  <c r="AD1861" i="1"/>
  <c r="H1930" i="1"/>
  <c r="Y1994" i="1"/>
  <c r="T2042" i="1"/>
  <c r="C2083" i="1"/>
  <c r="G2117" i="1"/>
  <c r="K2151" i="1"/>
  <c r="O2185" i="1"/>
  <c r="Y2215" i="1"/>
  <c r="V2238" i="1"/>
  <c r="O2261" i="1"/>
  <c r="G2284" i="1"/>
  <c r="Z2306" i="1"/>
  <c r="K2326" i="1"/>
  <c r="M2343" i="1"/>
  <c r="O2360" i="1"/>
  <c r="Q2377" i="1"/>
  <c r="S2394" i="1"/>
  <c r="U2411" i="1"/>
  <c r="W2428" i="1"/>
  <c r="Y2445" i="1"/>
  <c r="AA2462" i="1"/>
  <c r="AC2479" i="1"/>
  <c r="AE2496" i="1"/>
  <c r="C2514" i="1"/>
  <c r="E2531" i="1"/>
  <c r="G2548" i="1"/>
  <c r="AC1447" i="1"/>
  <c r="K1652" i="1"/>
  <c r="Q1726" i="1"/>
  <c r="Y1794" i="1"/>
  <c r="C1863" i="1"/>
  <c r="K1931" i="1"/>
  <c r="V1995" i="1"/>
  <c r="L2043" i="1"/>
  <c r="T2083" i="1"/>
  <c r="X2117" i="1"/>
  <c r="AB2151" i="1"/>
  <c r="B2186" i="1"/>
  <c r="J2216" i="1"/>
  <c r="D2239" i="1"/>
  <c r="AA2261" i="1"/>
  <c r="S2284" i="1"/>
  <c r="F2307" i="1"/>
  <c r="T2326" i="1"/>
  <c r="O786" i="1"/>
  <c r="U707" i="1"/>
  <c r="L796" i="1"/>
  <c r="H1100" i="1"/>
  <c r="AA836" i="1"/>
  <c r="S1177" i="1"/>
  <c r="P1071" i="1"/>
  <c r="G1038" i="1"/>
  <c r="AC1205" i="1"/>
  <c r="L299" i="1"/>
  <c r="AC536" i="1"/>
  <c r="V804" i="1"/>
  <c r="W1196" i="1"/>
  <c r="Q1352" i="1"/>
  <c r="C1489" i="1"/>
  <c r="AA854" i="1"/>
  <c r="H1203" i="1"/>
  <c r="R1356" i="1"/>
  <c r="D1493" i="1"/>
  <c r="K857" i="1"/>
  <c r="U1203" i="1"/>
  <c r="AA1356" i="1"/>
  <c r="M1493" i="1"/>
  <c r="AB876" i="1"/>
  <c r="AA1206" i="1"/>
  <c r="B1359" i="1"/>
  <c r="X1470" i="1"/>
  <c r="R1551" i="1"/>
  <c r="E971" i="1"/>
  <c r="G1246" i="1"/>
  <c r="Z1074" i="1"/>
  <c r="AE1294" i="1"/>
  <c r="D1136" i="1"/>
  <c r="Y1333" i="1"/>
  <c r="T1207" i="1"/>
  <c r="AB1072" i="1"/>
  <c r="G1385" i="1"/>
  <c r="W1521" i="1"/>
  <c r="U1636" i="1"/>
  <c r="S1199" i="1"/>
  <c r="V1416" i="1"/>
  <c r="H1553" i="1"/>
  <c r="H1167" i="1"/>
  <c r="S1406" i="1"/>
  <c r="E1543" i="1"/>
  <c r="J1135" i="1"/>
  <c r="U1396" i="1"/>
  <c r="G1533" i="1"/>
  <c r="M1642" i="1"/>
  <c r="Q1279" i="1"/>
  <c r="AB1586" i="1"/>
  <c r="AE1692" i="1"/>
  <c r="I1761" i="1"/>
  <c r="Q1829" i="1"/>
  <c r="Y1897" i="1"/>
  <c r="C1966" i="1"/>
  <c r="K2034" i="1"/>
  <c r="P1282" i="1"/>
  <c r="F1588" i="1"/>
  <c r="J1693" i="1"/>
  <c r="R1761" i="1"/>
  <c r="Z1829" i="1"/>
  <c r="D1898" i="1"/>
  <c r="N1951" i="1"/>
  <c r="F1144" i="1"/>
  <c r="S1418" i="1"/>
  <c r="K1574" i="1"/>
  <c r="V1655" i="1"/>
  <c r="W1699" i="1"/>
  <c r="U1738" i="1"/>
  <c r="S1777" i="1"/>
  <c r="Y1816" i="1"/>
  <c r="W1855" i="1"/>
  <c r="U1894" i="1"/>
  <c r="AA1933" i="1"/>
  <c r="Y1972" i="1"/>
  <c r="J951" i="1"/>
  <c r="F1375" i="1"/>
  <c r="AD1531" i="1"/>
  <c r="H1641" i="1"/>
  <c r="AA1688" i="1"/>
  <c r="U1725" i="1"/>
  <c r="Y1759" i="1"/>
  <c r="AC1793" i="1"/>
  <c r="C1828" i="1"/>
  <c r="G1862" i="1"/>
  <c r="K1896" i="1"/>
  <c r="O1930" i="1"/>
  <c r="S1964" i="1"/>
  <c r="W1998" i="1"/>
  <c r="AA2032" i="1"/>
  <c r="N1137" i="1"/>
  <c r="Z1533" i="1"/>
  <c r="F1679" i="1"/>
  <c r="B1748" i="1"/>
  <c r="J1816" i="1"/>
  <c r="R1884" i="1"/>
  <c r="Z1952" i="1"/>
  <c r="F2012" i="1"/>
  <c r="V2057" i="1"/>
  <c r="L2094" i="1"/>
  <c r="P2128" i="1"/>
  <c r="T2162" i="1"/>
  <c r="X2196" i="1"/>
  <c r="AB2230" i="1"/>
  <c r="B2265" i="1"/>
  <c r="F2299" i="1"/>
  <c r="P1425" i="1"/>
  <c r="Z1644" i="1"/>
  <c r="AB1720" i="1"/>
  <c r="F1789" i="1"/>
  <c r="N1857" i="1"/>
  <c r="V1925" i="1"/>
  <c r="F1991" i="1"/>
  <c r="S2039" i="1"/>
  <c r="Y2080" i="1"/>
  <c r="AC2114" i="1"/>
  <c r="C2149" i="1"/>
  <c r="G2183" i="1"/>
  <c r="C839" i="1"/>
  <c r="W1444" i="1"/>
  <c r="L1631" i="1"/>
  <c r="O1697" i="1"/>
  <c r="M1752" i="1"/>
  <c r="I1798" i="1"/>
  <c r="C1843" i="1"/>
  <c r="AC1888" i="1"/>
  <c r="Y1934" i="1"/>
  <c r="S1979" i="1"/>
  <c r="B2014" i="1"/>
  <c r="AE2039" i="1"/>
  <c r="AB2063" i="1"/>
  <c r="N2082" i="1"/>
  <c r="P2099" i="1"/>
  <c r="R2116" i="1"/>
  <c r="T2133" i="1"/>
  <c r="V2150" i="1"/>
  <c r="X2167" i="1"/>
  <c r="Z2184" i="1"/>
  <c r="R920" i="1"/>
  <c r="R1353" i="1"/>
  <c r="D1490" i="1"/>
  <c r="AB1620" i="1"/>
  <c r="N1666" i="1"/>
  <c r="AD1702" i="1"/>
  <c r="D1737" i="1"/>
  <c r="H1771" i="1"/>
  <c r="L1805" i="1"/>
  <c r="P1839" i="1"/>
  <c r="T1873" i="1"/>
  <c r="X1907" i="1"/>
  <c r="AB1941" i="1"/>
  <c r="B1976" i="1"/>
  <c r="E2004" i="1"/>
  <c r="T2027" i="1"/>
  <c r="M2050" i="1"/>
  <c r="J2071" i="1"/>
  <c r="AB2088" i="1"/>
  <c r="AD2105" i="1"/>
  <c r="B2123" i="1"/>
  <c r="D2140" i="1"/>
  <c r="F2157" i="1"/>
  <c r="H2174" i="1"/>
  <c r="J2191" i="1"/>
  <c r="L2208" i="1"/>
  <c r="N2225" i="1"/>
  <c r="P2242" i="1"/>
  <c r="R2259" i="1"/>
  <c r="T2276" i="1"/>
  <c r="V2293" i="1"/>
  <c r="X2310" i="1"/>
  <c r="AE1018" i="1"/>
  <c r="L1502" i="1"/>
  <c r="G1670" i="1"/>
  <c r="F1740" i="1"/>
  <c r="N1808" i="1"/>
  <c r="V1876" i="1"/>
  <c r="AD1944" i="1"/>
  <c r="T2006" i="1"/>
  <c r="P2052" i="1"/>
  <c r="O2090" i="1"/>
  <c r="S2124" i="1"/>
  <c r="W2158" i="1"/>
  <c r="AA2192" i="1"/>
  <c r="AA2220" i="1"/>
  <c r="T2243" i="1"/>
  <c r="M2266" i="1"/>
  <c r="E2289" i="1"/>
  <c r="C2311" i="1"/>
  <c r="B2330" i="1"/>
  <c r="D2347" i="1"/>
  <c r="F2364" i="1"/>
  <c r="H2381" i="1"/>
  <c r="J2398" i="1"/>
  <c r="L2415" i="1"/>
  <c r="N2432" i="1"/>
  <c r="P2449" i="1"/>
  <c r="R2466" i="1"/>
  <c r="T2483" i="1"/>
  <c r="V2500" i="1"/>
  <c r="X2517" i="1"/>
  <c r="Z2534" i="1"/>
  <c r="AB2551" i="1"/>
  <c r="AD2568" i="1"/>
  <c r="B2586" i="1"/>
  <c r="D2603" i="1"/>
  <c r="I689" i="1"/>
  <c r="B1482" i="1"/>
  <c r="U1663" i="1"/>
  <c r="B1735" i="1"/>
  <c r="J1803" i="1"/>
  <c r="R1871" i="1"/>
  <c r="Z1939" i="1"/>
  <c r="P2002" i="1"/>
  <c r="B2049" i="1"/>
  <c r="AA2087" i="1"/>
  <c r="AE2121" i="1"/>
  <c r="E2156" i="1"/>
  <c r="I2190" i="1"/>
  <c r="E2219" i="1"/>
  <c r="AB2241" i="1"/>
  <c r="U2264" i="1"/>
  <c r="M2287" i="1"/>
  <c r="R2309" i="1"/>
  <c r="W2328" i="1"/>
  <c r="Y2345" i="1"/>
  <c r="AA2362" i="1"/>
  <c r="AC2379" i="1"/>
  <c r="AE2396" i="1"/>
  <c r="C2414" i="1"/>
  <c r="E2431" i="1"/>
  <c r="G2448" i="1"/>
  <c r="I2465" i="1"/>
  <c r="K2482" i="1"/>
  <c r="M2499" i="1"/>
  <c r="O2516" i="1"/>
  <c r="Q2533" i="1"/>
  <c r="R858" i="1"/>
  <c r="K1486" i="1"/>
  <c r="E1665" i="1"/>
  <c r="E1736" i="1"/>
  <c r="M1804" i="1"/>
  <c r="U1872" i="1"/>
  <c r="AC1940" i="1"/>
  <c r="L2003" i="1"/>
  <c r="X2049" i="1"/>
  <c r="N2088" i="1"/>
  <c r="R2122" i="1"/>
  <c r="V2156" i="1"/>
  <c r="Z2190" i="1"/>
  <c r="Q2219" i="1"/>
  <c r="J2242" i="1"/>
  <c r="C2265" i="1"/>
  <c r="Y2287" i="1"/>
  <c r="AB2309" i="1"/>
  <c r="AD983" i="1"/>
  <c r="H1036" i="1"/>
  <c r="S1121" i="1"/>
  <c r="Y995" i="1"/>
  <c r="AC425" i="1"/>
  <c r="X945" i="1"/>
  <c r="Q1324" i="1"/>
  <c r="S1597" i="1"/>
  <c r="R1328" i="1"/>
  <c r="T1601" i="1"/>
  <c r="AA1328" i="1"/>
  <c r="AC1601" i="1"/>
  <c r="B1331" i="1"/>
  <c r="J1535" i="1"/>
  <c r="V1208" i="1"/>
  <c r="N1258" i="1"/>
  <c r="V1298" i="1"/>
  <c r="AE731" i="1"/>
  <c r="O1493" i="1"/>
  <c r="F1109" i="1"/>
  <c r="AD1524" i="1"/>
  <c r="K1378" i="1"/>
  <c r="AA1030" i="1"/>
  <c r="AC1504" i="1"/>
  <c r="J1126" i="1"/>
  <c r="F1678" i="1"/>
  <c r="M1815" i="1"/>
  <c r="AC1951" i="1"/>
  <c r="P1130" i="1"/>
  <c r="P1678" i="1"/>
  <c r="V1815" i="1"/>
  <c r="Z1941" i="1"/>
  <c r="Q1385" i="1"/>
  <c r="V1644" i="1"/>
  <c r="M1730" i="1"/>
  <c r="Q1808" i="1"/>
  <c r="M1886" i="1"/>
  <c r="Q1964" i="1"/>
  <c r="K1342" i="1"/>
  <c r="G1630" i="1"/>
  <c r="O1718" i="1"/>
  <c r="W1786" i="1"/>
  <c r="AE1854" i="1"/>
  <c r="I1923" i="1"/>
  <c r="Q1991" i="1"/>
  <c r="Y2059" i="1"/>
  <c r="Y1661" i="1"/>
  <c r="AB1801" i="1"/>
  <c r="N1938" i="1"/>
  <c r="D2048" i="1"/>
  <c r="J2121" i="1"/>
  <c r="R2189" i="1"/>
  <c r="Z2257" i="1"/>
  <c r="AB1367" i="1"/>
  <c r="P1706" i="1"/>
  <c r="B1843" i="1"/>
  <c r="R1979" i="1"/>
  <c r="K2073" i="1"/>
  <c r="AA2141" i="1"/>
  <c r="E2210" i="1"/>
  <c r="AA1606" i="1"/>
  <c r="S1739" i="1"/>
  <c r="AC1832" i="1"/>
  <c r="S1923" i="1"/>
  <c r="AA2007" i="1"/>
  <c r="G2059" i="1"/>
  <c r="P2095" i="1"/>
  <c r="T2129" i="1"/>
  <c r="X2163" i="1"/>
  <c r="AB2197" i="1"/>
  <c r="D1458" i="1"/>
  <c r="X1655" i="1"/>
  <c r="D1729" i="1"/>
  <c r="L1797" i="1"/>
  <c r="T1865" i="1"/>
  <c r="AB1933" i="1"/>
  <c r="W1997" i="1"/>
  <c r="C2045" i="1"/>
  <c r="AB2084" i="1"/>
  <c r="B2119" i="1"/>
  <c r="F2153" i="1"/>
  <c r="J2187" i="1"/>
  <c r="N2221" i="1"/>
  <c r="R2255" i="1"/>
  <c r="V2289" i="1"/>
  <c r="Z2323" i="1"/>
  <c r="F1649" i="1"/>
  <c r="N1792" i="1"/>
  <c r="AD1928" i="1"/>
  <c r="Z2041" i="1"/>
  <c r="S2116" i="1"/>
  <c r="AA2184" i="1"/>
  <c r="J2238" i="1"/>
  <c r="Y2283" i="1"/>
  <c r="AE2325" i="1"/>
  <c r="F2360" i="1"/>
  <c r="J2394" i="1"/>
  <c r="N2428" i="1"/>
  <c r="R2462" i="1"/>
  <c r="V2496" i="1"/>
  <c r="Z2530" i="1"/>
  <c r="AD2564" i="1"/>
  <c r="D2599" i="1"/>
  <c r="B1418" i="1"/>
  <c r="B1719" i="1"/>
  <c r="R1855" i="1"/>
  <c r="V1989" i="1"/>
  <c r="AA2079" i="1"/>
  <c r="E2148" i="1"/>
  <c r="H2213" i="1"/>
  <c r="K2259" i="1"/>
  <c r="Z2304" i="1"/>
  <c r="Y2341" i="1"/>
  <c r="AC2375" i="1"/>
  <c r="C2410" i="1"/>
  <c r="G2444" i="1"/>
  <c r="K2478" i="1"/>
  <c r="O2512" i="1"/>
  <c r="S2546" i="1"/>
  <c r="Y1643" i="1"/>
  <c r="M1788" i="1"/>
  <c r="AC1924" i="1"/>
  <c r="D2039" i="1"/>
  <c r="R2114" i="1"/>
  <c r="Z2182" i="1"/>
  <c r="AD2236" i="1"/>
  <c r="O2282" i="1"/>
  <c r="M2322" i="1"/>
  <c r="T2346" i="1"/>
  <c r="J2369" i="1"/>
  <c r="X2388" i="1"/>
  <c r="H2408" i="1"/>
  <c r="V2427" i="1"/>
  <c r="F2447" i="1"/>
  <c r="T2466" i="1"/>
  <c r="L2486" i="1"/>
  <c r="Z2505" i="1"/>
  <c r="J2525" i="1"/>
  <c r="X2544" i="1"/>
  <c r="H2564" i="1"/>
  <c r="L1470" i="1"/>
  <c r="B1672" i="1"/>
  <c r="N1752" i="1"/>
  <c r="J1830" i="1"/>
  <c r="F1908" i="1"/>
  <c r="AB1984" i="1"/>
  <c r="X2040" i="1"/>
  <c r="O2086" i="1"/>
  <c r="M2125" i="1"/>
  <c r="AA2164" i="1"/>
  <c r="E2203" i="1"/>
  <c r="L2231" i="1"/>
  <c r="K2257" i="1"/>
  <c r="I2283" i="1"/>
  <c r="X2308" i="1"/>
  <c r="N2330" i="1"/>
  <c r="F2350" i="1"/>
  <c r="T2369" i="1"/>
  <c r="D2389" i="1"/>
  <c r="R2408" i="1"/>
  <c r="B2428" i="1"/>
  <c r="P2447" i="1"/>
  <c r="AD2466" i="1"/>
  <c r="V2486" i="1"/>
  <c r="F2506" i="1"/>
  <c r="T2525" i="1"/>
  <c r="D2545" i="1"/>
  <c r="R2564" i="1"/>
  <c r="B2584" i="1"/>
  <c r="P2603" i="1"/>
  <c r="H2623" i="1"/>
  <c r="V2642" i="1"/>
  <c r="B2660" i="1"/>
  <c r="X1626" i="1"/>
  <c r="T1775" i="1"/>
  <c r="F1912" i="1"/>
  <c r="T2030" i="1"/>
  <c r="G2108" i="1"/>
  <c r="O2176" i="1"/>
  <c r="W2232" i="1"/>
  <c r="I2278" i="1"/>
  <c r="H2321" i="1"/>
  <c r="AE2355" i="1"/>
  <c r="E2390" i="1"/>
  <c r="I2424" i="1"/>
  <c r="M2458" i="1"/>
  <c r="Q2492" i="1"/>
  <c r="U2526" i="1"/>
  <c r="U2558" i="1"/>
  <c r="AA2582" i="1"/>
  <c r="S2605" i="1"/>
  <c r="F2627" i="1"/>
  <c r="U2646" i="1"/>
  <c r="Z2665" i="1"/>
  <c r="T1624" i="1"/>
  <c r="V2026" i="1"/>
  <c r="H2227" i="1"/>
  <c r="Y2350" i="1"/>
  <c r="Q2450" i="1"/>
  <c r="U2548" i="1"/>
  <c r="O2617" i="1"/>
  <c r="O2534" i="1"/>
  <c r="P2629" i="1"/>
  <c r="U1896" i="1"/>
  <c r="Q2232" i="1"/>
  <c r="Z2387" i="1"/>
  <c r="X2522" i="1"/>
  <c r="S2621" i="1"/>
  <c r="R1702" i="1"/>
  <c r="Y2137" i="1"/>
  <c r="I2338" i="1"/>
  <c r="I2474" i="1"/>
  <c r="D2598" i="1"/>
  <c r="N1142" i="1"/>
  <c r="R1679" i="1"/>
  <c r="T1816" i="1"/>
  <c r="F1953" i="1"/>
  <c r="AB2057" i="1"/>
  <c r="U2128" i="1"/>
  <c r="AC2196" i="1"/>
  <c r="K2246" i="1"/>
  <c r="AA2291" i="1"/>
  <c r="C2332" i="1"/>
  <c r="G2366" i="1"/>
  <c r="K2400" i="1"/>
  <c r="O2434" i="1"/>
  <c r="S2468" i="1"/>
  <c r="W2502" i="1"/>
  <c r="AA2536" i="1"/>
  <c r="Y2566" i="1"/>
  <c r="U2589" i="1"/>
  <c r="M2612" i="1"/>
  <c r="AE2632" i="1"/>
  <c r="P2652" i="1"/>
  <c r="F1595" i="1"/>
  <c r="R2029" i="1"/>
  <c r="K2234" i="1"/>
  <c r="Q2354" i="1"/>
  <c r="M2456" i="1"/>
  <c r="AD2557" i="1"/>
  <c r="E2629" i="1"/>
  <c r="K2562" i="1"/>
  <c r="Q2650" i="1"/>
  <c r="T2031" i="1"/>
  <c r="S2281" i="1"/>
  <c r="L2444" i="1"/>
  <c r="O2572" i="1"/>
  <c r="AE2652" i="1"/>
  <c r="J1954" i="1"/>
  <c r="AB2253" i="1"/>
  <c r="K2411" i="1"/>
  <c r="G2545" i="1"/>
  <c r="W2638" i="1"/>
  <c r="K1518" i="1"/>
  <c r="E1744" i="1"/>
  <c r="U1880" i="1"/>
  <c r="S2009" i="1"/>
  <c r="N2092" i="1"/>
  <c r="V2160" i="1"/>
  <c r="G2222" i="1"/>
  <c r="W2267" i="1"/>
  <c r="G2312" i="1"/>
  <c r="D2348" i="1"/>
  <c r="H2382" i="1"/>
  <c r="L2416" i="1"/>
  <c r="P2450" i="1"/>
  <c r="T2484" i="1"/>
  <c r="X2518" i="1"/>
  <c r="L2552" i="1"/>
  <c r="S2577" i="1"/>
  <c r="L2600" i="1"/>
  <c r="U2622" i="1"/>
  <c r="G2642" i="1"/>
  <c r="V2661" i="1"/>
  <c r="D1791" i="1"/>
  <c r="Y2113" i="1"/>
  <c r="AD2286" i="1"/>
  <c r="AA2399" i="1"/>
  <c r="M2504" i="1"/>
  <c r="H2592" i="1"/>
  <c r="O2657" i="1"/>
  <c r="F2611" i="1"/>
  <c r="Y1770" i="1"/>
  <c r="F2192" i="1"/>
  <c r="X2370" i="1"/>
  <c r="R2511" i="1"/>
  <c r="AD2624" i="1"/>
  <c r="F1728" i="1"/>
  <c r="C2158" i="1"/>
  <c r="AA2347" i="1"/>
  <c r="Q2494" i="1"/>
  <c r="H2600" i="1"/>
  <c r="Y1244" i="1"/>
  <c r="H1689" i="1"/>
  <c r="K493" i="1"/>
  <c r="V525" i="1"/>
  <c r="AC644" i="1"/>
  <c r="H351" i="1"/>
  <c r="O829" i="1"/>
  <c r="K827" i="1"/>
  <c r="Z701" i="1"/>
  <c r="X876" i="1"/>
  <c r="Y847" i="1"/>
  <c r="R1009" i="1"/>
  <c r="L1322" i="1"/>
  <c r="P834" i="1"/>
  <c r="Z612" i="1"/>
  <c r="V326" i="1"/>
  <c r="P969" i="1"/>
  <c r="U734" i="1"/>
  <c r="F1031" i="1"/>
  <c r="AD1059" i="1"/>
  <c r="M1142" i="1"/>
  <c r="M412" i="1"/>
  <c r="K575" i="1"/>
  <c r="Z1221" i="1"/>
  <c r="P837" i="1"/>
  <c r="E621" i="1"/>
  <c r="F1287" i="1"/>
  <c r="I1143" i="1"/>
  <c r="AB1108" i="1"/>
  <c r="K1115" i="1"/>
  <c r="Z1115" i="1"/>
  <c r="J1119" i="1"/>
  <c r="Z901" i="1"/>
  <c r="AB1306" i="1"/>
  <c r="H781" i="1"/>
  <c r="N739" i="1"/>
  <c r="U896" i="1"/>
  <c r="Z1308" i="1"/>
  <c r="W1583" i="1"/>
  <c r="N1313" i="1"/>
  <c r="X1587" i="1"/>
  <c r="X1313" i="1"/>
  <c r="C1588" i="1"/>
  <c r="I1316" i="1"/>
  <c r="R532" i="1"/>
  <c r="T863" i="1"/>
  <c r="D1020" i="1"/>
  <c r="E863" i="1"/>
  <c r="K722" i="1"/>
  <c r="P979" i="1"/>
  <c r="U1267" i="1"/>
  <c r="W1547" i="1"/>
  <c r="J1272" i="1"/>
  <c r="X1551" i="1"/>
  <c r="T1272" i="1"/>
  <c r="C1552" i="1"/>
  <c r="D1275" i="1"/>
  <c r="Z476" i="1"/>
  <c r="E905" i="1"/>
  <c r="C931" i="1"/>
  <c r="K610" i="1"/>
  <c r="J690" i="1"/>
  <c r="M860" i="1"/>
  <c r="Z1226" i="1"/>
  <c r="AE1511" i="1"/>
  <c r="O1231" i="1"/>
  <c r="B1516" i="1"/>
  <c r="Y1231" i="1"/>
  <c r="K1516" i="1"/>
  <c r="I1234" i="1"/>
  <c r="P1518" i="1"/>
  <c r="J1098" i="1"/>
  <c r="I1102" i="1"/>
  <c r="O860" i="1"/>
  <c r="S579" i="1"/>
  <c r="U856" i="1"/>
  <c r="E1374" i="1"/>
  <c r="F1378" i="1"/>
  <c r="O1378" i="1"/>
  <c r="T1380" i="1"/>
  <c r="Z1274" i="1"/>
  <c r="R923" i="1"/>
  <c r="S1543" i="1"/>
  <c r="D1575" i="1"/>
  <c r="H1205" i="1"/>
  <c r="R1357" i="1"/>
  <c r="O1840" i="1"/>
  <c r="Z1358" i="1"/>
  <c r="X1840" i="1"/>
  <c r="AE883" i="1"/>
  <c r="V657" i="1"/>
  <c r="K883" i="1"/>
  <c r="O1379" i="1"/>
  <c r="P1383" i="1"/>
  <c r="Y1383" i="1"/>
  <c r="AD1385" i="1"/>
  <c r="AC1280" i="1"/>
  <c r="F960" i="1"/>
  <c r="M1548" i="1"/>
  <c r="AB1579" i="1"/>
  <c r="U1217" i="1"/>
  <c r="F1367" i="1"/>
  <c r="AA1842" i="1"/>
  <c r="N1368" i="1"/>
  <c r="F1843" i="1"/>
  <c r="W833" i="1"/>
  <c r="J1084" i="1"/>
  <c r="H704" i="1"/>
  <c r="O1495" i="1"/>
  <c r="P1499" i="1"/>
  <c r="Y1499" i="1"/>
  <c r="B1475" i="1"/>
  <c r="V1088" i="1"/>
  <c r="H1217" i="1"/>
  <c r="AA1639" i="1"/>
  <c r="U1187" i="1"/>
  <c r="C1403" i="1"/>
  <c r="N1403" i="1"/>
  <c r="S1734" i="1"/>
  <c r="G1888" i="1"/>
  <c r="AC2043" i="1"/>
  <c r="R1643" i="1"/>
  <c r="AD1815" i="1"/>
  <c r="Q518" i="1"/>
  <c r="E913" i="1"/>
  <c r="X1030" i="1"/>
  <c r="W978" i="1"/>
  <c r="H806" i="1"/>
  <c r="X1010" i="1"/>
  <c r="K1441" i="1"/>
  <c r="O1181" i="1"/>
  <c r="AB1517" i="1"/>
  <c r="Y1277" i="1"/>
  <c r="Y1543" i="1"/>
  <c r="M1236" i="1"/>
  <c r="B1467" i="1"/>
  <c r="I801" i="1"/>
  <c r="N892" i="1"/>
  <c r="T935" i="1"/>
  <c r="AE1037" i="1"/>
  <c r="Y1338" i="1"/>
  <c r="K1371" i="1"/>
  <c r="G1529" i="1"/>
  <c r="U1644" i="1"/>
  <c r="H1239" i="1"/>
  <c r="V1432" i="1"/>
  <c r="H1569" i="1"/>
  <c r="D1216" i="1"/>
  <c r="S1422" i="1"/>
  <c r="E1559" i="1"/>
  <c r="P1186" i="1"/>
  <c r="U1412" i="1"/>
  <c r="G1549" i="1"/>
  <c r="M1650" i="1"/>
  <c r="R1345" i="1"/>
  <c r="B1617" i="1"/>
  <c r="AE1700" i="1"/>
  <c r="I1769" i="1"/>
  <c r="Q1837" i="1"/>
  <c r="Y1905" i="1"/>
  <c r="C1974" i="1"/>
  <c r="K2042" i="1"/>
  <c r="AB1346" i="1"/>
  <c r="T1617" i="1"/>
  <c r="J1701" i="1"/>
  <c r="R1769" i="1"/>
  <c r="Z1837" i="1"/>
  <c r="D1906" i="1"/>
  <c r="L1974" i="1"/>
  <c r="AE1456" i="1"/>
  <c r="L1655" i="1"/>
  <c r="Y1728" i="1"/>
  <c r="C1797" i="1"/>
  <c r="K1865" i="1"/>
  <c r="S1933" i="1"/>
  <c r="AA2001" i="1"/>
  <c r="B1453" i="1"/>
  <c r="B1654" i="1"/>
  <c r="K300" i="1"/>
  <c r="T885" i="1"/>
  <c r="F1319" i="1"/>
  <c r="R983" i="1"/>
  <c r="I1159" i="1"/>
  <c r="V856" i="1"/>
  <c r="P1131" i="1"/>
  <c r="I1448" i="1"/>
  <c r="AD1137" i="1"/>
  <c r="J1452" i="1"/>
  <c r="N1138" i="1"/>
  <c r="S1452" i="1"/>
  <c r="AB1141" i="1"/>
  <c r="J1443" i="1"/>
  <c r="H1606" i="1"/>
  <c r="H949" i="1"/>
  <c r="M1051" i="1"/>
  <c r="AD1132" i="1"/>
  <c r="N1343" i="1"/>
  <c r="AE1615" i="1"/>
  <c r="T1375" i="1"/>
  <c r="P1017" i="1"/>
  <c r="C1502" i="1"/>
  <c r="S1355" i="1"/>
  <c r="AA1621" i="1"/>
  <c r="X1504" i="1"/>
  <c r="W1740" i="1"/>
  <c r="I1877" i="1"/>
  <c r="Y2013" i="1"/>
  <c r="B1506" i="1"/>
  <c r="B1741" i="1"/>
  <c r="R1877" i="1"/>
  <c r="C886" i="1"/>
  <c r="M1527" i="1"/>
  <c r="W1687" i="1"/>
  <c r="AA1765" i="1"/>
  <c r="W1843" i="1"/>
  <c r="AA1921" i="1"/>
  <c r="AE1999" i="1"/>
  <c r="AD1483" i="1"/>
  <c r="F1676" i="1"/>
  <c r="M1749" i="1"/>
  <c r="U1817" i="1"/>
  <c r="AC1885" i="1"/>
  <c r="G1954" i="1"/>
  <c r="O2022" i="1"/>
  <c r="T1450" i="1"/>
  <c r="H1727" i="1"/>
  <c r="X1863" i="1"/>
  <c r="H1996" i="1"/>
  <c r="AD2083" i="1"/>
  <c r="H2152" i="1"/>
  <c r="P2220" i="1"/>
  <c r="X2288" i="1"/>
  <c r="AB1614" i="1"/>
  <c r="L1768" i="1"/>
  <c r="AB1904" i="1"/>
  <c r="W2025" i="1"/>
  <c r="Q2104" i="1"/>
  <c r="Y2172" i="1"/>
  <c r="I397" i="1"/>
  <c r="J888" i="1"/>
  <c r="P1320" i="1"/>
  <c r="D985" i="1"/>
  <c r="C1160" i="1"/>
  <c r="E859" i="1"/>
  <c r="L1132" i="1"/>
  <c r="Y1448" i="1"/>
  <c r="Y1138" i="1"/>
  <c r="Z1452" i="1"/>
  <c r="J1139" i="1"/>
  <c r="E1453" i="1"/>
  <c r="X1142" i="1"/>
  <c r="D1444" i="1"/>
  <c r="X1606" i="1"/>
  <c r="D956" i="1"/>
  <c r="Q1053" i="1"/>
  <c r="V1134" i="1"/>
  <c r="W1344" i="1"/>
  <c r="T1616" i="1"/>
  <c r="V1376" i="1"/>
  <c r="X1022" i="1"/>
  <c r="E1503" i="1"/>
  <c r="U1356" i="1"/>
  <c r="M1622" i="1"/>
  <c r="AB1506" i="1"/>
  <c r="I1741" i="1"/>
  <c r="Y1877" i="1"/>
  <c r="K2014" i="1"/>
  <c r="F1508" i="1"/>
  <c r="R1741" i="1"/>
  <c r="D1878" i="1"/>
  <c r="E903" i="1"/>
  <c r="O1528" i="1"/>
  <c r="AE1687" i="1"/>
  <c r="E1766" i="1"/>
  <c r="I1844" i="1"/>
  <c r="E1922" i="1"/>
  <c r="I2000" i="1"/>
  <c r="B1485" i="1"/>
  <c r="O1676" i="1"/>
  <c r="U1749" i="1"/>
  <c r="AC1817" i="1"/>
  <c r="G1886" i="1"/>
  <c r="O1954" i="1"/>
  <c r="W2022" i="1"/>
  <c r="X1452" i="1"/>
  <c r="X1727" i="1"/>
  <c r="J1864" i="1"/>
  <c r="U1996" i="1"/>
  <c r="H2084" i="1"/>
  <c r="P2152" i="1"/>
  <c r="X2220" i="1"/>
  <c r="B2289" i="1"/>
  <c r="G1616" i="1"/>
  <c r="AB1768" i="1"/>
  <c r="N1905" i="1"/>
  <c r="D2026" i="1"/>
  <c r="Y2104" i="1"/>
  <c r="C2173" i="1"/>
  <c r="G1404" i="1"/>
  <c r="S1715" i="1"/>
  <c r="E1852" i="1"/>
  <c r="AD1986" i="1"/>
  <c r="J391" i="1"/>
  <c r="AC407" i="1"/>
  <c r="V605" i="1"/>
  <c r="AC1007" i="1"/>
  <c r="Q1171" i="1"/>
  <c r="P901" i="1"/>
  <c r="R1148" i="1"/>
  <c r="AC1458" i="1"/>
  <c r="B1155" i="1"/>
  <c r="AD1462" i="1"/>
  <c r="P1155" i="1"/>
  <c r="I1463" i="1"/>
  <c r="AD1158" i="1"/>
  <c r="P1450" i="1"/>
  <c r="D1612" i="1"/>
  <c r="S998" i="1"/>
  <c r="AC1075" i="1"/>
  <c r="T1152" i="1"/>
  <c r="Y1354" i="1"/>
  <c r="O1621" i="1"/>
  <c r="J1386" i="1"/>
  <c r="S1062" i="1"/>
  <c r="W1512" i="1"/>
  <c r="I1366" i="1"/>
  <c r="G1627" i="1"/>
  <c r="D1526" i="1"/>
  <c r="C1746" i="1"/>
  <c r="S1882" i="1"/>
  <c r="E2019" i="1"/>
  <c r="L1527" i="1"/>
  <c r="L1746" i="1"/>
  <c r="AB1882" i="1"/>
  <c r="Q1010" i="1"/>
  <c r="E1539" i="1"/>
  <c r="AC1690" i="1"/>
  <c r="Y1768" i="1"/>
  <c r="AC1846" i="1"/>
  <c r="Y1924" i="1"/>
  <c r="AC2002" i="1"/>
  <c r="X1496" i="1"/>
  <c r="Q1679" i="1"/>
  <c r="C1752" i="1"/>
  <c r="K1820" i="1"/>
  <c r="S1888" i="1"/>
  <c r="AA1956" i="1"/>
  <c r="E2025" i="1"/>
  <c r="AD1471" i="1"/>
  <c r="R1732" i="1"/>
  <c r="D1869" i="1"/>
  <c r="P2000" i="1"/>
  <c r="T2086" i="1"/>
  <c r="AB2154" i="1"/>
  <c r="F2223" i="1"/>
  <c r="N2291" i="1"/>
  <c r="G1624" i="1"/>
  <c r="V1773" i="1"/>
  <c r="H1910" i="1"/>
  <c r="J2029" i="1"/>
  <c r="G2107" i="1"/>
  <c r="O2175" i="1"/>
  <c r="M1423" i="1"/>
  <c r="M1720" i="1"/>
  <c r="AC1856" i="1"/>
  <c r="Y1990" i="1"/>
  <c r="AB501" i="1"/>
  <c r="AB1070" i="1"/>
  <c r="AE1151" i="1"/>
  <c r="I1019" i="1"/>
  <c r="V712" i="1"/>
  <c r="AE983" i="1"/>
  <c r="W1339" i="1"/>
  <c r="Y1612" i="1"/>
  <c r="X1343" i="1"/>
  <c r="Z1616" i="1"/>
  <c r="C1344" i="1"/>
  <c r="W584" i="1"/>
  <c r="H1346" i="1"/>
  <c r="L1544" i="1"/>
  <c r="W1229" i="1"/>
  <c r="Q1278" i="1"/>
  <c r="Y1318" i="1"/>
  <c r="N1008" i="1"/>
  <c r="AC1508" i="1"/>
  <c r="S1158" i="1"/>
  <c r="N1540" i="1"/>
  <c r="Y1393" i="1"/>
  <c r="F1093" i="1"/>
  <c r="M1520" i="1"/>
  <c r="AE1220" i="1"/>
  <c r="S1686" i="1"/>
  <c r="E1823" i="1"/>
  <c r="U1959" i="1"/>
  <c r="AE1223" i="1"/>
  <c r="AB1686" i="1"/>
  <c r="N1823" i="1"/>
  <c r="F1947" i="1"/>
  <c r="U1403" i="1"/>
  <c r="W1650" i="1"/>
  <c r="AC1734" i="1"/>
  <c r="C1813" i="1"/>
  <c r="G1891" i="1"/>
  <c r="C1969" i="1"/>
  <c r="J1361" i="1"/>
  <c r="H1636" i="1"/>
  <c r="O1722" i="1"/>
  <c r="W1790" i="1"/>
  <c r="AE1858" i="1"/>
  <c r="I1927" i="1"/>
  <c r="Q1995" i="1"/>
  <c r="T1044" i="1"/>
  <c r="AA1671" i="1"/>
  <c r="AB1809" i="1"/>
  <c r="N1946" i="1"/>
  <c r="N2053" i="1"/>
  <c r="J2125" i="1"/>
  <c r="R2193" i="1"/>
  <c r="Z2261" i="1"/>
  <c r="AB1399" i="1"/>
  <c r="P1714" i="1"/>
  <c r="B1851" i="1"/>
  <c r="B1986" i="1"/>
  <c r="S2077" i="1"/>
  <c r="AA2145" i="1"/>
  <c r="E2214" i="1"/>
  <c r="H1656" i="1"/>
  <c r="P689" i="1"/>
  <c r="I1036" i="1"/>
  <c r="Z779" i="1"/>
  <c r="AB1275" i="1"/>
  <c r="Q1280" i="1"/>
  <c r="AA1280" i="1"/>
  <c r="K1283" i="1"/>
  <c r="Z1130" i="1"/>
  <c r="S1242" i="1"/>
  <c r="Y1450" i="1"/>
  <c r="J1482" i="1"/>
  <c r="W1608" i="1"/>
  <c r="G1675" i="1"/>
  <c r="C1794" i="1"/>
  <c r="E2067" i="1"/>
  <c r="L1794" i="1"/>
  <c r="K1330" i="1"/>
  <c r="M1718" i="1"/>
  <c r="M1874" i="1"/>
  <c r="N1234" i="1"/>
  <c r="Q1707" i="1"/>
  <c r="K1844" i="1"/>
  <c r="AA1980" i="1"/>
  <c r="L1633" i="1"/>
  <c r="D1917" i="1"/>
  <c r="T2110" i="1"/>
  <c r="F2247" i="1"/>
  <c r="F1685" i="1"/>
  <c r="H1958" i="1"/>
  <c r="G2131" i="1"/>
  <c r="S1538" i="1"/>
  <c r="C1819" i="1"/>
  <c r="L1996" i="1"/>
  <c r="F2090" i="1"/>
  <c r="N2158" i="1"/>
  <c r="N1415" i="1"/>
  <c r="N1718" i="1"/>
  <c r="AD1854" i="1"/>
  <c r="G1989" i="1"/>
  <c r="R2079" i="1"/>
  <c r="Z2147" i="1"/>
  <c r="D2216" i="1"/>
  <c r="L2284" i="1"/>
  <c r="T1620" i="1"/>
  <c r="T1907" i="1"/>
  <c r="AC2105" i="1"/>
  <c r="G2231" i="1"/>
  <c r="AB2319" i="1"/>
  <c r="AD2388" i="1"/>
  <c r="H2457" i="1"/>
  <c r="P2525" i="1"/>
  <c r="X2593" i="1"/>
  <c r="V1697" i="1"/>
  <c r="X1970" i="1"/>
  <c r="O2137" i="1"/>
  <c r="G2252" i="1"/>
  <c r="O2336" i="1"/>
  <c r="W2404" i="1"/>
  <c r="AE2472" i="1"/>
  <c r="I2541" i="1"/>
  <c r="C1767" i="1"/>
  <c r="AB2024" i="1"/>
  <c r="F2172" i="1"/>
  <c r="L2275" i="1"/>
  <c r="Z2353" i="1"/>
  <c r="D2422" i="1"/>
  <c r="L2490" i="1"/>
  <c r="T2558" i="1"/>
  <c r="N1768" i="1"/>
  <c r="Z2025" i="1"/>
  <c r="AA2172" i="1"/>
  <c r="Y2275" i="1"/>
  <c r="F2354" i="1"/>
  <c r="N2422" i="1"/>
  <c r="V2490" i="1"/>
  <c r="AD2558" i="1"/>
  <c r="H2627" i="1"/>
  <c r="W874" i="1"/>
  <c r="P387" i="1"/>
  <c r="V821" i="1"/>
  <c r="I1504" i="1"/>
  <c r="J1508" i="1"/>
  <c r="S1508" i="1"/>
  <c r="AB1480" i="1"/>
  <c r="Q978" i="1"/>
  <c r="AA1310" i="1"/>
  <c r="S1383" i="1"/>
  <c r="P1194" i="1"/>
  <c r="P1617" i="1"/>
  <c r="I1473" i="1"/>
  <c r="D1309" i="1"/>
  <c r="AA1599" i="1"/>
  <c r="F1447" i="1"/>
  <c r="K1726" i="1"/>
  <c r="AA1862" i="1"/>
  <c r="M1999" i="1"/>
  <c r="N1448" i="1"/>
  <c r="T1726" i="1"/>
  <c r="F1863" i="1"/>
  <c r="R1973" i="1"/>
  <c r="K1494" i="1"/>
  <c r="Z1678" i="1"/>
  <c r="S1757" i="1"/>
  <c r="W1835" i="1"/>
  <c r="S1913" i="1"/>
  <c r="W1991" i="1"/>
  <c r="AB1450" i="1"/>
  <c r="O1666" i="1"/>
  <c r="G1742" i="1"/>
  <c r="O1810" i="1"/>
  <c r="W1878" i="1"/>
  <c r="AE1946" i="1"/>
  <c r="I2015" i="1"/>
  <c r="B1393" i="1"/>
  <c r="Z1712" i="1"/>
  <c r="L1849" i="1"/>
  <c r="V1984" i="1"/>
  <c r="X2076" i="1"/>
  <c r="B2145" i="1"/>
  <c r="J2213" i="1"/>
  <c r="R2281" i="1"/>
  <c r="X1557" i="1"/>
  <c r="AD1753" i="1"/>
  <c r="P1890" i="1"/>
  <c r="E2016" i="1"/>
  <c r="K2097" i="1"/>
  <c r="S2165" i="1"/>
  <c r="R1310" i="1"/>
  <c r="P1665" i="1"/>
  <c r="W1773" i="1"/>
  <c r="M1864" i="1"/>
  <c r="E1956" i="1"/>
  <c r="E2026" i="1"/>
  <c r="C2073" i="1"/>
  <c r="P2107" i="1"/>
  <c r="T2141" i="1"/>
  <c r="X2175" i="1"/>
  <c r="I1202" i="1"/>
  <c r="D1554" i="1"/>
  <c r="Z1684" i="1"/>
  <c r="D1753" i="1"/>
  <c r="L1821" i="1"/>
  <c r="T1889" i="1"/>
  <c r="AB1957" i="1"/>
  <c r="R2015" i="1"/>
  <c r="AC2060" i="1"/>
  <c r="AB2096" i="1"/>
  <c r="B2131" i="1"/>
  <c r="F2165" i="1"/>
  <c r="J2199" i="1"/>
  <c r="N2233" i="1"/>
  <c r="R2267" i="1"/>
  <c r="V2301" i="1"/>
  <c r="J1357" i="1"/>
  <c r="AB1703" i="1"/>
  <c r="N1840" i="1"/>
  <c r="AD1976" i="1"/>
  <c r="AA2071" i="1"/>
  <c r="S2140" i="1"/>
  <c r="H2207" i="1"/>
  <c r="J2254" i="1"/>
  <c r="Y2299" i="1"/>
  <c r="B2338" i="1"/>
  <c r="F2372" i="1"/>
  <c r="J2406" i="1"/>
  <c r="N2440" i="1"/>
  <c r="R2474" i="1"/>
  <c r="V2508" i="1"/>
  <c r="Z2542" i="1"/>
  <c r="AD2576" i="1"/>
  <c r="D2611" i="1"/>
  <c r="B1610" i="1"/>
  <c r="B1767" i="1"/>
  <c r="R1903" i="1"/>
  <c r="Z2024" i="1"/>
  <c r="AA2103" i="1"/>
  <c r="E2172" i="1"/>
  <c r="Y2229" i="1"/>
  <c r="K2275" i="1"/>
  <c r="V2318" i="1"/>
  <c r="Y2353" i="1"/>
  <c r="AC2387" i="1"/>
  <c r="C2422" i="1"/>
  <c r="G2456" i="1"/>
  <c r="K2490" i="1"/>
  <c r="O2524" i="1"/>
  <c r="U1339" i="1"/>
  <c r="AA1699" i="1"/>
  <c r="M1836" i="1"/>
  <c r="AC1972" i="1"/>
  <c r="R2069" i="1"/>
  <c r="R2138" i="1"/>
  <c r="T2205" i="1"/>
  <c r="AD2252" i="1"/>
  <c r="O2298" i="1"/>
  <c r="B2337" i="1"/>
  <c r="AE332" i="1"/>
  <c r="I517" i="1"/>
  <c r="X1216" i="1"/>
  <c r="E827" i="1"/>
  <c r="AC1105" i="1"/>
  <c r="V972" i="1"/>
  <c r="AE1049" i="1"/>
  <c r="O1403" i="1"/>
  <c r="B1058" i="1"/>
  <c r="P1407" i="1"/>
  <c r="S1058" i="1"/>
  <c r="Y1407" i="1"/>
  <c r="B1063" i="1"/>
  <c r="AD1409" i="1"/>
  <c r="T1580" i="1"/>
  <c r="T1312" i="1"/>
  <c r="AA814" i="1"/>
  <c r="C1039" i="1"/>
  <c r="J1246" i="1"/>
  <c r="M1572" i="1"/>
  <c r="O1318" i="1"/>
  <c r="AB1603" i="1"/>
  <c r="I1457" i="1"/>
  <c r="Q1272" i="1"/>
  <c r="AA1583" i="1"/>
  <c r="F1415" i="1"/>
  <c r="K1718" i="1"/>
  <c r="AA1854" i="1"/>
  <c r="M1991" i="1"/>
  <c r="N1416" i="1"/>
  <c r="T1718" i="1"/>
  <c r="F1855" i="1"/>
  <c r="H1968" i="1"/>
  <c r="G1476" i="1"/>
  <c r="U1673" i="1"/>
  <c r="C1753" i="1"/>
  <c r="AC1830" i="1"/>
  <c r="C1909" i="1"/>
  <c r="G1987" i="1"/>
  <c r="X1432" i="1"/>
  <c r="N1660" i="1"/>
  <c r="G1738" i="1"/>
  <c r="O1806" i="1"/>
  <c r="W1874" i="1"/>
  <c r="AE1942" i="1"/>
  <c r="I2011" i="1"/>
  <c r="B1361" i="1"/>
  <c r="Z1704" i="1"/>
  <c r="L1841" i="1"/>
  <c r="AB1977" i="1"/>
  <c r="L2072" i="1"/>
  <c r="B2141" i="1"/>
  <c r="J2209" i="1"/>
  <c r="R2277" i="1"/>
  <c r="X1525" i="1"/>
  <c r="AD1745" i="1"/>
  <c r="P1882" i="1"/>
  <c r="Y2010" i="1"/>
  <c r="K2093" i="1"/>
  <c r="S2161" i="1"/>
  <c r="G1247" i="1"/>
  <c r="L1658" i="1"/>
  <c r="AC1768" i="1"/>
  <c r="S1859" i="1"/>
  <c r="K1951" i="1"/>
  <c r="J2023" i="1"/>
  <c r="AC2070" i="1"/>
  <c r="T2105" i="1"/>
  <c r="X2139" i="1"/>
  <c r="AB2173" i="1"/>
  <c r="P1154" i="1"/>
  <c r="F1539" i="1"/>
  <c r="V1680" i="1"/>
  <c r="L1749" i="1"/>
  <c r="T1817" i="1"/>
  <c r="AB1885" i="1"/>
  <c r="F1954" i="1"/>
  <c r="C2013" i="1"/>
  <c r="R2058" i="1"/>
  <c r="B2095" i="1"/>
  <c r="F2129" i="1"/>
  <c r="J2163" i="1"/>
  <c r="N2197" i="1"/>
  <c r="R2231" i="1"/>
  <c r="V2265" i="1"/>
  <c r="Z2299" i="1"/>
  <c r="S1310" i="1"/>
  <c r="N1696" i="1"/>
  <c r="AD1832" i="1"/>
  <c r="P1969" i="1"/>
  <c r="S2067" i="1"/>
  <c r="AA2136" i="1"/>
  <c r="G2204" i="1"/>
  <c r="Y2251" i="1"/>
  <c r="K2297" i="1"/>
  <c r="F2336" i="1"/>
  <c r="J2370" i="1"/>
  <c r="N2404" i="1"/>
  <c r="R2438" i="1"/>
  <c r="V2472" i="1"/>
  <c r="Z2506" i="1"/>
  <c r="AD2540" i="1"/>
  <c r="D2575" i="1"/>
  <c r="H2609" i="1"/>
  <c r="F1580" i="1"/>
  <c r="R1759" i="1"/>
  <c r="D1896" i="1"/>
  <c r="AA2019" i="1"/>
  <c r="E2100" i="1"/>
  <c r="M2168" i="1"/>
  <c r="K2227" i="1"/>
  <c r="Z2272" i="1"/>
  <c r="R2316" i="1"/>
  <c r="AC2351" i="1"/>
  <c r="C2386" i="1"/>
  <c r="G2420" i="1"/>
  <c r="K2454" i="1"/>
  <c r="O2488" i="1"/>
  <c r="S2522" i="1"/>
  <c r="AE1273" i="1"/>
  <c r="M1692" i="1"/>
  <c r="AC1828" i="1"/>
  <c r="O1965" i="1"/>
  <c r="J2065" i="1"/>
  <c r="Z2134" i="1"/>
  <c r="S2202" i="1"/>
  <c r="O2250" i="1"/>
  <c r="AE2295" i="1"/>
  <c r="W234" i="1"/>
  <c r="Z733" i="1"/>
  <c r="H1256" i="1"/>
  <c r="J902" i="1"/>
  <c r="C1128" i="1"/>
  <c r="AE1015" i="1"/>
  <c r="U1084" i="1"/>
  <c r="Y1420" i="1"/>
  <c r="V1092" i="1"/>
  <c r="Z1424" i="1"/>
  <c r="I1093" i="1"/>
  <c r="E1425" i="1"/>
  <c r="V1097" i="1"/>
  <c r="F1425" i="1"/>
  <c r="P1590" i="1"/>
  <c r="W1333" i="1"/>
  <c r="I971" i="1"/>
  <c r="S1079" i="1"/>
  <c r="Q1286" i="1"/>
  <c r="AE1589" i="1"/>
  <c r="N1348" i="1"/>
  <c r="J1618" i="1"/>
  <c r="AA1474" i="1"/>
  <c r="W1312" i="1"/>
  <c r="O1601" i="1"/>
  <c r="L1450" i="1"/>
  <c r="E1727" i="1"/>
  <c r="U1863" i="1"/>
  <c r="G2000" i="1"/>
  <c r="T1451" i="1"/>
  <c r="N1727" i="1"/>
  <c r="AD1863" i="1"/>
  <c r="D1974" i="1"/>
  <c r="O1496" i="1"/>
  <c r="X1679" i="1"/>
  <c r="E1758" i="1"/>
  <c r="I1836" i="1"/>
  <c r="E1914" i="1"/>
  <c r="I1992" i="1"/>
  <c r="D1454" i="1"/>
  <c r="F1667" i="1"/>
  <c r="W1742" i="1"/>
  <c r="AE1810" i="1"/>
  <c r="I1879" i="1"/>
  <c r="Q1947" i="1"/>
  <c r="Y2015" i="1"/>
  <c r="J1397" i="1"/>
  <c r="AB1713" i="1"/>
  <c r="N1850" i="1"/>
  <c r="R1985" i="1"/>
  <c r="J2077" i="1"/>
  <c r="R2145" i="1"/>
  <c r="Z2213" i="1"/>
  <c r="D2282" i="1"/>
  <c r="B1562" i="1"/>
  <c r="B1755" i="1"/>
  <c r="R1891" i="1"/>
  <c r="Z2016" i="1"/>
  <c r="AA2097" i="1"/>
  <c r="E2166" i="1"/>
  <c r="K1320" i="1"/>
  <c r="AC1668" i="1"/>
  <c r="Y1774" i="1"/>
  <c r="Q1866" i="1"/>
  <c r="G1957" i="1"/>
  <c r="Z2026" i="1"/>
  <c r="U2073" i="1"/>
  <c r="B2108" i="1"/>
  <c r="F2142" i="1"/>
  <c r="J2176" i="1"/>
  <c r="F1214" i="1"/>
  <c r="L1558" i="1"/>
  <c r="AB1685" i="1"/>
  <c r="F1754" i="1"/>
  <c r="N1822" i="1"/>
  <c r="V1890" i="1"/>
  <c r="AD1958" i="1"/>
  <c r="I2016" i="1"/>
  <c r="R2061" i="1"/>
  <c r="N2097" i="1"/>
  <c r="R2131" i="1"/>
  <c r="V2165" i="1"/>
  <c r="Z2199" i="1"/>
  <c r="AD2233" i="1"/>
  <c r="D2268" i="1"/>
  <c r="H2302" i="1"/>
  <c r="Z1365" i="1"/>
  <c r="B1706" i="1"/>
  <c r="R1842" i="1"/>
  <c r="D1979" i="1"/>
  <c r="D2073" i="1"/>
  <c r="U2141" i="1"/>
  <c r="C2208" i="1"/>
  <c r="AE2254" i="1"/>
  <c r="Q2300" i="1"/>
  <c r="R2338" i="1"/>
  <c r="V2372" i="1"/>
  <c r="Z2406" i="1"/>
  <c r="AD2440" i="1"/>
  <c r="D2475" i="1"/>
  <c r="H2509" i="1"/>
  <c r="L2543" i="1"/>
  <c r="P2577" i="1"/>
  <c r="T2611" i="1"/>
  <c r="Y1616" i="1"/>
  <c r="F1769" i="1"/>
  <c r="V1905" i="1"/>
  <c r="I2026" i="1"/>
  <c r="AC2104" i="1"/>
  <c r="G2173" i="1"/>
  <c r="Q2230" i="1"/>
  <c r="B2276" i="1"/>
  <c r="K2319" i="1"/>
  <c r="K2354" i="1"/>
  <c r="O2388" i="1"/>
  <c r="S2422" i="1"/>
  <c r="W2456" i="1"/>
  <c r="AA2490" i="1"/>
  <c r="AE2524" i="1"/>
  <c r="Y1349" i="1"/>
  <c r="AE1701" i="1"/>
  <c r="Q1838" i="1"/>
  <c r="C1975" i="1"/>
  <c r="X2070" i="1"/>
  <c r="T2139" i="1"/>
  <c r="O2206" i="1"/>
  <c r="U2253" i="1"/>
  <c r="G2299" i="1"/>
  <c r="AC484" i="1"/>
  <c r="Z1012" i="1"/>
  <c r="B910" i="1"/>
  <c r="C1461" i="1"/>
  <c r="D1465" i="1"/>
  <c r="M1465" i="1"/>
  <c r="Z1451" i="1"/>
  <c r="E1004" i="1"/>
  <c r="B1156" i="1"/>
  <c r="Q1622" i="1"/>
  <c r="E1071" i="1"/>
  <c r="M1368" i="1"/>
  <c r="L1530" i="1"/>
  <c r="U1883" i="1"/>
  <c r="T1531" i="1"/>
  <c r="AD1883" i="1"/>
  <c r="I1541" i="1"/>
  <c r="S1769" i="1"/>
  <c r="S1925" i="1"/>
  <c r="AB1498" i="1"/>
  <c r="S1752" i="1"/>
  <c r="E1889" i="1"/>
  <c r="U2025" i="1"/>
  <c r="T1733" i="1"/>
  <c r="L2001" i="1"/>
  <c r="N2155" i="1"/>
  <c r="AD2291" i="1"/>
  <c r="X1774" i="1"/>
  <c r="AE2029" i="1"/>
  <c r="AE2175" i="1"/>
  <c r="U1684" i="1"/>
  <c r="Y1878" i="1"/>
  <c r="AD2033" i="1"/>
  <c r="R2112" i="1"/>
  <c r="Z2180" i="1"/>
  <c r="T1594" i="1"/>
  <c r="H1763" i="1"/>
  <c r="X1899" i="1"/>
  <c r="J2022" i="1"/>
  <c r="AD2101" i="1"/>
  <c r="H2170" i="1"/>
  <c r="P2238" i="1"/>
  <c r="X2306" i="1"/>
  <c r="F1724" i="1"/>
  <c r="Z1993" i="1"/>
  <c r="W2150" i="1"/>
  <c r="C2261" i="1"/>
  <c r="D2343" i="1"/>
  <c r="L2411" i="1"/>
  <c r="T2479" i="1"/>
  <c r="AB2547" i="1"/>
  <c r="F2616" i="1"/>
  <c r="J1787" i="1"/>
  <c r="L2038" i="1"/>
  <c r="I2182" i="1"/>
  <c r="C2282" i="1"/>
  <c r="AA2358" i="1"/>
  <c r="E2427" i="1"/>
  <c r="M2495" i="1"/>
  <c r="K1422" i="1"/>
  <c r="U1856" i="1"/>
  <c r="N2080" i="1"/>
  <c r="W2213" i="1"/>
  <c r="H2305" i="1"/>
  <c r="Z2357" i="1"/>
  <c r="L2398" i="1"/>
  <c r="R2437" i="1"/>
  <c r="P2476" i="1"/>
  <c r="N2515" i="1"/>
  <c r="T2554" i="1"/>
  <c r="N1621" i="1"/>
  <c r="Z1790" i="1"/>
  <c r="R1946" i="1"/>
  <c r="D2066" i="1"/>
  <c r="E2145" i="1"/>
  <c r="G2218" i="1"/>
  <c r="O2270" i="1"/>
  <c r="B2320" i="1"/>
  <c r="X2359" i="1"/>
  <c r="V2398" i="1"/>
  <c r="AB2437" i="1"/>
  <c r="Z2476" i="1"/>
  <c r="X2515" i="1"/>
  <c r="AD2554" i="1"/>
  <c r="AB2593" i="1"/>
  <c r="Z2632" i="1"/>
  <c r="F1371" i="1"/>
  <c r="AB1843" i="1"/>
  <c r="AA2073" i="1"/>
  <c r="U2208" i="1"/>
  <c r="AE2300" i="1"/>
  <c r="C2373" i="1"/>
  <c r="K2441" i="1"/>
  <c r="S2509" i="1"/>
  <c r="O2571" i="1"/>
  <c r="AE2616" i="1"/>
  <c r="N2656" i="1"/>
  <c r="F1840" i="1"/>
  <c r="Y2294" i="1"/>
  <c r="U2500" i="1"/>
  <c r="G2646" i="1"/>
  <c r="AA2667" i="1"/>
  <c r="Y2319" i="1"/>
  <c r="R2579" i="1"/>
  <c r="T1975" i="1"/>
  <c r="O2405" i="1"/>
  <c r="AC2639" i="1"/>
  <c r="L1748" i="1"/>
  <c r="M2012" i="1"/>
  <c r="Y2162" i="1"/>
  <c r="D2269" i="1"/>
  <c r="E2349" i="1"/>
  <c r="M2417" i="1"/>
  <c r="U2485" i="1"/>
  <c r="F2553" i="1"/>
  <c r="B2601" i="1"/>
  <c r="X2642" i="1"/>
  <c r="B1838" i="1"/>
  <c r="O2300" i="1"/>
  <c r="U2508" i="1"/>
  <c r="X2657" i="1"/>
  <c r="AC1772" i="1"/>
  <c r="F2361" i="1"/>
  <c r="K2618" i="1"/>
  <c r="AE2140" i="1"/>
  <c r="C2479" i="1"/>
  <c r="AE1084" i="1"/>
  <c r="M1812" i="1"/>
  <c r="D2055" i="1"/>
  <c r="Z2194" i="1"/>
  <c r="O2290" i="1"/>
  <c r="F2365" i="1"/>
  <c r="N2433" i="1"/>
  <c r="V2501" i="1"/>
  <c r="AE2565" i="1"/>
  <c r="W2611" i="1"/>
  <c r="AC2651" i="1"/>
  <c r="X1992" i="1"/>
  <c r="Q2346" i="1"/>
  <c r="I2556" i="1"/>
  <c r="C2564" i="1"/>
  <c r="S2041" i="1"/>
  <c r="T2440" i="1"/>
  <c r="Z2661" i="1"/>
  <c r="M2272" i="1"/>
  <c r="K2554" i="1"/>
  <c r="V1571" i="1"/>
  <c r="V1808" i="1"/>
  <c r="H1945" i="1"/>
  <c r="U2052" i="1"/>
  <c r="W2124" i="1"/>
  <c r="AE2192" i="1"/>
  <c r="X2243" i="1"/>
  <c r="I2289" i="1"/>
  <c r="E2330" i="1"/>
  <c r="I2364" i="1"/>
  <c r="M2398" i="1"/>
  <c r="Q2432" i="1"/>
  <c r="U2466" i="1"/>
  <c r="Y2500" i="1"/>
  <c r="AC2534" i="1"/>
  <c r="I2565" i="1"/>
  <c r="L2588" i="1"/>
  <c r="E2611" i="1"/>
  <c r="AB2631" i="1"/>
  <c r="M2651" i="1"/>
  <c r="AD2669" i="1"/>
  <c r="N1654" i="1"/>
  <c r="L1796" i="1"/>
  <c r="AB1932" i="1"/>
  <c r="M2044" i="1"/>
  <c r="Q2118" i="1"/>
  <c r="Y2186" i="1"/>
  <c r="S2239" i="1"/>
  <c r="D2285" i="1"/>
  <c r="AE2326" i="1"/>
  <c r="E2361" i="1"/>
  <c r="I2395" i="1"/>
  <c r="M2429" i="1"/>
  <c r="Q2463" i="1"/>
  <c r="I2499" i="1"/>
  <c r="C2536" i="1"/>
  <c r="M2630" i="1"/>
  <c r="M1471" i="1"/>
  <c r="Q1958" i="1"/>
  <c r="P2237" i="1"/>
  <c r="Z2379" i="1"/>
  <c r="F2505" i="1"/>
  <c r="Y2609" i="1"/>
  <c r="B1726" i="1"/>
  <c r="S2134" i="1"/>
  <c r="W2324" i="1"/>
  <c r="U2456" i="1"/>
  <c r="U2585" i="1"/>
  <c r="P2662" i="1"/>
  <c r="U2091" i="1"/>
  <c r="C2194" i="1"/>
  <c r="Q2261" i="1"/>
  <c r="Q2321" i="1"/>
  <c r="C2369" i="1"/>
  <c r="I2420" i="1"/>
  <c r="G2467" i="1"/>
  <c r="E2514" i="1"/>
  <c r="I2562" i="1"/>
  <c r="I2597" i="1"/>
  <c r="X2629" i="1"/>
  <c r="B2659" i="1"/>
  <c r="P1634" i="1"/>
  <c r="V1849" i="1"/>
  <c r="Z2045" i="1"/>
  <c r="W2153" i="1"/>
  <c r="AE2245" i="1"/>
  <c r="Z2322" i="1"/>
  <c r="W2378" i="1"/>
  <c r="G2434" i="1"/>
  <c r="I2491" i="1"/>
  <c r="M2577" i="1"/>
  <c r="G1548" i="1"/>
  <c r="J2218" i="1"/>
  <c r="Z2459" i="1"/>
  <c r="O2662" i="1"/>
  <c r="U2167" i="1"/>
  <c r="AC2428" i="1"/>
  <c r="M361" i="1"/>
  <c r="D780" i="1"/>
  <c r="V1271" i="1"/>
  <c r="U927" i="1"/>
  <c r="Q1135" i="1"/>
  <c r="I602" i="1"/>
  <c r="AE1097" i="1"/>
  <c r="O1427" i="1"/>
  <c r="U1104" i="1"/>
  <c r="P1431" i="1"/>
  <c r="F1105" i="1"/>
  <c r="Y1431" i="1"/>
  <c r="T1108" i="1"/>
  <c r="V1429" i="1"/>
  <c r="P1594" i="1"/>
  <c r="M516" i="1"/>
  <c r="L997" i="1"/>
  <c r="S1095" i="1"/>
  <c r="M1302" i="1"/>
  <c r="AC1596" i="1"/>
  <c r="L1355" i="1"/>
  <c r="H672" i="1"/>
  <c r="Y1481" i="1"/>
  <c r="AD1327" i="1"/>
  <c r="M1608" i="1"/>
  <c r="H1464" i="1"/>
  <c r="S1730" i="1"/>
  <c r="E1867" i="1"/>
  <c r="U2003" i="1"/>
  <c r="P1465" i="1"/>
  <c r="AB1730" i="1"/>
  <c r="N1867" i="1"/>
  <c r="H1976" i="1"/>
  <c r="AC1503" i="1"/>
  <c r="AB1681" i="1"/>
  <c r="AE1759" i="1"/>
  <c r="E1838" i="1"/>
  <c r="AE1915" i="1"/>
  <c r="E1994" i="1"/>
  <c r="P1460" i="1"/>
  <c r="O1669" i="1"/>
  <c r="K1744" i="1"/>
  <c r="S1812" i="1"/>
  <c r="AA1880" i="1"/>
  <c r="E1949" i="1"/>
  <c r="M2017" i="1"/>
  <c r="D1410" i="1"/>
  <c r="D1717" i="1"/>
  <c r="T1853" i="1"/>
  <c r="E1988" i="1"/>
  <c r="AB2078" i="1"/>
  <c r="F2147" i="1"/>
  <c r="N2215" i="1"/>
  <c r="V2283" i="1"/>
  <c r="Z1574" i="1"/>
  <c r="H1758" i="1"/>
  <c r="X1894" i="1"/>
  <c r="AD2018" i="1"/>
  <c r="O2099" i="1"/>
  <c r="W2167" i="1"/>
  <c r="G1341" i="1"/>
  <c r="F1670" i="1"/>
  <c r="AC1776" i="1"/>
  <c r="S1867" i="1"/>
  <c r="I1958" i="1"/>
  <c r="AB2027" i="1"/>
  <c r="I2074" i="1"/>
  <c r="R2108" i="1"/>
  <c r="V2142" i="1"/>
  <c r="Z2176" i="1"/>
  <c r="C1224" i="1"/>
  <c r="T1562" i="1"/>
  <c r="AD1686" i="1"/>
  <c r="H1755" i="1"/>
  <c r="P1823" i="1"/>
  <c r="X1891" i="1"/>
  <c r="B1960" i="1"/>
  <c r="AD2016" i="1"/>
  <c r="F2062" i="1"/>
  <c r="AD2097" i="1"/>
  <c r="D2132" i="1"/>
  <c r="H2166" i="1"/>
  <c r="L2200" i="1"/>
  <c r="P2234" i="1"/>
  <c r="T2268" i="1"/>
  <c r="X2302" i="1"/>
  <c r="L1374" i="1"/>
  <c r="F1708" i="1"/>
  <c r="V1844" i="1"/>
  <c r="B1981" i="1"/>
  <c r="J2074" i="1"/>
  <c r="W2142" i="1"/>
  <c r="AC2208" i="1"/>
  <c r="W2255" i="1"/>
  <c r="H2301" i="1"/>
  <c r="D2339" i="1"/>
  <c r="H2373" i="1"/>
  <c r="L2407" i="1"/>
  <c r="P2441" i="1"/>
  <c r="T2475" i="1"/>
  <c r="X2509" i="1"/>
  <c r="AB2543" i="1"/>
  <c r="B2578" i="1"/>
  <c r="F2612" i="1"/>
  <c r="AE1620" i="1"/>
  <c r="J1771" i="1"/>
  <c r="Z1907" i="1"/>
  <c r="V2027" i="1"/>
  <c r="AE2105" i="1"/>
  <c r="I2174" i="1"/>
  <c r="H2231" i="1"/>
  <c r="W2276" i="1"/>
  <c r="AC2319" i="1"/>
  <c r="AA2354" i="1"/>
  <c r="AE2388" i="1"/>
  <c r="E2423" i="1"/>
  <c r="I2457" i="1"/>
  <c r="M2491" i="1"/>
  <c r="Q2525" i="1"/>
  <c r="K1358" i="1"/>
  <c r="E1704" i="1"/>
  <c r="U1840" i="1"/>
  <c r="G1977" i="1"/>
  <c r="AE2071" i="1"/>
  <c r="V2140" i="1"/>
  <c r="K2207" i="1"/>
  <c r="M2254" i="1"/>
  <c r="AB2299" i="1"/>
  <c r="B2333" i="1"/>
  <c r="N2355" i="1"/>
  <c r="X2376" i="1"/>
  <c r="H2396" i="1"/>
  <c r="AD2415" i="1"/>
  <c r="N2435" i="1"/>
  <c r="AB2454" i="1"/>
  <c r="L2474" i="1"/>
  <c r="Z2493" i="1"/>
  <c r="J2513" i="1"/>
  <c r="X2532" i="1"/>
  <c r="P2552" i="1"/>
  <c r="C1207" i="1"/>
  <c r="D1594" i="1"/>
  <c r="N1704" i="1"/>
  <c r="J1782" i="1"/>
  <c r="F1860" i="1"/>
  <c r="B1938" i="1"/>
  <c r="O2009" i="1"/>
  <c r="G2061" i="1"/>
  <c r="AC2101" i="1"/>
  <c r="AA2140" i="1"/>
  <c r="Y2179" i="1"/>
  <c r="D2215" i="1"/>
  <c r="K2241" i="1"/>
  <c r="T2267" i="1"/>
  <c r="S2293" i="1"/>
  <c r="S2317" i="1"/>
  <c r="F2338" i="1"/>
  <c r="T2357" i="1"/>
  <c r="D2377" i="1"/>
  <c r="R2396" i="1"/>
  <c r="J2416" i="1"/>
  <c r="X2435" i="1"/>
  <c r="H2455" i="1"/>
  <c r="V2474" i="1"/>
  <c r="F2494" i="1"/>
  <c r="T2513" i="1"/>
  <c r="D2533" i="1"/>
  <c r="Z2552" i="1"/>
  <c r="J2572" i="1"/>
  <c r="X2591" i="1"/>
  <c r="H2611" i="1"/>
  <c r="V2630" i="1"/>
  <c r="T2649" i="1"/>
  <c r="B1274" i="1"/>
  <c r="N1692" i="1"/>
  <c r="AD1828" i="1"/>
  <c r="P1965" i="1"/>
  <c r="K2065" i="1"/>
  <c r="AA2134" i="1"/>
  <c r="V2202" i="1"/>
  <c r="Q2250" i="1"/>
  <c r="B2296" i="1"/>
  <c r="G2335" i="1"/>
  <c r="K2369" i="1"/>
  <c r="O2403" i="1"/>
  <c r="S2437" i="1"/>
  <c r="W2471" i="1"/>
  <c r="AA2505" i="1"/>
  <c r="AE2539" i="1"/>
  <c r="AE2568" i="1"/>
  <c r="W2591" i="1"/>
  <c r="P2614" i="1"/>
  <c r="Y2634" i="1"/>
  <c r="J2654" i="1"/>
  <c r="I2664" i="1"/>
  <c r="L1795" i="1"/>
  <c r="AE2116" i="1"/>
  <c r="AA2279" i="1"/>
  <c r="W2389" i="1"/>
  <c r="O2489" i="1"/>
  <c r="AC2576" i="1"/>
  <c r="D2640" i="1"/>
  <c r="U2576" i="1"/>
  <c r="AD2659" i="1"/>
  <c r="AA2069" i="1"/>
  <c r="C2305" i="1"/>
  <c r="AB2436" i="1"/>
  <c r="U2570" i="1"/>
  <c r="N2648" i="1"/>
  <c r="X1913" i="1"/>
  <c r="AD2238" i="1"/>
  <c r="O2389" i="1"/>
  <c r="AE2525" i="1"/>
  <c r="AE2631" i="1"/>
  <c r="T1475" i="1"/>
  <c r="N1733" i="1"/>
  <c r="AD1869" i="1"/>
  <c r="G2001" i="1"/>
  <c r="C2087" i="1"/>
  <c r="K2155" i="1"/>
  <c r="S2218" i="1"/>
  <c r="E2264" i="1"/>
  <c r="D2309" i="1"/>
  <c r="M2345" i="1"/>
  <c r="Q2379" i="1"/>
  <c r="U2413" i="1"/>
  <c r="Y2447" i="1"/>
  <c r="AC2481" i="1"/>
  <c r="C2516" i="1"/>
  <c r="G2550" i="1"/>
  <c r="Y2575" i="1"/>
  <c r="Q2598" i="1"/>
  <c r="E2621" i="1"/>
  <c r="T2640" i="1"/>
  <c r="E2660" i="1"/>
  <c r="H1793" i="1"/>
  <c r="E2119" i="1"/>
  <c r="Q2285" i="1"/>
  <c r="AE2393" i="1"/>
  <c r="AC2496" i="1"/>
  <c r="K2588" i="1"/>
  <c r="U2651" i="1"/>
  <c r="E2600" i="1"/>
  <c r="W1721" i="1"/>
  <c r="R2150" i="1"/>
  <c r="J2347" i="1"/>
  <c r="D2496" i="1"/>
  <c r="W2608" i="1"/>
  <c r="H1548" i="1"/>
  <c r="AC2107" i="1"/>
  <c r="U2328" i="1"/>
  <c r="E2464" i="1"/>
  <c r="AE2585" i="1"/>
  <c r="O2668" i="1"/>
  <c r="AB1655" i="1"/>
  <c r="O1797" i="1"/>
  <c r="AE1933" i="1"/>
  <c r="F2045" i="1"/>
  <c r="D2119" i="1"/>
  <c r="L2187" i="1"/>
  <c r="AE2239" i="1"/>
  <c r="P2285" i="1"/>
  <c r="J2327" i="1"/>
  <c r="N2361" i="1"/>
  <c r="R2395" i="1"/>
  <c r="V2429" i="1"/>
  <c r="Z2463" i="1"/>
  <c r="AD2497" i="1"/>
  <c r="D2532" i="1"/>
  <c r="B2563" i="1"/>
  <c r="P2586" i="1"/>
  <c r="I2609" i="1"/>
  <c r="J2630" i="1"/>
  <c r="Y2649" i="1"/>
  <c r="AB1239" i="1"/>
  <c r="D1951" i="1"/>
  <c r="AA2194" i="1"/>
  <c r="U2348" i="1"/>
  <c r="I2454" i="1"/>
  <c r="Q2557" i="1"/>
  <c r="S2627" i="1"/>
  <c r="W2565" i="1"/>
  <c r="R2653" i="1"/>
  <c r="J2047" i="1"/>
  <c r="AC2297" i="1"/>
  <c r="J2443" i="1"/>
  <c r="N2577" i="1"/>
  <c r="C2663" i="1"/>
  <c r="F2002" i="1"/>
  <c r="Q2274" i="1"/>
  <c r="Q2422" i="1"/>
  <c r="C2556" i="1"/>
  <c r="P2644" i="1"/>
  <c r="G1628" i="1"/>
  <c r="V1776" i="1"/>
  <c r="H1913" i="1"/>
  <c r="V2064" i="1"/>
  <c r="O2244" i="1"/>
  <c r="M2390" i="1"/>
  <c r="S2505" i="1"/>
  <c r="M2594" i="1"/>
  <c r="S2656" i="1"/>
  <c r="R1815" i="1"/>
  <c r="S2119" i="1"/>
  <c r="W2268" i="1"/>
  <c r="U2361" i="1"/>
  <c r="AE2446" i="1"/>
  <c r="AB2564" i="1"/>
  <c r="AA1723" i="1"/>
  <c r="R2367" i="1"/>
  <c r="I2632" i="1"/>
  <c r="U2239" i="1"/>
  <c r="K2596" i="1"/>
  <c r="G776" i="1"/>
  <c r="F1119" i="1"/>
  <c r="E1194" i="1"/>
  <c r="E1049" i="1"/>
  <c r="W711" i="1"/>
  <c r="J891" i="1"/>
  <c r="Y1360" i="1"/>
  <c r="Y922" i="1"/>
  <c r="Z1364" i="1"/>
  <c r="R924" i="1"/>
  <c r="E1365" i="1"/>
  <c r="P938" i="1"/>
  <c r="J1367" i="1"/>
  <c r="D1556" i="1"/>
  <c r="R1256" i="1"/>
  <c r="L1305" i="1"/>
  <c r="K721" i="1"/>
  <c r="D1107" i="1"/>
  <c r="W1529" i="1"/>
  <c r="AC1220" i="1"/>
  <c r="H1561" i="1"/>
  <c r="S1414" i="1"/>
  <c r="AB1160" i="1"/>
  <c r="G1541" i="1"/>
  <c r="D1316" i="1"/>
  <c r="AE1696" i="1"/>
  <c r="Q1833" i="1"/>
  <c r="C1970" i="1"/>
  <c r="C1319" i="1"/>
  <c r="J1697" i="1"/>
  <c r="Z1833" i="1"/>
  <c r="D1954" i="1"/>
  <c r="E1427" i="1"/>
  <c r="R1658" i="1"/>
  <c r="Y1740" i="1"/>
  <c r="AC1818" i="1"/>
  <c r="Y1896" i="1"/>
  <c r="AC1974" i="1"/>
  <c r="V1383" i="1"/>
  <c r="C1644" i="1"/>
  <c r="Q1727" i="1"/>
  <c r="Y1795" i="1"/>
  <c r="C1864" i="1"/>
  <c r="K1932" i="1"/>
  <c r="S2000" i="1"/>
  <c r="G1185" i="1"/>
  <c r="N1683" i="1"/>
  <c r="B1820" i="1"/>
  <c r="R1956" i="1"/>
  <c r="F2060" i="1"/>
  <c r="L2130" i="1"/>
  <c r="T2198" i="1"/>
  <c r="AB2266" i="1"/>
  <c r="N1440" i="1"/>
  <c r="T1724" i="1"/>
  <c r="F1861" i="1"/>
  <c r="F1994" i="1"/>
  <c r="U2082" i="1"/>
  <c r="AC2150" i="1"/>
  <c r="X1007" i="1"/>
  <c r="T1635" i="1"/>
  <c r="C1755" i="1"/>
  <c r="W1845" i="1"/>
  <c r="M1936" i="1"/>
  <c r="D2015" i="1"/>
  <c r="Z2064" i="1"/>
  <c r="J2100" i="1"/>
  <c r="N2134" i="1"/>
  <c r="R2168" i="1"/>
  <c r="L987" i="1"/>
  <c r="P1496" i="1"/>
  <c r="P1668" i="1"/>
  <c r="V1738" i="1"/>
  <c r="AD1806" i="1"/>
  <c r="H1875" i="1"/>
  <c r="P1943" i="1"/>
  <c r="N2005" i="1"/>
  <c r="O2051" i="1"/>
  <c r="V2089" i="1"/>
  <c r="Z2123" i="1"/>
  <c r="AD2157" i="1"/>
  <c r="D2192" i="1"/>
  <c r="H2226" i="1"/>
  <c r="L2260" i="1"/>
  <c r="P2294" i="1"/>
  <c r="L1072" i="1"/>
  <c r="Z1673" i="1"/>
  <c r="T1811" i="1"/>
  <c r="F1948" i="1"/>
  <c r="T2054" i="1"/>
  <c r="G2126" i="1"/>
  <c r="O2194" i="1"/>
  <c r="V2244" i="1"/>
  <c r="G2290" i="1"/>
  <c r="Z2330" i="1"/>
  <c r="AD2364" i="1"/>
  <c r="D2399" i="1"/>
  <c r="H2433" i="1"/>
  <c r="L2467" i="1"/>
  <c r="P2501" i="1"/>
  <c r="T2535" i="1"/>
  <c r="X2569" i="1"/>
  <c r="AB2603" i="1"/>
  <c r="Z1494" i="1"/>
  <c r="H1738" i="1"/>
  <c r="X1874" i="1"/>
  <c r="B2005" i="1"/>
  <c r="O2089" i="1"/>
  <c r="W2157" i="1"/>
  <c r="G2220" i="1"/>
  <c r="W2265" i="1"/>
  <c r="O2310" i="1"/>
  <c r="S2346" i="1"/>
  <c r="W2380" i="1"/>
  <c r="AA2414" i="1"/>
  <c r="AE2448" i="1"/>
  <c r="E2483" i="1"/>
  <c r="I2517" i="1"/>
  <c r="H1002" i="1"/>
  <c r="H1669" i="1"/>
  <c r="S1807" i="1"/>
  <c r="E1944" i="1"/>
  <c r="AB2051" i="1"/>
  <c r="F2124" i="1"/>
  <c r="N2192" i="1"/>
  <c r="L2243" i="1"/>
  <c r="AA2288" i="1"/>
  <c r="F2327" i="1"/>
  <c r="L2350" i="1"/>
  <c r="H2372" i="1"/>
  <c r="V2391" i="1"/>
  <c r="F2411" i="1"/>
  <c r="AB2430" i="1"/>
  <c r="L2450" i="1"/>
  <c r="Z2469" i="1"/>
  <c r="J2489" i="1"/>
  <c r="X2508" i="1"/>
  <c r="H2528" i="1"/>
  <c r="V2547" i="1"/>
  <c r="F755" i="1"/>
  <c r="R1521" i="1"/>
  <c r="J1686" i="1"/>
  <c r="F1764" i="1"/>
  <c r="B1842" i="1"/>
  <c r="AB1919" i="1"/>
  <c r="I1994" i="1"/>
  <c r="J2049" i="1"/>
  <c r="AA2092" i="1"/>
  <c r="Y2131" i="1"/>
  <c r="W2170" i="1"/>
  <c r="AA2207" i="1"/>
  <c r="I2235" i="1"/>
  <c r="H2261" i="1"/>
  <c r="Q2287" i="1"/>
  <c r="N2312" i="1"/>
  <c r="T2333" i="1"/>
  <c r="D2353" i="1"/>
  <c r="R2372" i="1"/>
  <c r="B2392" i="1"/>
  <c r="P2411" i="1"/>
  <c r="H2431" i="1"/>
  <c r="V2450" i="1"/>
  <c r="F2470" i="1"/>
  <c r="T2489" i="1"/>
  <c r="D2509" i="1"/>
  <c r="R2528" i="1"/>
  <c r="B2548" i="1"/>
  <c r="X2567" i="1"/>
  <c r="H2587" i="1"/>
  <c r="V2606" i="1"/>
  <c r="F2626" i="1"/>
  <c r="T2645" i="1"/>
  <c r="V2662" i="1"/>
  <c r="H1655" i="1"/>
  <c r="AD1796" i="1"/>
  <c r="P1933" i="1"/>
  <c r="Z2044" i="1"/>
  <c r="AA2118" i="1"/>
  <c r="E2187" i="1"/>
  <c r="AA2239" i="1"/>
  <c r="L2285" i="1"/>
  <c r="G2327" i="1"/>
  <c r="K2361" i="1"/>
  <c r="O2395" i="1"/>
  <c r="S2429" i="1"/>
  <c r="W2463" i="1"/>
  <c r="AA2497" i="1"/>
  <c r="AE2531" i="1"/>
  <c r="AC2562" i="1"/>
  <c r="M2586" i="1"/>
  <c r="F2609" i="1"/>
  <c r="H2630" i="1"/>
  <c r="W2649" i="1"/>
  <c r="P2668" i="1"/>
  <c r="L1699" i="1"/>
  <c r="P2070" i="1"/>
  <c r="AA2247" i="1"/>
  <c r="W2365" i="1"/>
  <c r="AE2465" i="1"/>
  <c r="Y2561" i="1"/>
  <c r="C2626" i="1"/>
  <c r="U2554" i="1"/>
  <c r="C2641" i="1"/>
  <c r="N1988" i="1"/>
  <c r="U2261" i="1"/>
  <c r="AD2405" i="1"/>
  <c r="T2544" i="1"/>
  <c r="O2630" i="1"/>
  <c r="T1783" i="1"/>
  <c r="U2183" i="1"/>
  <c r="S2359" i="1"/>
  <c r="S2495" i="1"/>
  <c r="W2613" i="1"/>
  <c r="S1347" i="1"/>
  <c r="N1701" i="1"/>
  <c r="AD1837" i="1"/>
  <c r="P1974" i="1"/>
  <c r="N2070" i="1"/>
  <c r="K2139" i="1"/>
  <c r="G2206" i="1"/>
  <c r="O2253" i="1"/>
  <c r="AD2298" i="1"/>
  <c r="M2337" i="1"/>
  <c r="Q2371" i="1"/>
  <c r="U2405" i="1"/>
  <c r="Y2439" i="1"/>
  <c r="AC2473" i="1"/>
  <c r="C2508" i="1"/>
  <c r="G2542" i="1"/>
  <c r="O2570" i="1"/>
  <c r="G2593" i="1"/>
  <c r="AD2615" i="1"/>
  <c r="C2636" i="1"/>
  <c r="R2655" i="1"/>
  <c r="H1697" i="1"/>
  <c r="W2071" i="1"/>
  <c r="M2256" i="1"/>
  <c r="AE2369" i="1"/>
  <c r="AC2472" i="1"/>
  <c r="AB2570" i="1"/>
  <c r="AD2637" i="1"/>
  <c r="Y2578" i="1"/>
  <c r="E2664" i="1"/>
  <c r="P2085" i="1"/>
  <c r="W2313" i="1"/>
  <c r="Z2467" i="1"/>
  <c r="U2586" i="1"/>
  <c r="AD2664" i="1"/>
  <c r="AE2025" i="1"/>
  <c r="AB2285" i="1"/>
  <c r="C2431" i="1"/>
  <c r="J2563" i="1"/>
  <c r="Z2651" i="1"/>
  <c r="U1603" i="1"/>
  <c r="O1765" i="1"/>
  <c r="AE1901" i="1"/>
  <c r="Z2023" i="1"/>
  <c r="D2103" i="1"/>
  <c r="L2171" i="1"/>
  <c r="K2229" i="1"/>
  <c r="Z2274" i="1"/>
  <c r="J2318" i="1"/>
  <c r="N2353" i="1"/>
  <c r="R2387" i="1"/>
  <c r="V2421" i="1"/>
  <c r="Z2455" i="1"/>
  <c r="AD2489" i="1"/>
  <c r="D2524" i="1"/>
  <c r="T2556" i="1"/>
  <c r="F2581" i="1"/>
  <c r="AC2603" i="1"/>
  <c r="W2625" i="1"/>
  <c r="H2645" i="1"/>
  <c r="R2664" i="1"/>
  <c r="D1855" i="1"/>
  <c r="AC2147" i="1"/>
  <c r="G2309" i="1"/>
  <c r="AC2416" i="1"/>
  <c r="AC2520" i="1"/>
  <c r="K2604" i="1"/>
  <c r="W2666" i="1"/>
  <c r="H2625" i="1"/>
  <c r="Q1862" i="1"/>
  <c r="M2230" i="1"/>
  <c r="B2391" i="1"/>
  <c r="N2533" i="1"/>
  <c r="B2635" i="1"/>
  <c r="P1813" i="1"/>
  <c r="T2201" i="1"/>
  <c r="I2370" i="1"/>
  <c r="G2513" i="1"/>
  <c r="O2614" i="1"/>
  <c r="AD1383" i="1"/>
  <c r="R1710" i="1"/>
  <c r="D1847" i="1"/>
  <c r="AD1982" i="1"/>
  <c r="U2075" i="1"/>
  <c r="AC2143" i="1"/>
  <c r="AC2209" i="1"/>
  <c r="R2256" i="1"/>
  <c r="C2302" i="1"/>
  <c r="W2339" i="1"/>
  <c r="AA2373" i="1"/>
  <c r="AE2407" i="1"/>
  <c r="E2442" i="1"/>
  <c r="I2476" i="1"/>
  <c r="M2510" i="1"/>
  <c r="Q2544" i="1"/>
  <c r="AE2571" i="1"/>
  <c r="X2594" i="1"/>
  <c r="Q2617" i="1"/>
  <c r="M2637" i="1"/>
  <c r="AB2656" i="1"/>
  <c r="D1327" i="1"/>
  <c r="H1698" i="1"/>
  <c r="X1834" i="1"/>
  <c r="J1971" i="1"/>
  <c r="S2068" i="1"/>
  <c r="W2137" i="1"/>
  <c r="AC2204" i="1"/>
  <c r="M2252" i="1"/>
  <c r="AB2297" i="1"/>
  <c r="S2336" i="1"/>
  <c r="P777" i="1"/>
  <c r="V1119" i="1"/>
  <c r="U1194" i="1"/>
  <c r="M1049" i="1"/>
  <c r="AE715" i="1"/>
  <c r="N893" i="1"/>
  <c r="C1361" i="1"/>
  <c r="O924" i="1"/>
  <c r="D1365" i="1"/>
  <c r="I926" i="1"/>
  <c r="M1365" i="1"/>
  <c r="F940" i="1"/>
  <c r="R1367" i="1"/>
  <c r="L1556" i="1"/>
  <c r="F1257" i="1"/>
  <c r="R1306" i="1"/>
  <c r="M738" i="1"/>
  <c r="Z1108" i="1"/>
  <c r="I1530" i="1"/>
  <c r="F1222" i="1"/>
  <c r="X1561" i="1"/>
  <c r="E1415" i="1"/>
  <c r="R1162" i="1"/>
  <c r="W1541" i="1"/>
  <c r="Q1318" i="1"/>
  <c r="I1697" i="1"/>
  <c r="Y1833" i="1"/>
  <c r="K1970" i="1"/>
  <c r="P1321" i="1"/>
  <c r="R1697" i="1"/>
  <c r="D1834" i="1"/>
  <c r="L1954" i="1"/>
  <c r="G1428" i="1"/>
  <c r="AB1658" i="1"/>
  <c r="C1741" i="1"/>
  <c r="G1819" i="1"/>
  <c r="C1897" i="1"/>
  <c r="G1975" i="1"/>
  <c r="Z1385" i="1"/>
  <c r="N1644" i="1"/>
  <c r="Y1727" i="1"/>
  <c r="C1796" i="1"/>
  <c r="K1864" i="1"/>
  <c r="S1932" i="1"/>
  <c r="AA2000" i="1"/>
  <c r="B1192" i="1"/>
  <c r="B1684" i="1"/>
  <c r="R1820" i="1"/>
  <c r="D1957" i="1"/>
  <c r="P2060" i="1"/>
  <c r="T2130" i="1"/>
  <c r="AB2198" i="1"/>
  <c r="F2267" i="1"/>
  <c r="R1442" i="1"/>
  <c r="F1725" i="1"/>
  <c r="V1861" i="1"/>
  <c r="R1994" i="1"/>
  <c r="AC2082" i="1"/>
  <c r="G2151" i="1"/>
  <c r="Y1018" i="1"/>
  <c r="K1636" i="1"/>
  <c r="S1755" i="1"/>
  <c r="I1846" i="1"/>
  <c r="AC1936" i="1"/>
  <c r="O2015" i="1"/>
  <c r="E2065" i="1"/>
  <c r="R2100" i="1"/>
  <c r="V2134" i="1"/>
  <c r="Z2168" i="1"/>
  <c r="P999" i="1"/>
  <c r="T1498" i="1"/>
  <c r="E1669" i="1"/>
  <c r="H1739" i="1"/>
  <c r="P1807" i="1"/>
  <c r="X1875" i="1"/>
  <c r="B1944" i="1"/>
  <c r="Z2005" i="1"/>
  <c r="Z2051" i="1"/>
  <c r="AD2089" i="1"/>
  <c r="D2124" i="1"/>
  <c r="H2158" i="1"/>
  <c r="L2192" i="1"/>
  <c r="P2226" i="1"/>
  <c r="T2260" i="1"/>
  <c r="X2294" i="1"/>
  <c r="N1089" i="1"/>
  <c r="C1675" i="1"/>
  <c r="V1812" i="1"/>
  <c r="H1949" i="1"/>
  <c r="K2055" i="1"/>
  <c r="W2126" i="1"/>
  <c r="AE2194" i="1"/>
  <c r="C2245" i="1"/>
  <c r="R2290" i="1"/>
  <c r="D2331" i="1"/>
  <c r="H2365" i="1"/>
  <c r="L2399" i="1"/>
  <c r="P2433" i="1"/>
  <c r="T2467" i="1"/>
  <c r="X2501" i="1"/>
  <c r="AB2535" i="1"/>
  <c r="B2570" i="1"/>
  <c r="F2604" i="1"/>
  <c r="D1499" i="1"/>
  <c r="J1739" i="1"/>
  <c r="Z1875" i="1"/>
  <c r="AB2005" i="1"/>
  <c r="AE2089" i="1"/>
  <c r="I2158" i="1"/>
  <c r="R2220" i="1"/>
  <c r="C2266" i="1"/>
  <c r="Y2310" i="1"/>
  <c r="AA2346" i="1"/>
  <c r="AE2380" i="1"/>
  <c r="E2415" i="1"/>
  <c r="I2449" i="1"/>
  <c r="M2483" i="1"/>
  <c r="Q2517" i="1"/>
  <c r="AE1023" i="1"/>
  <c r="O1670" i="1"/>
  <c r="U1808" i="1"/>
  <c r="G1945" i="1"/>
  <c r="T2052" i="1"/>
  <c r="V2124" i="1"/>
  <c r="AD2192" i="1"/>
  <c r="W2243" i="1"/>
  <c r="H2289" i="1"/>
  <c r="N2327" i="1"/>
  <c r="T2350" i="1"/>
  <c r="P2372" i="1"/>
  <c r="AD2391" i="1"/>
  <c r="V2411" i="1"/>
  <c r="F2431" i="1"/>
  <c r="T2450" i="1"/>
  <c r="D2470" i="1"/>
  <c r="R2489" i="1"/>
  <c r="B2509" i="1"/>
  <c r="P2528" i="1"/>
  <c r="H2548" i="1"/>
  <c r="AD877" i="1"/>
  <c r="Z1525" i="1"/>
  <c r="L1687" i="1"/>
  <c r="H1765" i="1"/>
  <c r="D1843" i="1"/>
  <c r="AD1920" i="1"/>
  <c r="AD1995" i="1"/>
  <c r="AE2049" i="1"/>
  <c r="M2093" i="1"/>
  <c r="K2132" i="1"/>
  <c r="I2171" i="1"/>
  <c r="J2208" i="1"/>
  <c r="T2235" i="1"/>
  <c r="AC2261" i="1"/>
  <c r="AB2287" i="1"/>
  <c r="W2312" i="1"/>
  <c r="AB2333" i="1"/>
  <c r="L2353" i="1"/>
  <c r="Z2372" i="1"/>
  <c r="J2392" i="1"/>
  <c r="B2412" i="1"/>
  <c r="P2431" i="1"/>
  <c r="AD2450" i="1"/>
  <c r="N2470" i="1"/>
  <c r="AB2489" i="1"/>
  <c r="L2509" i="1"/>
  <c r="Z2528" i="1"/>
  <c r="R2548" i="1"/>
  <c r="B2568" i="1"/>
  <c r="P2587" i="1"/>
  <c r="AD2606" i="1"/>
  <c r="N2626" i="1"/>
  <c r="AB2645" i="1"/>
  <c r="AD2662" i="1"/>
  <c r="C1658" i="1"/>
  <c r="D1799" i="1"/>
  <c r="T1935" i="1"/>
  <c r="I2046" i="1"/>
  <c r="AC2119" i="1"/>
  <c r="G2188" i="1"/>
  <c r="R2240" i="1"/>
  <c r="C2286" i="1"/>
  <c r="W2327" i="1"/>
  <c r="AA2361" i="1"/>
  <c r="AE2395" i="1"/>
  <c r="E2430" i="1"/>
  <c r="I2464" i="1"/>
  <c r="M2498" i="1"/>
  <c r="Q2532" i="1"/>
  <c r="K2563" i="1"/>
  <c r="X2586" i="1"/>
  <c r="Q2609" i="1"/>
  <c r="Q2630" i="1"/>
  <c r="B2650" i="1"/>
  <c r="X2668" i="1"/>
  <c r="X1705" i="1"/>
  <c r="F2074" i="1"/>
  <c r="I2249" i="1"/>
  <c r="K2367" i="1"/>
  <c r="S2467" i="1"/>
  <c r="U2562" i="1"/>
  <c r="AE2626" i="1"/>
  <c r="L2556" i="1"/>
  <c r="AB2642" i="1"/>
  <c r="R1993" i="1"/>
  <c r="Y2263" i="1"/>
  <c r="R2407" i="1"/>
  <c r="X2546" i="1"/>
  <c r="L2631" i="1"/>
  <c r="J1794" i="1"/>
  <c r="AE2188" i="1"/>
  <c r="W2361" i="1"/>
  <c r="W2497" i="1"/>
  <c r="F2615" i="1"/>
  <c r="F1356" i="1"/>
  <c r="R1703" i="1"/>
  <c r="D1840" i="1"/>
  <c r="T1976" i="1"/>
  <c r="T2071" i="1"/>
  <c r="M2140" i="1"/>
  <c r="C2207" i="1"/>
  <c r="F2254" i="1"/>
  <c r="U2299" i="1"/>
  <c r="AC2337" i="1"/>
  <c r="C2372" i="1"/>
  <c r="G2406" i="1"/>
  <c r="K2440" i="1"/>
  <c r="O2474" i="1"/>
  <c r="S2508" i="1"/>
  <c r="W2542" i="1"/>
  <c r="Y2570" i="1"/>
  <c r="R2593" i="1"/>
  <c r="K2616" i="1"/>
  <c r="L2636" i="1"/>
  <c r="AA2655" i="1"/>
  <c r="T1703" i="1"/>
  <c r="L2075" i="1"/>
  <c r="Q2258" i="1"/>
  <c r="S2371" i="1"/>
  <c r="C2475" i="1"/>
  <c r="K2572" i="1"/>
  <c r="AA2638" i="1"/>
  <c r="H2580" i="1"/>
  <c r="O2665" i="1"/>
  <c r="X2089" i="1"/>
  <c r="F2316" i="1"/>
  <c r="AD2469" i="1"/>
  <c r="O2588" i="1"/>
  <c r="B2666" i="1"/>
  <c r="V2031" i="1"/>
  <c r="W2288" i="1"/>
  <c r="G2433" i="1"/>
  <c r="N2565" i="1"/>
  <c r="W2652" i="1"/>
  <c r="G1612" i="1"/>
  <c r="S1767" i="1"/>
  <c r="AD432" i="1"/>
  <c r="F1231" i="1"/>
  <c r="O1114" i="1"/>
  <c r="Y1062" i="1"/>
  <c r="Z1070" i="1"/>
  <c r="M1071" i="1"/>
  <c r="Z1075" i="1"/>
  <c r="D1584" i="1"/>
  <c r="G888" i="1"/>
  <c r="AC1260" i="1"/>
  <c r="AB1331" i="1"/>
  <c r="U1463" i="1"/>
  <c r="I1590" i="1"/>
  <c r="Q1721" i="1"/>
  <c r="S1994" i="1"/>
  <c r="Z1721" i="1"/>
  <c r="L1970" i="1"/>
  <c r="Y1675" i="1"/>
  <c r="Y1832" i="1"/>
  <c r="Y1988" i="1"/>
  <c r="AB1662" i="1"/>
  <c r="C1808" i="1"/>
  <c r="S1944" i="1"/>
  <c r="Z1373" i="1"/>
  <c r="R1844" i="1"/>
  <c r="G2074" i="1"/>
  <c r="AB2210" i="1"/>
  <c r="R1538" i="1"/>
  <c r="V1885" i="1"/>
  <c r="AC2094" i="1"/>
  <c r="R1271" i="1"/>
  <c r="AE1769" i="1"/>
  <c r="M1952" i="1"/>
  <c r="Q2071" i="1"/>
  <c r="J2140" i="1"/>
  <c r="E1168" i="1"/>
  <c r="AC1681" i="1"/>
  <c r="V1818" i="1"/>
  <c r="H1955" i="1"/>
  <c r="J2059" i="1"/>
  <c r="V2129" i="1"/>
  <c r="AD2197" i="1"/>
  <c r="H2266" i="1"/>
  <c r="J1329" i="1"/>
  <c r="D1835" i="1"/>
  <c r="Z2068" i="1"/>
  <c r="D2205" i="1"/>
  <c r="B2298" i="1"/>
  <c r="Z2370" i="1"/>
  <c r="D2439" i="1"/>
  <c r="L2507" i="1"/>
  <c r="T2575" i="1"/>
  <c r="V1588" i="1"/>
  <c r="H1898" i="1"/>
  <c r="G2101" i="1"/>
  <c r="B2228" i="1"/>
  <c r="G2317" i="1"/>
  <c r="S2386" i="1"/>
  <c r="AA2454" i="1"/>
  <c r="E2523" i="1"/>
  <c r="Q1694" i="1"/>
  <c r="S1967" i="1"/>
  <c r="AB2135" i="1"/>
  <c r="G2251" i="1"/>
  <c r="F2331" i="1"/>
  <c r="N2375" i="1"/>
  <c r="L2414" i="1"/>
  <c r="J2453" i="1"/>
  <c r="H2492" i="1"/>
  <c r="N2531" i="1"/>
  <c r="O1125" i="1"/>
  <c r="B1698" i="1"/>
  <c r="B117" i="1"/>
  <c r="L918" i="1"/>
  <c r="Q819" i="1"/>
  <c r="W556" i="1"/>
  <c r="X177" i="1"/>
  <c r="S860" i="1"/>
  <c r="N592" i="1"/>
  <c r="B239" i="1"/>
  <c r="N1039" i="1"/>
  <c r="AE907" i="1"/>
  <c r="M880" i="1"/>
  <c r="AE996" i="1"/>
  <c r="I694" i="1"/>
  <c r="N937" i="1"/>
  <c r="E1050" i="1"/>
  <c r="AC920" i="1"/>
  <c r="AE843" i="1"/>
  <c r="AB1142" i="1"/>
  <c r="D501" i="1"/>
  <c r="Z656" i="1"/>
  <c r="U858" i="1"/>
  <c r="X1304" i="1"/>
  <c r="H969" i="1"/>
  <c r="P718" i="1"/>
  <c r="M912" i="1"/>
  <c r="T635" i="1"/>
  <c r="W1220" i="1"/>
  <c r="L1225" i="1"/>
  <c r="V1225" i="1"/>
  <c r="F1228" i="1"/>
  <c r="B815" i="1"/>
  <c r="AE859" i="1"/>
  <c r="X974" i="1"/>
  <c r="N787" i="1"/>
  <c r="Q708" i="1"/>
  <c r="C1349" i="1"/>
  <c r="P817" i="1"/>
  <c r="D1353" i="1"/>
  <c r="L823" i="1"/>
  <c r="M1353" i="1"/>
  <c r="U845" i="1"/>
  <c r="R1355" i="1"/>
  <c r="Z925" i="1"/>
  <c r="U1006" i="1"/>
  <c r="U1098" i="1"/>
  <c r="N978" i="1"/>
  <c r="V757" i="1"/>
  <c r="I906" i="1"/>
  <c r="R1311" i="1"/>
  <c r="E1586" i="1"/>
  <c r="F1316" i="1"/>
  <c r="F1590" i="1"/>
  <c r="Q1316" i="1"/>
  <c r="O1590" i="1"/>
  <c r="AE1318" i="1"/>
  <c r="F624" i="1"/>
  <c r="H886" i="1"/>
  <c r="P1026" i="1"/>
  <c r="U875" i="1"/>
  <c r="V745" i="1"/>
  <c r="W431" i="1"/>
  <c r="W1270" i="1"/>
  <c r="M1550" i="1"/>
  <c r="K1275" i="1"/>
  <c r="N1554" i="1"/>
  <c r="U1275" i="1"/>
  <c r="W1554" i="1"/>
  <c r="F1278" i="1"/>
  <c r="AB1556" i="1"/>
  <c r="G1218" i="1"/>
  <c r="AB1220" i="1"/>
  <c r="Z896" i="1"/>
  <c r="AD989" i="1"/>
  <c r="AB868" i="1"/>
  <c r="AC1450" i="1"/>
  <c r="AD1454" i="1"/>
  <c r="I1455" i="1"/>
  <c r="N1445" i="1"/>
  <c r="Y968" i="1"/>
  <c r="AD1138" i="1"/>
  <c r="W1617" i="1"/>
  <c r="Q1032" i="1"/>
  <c r="Y1358" i="1"/>
  <c r="F1511" i="1"/>
  <c r="AA1878" i="1"/>
  <c r="N1512" i="1"/>
  <c r="F1879" i="1"/>
  <c r="F918" i="1"/>
  <c r="F1002" i="1"/>
  <c r="Z890" i="1"/>
  <c r="I1456" i="1"/>
  <c r="J1460" i="1"/>
  <c r="S1460" i="1"/>
  <c r="T1448" i="1"/>
  <c r="Q989" i="1"/>
  <c r="P1147" i="1"/>
  <c r="E1620" i="1"/>
  <c r="AC1051" i="1"/>
  <c r="S1363" i="1"/>
  <c r="X1520" i="1"/>
  <c r="I1881" i="1"/>
  <c r="B1522" i="1"/>
  <c r="R1881" i="1"/>
  <c r="M970" i="1"/>
  <c r="D952" i="1"/>
  <c r="Q847" i="1"/>
  <c r="I1572" i="1"/>
  <c r="J1576" i="1"/>
  <c r="S1576" i="1"/>
  <c r="F1521" i="1"/>
  <c r="P1225" i="1"/>
  <c r="G1317" i="1"/>
  <c r="I1006" i="1"/>
  <c r="I1353" i="1"/>
  <c r="AA1479" i="1"/>
  <c r="X1488" i="1"/>
  <c r="Y1753" i="1"/>
  <c r="C1918" i="1"/>
  <c r="U2071" i="1"/>
  <c r="H1681" i="1"/>
  <c r="J1837" i="1"/>
  <c r="X634" i="1"/>
  <c r="V917" i="1"/>
  <c r="AE1107" i="1"/>
  <c r="M1065" i="1"/>
  <c r="O982" i="1"/>
  <c r="H1127" i="1"/>
  <c r="AE1483" i="1"/>
  <c r="O1238" i="1"/>
  <c r="R1560" i="1"/>
  <c r="V1321" i="1"/>
  <c r="G1582" i="1"/>
  <c r="M1275" i="1"/>
  <c r="L1492" i="1"/>
  <c r="K1035" i="1"/>
  <c r="N1052" i="1"/>
  <c r="G1064" i="1"/>
  <c r="O1112" i="1"/>
  <c r="H1027" i="1"/>
  <c r="AC1396" i="1"/>
  <c r="Q1550" i="1"/>
  <c r="K1655" i="1"/>
  <c r="AE1287" i="1"/>
  <c r="B1454" i="1"/>
  <c r="R1590" i="1"/>
  <c r="AA1264" i="1"/>
  <c r="AC1443" i="1"/>
  <c r="O1580" i="1"/>
  <c r="B1242" i="1"/>
  <c r="AE1433" i="1"/>
  <c r="Q1570" i="1"/>
  <c r="C1661" i="1"/>
  <c r="P1388" i="1"/>
  <c r="P1632" i="1"/>
  <c r="U1711" i="1"/>
  <c r="AC1779" i="1"/>
  <c r="G1848" i="1"/>
  <c r="O1916" i="1"/>
  <c r="W1984" i="1"/>
  <c r="AE2052" i="1"/>
  <c r="X1389" i="1"/>
  <c r="AB1632" i="1"/>
  <c r="AD1711" i="1"/>
  <c r="H1780" i="1"/>
  <c r="P1848" i="1"/>
  <c r="X1916" i="1"/>
  <c r="AD1004" i="1"/>
  <c r="U1499" i="1"/>
  <c r="M1669" i="1"/>
  <c r="O1739" i="1"/>
  <c r="W1807" i="1"/>
  <c r="AE1875" i="1"/>
  <c r="I1944" i="1"/>
  <c r="N982" i="1"/>
  <c r="V1495" i="1"/>
  <c r="H1668" i="1"/>
  <c r="Q811" i="1"/>
  <c r="W808" i="1"/>
  <c r="M845" i="1"/>
  <c r="H1075" i="1"/>
  <c r="C1208" i="1"/>
  <c r="AB619" i="1"/>
  <c r="X1199" i="1"/>
  <c r="AC1490" i="1"/>
  <c r="C1206" i="1"/>
  <c r="AD1494" i="1"/>
  <c r="P1206" i="1"/>
  <c r="I1495" i="1"/>
  <c r="L1209" i="1"/>
  <c r="Z1471" i="1"/>
  <c r="O978" i="1"/>
  <c r="B1078" i="1"/>
  <c r="S1138" i="1"/>
  <c r="X1209" i="1"/>
  <c r="Y1386" i="1"/>
  <c r="O1637" i="1"/>
  <c r="J1418" i="1"/>
  <c r="L1172" i="1"/>
  <c r="W1544" i="1"/>
  <c r="I1398" i="1"/>
  <c r="G1643" i="1"/>
  <c r="D1590" i="1"/>
  <c r="C1762" i="1"/>
  <c r="S1898" i="1"/>
  <c r="E2035" i="1"/>
  <c r="L1591" i="1"/>
  <c r="L1762" i="1"/>
  <c r="AB1898" i="1"/>
  <c r="S1147" i="1"/>
  <c r="M1575" i="1"/>
  <c r="AE1699" i="1"/>
  <c r="E1778" i="1"/>
  <c r="AE1855" i="1"/>
  <c r="E1934" i="1"/>
  <c r="AC962" i="1"/>
  <c r="B1533" i="1"/>
  <c r="E1689" i="1"/>
  <c r="C1760" i="1"/>
  <c r="K1828" i="1"/>
  <c r="S1896" i="1"/>
  <c r="AA1964" i="1"/>
  <c r="E2033" i="1"/>
  <c r="AD1535" i="1"/>
  <c r="R1748" i="1"/>
  <c r="D1885" i="1"/>
  <c r="Q2012" i="1"/>
  <c r="T2094" i="1"/>
  <c r="AB2162" i="1"/>
  <c r="F2231" i="1"/>
  <c r="N2299" i="1"/>
  <c r="Q1645" i="1"/>
  <c r="V1789" i="1"/>
  <c r="H1926" i="1"/>
  <c r="AD2039" i="1"/>
  <c r="G2115" i="1"/>
  <c r="O2183" i="1"/>
  <c r="C820" i="1"/>
  <c r="AE812" i="1"/>
  <c r="N848" i="1"/>
  <c r="R1076" i="1"/>
  <c r="AA1208" i="1"/>
  <c r="C634" i="1"/>
  <c r="T1200" i="1"/>
  <c r="O1491" i="1"/>
  <c r="Y1206" i="1"/>
  <c r="P1495" i="1"/>
  <c r="G1207" i="1"/>
  <c r="Y1495" i="1"/>
  <c r="C1210" i="1"/>
  <c r="L1472" i="1"/>
  <c r="B983" i="1"/>
  <c r="F1080" i="1"/>
  <c r="G1141" i="1"/>
  <c r="AB1211" i="1"/>
  <c r="AA1387" i="1"/>
  <c r="AE1637" i="1"/>
  <c r="L1419" i="1"/>
  <c r="X1175" i="1"/>
  <c r="Y1545" i="1"/>
  <c r="K1399" i="1"/>
  <c r="W1643" i="1"/>
  <c r="H1592" i="1"/>
  <c r="S1762" i="1"/>
  <c r="E1899" i="1"/>
  <c r="U2035" i="1"/>
  <c r="P1593" i="1"/>
  <c r="AB1762" i="1"/>
  <c r="N1899" i="1"/>
  <c r="B1151" i="1"/>
  <c r="Q1577" i="1"/>
  <c r="I1700" i="1"/>
  <c r="M1778" i="1"/>
  <c r="I1856" i="1"/>
  <c r="M1934" i="1"/>
  <c r="U972" i="1"/>
  <c r="D1534" i="1"/>
  <c r="U1689" i="1"/>
  <c r="K1760" i="1"/>
  <c r="S1828" i="1"/>
  <c r="AA1896" i="1"/>
  <c r="E1965" i="1"/>
  <c r="M2033" i="1"/>
  <c r="D1538" i="1"/>
  <c r="D1749" i="1"/>
  <c r="T1885" i="1"/>
  <c r="AB2012" i="1"/>
  <c r="AB2094" i="1"/>
  <c r="F2163" i="1"/>
  <c r="N2231" i="1"/>
  <c r="V2299" i="1"/>
  <c r="H1646" i="1"/>
  <c r="H1790" i="1"/>
  <c r="X1926" i="1"/>
  <c r="J2040" i="1"/>
  <c r="O2115" i="1"/>
  <c r="W2183" i="1"/>
  <c r="Q1489" i="1"/>
  <c r="AC1736" i="1"/>
  <c r="O1873" i="1"/>
  <c r="B2004" i="1"/>
  <c r="T664" i="1"/>
  <c r="C862" i="1"/>
  <c r="S891" i="1"/>
  <c r="R1096" i="1"/>
  <c r="AC512" i="1"/>
  <c r="AC790" i="1"/>
  <c r="AC1214" i="1"/>
  <c r="S1501" i="1"/>
  <c r="R1219" i="1"/>
  <c r="T1505" i="1"/>
  <c r="AB1219" i="1"/>
  <c r="AC1505" i="1"/>
  <c r="M1222" i="1"/>
  <c r="X1478" i="1"/>
  <c r="AA1013" i="1"/>
  <c r="AB1101" i="1"/>
  <c r="I1158" i="1"/>
  <c r="R1224" i="1"/>
  <c r="O1397" i="1"/>
  <c r="Y1642" i="1"/>
  <c r="AD1428" i="1"/>
  <c r="J1206" i="1"/>
  <c r="M1555" i="1"/>
  <c r="AC1408" i="1"/>
  <c r="Q1648" i="1"/>
  <c r="N1611" i="1"/>
  <c r="M1767" i="1"/>
  <c r="AC1903" i="1"/>
  <c r="O2040" i="1"/>
  <c r="V1612" i="1"/>
  <c r="V1767" i="1"/>
  <c r="H1904" i="1"/>
  <c r="F1185" i="1"/>
  <c r="G1588" i="1"/>
  <c r="AC1702" i="1"/>
  <c r="C1781" i="1"/>
  <c r="G1859" i="1"/>
  <c r="C1937" i="1"/>
  <c r="F1037" i="1"/>
  <c r="X1544" i="1"/>
  <c r="K1692" i="1"/>
  <c r="W1762" i="1"/>
  <c r="AE1830" i="1"/>
  <c r="I1899" i="1"/>
  <c r="Q1967" i="1"/>
  <c r="Y2035" i="1"/>
  <c r="J1557" i="1"/>
  <c r="AB1753" i="1"/>
  <c r="N1890" i="1"/>
  <c r="D2016" i="1"/>
  <c r="J2097" i="1"/>
  <c r="R2165" i="1"/>
  <c r="Z2233" i="1"/>
  <c r="D2302" i="1"/>
  <c r="T1652" i="1"/>
  <c r="B1795" i="1"/>
  <c r="R1931" i="1"/>
  <c r="P2043" i="1"/>
  <c r="AA2117" i="1"/>
  <c r="E2186" i="1"/>
  <c r="W1508" i="1"/>
  <c r="W1741" i="1"/>
  <c r="I1878" i="1"/>
  <c r="I186" i="1"/>
  <c r="AC894" i="1"/>
  <c r="P1168" i="1"/>
  <c r="H680" i="1"/>
  <c r="U1077" i="1"/>
  <c r="E896" i="1"/>
  <c r="U1001" i="1"/>
  <c r="M1382" i="1"/>
  <c r="D1012" i="1"/>
  <c r="N1386" i="1"/>
  <c r="AD1012" i="1"/>
  <c r="W1386" i="1"/>
  <c r="V1018" i="1"/>
  <c r="AB1388" i="1"/>
  <c r="T1568" i="1"/>
  <c r="G1285" i="1"/>
  <c r="V1332" i="1"/>
  <c r="Y974" i="1"/>
  <c r="K1187" i="1"/>
  <c r="S1551" i="1"/>
  <c r="AC1270" i="1"/>
  <c r="D1583" i="1"/>
  <c r="O1436" i="1"/>
  <c r="AD1224" i="1"/>
  <c r="C1563" i="1"/>
  <c r="R1373" i="1"/>
  <c r="AC1707" i="1"/>
  <c r="O1844" i="1"/>
  <c r="AE1980" i="1"/>
  <c r="Z1374" i="1"/>
  <c r="H1708" i="1"/>
  <c r="X1844" i="1"/>
  <c r="J1961" i="1"/>
  <c r="W1452" i="1"/>
  <c r="D1667" i="1"/>
  <c r="G1747" i="1"/>
  <c r="K1825" i="1"/>
  <c r="G1903" i="1"/>
  <c r="K1981" i="1"/>
  <c r="J1409" i="1"/>
  <c r="S1652" i="1"/>
  <c r="E1733" i="1"/>
  <c r="M1801" i="1"/>
  <c r="U1869" i="1"/>
  <c r="AC1937" i="1"/>
  <c r="G2006" i="1"/>
  <c r="X1294" i="1"/>
  <c r="V1694" i="1"/>
  <c r="H1831" i="1"/>
  <c r="X1967" i="1"/>
  <c r="R2066" i="1"/>
  <c r="AD2135" i="1"/>
  <c r="H2204" i="1"/>
  <c r="P2272" i="1"/>
  <c r="H1485" i="1"/>
  <c r="Z1735" i="1"/>
  <c r="L1872" i="1"/>
  <c r="D2003" i="1"/>
  <c r="I2088" i="1"/>
  <c r="Q2156" i="1"/>
  <c r="G1173" i="1"/>
  <c r="K1682" i="1"/>
  <c r="E823" i="1"/>
  <c r="T308" i="1"/>
  <c r="Y809" i="1"/>
  <c r="G1367" i="1"/>
  <c r="H1371" i="1"/>
  <c r="Q1371" i="1"/>
  <c r="V1373" i="1"/>
  <c r="D1265" i="1"/>
  <c r="R853" i="1"/>
  <c r="E1536" i="1"/>
  <c r="T1567" i="1"/>
  <c r="L1181" i="1"/>
  <c r="R1341" i="1"/>
  <c r="W1836" i="1"/>
  <c r="F1343" i="1"/>
  <c r="B1837" i="1"/>
  <c r="S1434" i="1"/>
  <c r="U1742" i="1"/>
  <c r="U1898" i="1"/>
  <c r="F1391" i="1"/>
  <c r="E1729" i="1"/>
  <c r="U1865" i="1"/>
  <c r="G2002" i="1"/>
  <c r="V1686" i="1"/>
  <c r="X1959" i="1"/>
  <c r="AD2131" i="1"/>
  <c r="P2268" i="1"/>
  <c r="Z1727" i="1"/>
  <c r="V1996" i="1"/>
  <c r="Q2152" i="1"/>
  <c r="B1637" i="1"/>
  <c r="Y1846" i="1"/>
  <c r="Z2015" i="1"/>
  <c r="Z2100" i="1"/>
  <c r="D2169" i="1"/>
  <c r="X1500" i="1"/>
  <c r="X1739" i="1"/>
  <c r="J1876" i="1"/>
  <c r="I2006" i="1"/>
  <c r="H2090" i="1"/>
  <c r="P2158" i="1"/>
  <c r="X2226" i="1"/>
  <c r="B2295" i="1"/>
  <c r="J1676" i="1"/>
  <c r="J1950" i="1"/>
  <c r="I2127" i="1"/>
  <c r="M2245" i="1"/>
  <c r="L2331" i="1"/>
  <c r="T2399" i="1"/>
  <c r="AB2467" i="1"/>
  <c r="F2536" i="1"/>
  <c r="N2604" i="1"/>
  <c r="L1740" i="1"/>
  <c r="X2006" i="1"/>
  <c r="Y2158" i="1"/>
  <c r="N2266" i="1"/>
  <c r="E2347" i="1"/>
  <c r="M2415" i="1"/>
  <c r="U2483" i="1"/>
  <c r="K1042" i="1"/>
  <c r="W1809" i="1"/>
  <c r="K2053" i="1"/>
  <c r="P2193" i="1"/>
  <c r="S2289" i="1"/>
  <c r="P2364" i="1"/>
  <c r="X2432" i="1"/>
  <c r="B2501" i="1"/>
  <c r="Z1063" i="1"/>
  <c r="D1811" i="1"/>
  <c r="I2054" i="1"/>
  <c r="G2194" i="1"/>
  <c r="B2290" i="1"/>
  <c r="Z2364" i="1"/>
  <c r="D2433" i="1"/>
  <c r="L2501" i="1"/>
  <c r="T2569" i="1"/>
  <c r="AB2637" i="1"/>
  <c r="D1016" i="1"/>
  <c r="S983" i="1"/>
  <c r="E920" i="1"/>
  <c r="S1589" i="1"/>
  <c r="T1593" i="1"/>
  <c r="AC1593" i="1"/>
  <c r="B1531" i="1"/>
  <c r="R1070" i="1"/>
  <c r="G868" i="1"/>
  <c r="Y1434" i="1"/>
  <c r="B1316" i="1"/>
  <c r="I1041" i="1"/>
  <c r="M1507" i="1"/>
  <c r="AC1360" i="1"/>
  <c r="Q1624" i="1"/>
  <c r="N1515" i="1"/>
  <c r="M1743" i="1"/>
  <c r="AC1879" i="1"/>
  <c r="O2016" i="1"/>
  <c r="V1516" i="1"/>
  <c r="V1743" i="1"/>
  <c r="H1880" i="1"/>
  <c r="B970" i="1"/>
  <c r="W1532" i="1"/>
  <c r="K1689" i="1"/>
  <c r="O1767" i="1"/>
  <c r="K1845" i="1"/>
  <c r="O1923" i="1"/>
  <c r="K2001" i="1"/>
  <c r="L1490" i="1"/>
  <c r="V1677" i="1"/>
  <c r="W1750" i="1"/>
  <c r="AE1818" i="1"/>
  <c r="I1887" i="1"/>
  <c r="Q1955" i="1"/>
  <c r="Y2023" i="1"/>
  <c r="J1461" i="1"/>
  <c r="AB1729" i="1"/>
  <c r="N1866" i="1"/>
  <c r="L1998" i="1"/>
  <c r="J2085" i="1"/>
  <c r="R2153" i="1"/>
  <c r="Z2221" i="1"/>
  <c r="D2290" i="1"/>
  <c r="R1620" i="1"/>
  <c r="B1771" i="1"/>
  <c r="R1907" i="1"/>
  <c r="P2027" i="1"/>
  <c r="AA2105" i="1"/>
  <c r="E2174" i="1"/>
  <c r="W1380" i="1"/>
  <c r="AD1682" i="1"/>
  <c r="O1785" i="1"/>
  <c r="E1876" i="1"/>
  <c r="Y1966" i="1"/>
  <c r="Q2032" i="1"/>
  <c r="T2077" i="1"/>
  <c r="X2111" i="1"/>
  <c r="AB2145" i="1"/>
  <c r="B2180" i="1"/>
  <c r="R1282" i="1"/>
  <c r="H1588" i="1"/>
  <c r="L1693" i="1"/>
  <c r="T1761" i="1"/>
  <c r="AB1829" i="1"/>
  <c r="F1898" i="1"/>
  <c r="N1966" i="1"/>
  <c r="H2021" i="1"/>
  <c r="Z2065" i="1"/>
  <c r="F2101" i="1"/>
  <c r="J2135" i="1"/>
  <c r="N2169" i="1"/>
  <c r="R2203" i="1"/>
  <c r="V2237" i="1"/>
  <c r="Z2271" i="1"/>
  <c r="AD2305" i="1"/>
  <c r="R1425" i="1"/>
  <c r="AD1720" i="1"/>
  <c r="P1857" i="1"/>
  <c r="J1991" i="1"/>
  <c r="AA2080" i="1"/>
  <c r="E2149" i="1"/>
  <c r="B2214" i="1"/>
  <c r="AE2259" i="1"/>
  <c r="P2305" i="1"/>
  <c r="J2342" i="1"/>
  <c r="N2376" i="1"/>
  <c r="R2410" i="1"/>
  <c r="V2444" i="1"/>
  <c r="Z2478" i="1"/>
  <c r="AD2512" i="1"/>
  <c r="D2547" i="1"/>
  <c r="H2581" i="1"/>
  <c r="L2615" i="1"/>
  <c r="C1638" i="1"/>
  <c r="D1784" i="1"/>
  <c r="T1920" i="1"/>
  <c r="H2036" i="1"/>
  <c r="M2112" i="1"/>
  <c r="U2180" i="1"/>
  <c r="P2235" i="1"/>
  <c r="AE2280" i="1"/>
  <c r="S2323" i="1"/>
  <c r="C2358" i="1"/>
  <c r="G2392" i="1"/>
  <c r="K2426" i="1"/>
  <c r="O2460" i="1"/>
  <c r="S2494" i="1"/>
  <c r="W2528" i="1"/>
  <c r="Q1409" i="1"/>
  <c r="AC1716" i="1"/>
  <c r="O1853" i="1"/>
  <c r="B1988" i="1"/>
  <c r="Z2078" i="1"/>
  <c r="D2147" i="1"/>
  <c r="N2212" i="1"/>
  <c r="U2258" i="1"/>
  <c r="F2304" i="1"/>
  <c r="J2341" i="1"/>
  <c r="Y485" i="1"/>
  <c r="R838" i="1"/>
  <c r="T1294" i="1"/>
  <c r="G959" i="1"/>
  <c r="I1147" i="1"/>
  <c r="I777" i="1"/>
  <c r="N1114" i="1"/>
  <c r="S1437" i="1"/>
  <c r="AB1120" i="1"/>
  <c r="T1441" i="1"/>
  <c r="L1121" i="1"/>
  <c r="AC1441" i="1"/>
  <c r="Z1124" i="1"/>
  <c r="D1436" i="1"/>
  <c r="D1600" i="1"/>
  <c r="D856" i="1"/>
  <c r="Y1025" i="1"/>
  <c r="L1113" i="1"/>
  <c r="H1324" i="1"/>
  <c r="Q1606" i="1"/>
  <c r="AD1364" i="1"/>
  <c r="L937" i="1"/>
  <c r="M1491" i="1"/>
  <c r="O1344" i="1"/>
  <c r="O1616" i="1"/>
  <c r="N1483" i="1"/>
  <c r="M1735" i="1"/>
  <c r="AC1871" i="1"/>
  <c r="O2008" i="1"/>
  <c r="V1484" i="1"/>
  <c r="V1735" i="1"/>
  <c r="H1872" i="1"/>
  <c r="F1979" i="1"/>
  <c r="S1514" i="1"/>
  <c r="Y1684" i="1"/>
  <c r="U1762" i="1"/>
  <c r="Y1840" i="1"/>
  <c r="AC1918" i="1"/>
  <c r="Y1996" i="1"/>
  <c r="H1472" i="1"/>
  <c r="P1672" i="1"/>
  <c r="W1746" i="1"/>
  <c r="AE1814" i="1"/>
  <c r="I1883" i="1"/>
  <c r="Q1951" i="1"/>
  <c r="Y2019" i="1"/>
  <c r="J1429" i="1"/>
  <c r="AB1721" i="1"/>
  <c r="N1858" i="1"/>
  <c r="AD1991" i="1"/>
  <c r="J2081" i="1"/>
  <c r="R2149" i="1"/>
  <c r="Z2217" i="1"/>
  <c r="D2286" i="1"/>
  <c r="B1594" i="1"/>
  <c r="B1763" i="1"/>
  <c r="R1899" i="1"/>
  <c r="F2022" i="1"/>
  <c r="AA2101" i="1"/>
  <c r="E2170" i="1"/>
  <c r="M1359" i="1"/>
  <c r="B1675" i="1"/>
  <c r="U1780" i="1"/>
  <c r="K1871" i="1"/>
  <c r="AE1961" i="1"/>
  <c r="V2029" i="1"/>
  <c r="X2075" i="1"/>
  <c r="AB2109" i="1"/>
  <c r="B2144" i="1"/>
  <c r="F2178" i="1"/>
  <c r="N1248" i="1"/>
  <c r="J1573" i="1"/>
  <c r="T1689" i="1"/>
  <c r="AB1757" i="1"/>
  <c r="F1826" i="1"/>
  <c r="N1894" i="1"/>
  <c r="V1962" i="1"/>
  <c r="X2018" i="1"/>
  <c r="V2063" i="1"/>
  <c r="J2099" i="1"/>
  <c r="N2133" i="1"/>
  <c r="R2167" i="1"/>
  <c r="V2201" i="1"/>
  <c r="Z2235" i="1"/>
  <c r="AD2269" i="1"/>
  <c r="D2304" i="1"/>
  <c r="V1395" i="1"/>
  <c r="P1713" i="1"/>
  <c r="B1850" i="1"/>
  <c r="J1985" i="1"/>
  <c r="E2077" i="1"/>
  <c r="M2145" i="1"/>
  <c r="C2211" i="1"/>
  <c r="P2257" i="1"/>
  <c r="AE2302" i="1"/>
  <c r="N2340" i="1"/>
  <c r="R2374" i="1"/>
  <c r="V2408" i="1"/>
  <c r="Z2442" i="1"/>
  <c r="AD2476" i="1"/>
  <c r="D2511" i="1"/>
  <c r="H2545" i="1"/>
  <c r="L2579" i="1"/>
  <c r="P2613" i="1"/>
  <c r="D1628" i="1"/>
  <c r="T1776" i="1"/>
  <c r="F1913" i="1"/>
  <c r="H2031" i="1"/>
  <c r="U2108" i="1"/>
  <c r="AC2176" i="1"/>
  <c r="AE2232" i="1"/>
  <c r="Q2278" i="1"/>
  <c r="O2321" i="1"/>
  <c r="G2356" i="1"/>
  <c r="K2390" i="1"/>
  <c r="O2424" i="1"/>
  <c r="S2458" i="1"/>
  <c r="W2492" i="1"/>
  <c r="AA2526" i="1"/>
  <c r="U1379" i="1"/>
  <c r="O1709" i="1"/>
  <c r="AE1845" i="1"/>
  <c r="B1982" i="1"/>
  <c r="B2075" i="1"/>
  <c r="L2143" i="1"/>
  <c r="O2209" i="1"/>
  <c r="F2256" i="1"/>
  <c r="U2301" i="1"/>
  <c r="N437" i="1"/>
  <c r="B912" i="1"/>
  <c r="AA507" i="1"/>
  <c r="Y998" i="1"/>
  <c r="AE1166" i="1"/>
  <c r="P885" i="1"/>
  <c r="F1142" i="1"/>
  <c r="AC1454" i="1"/>
  <c r="T1148" i="1"/>
  <c r="AD1458" i="1"/>
  <c r="D1149" i="1"/>
  <c r="I1459" i="1"/>
  <c r="R1152" i="1"/>
  <c r="Z1447" i="1"/>
  <c r="AD1609" i="1"/>
  <c r="M986" i="1"/>
  <c r="M1067" i="1"/>
  <c r="X1145" i="1"/>
  <c r="C1351" i="1"/>
  <c r="S1619" i="1"/>
  <c r="R1382" i="1"/>
  <c r="U1047" i="1"/>
  <c r="AE1508" i="1"/>
  <c r="Q1362" i="1"/>
  <c r="K1625" i="1"/>
  <c r="T1518" i="1"/>
  <c r="G1744" i="1"/>
  <c r="W1880" i="1"/>
  <c r="I2017" i="1"/>
  <c r="AB1519" i="1"/>
  <c r="P1744" i="1"/>
  <c r="B1881" i="1"/>
  <c r="J987" i="1"/>
  <c r="AC1535" i="1"/>
  <c r="AA1689" i="1"/>
  <c r="AE1767" i="1"/>
  <c r="AA1845" i="1"/>
  <c r="AE1923" i="1"/>
  <c r="E2002" i="1"/>
  <c r="P1492" i="1"/>
  <c r="S1678" i="1"/>
  <c r="I1751" i="1"/>
  <c r="Q1819" i="1"/>
  <c r="Y1887" i="1"/>
  <c r="C1956" i="1"/>
  <c r="K2024" i="1"/>
  <c r="R1465" i="1"/>
  <c r="AD1730" i="1"/>
  <c r="P1867" i="1"/>
  <c r="H1999" i="1"/>
  <c r="Z2085" i="1"/>
  <c r="D2154" i="1"/>
  <c r="L2222" i="1"/>
  <c r="T2290" i="1"/>
  <c r="C1622" i="1"/>
  <c r="D1772" i="1"/>
  <c r="T1908" i="1"/>
  <c r="H2028" i="1"/>
  <c r="M2106" i="1"/>
  <c r="U2174" i="1"/>
  <c r="AE1384" i="1"/>
  <c r="E1684" i="1"/>
  <c r="Q1786" i="1"/>
  <c r="G1877" i="1"/>
  <c r="AC1968" i="1"/>
  <c r="S2033" i="1"/>
  <c r="F2078" i="1"/>
  <c r="J2112" i="1"/>
  <c r="N2146" i="1"/>
  <c r="R2180" i="1"/>
  <c r="K1292" i="1"/>
  <c r="P1592" i="1"/>
  <c r="N1694" i="1"/>
  <c r="V1762" i="1"/>
  <c r="AD1830" i="1"/>
  <c r="H1899" i="1"/>
  <c r="P1967" i="1"/>
  <c r="AD2021" i="1"/>
  <c r="N2066" i="1"/>
  <c r="V2101" i="1"/>
  <c r="Z2135" i="1"/>
  <c r="AD2169" i="1"/>
  <c r="D2204" i="1"/>
  <c r="H2238" i="1"/>
  <c r="L2272" i="1"/>
  <c r="P2306" i="1"/>
  <c r="D1434" i="1"/>
  <c r="D1723" i="1"/>
  <c r="T1859" i="1"/>
  <c r="AD1992" i="1"/>
  <c r="AC2081" i="1"/>
  <c r="G2150" i="1"/>
  <c r="AA2214" i="1"/>
  <c r="V2260" i="1"/>
  <c r="F2306" i="1"/>
  <c r="Z2342" i="1"/>
  <c r="AD2376" i="1"/>
  <c r="D2411" i="1"/>
  <c r="H2445" i="1"/>
  <c r="L2479" i="1"/>
  <c r="P2513" i="1"/>
  <c r="T2547" i="1"/>
  <c r="X2581" i="1"/>
  <c r="AB2615" i="1"/>
  <c r="AB1640" i="1"/>
  <c r="H1786" i="1"/>
  <c r="X1922" i="1"/>
  <c r="T2037" i="1"/>
  <c r="O2113" i="1"/>
  <c r="W2181" i="1"/>
  <c r="G2236" i="1"/>
  <c r="W2281" i="1"/>
  <c r="G2324" i="1"/>
  <c r="S2358" i="1"/>
  <c r="W2392" i="1"/>
  <c r="AA2426" i="1"/>
  <c r="AE2460" i="1"/>
  <c r="E2495" i="1"/>
  <c r="I2529" i="1"/>
  <c r="C1418" i="1"/>
  <c r="C1719" i="1"/>
  <c r="S1855" i="1"/>
  <c r="W1989" i="1"/>
  <c r="AB2079" i="1"/>
  <c r="F2148" i="1"/>
  <c r="I2213" i="1"/>
  <c r="L2259" i="1"/>
  <c r="AA2304" i="1"/>
  <c r="F593" i="1"/>
  <c r="W760" i="1"/>
  <c r="H929" i="1"/>
  <c r="K1529" i="1"/>
  <c r="L1533" i="1"/>
  <c r="U1533" i="1"/>
  <c r="L1496" i="1"/>
  <c r="G1152" i="1"/>
  <c r="E1261" i="1"/>
  <c r="U1656" i="1"/>
  <c r="AD1270" i="1"/>
  <c r="U1436" i="1"/>
  <c r="J1634" i="1"/>
  <c r="Y1917" i="1"/>
  <c r="V1634" i="1"/>
  <c r="D1918" i="1"/>
  <c r="U1617" i="1"/>
  <c r="C1789" i="1"/>
  <c r="C1945" i="1"/>
  <c r="X1576" i="1"/>
  <c r="U1769" i="1"/>
  <c r="G1906" i="1"/>
  <c r="W2042" i="1"/>
  <c r="X1767" i="1"/>
  <c r="K2025" i="1"/>
  <c r="P2172" i="1"/>
  <c r="Z1028" i="1"/>
  <c r="AB1808" i="1"/>
  <c r="X2052" i="1"/>
  <c r="C2193" i="1"/>
  <c r="AC1712" i="1"/>
  <c r="G1901" i="1"/>
  <c r="X2046" i="1"/>
  <c r="D2121" i="1"/>
  <c r="L2189" i="1"/>
  <c r="AE1632" i="1"/>
  <c r="J1780" i="1"/>
  <c r="Z1916" i="1"/>
  <c r="V2033" i="1"/>
  <c r="P2110" i="1"/>
  <c r="X2178" i="1"/>
  <c r="B2247" i="1"/>
  <c r="J2315" i="1"/>
  <c r="J1758" i="1"/>
  <c r="C2019" i="1"/>
  <c r="Y2167" i="1"/>
  <c r="N2272" i="1"/>
  <c r="T2351" i="1"/>
  <c r="AB2419" i="1"/>
  <c r="F2488" i="1"/>
  <c r="N2556" i="1"/>
  <c r="AA1203" i="1"/>
  <c r="N1821" i="1"/>
  <c r="AD2060" i="1"/>
  <c r="K2199" i="1"/>
  <c r="O2293" i="1"/>
  <c r="M2367" i="1"/>
  <c r="U2435" i="1"/>
  <c r="AC2503" i="1"/>
  <c r="AA1558" i="1"/>
  <c r="Y1890" i="1"/>
  <c r="P2097" i="1"/>
  <c r="S2225" i="1"/>
  <c r="Y2314" i="1"/>
  <c r="V2363" i="1"/>
  <c r="N2403" i="1"/>
  <c r="L2442" i="1"/>
  <c r="J2481" i="1"/>
  <c r="P2520" i="1"/>
  <c r="N2559" i="1"/>
  <c r="B1647" i="1"/>
  <c r="B1810" i="1"/>
  <c r="Z1966" i="1"/>
  <c r="AA2076" i="1"/>
  <c r="W2154" i="1"/>
  <c r="AD2224" i="1"/>
  <c r="AA2276" i="1"/>
  <c r="Q2325" i="1"/>
  <c r="R2364" i="1"/>
  <c r="X2403" i="1"/>
  <c r="V2442" i="1"/>
  <c r="T2481" i="1"/>
  <c r="Z2520" i="1"/>
  <c r="X2559" i="1"/>
  <c r="V2598" i="1"/>
  <c r="T2637" i="1"/>
  <c r="V1507" i="1"/>
  <c r="B1878" i="1"/>
  <c r="E2091" i="1"/>
  <c r="L2221" i="1"/>
  <c r="O2311" i="1"/>
  <c r="S2381" i="1"/>
  <c r="AA2449" i="1"/>
  <c r="E2518" i="1"/>
  <c r="F2577" i="1"/>
  <c r="J2622" i="1"/>
  <c r="J2661" i="1"/>
  <c r="R1942" i="1"/>
  <c r="Y2323" i="1"/>
  <c r="U2524" i="1"/>
  <c r="AB2659" i="1"/>
  <c r="AE1757" i="1"/>
  <c r="L2356" i="1"/>
  <c r="U2602" i="1"/>
  <c r="R2073" i="1"/>
  <c r="U2440" i="1"/>
  <c r="L2660" i="1"/>
  <c r="P1782" i="1"/>
  <c r="F2035" i="1"/>
  <c r="AA2179" i="1"/>
  <c r="O2280" i="1"/>
  <c r="U2357" i="1"/>
  <c r="AC2425" i="1"/>
  <c r="G2494" i="1"/>
  <c r="AE2559" i="1"/>
  <c r="W2606" i="1"/>
  <c r="T2647" i="1"/>
  <c r="N1940" i="1"/>
  <c r="AE2329" i="1"/>
  <c r="Y2534" i="1"/>
  <c r="W2670" i="1"/>
  <c r="I1922" i="1"/>
  <c r="H2410" i="1"/>
  <c r="M2634" i="1"/>
  <c r="AA2211" i="1"/>
  <c r="I2514" i="1"/>
  <c r="Y1381" i="1"/>
  <c r="Q1846" i="1"/>
  <c r="K2075" i="1"/>
  <c r="U2209" i="1"/>
  <c r="AA2301" i="1"/>
  <c r="V2373" i="1"/>
  <c r="AD2441" i="1"/>
  <c r="H2510" i="1"/>
  <c r="AC2571" i="1"/>
  <c r="N2617" i="1"/>
  <c r="Y2656" i="1"/>
  <c r="R2056" i="1"/>
  <c r="I2374" i="1"/>
  <c r="F2575" i="1"/>
  <c r="AE2586" i="1"/>
  <c r="X2121" i="1"/>
  <c r="L2476" i="1"/>
  <c r="H1420" i="1"/>
  <c r="AD2314" i="1"/>
  <c r="S2579" i="1"/>
  <c r="D1648" i="1"/>
  <c r="X1825" i="1"/>
  <c r="J1962" i="1"/>
  <c r="P2063" i="1"/>
  <c r="I2133" i="1"/>
  <c r="M2201" i="1"/>
  <c r="O2249" i="1"/>
  <c r="AD2294" i="1"/>
  <c r="M2334" i="1"/>
  <c r="Q2368" i="1"/>
  <c r="U2402" i="1"/>
  <c r="Y2436" i="1"/>
  <c r="AC2470" i="1"/>
  <c r="C2505" i="1"/>
  <c r="G2539" i="1"/>
  <c r="O2568" i="1"/>
  <c r="G2591" i="1"/>
  <c r="AD2613" i="1"/>
  <c r="K2634" i="1"/>
  <c r="Z2653" i="1"/>
  <c r="O1101" i="1"/>
  <c r="AB1675" i="1"/>
  <c r="N1813" i="1"/>
  <c r="AD1949" i="1"/>
  <c r="X2055" i="1"/>
  <c r="C2127" i="1"/>
  <c r="K2195" i="1"/>
  <c r="I2245" i="1"/>
  <c r="Y2290" i="1"/>
  <c r="I2331" i="1"/>
  <c r="M2365" i="1"/>
  <c r="Q2399" i="1"/>
  <c r="U2433" i="1"/>
  <c r="Y2467" i="1"/>
  <c r="Q2503" i="1"/>
  <c r="M2549" i="1"/>
  <c r="F2640" i="1"/>
  <c r="U1539" i="1"/>
  <c r="AE2015" i="1"/>
  <c r="I2255" i="1"/>
  <c r="H2394" i="1"/>
  <c r="F2521" i="1"/>
  <c r="H2629" i="1"/>
  <c r="F1792" i="1"/>
  <c r="M2163" i="1"/>
  <c r="AE2341" i="1"/>
  <c r="W2473" i="1"/>
  <c r="S2595" i="1"/>
  <c r="AA2670" i="1"/>
  <c r="W2108" i="1"/>
  <c r="D2209" i="1"/>
  <c r="AC2272" i="1"/>
  <c r="M2326" i="1"/>
  <c r="S2377" i="1"/>
  <c r="Q2424" i="1"/>
  <c r="W2475" i="1"/>
  <c r="U2522" i="1"/>
  <c r="V2565" i="1"/>
  <c r="D2600" i="1"/>
  <c r="G2632" i="1"/>
  <c r="O2661" i="1"/>
  <c r="K1678" i="1"/>
  <c r="Z1883" i="1"/>
  <c r="G2057" i="1"/>
  <c r="Y2170" i="1"/>
  <c r="L2257" i="1"/>
  <c r="Y2331" i="1"/>
  <c r="I2387" i="1"/>
  <c r="W2442" i="1"/>
  <c r="Y2499" i="1"/>
  <c r="P2600" i="1"/>
  <c r="AE1662" i="1"/>
  <c r="E2258" i="1"/>
  <c r="N2493" i="1"/>
  <c r="B895" i="1"/>
  <c r="C2219" i="1"/>
  <c r="K2459" i="1"/>
  <c r="E630" i="1"/>
  <c r="AE501" i="1"/>
  <c r="N644" i="1"/>
  <c r="K1014" i="1"/>
  <c r="W1174" i="1"/>
  <c r="F912" i="1"/>
  <c r="Z1152" i="1"/>
  <c r="S1461" i="1"/>
  <c r="J1159" i="1"/>
  <c r="T1465" i="1"/>
  <c r="X1159" i="1"/>
  <c r="AC1465" i="1"/>
  <c r="H1163" i="1"/>
  <c r="T1452" i="1"/>
  <c r="AD1613" i="1"/>
  <c r="AC1006" i="1"/>
  <c r="M1083" i="1"/>
  <c r="R1158" i="1"/>
  <c r="AE1357" i="1"/>
  <c r="C1623" i="1"/>
  <c r="P1389" i="1"/>
  <c r="M1075" i="1"/>
  <c r="AC1515" i="1"/>
  <c r="O1369" i="1"/>
  <c r="Y1628" i="1"/>
  <c r="P1532" i="1"/>
  <c r="U1747" i="1"/>
  <c r="G1884" i="1"/>
  <c r="W2020" i="1"/>
  <c r="X1533" i="1"/>
  <c r="AD1747" i="1"/>
  <c r="P1884" i="1"/>
  <c r="N1026" i="1"/>
  <c r="M1543" i="1"/>
  <c r="W1691" i="1"/>
  <c r="AA1769" i="1"/>
  <c r="W1847" i="1"/>
  <c r="AA1925" i="1"/>
  <c r="W2003" i="1"/>
  <c r="AD1499" i="1"/>
  <c r="W1680" i="1"/>
  <c r="AA1752" i="1"/>
  <c r="E1821" i="1"/>
  <c r="M1889" i="1"/>
  <c r="U1957" i="1"/>
  <c r="AC2025" i="1"/>
  <c r="L1478" i="1"/>
  <c r="F1734" i="1"/>
  <c r="V1870" i="1"/>
  <c r="X2001" i="1"/>
  <c r="N2087" i="1"/>
  <c r="V2155" i="1"/>
  <c r="AD2223" i="1"/>
  <c r="H2292" i="1"/>
  <c r="K1626" i="1"/>
  <c r="J1775" i="1"/>
  <c r="Z1911" i="1"/>
  <c r="L2030" i="1"/>
  <c r="AE2107" i="1"/>
  <c r="I2176" i="1"/>
  <c r="U1395" i="1"/>
  <c r="G1685" i="1"/>
  <c r="S1787" i="1"/>
  <c r="K1879" i="1"/>
  <c r="AE1969" i="1"/>
  <c r="J2034" i="1"/>
  <c r="V2078" i="1"/>
  <c r="Z2112" i="1"/>
  <c r="AD2146" i="1"/>
  <c r="D2181" i="1"/>
  <c r="C1302" i="1"/>
  <c r="X1596" i="1"/>
  <c r="P1695" i="1"/>
  <c r="X1763" i="1"/>
  <c r="B1832" i="1"/>
  <c r="J1900" i="1"/>
  <c r="R1968" i="1"/>
  <c r="U2022" i="1"/>
  <c r="B2067" i="1"/>
  <c r="H2102" i="1"/>
  <c r="L2136" i="1"/>
  <c r="P2170" i="1"/>
  <c r="T2204" i="1"/>
  <c r="X2238" i="1"/>
  <c r="AB2272" i="1"/>
  <c r="B2307" i="1"/>
  <c r="T1442" i="1"/>
  <c r="H1725" i="1"/>
  <c r="X1861" i="1"/>
  <c r="V1994" i="1"/>
  <c r="AE2082" i="1"/>
  <c r="I2151" i="1"/>
  <c r="X2215" i="1"/>
  <c r="M2261" i="1"/>
  <c r="Y2306" i="1"/>
  <c r="L2343" i="1"/>
  <c r="P2377" i="1"/>
  <c r="T2411" i="1"/>
  <c r="X2445" i="1"/>
  <c r="AB2479" i="1"/>
  <c r="B2514" i="1"/>
  <c r="F2548" i="1"/>
  <c r="J2582" i="1"/>
  <c r="N2616" i="1"/>
  <c r="X1643" i="1"/>
  <c r="L1788" i="1"/>
  <c r="AB1924" i="1"/>
  <c r="C2039" i="1"/>
  <c r="Q2114" i="1"/>
  <c r="Y2182" i="1"/>
  <c r="AC2236" i="1"/>
  <c r="N2282" i="1"/>
  <c r="Y2324" i="1"/>
  <c r="E2359" i="1"/>
  <c r="I2393" i="1"/>
  <c r="M2427" i="1"/>
  <c r="Q2461" i="1"/>
  <c r="U2495" i="1"/>
  <c r="Y2529" i="1"/>
  <c r="S1426" i="1"/>
  <c r="G1721" i="1"/>
  <c r="W1857" i="1"/>
  <c r="N1991" i="1"/>
  <c r="AD2080" i="1"/>
  <c r="H2149" i="1"/>
  <c r="F2214" i="1"/>
  <c r="C2260" i="1"/>
  <c r="S2305" i="1"/>
  <c r="V2335" i="1"/>
  <c r="T2358" i="1"/>
  <c r="F2379" i="1"/>
  <c r="AB2398" i="1"/>
  <c r="L2418" i="1"/>
  <c r="Z2437" i="1"/>
  <c r="J2457" i="1"/>
  <c r="X2476" i="1"/>
  <c r="H2496" i="1"/>
  <c r="V2515" i="1"/>
  <c r="N2535" i="1"/>
  <c r="AB2554" i="1"/>
  <c r="AE1295" i="1"/>
  <c r="AA1622" i="1"/>
  <c r="B1714" i="1"/>
  <c r="AB1791" i="1"/>
  <c r="X1869" i="1"/>
  <c r="V1948" i="1"/>
  <c r="AA2015" i="1"/>
  <c r="V2066" i="1"/>
  <c r="W2106" i="1"/>
  <c r="U2145" i="1"/>
  <c r="S2184" i="1"/>
  <c r="R2218" i="1"/>
  <c r="AA2244" i="1"/>
  <c r="Z2270" i="1"/>
  <c r="Y2296" i="1"/>
  <c r="K2320" i="1"/>
  <c r="R2340" i="1"/>
  <c r="B2360" i="1"/>
  <c r="P2379" i="1"/>
  <c r="H2399" i="1"/>
  <c r="V2418" i="1"/>
  <c r="F2438" i="1"/>
  <c r="T2457" i="1"/>
  <c r="D2477" i="1"/>
  <c r="R2496" i="1"/>
  <c r="B2516" i="1"/>
  <c r="X2535" i="1"/>
  <c r="H2555" i="1"/>
  <c r="V2574" i="1"/>
  <c r="F2594" i="1"/>
  <c r="T2613" i="1"/>
  <c r="D2633" i="1"/>
  <c r="X2651" i="1"/>
  <c r="V1379" i="1"/>
  <c r="P1709" i="1"/>
  <c r="B1846" i="1"/>
  <c r="D1982" i="1"/>
  <c r="C2075" i="1"/>
  <c r="M2143" i="1"/>
  <c r="P2209" i="1"/>
  <c r="G2256" i="1"/>
  <c r="W2301" i="1"/>
  <c r="O2339" i="1"/>
  <c r="S2373" i="1"/>
  <c r="W2407" i="1"/>
  <c r="AA2441" i="1"/>
  <c r="AE2475" i="1"/>
  <c r="E2510" i="1"/>
  <c r="I2544" i="1"/>
  <c r="Z2571" i="1"/>
  <c r="S2594" i="1"/>
  <c r="K2617" i="1"/>
  <c r="H2637" i="1"/>
  <c r="W2656" i="1"/>
  <c r="W2667" i="1"/>
  <c r="R1846" i="1"/>
  <c r="S2142" i="1"/>
  <c r="G2296" i="1"/>
  <c r="Q2402" i="1"/>
  <c r="I2502" i="1"/>
  <c r="O2585" i="1"/>
  <c r="D2647" i="1"/>
  <c r="K2587" i="1"/>
  <c r="AC2668" i="1"/>
  <c r="Z2106" i="1"/>
  <c r="I2322" i="1"/>
  <c r="AB2452" i="1"/>
  <c r="K2581" i="1"/>
  <c r="P2658" i="1"/>
  <c r="L1983" i="1"/>
  <c r="E2263" i="1"/>
  <c r="E2408" i="1"/>
  <c r="Q2542" i="1"/>
  <c r="F2641" i="1"/>
  <c r="AB1543" i="1"/>
  <c r="P1750" i="1"/>
  <c r="B1887" i="1"/>
  <c r="Z2013" i="1"/>
  <c r="S2095" i="1"/>
  <c r="AA2163" i="1"/>
  <c r="J2224" i="1"/>
  <c r="Y2269" i="1"/>
  <c r="AE2313" i="1"/>
  <c r="U2349" i="1"/>
  <c r="Y2383" i="1"/>
  <c r="AC2417" i="1"/>
  <c r="C2452" i="1"/>
  <c r="G2486" i="1"/>
  <c r="K2520" i="1"/>
  <c r="S2553" i="1"/>
  <c r="T2578" i="1"/>
  <c r="M2601" i="1"/>
  <c r="R2623" i="1"/>
  <c r="C2643" i="1"/>
  <c r="W2663" i="1"/>
  <c r="N1844" i="1"/>
  <c r="U2143" i="1"/>
  <c r="S2302" i="1"/>
  <c r="I2406" i="1"/>
  <c r="I2510" i="1"/>
  <c r="G2597" i="1"/>
  <c r="L2658" i="1"/>
  <c r="Q2611" i="1"/>
  <c r="S1783" i="1"/>
  <c r="X2185" i="1"/>
  <c r="X2362" i="1"/>
  <c r="X2514" i="1"/>
  <c r="W2619" i="1"/>
  <c r="AA1680" i="1"/>
  <c r="K2146" i="1"/>
  <c r="I2346" i="1"/>
  <c r="U2480" i="1"/>
  <c r="B2597" i="1"/>
  <c r="E1115" i="1"/>
  <c r="F1677" i="1"/>
  <c r="Q1814" i="1"/>
  <c r="C1951" i="1"/>
  <c r="Q2056" i="1"/>
  <c r="T2127" i="1"/>
  <c r="AB2195" i="1"/>
  <c r="U2245" i="1"/>
  <c r="G2291" i="1"/>
  <c r="R2331" i="1"/>
  <c r="V2365" i="1"/>
  <c r="Z2399" i="1"/>
  <c r="AD2433" i="1"/>
  <c r="D2468" i="1"/>
  <c r="H2502" i="1"/>
  <c r="L2536" i="1"/>
  <c r="O2566" i="1"/>
  <c r="K2589" i="1"/>
  <c r="D2612" i="1"/>
  <c r="W2632" i="1"/>
  <c r="H2652" i="1"/>
  <c r="H1484" i="1"/>
  <c r="AB1997" i="1"/>
  <c r="V2218" i="1"/>
  <c r="C2363" i="1"/>
  <c r="C2467" i="1"/>
  <c r="C2568" i="1"/>
  <c r="AB2634" i="1"/>
  <c r="W2577" i="1"/>
  <c r="K2663" i="1"/>
  <c r="Z2090" i="1"/>
  <c r="N2320" i="1"/>
  <c r="AD2461" i="1"/>
  <c r="Q2589" i="1"/>
  <c r="D1068" i="1"/>
  <c r="S2051" i="1"/>
  <c r="R2296" i="1"/>
  <c r="E2440" i="1"/>
  <c r="J2569" i="1"/>
  <c r="Y2655" i="1"/>
  <c r="AD1650" i="1"/>
  <c r="X1793" i="1"/>
  <c r="L1947" i="1"/>
  <c r="E2083" i="1"/>
  <c r="H2267" i="1"/>
  <c r="G2403" i="1"/>
  <c r="M2518" i="1"/>
  <c r="AC2602" i="1"/>
  <c r="Z2663" i="1"/>
  <c r="X1866" i="1"/>
  <c r="G2145" i="1"/>
  <c r="E2280" i="1"/>
  <c r="G2370" i="1"/>
  <c r="Y2459" i="1"/>
  <c r="O2589" i="1"/>
  <c r="AE1853" i="1"/>
  <c r="Z2411" i="1"/>
  <c r="V2652" i="1"/>
  <c r="AA2308" i="1"/>
  <c r="V292" i="1"/>
  <c r="K945" i="1"/>
  <c r="B1197" i="1"/>
  <c r="P773" i="1"/>
  <c r="O1094" i="1"/>
  <c r="C947" i="1"/>
  <c r="W1032" i="1"/>
  <c r="AC1394" i="1"/>
  <c r="AD1040" i="1"/>
  <c r="AD1398" i="1"/>
  <c r="Q1041" i="1"/>
  <c r="I1399" i="1"/>
  <c r="AD1045" i="1"/>
  <c r="N1401" i="1"/>
  <c r="R1575" i="1"/>
  <c r="C1301" i="1"/>
  <c r="D1347" i="1"/>
  <c r="I1017" i="1"/>
  <c r="S1225" i="1"/>
  <c r="AA1563" i="1"/>
  <c r="AD1298" i="1"/>
  <c r="L1595" i="1"/>
  <c r="W1448" i="1"/>
  <c r="AE1252" i="1"/>
  <c r="K1575" i="1"/>
  <c r="D1398" i="1"/>
  <c r="C1714" i="1"/>
  <c r="S1850" i="1"/>
  <c r="E1987" i="1"/>
  <c r="L1399" i="1"/>
  <c r="L1714" i="1"/>
  <c r="AB1850" i="1"/>
  <c r="J1965" i="1"/>
  <c r="S1466" i="1"/>
  <c r="AB1670" i="1"/>
  <c r="U1750" i="1"/>
  <c r="Q1828" i="1"/>
  <c r="U1906" i="1"/>
  <c r="Q1984" i="1"/>
  <c r="F1423" i="1"/>
  <c r="H1657" i="1"/>
  <c r="C1736" i="1"/>
  <c r="K1804" i="1"/>
  <c r="S1872" i="1"/>
  <c r="AA1940" i="1"/>
  <c r="E2009" i="1"/>
  <c r="M1343" i="1"/>
  <c r="R1700" i="1"/>
  <c r="D1837" i="1"/>
  <c r="T1973" i="1"/>
  <c r="AC2069" i="1"/>
  <c r="AB2138" i="1"/>
  <c r="F2207" i="1"/>
  <c r="N2275" i="1"/>
  <c r="V1508" i="1"/>
  <c r="V1741" i="1"/>
  <c r="H1878" i="1"/>
  <c r="Z2007" i="1"/>
  <c r="G2091" i="1"/>
  <c r="O2159" i="1"/>
  <c r="U1227" i="1"/>
  <c r="M1653" i="1"/>
  <c r="W1765" i="1"/>
  <c r="O1857" i="1"/>
  <c r="E1948" i="1"/>
  <c r="P2021" i="1"/>
  <c r="V2069" i="1"/>
  <c r="R2104" i="1"/>
  <c r="V2138" i="1"/>
  <c r="Z2172" i="1"/>
  <c r="E1127" i="1"/>
  <c r="T1530" i="1"/>
  <c r="I1678" i="1"/>
  <c r="H1747" i="1"/>
  <c r="P1815" i="1"/>
  <c r="X1883" i="1"/>
  <c r="B1952" i="1"/>
  <c r="T2011" i="1"/>
  <c r="F2057" i="1"/>
  <c r="AD2093" i="1"/>
  <c r="D2128" i="1"/>
  <c r="H2162" i="1"/>
  <c r="L2196" i="1"/>
  <c r="P2230" i="1"/>
  <c r="T2264" i="1"/>
  <c r="X2298" i="1"/>
  <c r="S1271" i="1"/>
  <c r="F1692" i="1"/>
  <c r="V1828" i="1"/>
  <c r="H1965" i="1"/>
  <c r="F2065" i="1"/>
  <c r="W2134" i="1"/>
  <c r="Q2202" i="1"/>
  <c r="M2250" i="1"/>
  <c r="AB2295" i="1"/>
  <c r="D2335" i="1"/>
  <c r="H2369" i="1"/>
  <c r="L2403" i="1"/>
  <c r="P2437" i="1"/>
  <c r="T2471" i="1"/>
  <c r="X2505" i="1"/>
  <c r="AB2539" i="1"/>
  <c r="B2574" i="1"/>
  <c r="F2608" i="1"/>
  <c r="D1563" i="1"/>
  <c r="J1755" i="1"/>
  <c r="Z1891" i="1"/>
  <c r="B2017" i="1"/>
  <c r="AE2097" i="1"/>
  <c r="I2166" i="1"/>
  <c r="AB2225" i="1"/>
  <c r="M2271" i="1"/>
  <c r="L2315" i="1"/>
  <c r="AA2350" i="1"/>
  <c r="AE2384" i="1"/>
  <c r="E2419" i="1"/>
  <c r="I2453" i="1"/>
  <c r="M2487" i="1"/>
  <c r="Q2521" i="1"/>
  <c r="AE1234" i="1"/>
  <c r="E1688" i="1"/>
  <c r="U1824" i="1"/>
  <c r="G1961" i="1"/>
  <c r="Z2062" i="1"/>
  <c r="V2132" i="1"/>
  <c r="AC2200" i="1"/>
  <c r="C2249" i="1"/>
  <c r="R2294" i="1"/>
  <c r="D2330" i="1"/>
  <c r="B2353" i="1"/>
  <c r="T2374" i="1"/>
  <c r="D2394" i="1"/>
  <c r="Z2413" i="1"/>
  <c r="J2433" i="1"/>
  <c r="X2452" i="1"/>
  <c r="H2472" i="1"/>
  <c r="V2491" i="1"/>
  <c r="F2511" i="1"/>
  <c r="T2530" i="1"/>
  <c r="L2550" i="1"/>
  <c r="AD1097" i="1"/>
  <c r="AD1559" i="1"/>
  <c r="AB1695" i="1"/>
  <c r="X1773" i="1"/>
  <c r="T1851" i="1"/>
  <c r="P1929" i="1"/>
  <c r="Y2002" i="1"/>
  <c r="V2055" i="1"/>
  <c r="U2097" i="1"/>
  <c r="S2136" i="1"/>
  <c r="Q2175" i="1"/>
  <c r="U2211" i="1"/>
  <c r="O2238" i="1"/>
  <c r="Y2264" i="1"/>
  <c r="W2290" i="1"/>
  <c r="F2315" i="1"/>
  <c r="B2336" i="1"/>
  <c r="P2355" i="1"/>
  <c r="AD2374" i="1"/>
  <c r="N2394" i="1"/>
  <c r="F2414" i="1"/>
  <c r="T2433" i="1"/>
  <c r="D2453" i="1"/>
  <c r="R2472" i="1"/>
  <c r="B2492" i="1"/>
  <c r="P2511" i="1"/>
  <c r="AD2530" i="1"/>
  <c r="V2550" i="1"/>
  <c r="F2570" i="1"/>
  <c r="T2589" i="1"/>
  <c r="D2609" i="1"/>
  <c r="R2628" i="1"/>
  <c r="X2647" i="1"/>
  <c r="M1108" i="1"/>
  <c r="S1676" i="1"/>
  <c r="B1814" i="1"/>
  <c r="R1950" i="1"/>
  <c r="H2056" i="1"/>
  <c r="M2127" i="1"/>
  <c r="U2195" i="1"/>
  <c r="Q2245" i="1"/>
  <c r="C2291" i="1"/>
  <c r="O2331" i="1"/>
  <c r="S2365" i="1"/>
  <c r="W2399" i="1"/>
  <c r="AA2433" i="1"/>
  <c r="AE2467" i="1"/>
  <c r="E2502" i="1"/>
  <c r="I2536" i="1"/>
  <c r="K2566" i="1"/>
  <c r="I2589" i="1"/>
  <c r="AE2611" i="1"/>
  <c r="U2632" i="1"/>
  <c r="F2652" i="1"/>
  <c r="T2670" i="1"/>
  <c r="R1750" i="1"/>
  <c r="U2095" i="1"/>
  <c r="P2263" i="1"/>
  <c r="Q2378" i="1"/>
  <c r="Y2478" i="1"/>
  <c r="Q2570" i="1"/>
  <c r="V2633" i="1"/>
  <c r="E2568" i="1"/>
  <c r="N2651" i="1"/>
  <c r="C2033" i="1"/>
  <c r="AA2285" i="1"/>
  <c r="AD2421" i="1"/>
  <c r="Z2559" i="1"/>
  <c r="S2639" i="1"/>
  <c r="F1856" i="1"/>
  <c r="I2215" i="1"/>
  <c r="E2376" i="1"/>
  <c r="E2512" i="1"/>
  <c r="AA2622" i="1"/>
  <c r="AB1415" i="1"/>
  <c r="P1718" i="1"/>
  <c r="B1855" i="1"/>
  <c r="H1989" i="1"/>
  <c r="S2079" i="1"/>
  <c r="AA2147" i="1"/>
  <c r="AE2212" i="1"/>
  <c r="E2259" i="1"/>
  <c r="U2304" i="1"/>
  <c r="U2341" i="1"/>
  <c r="Y2375" i="1"/>
  <c r="AC2409" i="1"/>
  <c r="C2444" i="1"/>
  <c r="G2478" i="1"/>
  <c r="K2512" i="1"/>
  <c r="O2546" i="1"/>
  <c r="J2573" i="1"/>
  <c r="C2596" i="1"/>
  <c r="Y2618" i="1"/>
  <c r="P2638" i="1"/>
  <c r="AE2657" i="1"/>
  <c r="N1748" i="1"/>
  <c r="Y2097" i="1"/>
  <c r="B2272" i="1"/>
  <c r="Y2382" i="1"/>
  <c r="W2485" i="1"/>
  <c r="P2580" i="1"/>
  <c r="AD2644" i="1"/>
  <c r="Q2590" i="1"/>
  <c r="X1648" i="1"/>
  <c r="R2118" i="1"/>
  <c r="J2331" i="1"/>
  <c r="Z2483" i="1"/>
  <c r="O2599" i="1"/>
  <c r="F1230" i="1"/>
  <c r="K2072" i="1"/>
  <c r="D2310" i="1"/>
  <c r="U2448" i="1"/>
  <c r="V2575" i="1"/>
  <c r="U2660" i="1"/>
  <c r="AD1635" i="1"/>
  <c r="Q1782" i="1"/>
  <c r="C1919" i="1"/>
  <c r="G2035" i="1"/>
  <c r="T2111" i="1"/>
  <c r="AB2179" i="1"/>
  <c r="AE2234" i="1"/>
  <c r="Q2280" i="1"/>
  <c r="F2323" i="1"/>
  <c r="V2357" i="1"/>
  <c r="Z2391" i="1"/>
  <c r="AD2425" i="1"/>
  <c r="D2460" i="1"/>
  <c r="H2494" i="1"/>
  <c r="L2528" i="1"/>
  <c r="C2560" i="1"/>
  <c r="AE2583" i="1"/>
  <c r="X2606" i="1"/>
  <c r="F2628" i="1"/>
  <c r="U2647" i="1"/>
  <c r="L2669" i="1"/>
  <c r="J1906" i="1"/>
  <c r="O2172" i="1"/>
  <c r="N2324" i="1"/>
  <c r="W2429" i="1"/>
  <c r="I2534" i="1"/>
  <c r="AA2612" i="1"/>
  <c r="Q2535" i="1"/>
  <c r="J2635" i="1"/>
  <c r="AC1932" i="1"/>
  <c r="R2254" i="1"/>
  <c r="D2408" i="1"/>
  <c r="E2552" i="1"/>
  <c r="C2645" i="1"/>
  <c r="X1881" i="1"/>
  <c r="E2231" i="1"/>
  <c r="AC2388" i="1"/>
  <c r="U2528" i="1"/>
  <c r="AC2625" i="1"/>
  <c r="H1452" i="1"/>
  <c r="T1727" i="1"/>
  <c r="F1864" i="1"/>
  <c r="T1996" i="1"/>
  <c r="G2084" i="1"/>
  <c r="O2152" i="1"/>
  <c r="W2216" i="1"/>
  <c r="I2262" i="1"/>
  <c r="P2307" i="1"/>
  <c r="AE2343" i="1"/>
  <c r="E2378" i="1"/>
  <c r="I2412" i="1"/>
  <c r="M2446" i="1"/>
  <c r="Q2480" i="1"/>
  <c r="U2514" i="1"/>
  <c r="Y2548" i="1"/>
  <c r="AA2574" i="1"/>
  <c r="S2597" i="1"/>
  <c r="K2620" i="1"/>
  <c r="Z2639" i="1"/>
  <c r="K2659" i="1"/>
  <c r="D1403" i="1"/>
  <c r="J1715" i="1"/>
  <c r="Z1851" i="1"/>
  <c r="V1986" i="1"/>
  <c r="AE2077" i="1"/>
  <c r="I2146" i="1"/>
  <c r="X2211" i="1"/>
  <c r="C2258" i="1"/>
  <c r="S2303" i="1"/>
  <c r="D309" i="1"/>
  <c r="E946" i="1"/>
  <c r="Z1197" i="1"/>
  <c r="F775" i="1"/>
  <c r="W1094" i="1"/>
  <c r="AB947" i="1"/>
  <c r="L1033" i="1"/>
  <c r="G1395" i="1"/>
  <c r="P1041" i="1"/>
  <c r="H1399" i="1"/>
  <c r="C1042" i="1"/>
  <c r="Q1399" i="1"/>
  <c r="P1046" i="1"/>
  <c r="V1401" i="1"/>
  <c r="Z1575" i="1"/>
  <c r="I1302" i="1"/>
  <c r="T1347" i="1"/>
  <c r="W1018" i="1"/>
  <c r="Y1226" i="1"/>
  <c r="M1564" i="1"/>
  <c r="F1300" i="1"/>
  <c r="AB1595" i="1"/>
  <c r="I1449" i="1"/>
  <c r="H1254" i="1"/>
  <c r="AA1575" i="1"/>
  <c r="F1399" i="1"/>
  <c r="K1714" i="1"/>
  <c r="AA1850" i="1"/>
  <c r="M1987" i="1"/>
  <c r="N1400" i="1"/>
  <c r="T1714" i="1"/>
  <c r="F1851" i="1"/>
  <c r="R1965" i="1"/>
  <c r="U1467" i="1"/>
  <c r="H1671" i="1"/>
  <c r="AC1750" i="1"/>
  <c r="Y1828" i="1"/>
  <c r="AC1906" i="1"/>
  <c r="C1985" i="1"/>
  <c r="H1424" i="1"/>
  <c r="R1657" i="1"/>
  <c r="K1736" i="1"/>
  <c r="S1804" i="1"/>
  <c r="AA1872" i="1"/>
  <c r="E1941" i="1"/>
  <c r="M2009" i="1"/>
  <c r="Z1345" i="1"/>
  <c r="D1701" i="1"/>
  <c r="T1837" i="1"/>
  <c r="F1974" i="1"/>
  <c r="H2070" i="1"/>
  <c r="F2139" i="1"/>
  <c r="N2207" i="1"/>
  <c r="V2275" i="1"/>
  <c r="Z1510" i="1"/>
  <c r="H1742" i="1"/>
  <c r="X1878" i="1"/>
  <c r="H2008" i="1"/>
  <c r="O2091" i="1"/>
  <c r="W2159" i="1"/>
  <c r="R1232" i="1"/>
  <c r="D1654" i="1"/>
  <c r="I1766" i="1"/>
  <c r="AE1857" i="1"/>
  <c r="U1948" i="1"/>
  <c r="H2022" i="1"/>
  <c r="AE2069" i="1"/>
  <c r="Z2104" i="1"/>
  <c r="AD2138" i="1"/>
  <c r="D2173" i="1"/>
  <c r="AE1133" i="1"/>
  <c r="X1532" i="1"/>
  <c r="AA1678" i="1"/>
  <c r="X1747" i="1"/>
  <c r="B1816" i="1"/>
  <c r="J1884" i="1"/>
  <c r="R1952" i="1"/>
  <c r="AE2011" i="1"/>
  <c r="P2057" i="1"/>
  <c r="H2094" i="1"/>
  <c r="L2128" i="1"/>
  <c r="P2162" i="1"/>
  <c r="T2196" i="1"/>
  <c r="X2230" i="1"/>
  <c r="AB2264" i="1"/>
  <c r="B2299" i="1"/>
  <c r="L1281" i="1"/>
  <c r="H1693" i="1"/>
  <c r="X1829" i="1"/>
  <c r="J1966" i="1"/>
  <c r="X2065" i="1"/>
  <c r="I2135" i="1"/>
  <c r="AD2202" i="1"/>
  <c r="W2250" i="1"/>
  <c r="I2296" i="1"/>
  <c r="L2335" i="1"/>
  <c r="P2369" i="1"/>
  <c r="T2403" i="1"/>
  <c r="X2437" i="1"/>
  <c r="AB2471" i="1"/>
  <c r="B2506" i="1"/>
  <c r="F2540" i="1"/>
  <c r="J2574" i="1"/>
  <c r="N2608" i="1"/>
  <c r="L1567" i="1"/>
  <c r="L1756" i="1"/>
  <c r="AB1892" i="1"/>
  <c r="W2017" i="1"/>
  <c r="Q2098" i="1"/>
  <c r="Y2166" i="1"/>
  <c r="I2226" i="1"/>
  <c r="X2271" i="1"/>
  <c r="U2315" i="1"/>
  <c r="E2351" i="1"/>
  <c r="I2385" i="1"/>
  <c r="M2419" i="1"/>
  <c r="Q2453" i="1"/>
  <c r="U2487" i="1"/>
  <c r="Y2521" i="1"/>
  <c r="W1244" i="1"/>
  <c r="G1689" i="1"/>
  <c r="W1825" i="1"/>
  <c r="I1962" i="1"/>
  <c r="O2063" i="1"/>
  <c r="H2133" i="1"/>
  <c r="L2201" i="1"/>
  <c r="M2249" i="1"/>
  <c r="AC2294" i="1"/>
  <c r="AB2330" i="1"/>
  <c r="J2353" i="1"/>
  <c r="AB2374" i="1"/>
  <c r="T2394" i="1"/>
  <c r="D2414" i="1"/>
  <c r="R2433" i="1"/>
  <c r="B2453" i="1"/>
  <c r="P2472" i="1"/>
  <c r="AD2491" i="1"/>
  <c r="N2511" i="1"/>
  <c r="F2531" i="1"/>
  <c r="T2550" i="1"/>
  <c r="Z1111" i="1"/>
  <c r="H1564" i="1"/>
  <c r="AD1696" i="1"/>
  <c r="Z1774" i="1"/>
  <c r="V1852" i="1"/>
  <c r="T1931" i="1"/>
  <c r="T2003" i="1"/>
  <c r="M2056" i="1"/>
  <c r="G2098" i="1"/>
  <c r="E2137" i="1"/>
  <c r="C2176" i="1"/>
  <c r="E2212" i="1"/>
  <c r="G2239" i="1"/>
  <c r="E2265" i="1"/>
  <c r="D2291" i="1"/>
  <c r="O2315" i="1"/>
  <c r="J2336" i="1"/>
  <c r="X2355" i="1"/>
  <c r="H2375" i="1"/>
  <c r="AD2394" i="1"/>
  <c r="N2414" i="1"/>
  <c r="AB2433" i="1"/>
  <c r="L2453" i="1"/>
  <c r="Z2472" i="1"/>
  <c r="J2492" i="1"/>
  <c r="X2511" i="1"/>
  <c r="P2531" i="1"/>
  <c r="AD2550" i="1"/>
  <c r="N2570" i="1"/>
  <c r="AB2589" i="1"/>
  <c r="L2609" i="1"/>
  <c r="Z2628" i="1"/>
  <c r="B2648" i="1"/>
  <c r="U1135" i="1"/>
  <c r="B1679" i="1"/>
  <c r="F1816" i="1"/>
  <c r="V1952" i="1"/>
  <c r="T2057" i="1"/>
  <c r="O2128" i="1"/>
  <c r="W2196" i="1"/>
  <c r="I2246" i="1"/>
  <c r="X2291" i="1"/>
  <c r="AE2331" i="1"/>
  <c r="E2366" i="1"/>
  <c r="I2400" i="1"/>
  <c r="M2434" i="1"/>
  <c r="Q2468" i="1"/>
  <c r="U2502" i="1"/>
  <c r="Y2536" i="1"/>
  <c r="X2566" i="1"/>
  <c r="S2589" i="1"/>
  <c r="L2612" i="1"/>
  <c r="AD2632" i="1"/>
  <c r="O2652" i="1"/>
  <c r="AB2670" i="1"/>
  <c r="AD1756" i="1"/>
  <c r="AA2098" i="1"/>
  <c r="T2265" i="1"/>
  <c r="E2380" i="1"/>
  <c r="M2480" i="1"/>
  <c r="S2571" i="1"/>
  <c r="S2634" i="1"/>
  <c r="R2569" i="1"/>
  <c r="AD2652" i="1"/>
  <c r="X2038" i="1"/>
  <c r="V2288" i="1"/>
  <c r="D2424" i="1"/>
  <c r="Q2561" i="1"/>
  <c r="Y2640" i="1"/>
  <c r="V1864" i="1"/>
  <c r="X2219" i="1"/>
  <c r="W2377" i="1"/>
  <c r="Y2514" i="1"/>
  <c r="M2624" i="1"/>
  <c r="N1424" i="1"/>
  <c r="T1720" i="1"/>
  <c r="F1857" i="1"/>
  <c r="AD1990" i="1"/>
  <c r="U2080" i="1"/>
  <c r="AC2148" i="1"/>
  <c r="AB2213" i="1"/>
  <c r="AA2259" i="1"/>
  <c r="L2305" i="1"/>
  <c r="G2342" i="1"/>
  <c r="K2376" i="1"/>
  <c r="O2410" i="1"/>
  <c r="S2444" i="1"/>
  <c r="W2478" i="1"/>
  <c r="AA2512" i="1"/>
  <c r="AE2546" i="1"/>
  <c r="U2573" i="1"/>
  <c r="M2596" i="1"/>
  <c r="F2619" i="1"/>
  <c r="Y2638" i="1"/>
  <c r="J2658" i="1"/>
  <c r="Z1754" i="1"/>
  <c r="AC2099" i="1"/>
  <c r="F2274" i="1"/>
  <c r="M2384" i="1"/>
  <c r="K2487" i="1"/>
  <c r="AC2581" i="1"/>
  <c r="AA2645" i="1"/>
  <c r="AD2591" i="1"/>
  <c r="Z1665" i="1"/>
  <c r="Z2122" i="1"/>
  <c r="N2333" i="1"/>
  <c r="AB2484" i="1"/>
  <c r="G2600" i="1"/>
  <c r="F1327" i="1"/>
  <c r="C2078" i="1"/>
  <c r="E2313" i="1"/>
  <c r="AA2451" i="1"/>
  <c r="E2577" i="1"/>
  <c r="AA2661" i="1"/>
  <c r="Z1638" i="1"/>
  <c r="U1784" i="1"/>
  <c r="R628" i="1"/>
  <c r="V771" i="1"/>
  <c r="M1193" i="1"/>
  <c r="J1179" i="1"/>
  <c r="W1185" i="1"/>
  <c r="H1186" i="1"/>
  <c r="V1189" i="1"/>
  <c r="D888" i="1"/>
  <c r="S1115" i="1"/>
  <c r="AE1373" i="1"/>
  <c r="P1405" i="1"/>
  <c r="AC1531" i="1"/>
  <c r="Y1636" i="1"/>
  <c r="U1755" i="1"/>
  <c r="W2028" i="1"/>
  <c r="AD1755" i="1"/>
  <c r="Z1099" i="1"/>
  <c r="I1696" i="1"/>
  <c r="I1852" i="1"/>
  <c r="Q2008" i="1"/>
  <c r="U1685" i="1"/>
  <c r="E1825" i="1"/>
  <c r="U1961" i="1"/>
  <c r="L1510" i="1"/>
  <c r="V1878" i="1"/>
  <c r="N2091" i="1"/>
  <c r="AD2227" i="1"/>
  <c r="AE1636" i="1"/>
  <c r="Z1919" i="1"/>
  <c r="AE2111" i="1"/>
  <c r="AE1416" i="1"/>
  <c r="O1793" i="1"/>
  <c r="Y1974" i="1"/>
  <c r="R2080" i="1"/>
  <c r="Z2148" i="1"/>
  <c r="T1334" i="1"/>
  <c r="H1699" i="1"/>
  <c r="X1835" i="1"/>
  <c r="J1972" i="1"/>
  <c r="F2069" i="1"/>
  <c r="H2138" i="1"/>
  <c r="P2206" i="1"/>
  <c r="X2274" i="1"/>
  <c r="P1472" i="1"/>
  <c r="H1869" i="1"/>
  <c r="W2086" i="1"/>
  <c r="M2218" i="1"/>
  <c r="AC2308" i="1"/>
  <c r="L2379" i="1"/>
  <c r="T2447" i="1"/>
  <c r="AB2515" i="1"/>
  <c r="F2584" i="1"/>
  <c r="V1653" i="1"/>
  <c r="L1932" i="1"/>
  <c r="I2118" i="1"/>
  <c r="M2239" i="1"/>
  <c r="AA2326" i="1"/>
  <c r="E2395" i="1"/>
  <c r="M2463" i="1"/>
  <c r="U2531" i="1"/>
  <c r="U1728" i="1"/>
  <c r="N1997" i="1"/>
  <c r="AD2152" i="1"/>
  <c r="R2262" i="1"/>
  <c r="P2336" i="1"/>
  <c r="H2380" i="1"/>
  <c r="F2419" i="1"/>
  <c r="D2458" i="1"/>
  <c r="J2497" i="1"/>
  <c r="H2536" i="1"/>
  <c r="B1325" i="1"/>
  <c r="J1718" i="1"/>
  <c r="B1874" i="1"/>
  <c r="AE2017" i="1"/>
  <c r="K2108" i="1"/>
  <c r="W2186" i="1"/>
  <c r="AC2245" i="1"/>
  <c r="AA2297" i="1"/>
  <c r="T2341" i="1"/>
  <c r="R2380" i="1"/>
  <c r="P2419" i="1"/>
  <c r="N2458" i="1"/>
  <c r="T2497" i="1"/>
  <c r="Z446" i="1"/>
  <c r="K544" i="1"/>
  <c r="N923" i="1"/>
  <c r="G639" i="1"/>
  <c r="L452" i="1"/>
  <c r="P426" i="1"/>
  <c r="C908" i="1"/>
  <c r="T826" i="1"/>
  <c r="R1169" i="1"/>
  <c r="Q849" i="1"/>
  <c r="M1020" i="1"/>
  <c r="Q1095" i="1"/>
  <c r="C857" i="1"/>
  <c r="R1037" i="1"/>
  <c r="U1122" i="1"/>
  <c r="L139" i="1"/>
  <c r="AD610" i="1"/>
  <c r="Z1225" i="1"/>
  <c r="N845" i="1"/>
  <c r="Z631" i="1"/>
  <c r="G723" i="1"/>
  <c r="Q772" i="1"/>
  <c r="AB1049" i="1"/>
  <c r="B889" i="1"/>
  <c r="C1085" i="1"/>
  <c r="AB698" i="1"/>
  <c r="T1303" i="1"/>
  <c r="I1308" i="1"/>
  <c r="S1308" i="1"/>
  <c r="C1311" i="1"/>
  <c r="T782" i="1"/>
  <c r="AA1004" i="1"/>
  <c r="Q1047" i="1"/>
  <c r="AE909" i="1"/>
  <c r="K1009" i="1"/>
  <c r="K1385" i="1"/>
  <c r="AB1019" i="1"/>
  <c r="L1389" i="1"/>
  <c r="S1020" i="1"/>
  <c r="U1389" i="1"/>
  <c r="V1025" i="1"/>
  <c r="Z1391" i="1"/>
  <c r="K678" i="1"/>
  <c r="B1093" i="1"/>
  <c r="G1171" i="1"/>
  <c r="AB1033" i="1"/>
  <c r="F789" i="1"/>
  <c r="C717" i="1"/>
  <c r="K1349" i="1"/>
  <c r="J823" i="1"/>
  <c r="L1353" i="1"/>
  <c r="L827" i="1"/>
  <c r="U1353" i="1"/>
  <c r="D848" i="1"/>
  <c r="Z1355" i="1"/>
  <c r="X928" i="1"/>
  <c r="F1008" i="1"/>
  <c r="AE1099" i="1"/>
  <c r="B979" i="1"/>
  <c r="Z762" i="1"/>
  <c r="M908" i="1"/>
  <c r="F1312" i="1"/>
  <c r="U1586" i="1"/>
  <c r="Y1316" i="1"/>
  <c r="V1590" i="1"/>
  <c r="E1317" i="1"/>
  <c r="AE1590" i="1"/>
  <c r="S1319" i="1"/>
  <c r="F1593" i="1"/>
  <c r="D1301" i="1"/>
  <c r="Y1303" i="1"/>
  <c r="Q951" i="1"/>
  <c r="U718" i="1"/>
  <c r="AC907" i="1"/>
  <c r="O1523" i="1"/>
  <c r="P1527" i="1"/>
  <c r="Y1527" i="1"/>
  <c r="N1493" i="1"/>
  <c r="Z1142" i="1"/>
  <c r="Y1253" i="1"/>
  <c r="AE1653" i="1"/>
  <c r="X1258" i="1"/>
  <c r="K1431" i="1"/>
  <c r="W1630" i="1"/>
  <c r="E1915" i="1"/>
  <c r="E1631" i="1"/>
  <c r="N1915" i="1"/>
  <c r="U572" i="1"/>
  <c r="E758" i="1"/>
  <c r="R927" i="1"/>
  <c r="Y1528" i="1"/>
  <c r="Z1532" i="1"/>
  <c r="E1533" i="1"/>
  <c r="D1496" i="1"/>
  <c r="L1151" i="1"/>
  <c r="Q1260" i="1"/>
  <c r="M1656" i="1"/>
  <c r="W1269" i="1"/>
  <c r="E1436" i="1"/>
  <c r="AC1633" i="1"/>
  <c r="Q1917" i="1"/>
  <c r="K1634" i="1"/>
  <c r="Z1917" i="1"/>
  <c r="H1144" i="1"/>
  <c r="Y1063" i="1"/>
  <c r="N964" i="1"/>
  <c r="W982" i="1"/>
  <c r="T983" i="1"/>
  <c r="F990" i="1"/>
  <c r="P1562" i="1"/>
  <c r="AE1319" i="1"/>
  <c r="D1148" i="1"/>
  <c r="Q1246" i="1"/>
  <c r="Y1425" i="1"/>
  <c r="M1552" i="1"/>
  <c r="V1599" i="1"/>
  <c r="U1783" i="1"/>
  <c r="M1939" i="1"/>
  <c r="O1188" i="1"/>
  <c r="AB1702" i="1"/>
  <c r="P1856" i="1"/>
  <c r="T882" i="1"/>
  <c r="R1069" i="1"/>
  <c r="AC634" i="1"/>
  <c r="G1122" i="1"/>
  <c r="AE863" i="1"/>
  <c r="P1195" i="1"/>
  <c r="M1522" i="1"/>
  <c r="W1306" i="1"/>
  <c r="B1616" i="1"/>
  <c r="E1373" i="1"/>
  <c r="W727" i="1"/>
  <c r="J1319" i="1"/>
  <c r="V1521" i="1"/>
  <c r="K1110" i="1"/>
  <c r="X1131" i="1"/>
  <c r="K1134" i="1"/>
  <c r="P1182" i="1"/>
  <c r="E1136" i="1"/>
  <c r="I1418" i="1"/>
  <c r="E1576" i="1"/>
  <c r="AE1665" i="1"/>
  <c r="D1335" i="1"/>
  <c r="L1475" i="1"/>
  <c r="AB1611" i="1"/>
  <c r="T1313" i="1"/>
  <c r="I1465" i="1"/>
  <c r="Y1601" i="1"/>
  <c r="Y1290" i="1"/>
  <c r="K1455" i="1"/>
  <c r="AA1591" i="1"/>
  <c r="W1671" i="1"/>
  <c r="F1431" i="1"/>
  <c r="W1646" i="1"/>
  <c r="K1722" i="1"/>
  <c r="S1790" i="1"/>
  <c r="AA1858" i="1"/>
  <c r="E1927" i="1"/>
  <c r="M1995" i="1"/>
  <c r="U2063" i="1"/>
  <c r="N1432" i="1"/>
  <c r="E1647" i="1"/>
  <c r="T1722" i="1"/>
  <c r="AB1790" i="1"/>
  <c r="F1859" i="1"/>
  <c r="N1927" i="1"/>
  <c r="U1164" i="1"/>
  <c r="K1542" i="1"/>
  <c r="R1681" i="1"/>
  <c r="E1750" i="1"/>
  <c r="M1818" i="1"/>
  <c r="U1886" i="1"/>
  <c r="AC1954" i="1"/>
  <c r="AB1151" i="1"/>
  <c r="L1538" i="1"/>
  <c r="N1680" i="1"/>
  <c r="I762" i="1"/>
  <c r="T687" i="1"/>
  <c r="Y987" i="1"/>
  <c r="AE787" i="1"/>
  <c r="F506" i="1"/>
  <c r="AA942" i="1"/>
  <c r="Q1251" i="1"/>
  <c r="S1533" i="1"/>
  <c r="E1256" i="1"/>
  <c r="T1537" i="1"/>
  <c r="O1256" i="1"/>
  <c r="AC1537" i="1"/>
  <c r="AD1258" i="1"/>
  <c r="X1498" i="1"/>
  <c r="W1089" i="1"/>
  <c r="W1160" i="1"/>
  <c r="G1215" i="1"/>
  <c r="S1266" i="1"/>
  <c r="O1429" i="1"/>
  <c r="Y1658" i="1"/>
  <c r="AD1460" i="1"/>
  <c r="V1280" i="1"/>
  <c r="M1587" i="1"/>
  <c r="AC1440" i="1"/>
  <c r="Q1664" i="1"/>
  <c r="E1637" i="1"/>
  <c r="M1783" i="1"/>
  <c r="AC1919" i="1"/>
  <c r="O2056" i="1"/>
  <c r="Q1637" i="1"/>
  <c r="V1783" i="1"/>
  <c r="H1920" i="1"/>
  <c r="U1277" i="1"/>
  <c r="Y1619" i="1"/>
  <c r="I1712" i="1"/>
  <c r="E1790" i="1"/>
  <c r="I1868" i="1"/>
  <c r="E1946" i="1"/>
  <c r="Q1165" i="1"/>
  <c r="D1582" i="1"/>
  <c r="M1701" i="1"/>
  <c r="W1770" i="1"/>
  <c r="AE1838" i="1"/>
  <c r="I1907" i="1"/>
  <c r="Q1975" i="1"/>
  <c r="Y2043" i="1"/>
  <c r="H1618" i="1"/>
  <c r="AB1769" i="1"/>
  <c r="N1906" i="1"/>
  <c r="X2026" i="1"/>
  <c r="J2105" i="1"/>
  <c r="R2173" i="1"/>
  <c r="Z2241" i="1"/>
  <c r="T1063" i="1"/>
  <c r="F1673" i="1"/>
  <c r="B1811" i="1"/>
  <c r="R1947" i="1"/>
  <c r="F2054" i="1"/>
  <c r="AA2125" i="1"/>
  <c r="E2194" i="1"/>
  <c r="Q766" i="1"/>
  <c r="J698" i="1"/>
  <c r="K989" i="1"/>
  <c r="I792" i="1"/>
  <c r="Z519" i="1"/>
  <c r="T944" i="1"/>
  <c r="E1252" i="1"/>
  <c r="E1534" i="1"/>
  <c r="W1256" i="1"/>
  <c r="F1538" i="1"/>
  <c r="D1257" i="1"/>
  <c r="O1538" i="1"/>
  <c r="R1259" i="1"/>
  <c r="R1499" i="1"/>
  <c r="AC1092" i="1"/>
  <c r="P1162" i="1"/>
  <c r="M1216" i="1"/>
  <c r="Z1267" i="1"/>
  <c r="Q1430" i="1"/>
  <c r="K1659" i="1"/>
  <c r="B1462" i="1"/>
  <c r="E1283" i="1"/>
  <c r="O1588" i="1"/>
  <c r="AE1441" i="1"/>
  <c r="C1665" i="1"/>
  <c r="Z1637" i="1"/>
  <c r="AC1783" i="1"/>
  <c r="O1920" i="1"/>
  <c r="AE2056" i="1"/>
  <c r="H1638" i="1"/>
  <c r="H1784" i="1"/>
  <c r="X1920" i="1"/>
  <c r="D1280" i="1"/>
  <c r="K1620" i="1"/>
  <c r="Q1712" i="1"/>
  <c r="M1790" i="1"/>
  <c r="Q1868" i="1"/>
  <c r="U1946" i="1"/>
  <c r="AD1168" i="1"/>
  <c r="F1583" i="1"/>
  <c r="U1701" i="1"/>
  <c r="AE1770" i="1"/>
  <c r="I1839" i="1"/>
  <c r="Q1907" i="1"/>
  <c r="Y1975" i="1"/>
  <c r="C2044" i="1"/>
  <c r="J1619" i="1"/>
  <c r="N1770" i="1"/>
  <c r="AD1906" i="1"/>
  <c r="D2027" i="1"/>
  <c r="R2105" i="1"/>
  <c r="Z2173" i="1"/>
  <c r="D2242" i="1"/>
  <c r="F1072" i="1"/>
  <c r="X1673" i="1"/>
  <c r="R1811" i="1"/>
  <c r="D1948" i="1"/>
  <c r="Q2054" i="1"/>
  <c r="E2126" i="1"/>
  <c r="M2194" i="1"/>
  <c r="AA1574" i="1"/>
  <c r="I1758" i="1"/>
  <c r="Y1894" i="1"/>
  <c r="B2019" i="1"/>
  <c r="F322" i="1"/>
  <c r="Q832" i="1"/>
  <c r="F1012" i="1"/>
  <c r="J847" i="1"/>
  <c r="K690" i="1"/>
  <c r="R971" i="1"/>
  <c r="W1263" i="1"/>
  <c r="I1544" i="1"/>
  <c r="K1268" i="1"/>
  <c r="J1548" i="1"/>
  <c r="U1268" i="1"/>
  <c r="S1548" i="1"/>
  <c r="E1271" i="1"/>
  <c r="AB1504" i="1"/>
  <c r="H1111" i="1"/>
  <c r="R1179" i="1"/>
  <c r="G1229" i="1"/>
  <c r="T1280" i="1"/>
  <c r="E1440" i="1"/>
  <c r="E1664" i="1"/>
  <c r="T1471" i="1"/>
  <c r="D1305" i="1"/>
  <c r="C1598" i="1"/>
  <c r="S1451" i="1"/>
  <c r="AA1669" i="1"/>
  <c r="H1644" i="1"/>
  <c r="W1788" i="1"/>
  <c r="I1925" i="1"/>
  <c r="Y2061" i="1"/>
  <c r="T1644" i="1"/>
  <c r="B1789" i="1"/>
  <c r="H1924" i="1"/>
  <c r="O1304" i="1"/>
  <c r="N1624" i="1"/>
  <c r="G1715" i="1"/>
  <c r="K1793" i="1"/>
  <c r="G1871" i="1"/>
  <c r="K1949" i="1"/>
  <c r="D1203" i="1"/>
  <c r="Z1593" i="1"/>
  <c r="S1704" i="1"/>
  <c r="M1773" i="1"/>
  <c r="U1841" i="1"/>
  <c r="AC1909" i="1"/>
  <c r="G1978" i="1"/>
  <c r="O2046" i="1"/>
  <c r="H1626" i="1"/>
  <c r="H1775" i="1"/>
  <c r="X1911" i="1"/>
  <c r="J2030" i="1"/>
  <c r="AD2107" i="1"/>
  <c r="H2176" i="1"/>
  <c r="P2244" i="1"/>
  <c r="B1139" i="1"/>
  <c r="I1679" i="1"/>
  <c r="L1816" i="1"/>
  <c r="AB1952" i="1"/>
  <c r="W2057" i="1"/>
  <c r="Q2128" i="1"/>
  <c r="Y2196" i="1"/>
  <c r="C1594" i="1"/>
  <c r="C1763" i="1"/>
  <c r="S1899" i="1"/>
  <c r="U562" i="1"/>
  <c r="N763" i="1"/>
  <c r="D1266" i="1"/>
  <c r="L919" i="1"/>
  <c r="AA1132" i="1"/>
  <c r="I482" i="1"/>
  <c r="G1093" i="1"/>
  <c r="C1425" i="1"/>
  <c r="Z1100" i="1"/>
  <c r="D1429" i="1"/>
  <c r="I1101" i="1"/>
  <c r="M1429" i="1"/>
  <c r="W1104" i="1"/>
  <c r="D1428" i="1"/>
  <c r="AB1592" i="1"/>
  <c r="C1339" i="1"/>
  <c r="W989" i="1"/>
  <c r="G1089" i="1"/>
  <c r="J1296" i="1"/>
  <c r="I1594" i="1"/>
  <c r="V1352" i="1"/>
  <c r="N1620" i="1"/>
  <c r="E1479" i="1"/>
  <c r="P1322" i="1"/>
  <c r="W1605" i="1"/>
  <c r="AB1458" i="1"/>
  <c r="I1729" i="1"/>
  <c r="Y1865" i="1"/>
  <c r="K2002" i="1"/>
  <c r="F1460" i="1"/>
  <c r="R1729" i="1"/>
  <c r="D1866" i="1"/>
  <c r="V1975" i="1"/>
  <c r="Y1501" i="1"/>
  <c r="AD1680" i="1"/>
  <c r="O1759" i="1"/>
  <c r="K1837" i="1"/>
  <c r="O1915" i="1"/>
  <c r="S1993" i="1"/>
  <c r="L1458" i="1"/>
  <c r="AA1668" i="1"/>
  <c r="Y1743" i="1"/>
  <c r="C1812" i="1"/>
  <c r="K1880" i="1"/>
  <c r="S1948" i="1"/>
  <c r="AA2016" i="1"/>
  <c r="Z1405" i="1"/>
  <c r="B1716" i="1"/>
  <c r="R1852" i="1"/>
  <c r="J1987" i="1"/>
  <c r="L2078" i="1"/>
  <c r="T2146" i="1"/>
  <c r="AB2214" i="1"/>
  <c r="F2283" i="1"/>
  <c r="R1570" i="1"/>
  <c r="F1757" i="1"/>
  <c r="V1893" i="1"/>
  <c r="I2018" i="1"/>
  <c r="AC2098" i="1"/>
  <c r="G2167" i="1"/>
  <c r="I1357" i="1"/>
  <c r="AA1703" i="1"/>
  <c r="V902" i="1"/>
  <c r="K993" i="1"/>
  <c r="AB875" i="1"/>
  <c r="Q1452" i="1"/>
  <c r="R1456" i="1"/>
  <c r="AA1456" i="1"/>
  <c r="H1446" i="1"/>
  <c r="U973" i="1"/>
  <c r="U1140" i="1"/>
  <c r="I1618" i="1"/>
  <c r="AE1036" i="1"/>
  <c r="AA1359" i="1"/>
  <c r="J1513" i="1"/>
  <c r="M1879" i="1"/>
  <c r="R1514" i="1"/>
  <c r="V1879" i="1"/>
  <c r="U1531" i="1"/>
  <c r="AC1766" i="1"/>
  <c r="G1923" i="1"/>
  <c r="J1489" i="1"/>
  <c r="O1750" i="1"/>
  <c r="AE1886" i="1"/>
  <c r="Q2023" i="1"/>
  <c r="L1729" i="1"/>
  <c r="AD1997" i="1"/>
  <c r="J2153" i="1"/>
  <c r="Z2289" i="1"/>
  <c r="P1770" i="1"/>
  <c r="F2027" i="1"/>
  <c r="AA2173" i="1"/>
  <c r="P1680" i="1"/>
  <c r="S1875" i="1"/>
  <c r="F2032" i="1"/>
  <c r="P2111" i="1"/>
  <c r="X2179" i="1"/>
  <c r="D1586" i="1"/>
  <c r="D1761" i="1"/>
  <c r="T1897" i="1"/>
  <c r="AB2020" i="1"/>
  <c r="AB2100" i="1"/>
  <c r="F2169" i="1"/>
  <c r="N2237" i="1"/>
  <c r="V2305" i="1"/>
  <c r="AB1719" i="1"/>
  <c r="N1990" i="1"/>
  <c r="S2148" i="1"/>
  <c r="T2259" i="1"/>
  <c r="B2342" i="1"/>
  <c r="J2410" i="1"/>
  <c r="R2478" i="1"/>
  <c r="Z2546" i="1"/>
  <c r="D2615" i="1"/>
  <c r="B1783" i="1"/>
  <c r="P2035" i="1"/>
  <c r="E2180" i="1"/>
  <c r="U2280" i="1"/>
  <c r="Y2357" i="1"/>
  <c r="C2426" i="1"/>
  <c r="K2494" i="1"/>
  <c r="I1405" i="1"/>
  <c r="M1852" i="1"/>
  <c r="J2078" i="1"/>
  <c r="B2212" i="1"/>
  <c r="Y2303" i="1"/>
  <c r="F2375" i="1"/>
  <c r="N2443" i="1"/>
  <c r="V2511" i="1"/>
  <c r="T1410" i="1"/>
  <c r="X1853" i="1"/>
  <c r="AE2078" i="1"/>
  <c r="R2212" i="1"/>
  <c r="I2304" i="1"/>
  <c r="P2375" i="1"/>
  <c r="X2443" i="1"/>
  <c r="B2512" i="1"/>
  <c r="J2580" i="1"/>
  <c r="O341" i="1"/>
  <c r="J1213" i="1"/>
  <c r="Y1103" i="1"/>
  <c r="Y1046" i="1"/>
  <c r="Z1054" i="1"/>
  <c r="M1055" i="1"/>
  <c r="Z1059" i="1"/>
  <c r="Z1579" i="1"/>
  <c r="U1248" i="1"/>
  <c r="AD1173" i="1"/>
  <c r="E1520" i="1"/>
  <c r="B1398" i="1"/>
  <c r="Z1214" i="1"/>
  <c r="S1558" i="1"/>
  <c r="E1412" i="1"/>
  <c r="E1650" i="1"/>
  <c r="N1616" i="1"/>
  <c r="AE1768" i="1"/>
  <c r="Q1905" i="1"/>
  <c r="C2042" i="1"/>
  <c r="D1617" i="1"/>
  <c r="J1769" i="1"/>
  <c r="Z1905" i="1"/>
  <c r="Y1198" i="1"/>
  <c r="M1591" i="1"/>
  <c r="AE1703" i="1"/>
  <c r="AA1781" i="1"/>
  <c r="AE1859" i="1"/>
  <c r="E1938" i="1"/>
  <c r="AD1049" i="1"/>
  <c r="B1549" i="1"/>
  <c r="E1693" i="1"/>
  <c r="Q1763" i="1"/>
  <c r="Y1831" i="1"/>
  <c r="C1900" i="1"/>
  <c r="K1968" i="1"/>
  <c r="S2036" i="1"/>
  <c r="V1563" i="1"/>
  <c r="P1755" i="1"/>
  <c r="B1892" i="1"/>
  <c r="F2017" i="1"/>
  <c r="D2098" i="1"/>
  <c r="L2166" i="1"/>
  <c r="T2234" i="1"/>
  <c r="AB2302" i="1"/>
  <c r="X1654" i="1"/>
  <c r="T1796" i="1"/>
  <c r="F1933" i="1"/>
  <c r="R2044" i="1"/>
  <c r="U2118" i="1"/>
  <c r="AC2186" i="1"/>
  <c r="AC1463" i="1"/>
  <c r="I1702" i="1"/>
  <c r="Q1802" i="1"/>
  <c r="G1893" i="1"/>
  <c r="D1983" i="1"/>
  <c r="P2042" i="1"/>
  <c r="B2084" i="1"/>
  <c r="F2118" i="1"/>
  <c r="J2152" i="1"/>
  <c r="N2186" i="1"/>
  <c r="L1366" i="1"/>
  <c r="F1625" i="1"/>
  <c r="F1706" i="1"/>
  <c r="N1774" i="1"/>
  <c r="V1842" i="1"/>
  <c r="AD1910" i="1"/>
  <c r="H1979" i="1"/>
  <c r="X2029" i="1"/>
  <c r="E2073" i="1"/>
  <c r="R2107" i="1"/>
  <c r="V2141" i="1"/>
  <c r="Z2175" i="1"/>
  <c r="AD2209" i="1"/>
  <c r="D2244" i="1"/>
  <c r="H2278" i="1"/>
  <c r="L2312" i="1"/>
  <c r="AD1527" i="1"/>
  <c r="R1746" i="1"/>
  <c r="D1883" i="1"/>
  <c r="H2011" i="1"/>
  <c r="U2093" i="1"/>
  <c r="AC2161" i="1"/>
  <c r="AE2222" i="1"/>
  <c r="Q2268" i="1"/>
  <c r="AA2312" i="1"/>
  <c r="V2348" i="1"/>
  <c r="Z2382" i="1"/>
  <c r="AD2416" i="1"/>
  <c r="D2451" i="1"/>
  <c r="H2485" i="1"/>
  <c r="L2519" i="1"/>
  <c r="P2553" i="1"/>
  <c r="T2587" i="1"/>
  <c r="J1042" i="1"/>
  <c r="T1671" i="1"/>
  <c r="V1809" i="1"/>
  <c r="H1946" i="1"/>
  <c r="J2053" i="1"/>
  <c r="G2125" i="1"/>
  <c r="O2193" i="1"/>
  <c r="B2244" i="1"/>
  <c r="Q2289" i="1"/>
  <c r="K2330" i="1"/>
  <c r="O2364" i="1"/>
  <c r="S2398" i="1"/>
  <c r="W2432" i="1"/>
  <c r="AA2466" i="1"/>
  <c r="AE2500" i="1"/>
  <c r="E2535" i="1"/>
  <c r="AC1511" i="1"/>
  <c r="Q1742" i="1"/>
  <c r="C1879" i="1"/>
  <c r="P2008" i="1"/>
  <c r="T2091" i="1"/>
  <c r="AB2159" i="1"/>
  <c r="U2221" i="1"/>
  <c r="G2267" i="1"/>
  <c r="W2311" i="1"/>
  <c r="V2347" i="1"/>
  <c r="Y783" i="1"/>
  <c r="D795" i="1"/>
  <c r="T835" i="1"/>
  <c r="AD1070" i="1"/>
  <c r="U1205" i="1"/>
  <c r="J523" i="1"/>
  <c r="L1196" i="1"/>
  <c r="Y1488" i="1"/>
  <c r="Y1202" i="1"/>
  <c r="Z1492" i="1"/>
  <c r="J1203" i="1"/>
  <c r="E1493" i="1"/>
  <c r="Q1206" i="1"/>
  <c r="H1470" i="1"/>
  <c r="I966" i="1"/>
  <c r="X1073" i="1"/>
  <c r="H1135" i="1"/>
  <c r="AC1206" i="1"/>
  <c r="U1384" i="1"/>
  <c r="M1636" i="1"/>
  <c r="F1416" i="1"/>
  <c r="P1165" i="1"/>
  <c r="S1542" i="1"/>
  <c r="E1396" i="1"/>
  <c r="E1642" i="1"/>
  <c r="Z1585" i="1"/>
  <c r="AE1760" i="1"/>
  <c r="Q1897" i="1"/>
  <c r="C2034" i="1"/>
  <c r="D1587" i="1"/>
  <c r="J1761" i="1"/>
  <c r="Z1897" i="1"/>
  <c r="W1140" i="1"/>
  <c r="I1573" i="1"/>
  <c r="O1699" i="1"/>
  <c r="K1777" i="1"/>
  <c r="O1855" i="1"/>
  <c r="K1933" i="1"/>
  <c r="T937" i="1"/>
  <c r="AB1530" i="1"/>
  <c r="S1688" i="1"/>
  <c r="Q1759" i="1"/>
  <c r="Y1827" i="1"/>
  <c r="C1896" i="1"/>
  <c r="K1964" i="1"/>
  <c r="S2032" i="1"/>
  <c r="V1531" i="1"/>
  <c r="P1747" i="1"/>
  <c r="B1884" i="1"/>
  <c r="Z2011" i="1"/>
  <c r="D2094" i="1"/>
  <c r="L2162" i="1"/>
  <c r="T2230" i="1"/>
  <c r="AB2298" i="1"/>
  <c r="D1644" i="1"/>
  <c r="T1788" i="1"/>
  <c r="F1925" i="1"/>
  <c r="H2039" i="1"/>
  <c r="U2114" i="1"/>
  <c r="AC2182" i="1"/>
  <c r="G1436" i="1"/>
  <c r="AC1696" i="1"/>
  <c r="W1797" i="1"/>
  <c r="M1888" i="1"/>
  <c r="C1979" i="1"/>
  <c r="T2039" i="1"/>
  <c r="F2082" i="1"/>
  <c r="J2116" i="1"/>
  <c r="N2150" i="1"/>
  <c r="R2184" i="1"/>
  <c r="N1351" i="1"/>
  <c r="Z1619" i="1"/>
  <c r="N1702" i="1"/>
  <c r="V1770" i="1"/>
  <c r="AD1838" i="1"/>
  <c r="H1907" i="1"/>
  <c r="P1975" i="1"/>
  <c r="J2027" i="1"/>
  <c r="AE2070" i="1"/>
  <c r="V2105" i="1"/>
  <c r="Z2139" i="1"/>
  <c r="AD2173" i="1"/>
  <c r="D2208" i="1"/>
  <c r="H2242" i="1"/>
  <c r="L2276" i="1"/>
  <c r="P2310" i="1"/>
  <c r="D1498" i="1"/>
  <c r="D1739" i="1"/>
  <c r="T1875" i="1"/>
  <c r="X2005" i="1"/>
  <c r="AC2089" i="1"/>
  <c r="G2158" i="1"/>
  <c r="Q2220" i="1"/>
  <c r="B2266" i="1"/>
  <c r="W2310" i="1"/>
  <c r="Z2346" i="1"/>
  <c r="AD2380" i="1"/>
  <c r="D2415" i="1"/>
  <c r="H2449" i="1"/>
  <c r="L2483" i="1"/>
  <c r="P2517" i="1"/>
  <c r="T2551" i="1"/>
  <c r="X2585" i="1"/>
  <c r="AB2619" i="1"/>
  <c r="H1662" i="1"/>
  <c r="H1802" i="1"/>
  <c r="X1938" i="1"/>
  <c r="J2048" i="1"/>
  <c r="O2121" i="1"/>
  <c r="W2189" i="1"/>
  <c r="Q2241" i="1"/>
  <c r="C2287" i="1"/>
  <c r="O2328" i="1"/>
  <c r="S2362" i="1"/>
  <c r="W2396" i="1"/>
  <c r="AA2430" i="1"/>
  <c r="AE2464" i="1"/>
  <c r="E2499" i="1"/>
  <c r="I2533" i="1"/>
  <c r="C1482" i="1"/>
  <c r="C1735" i="1"/>
  <c r="S1871" i="1"/>
  <c r="Q2002" i="1"/>
  <c r="AB2087" i="1"/>
  <c r="F2156" i="1"/>
  <c r="G2219" i="1"/>
  <c r="V2264" i="1"/>
  <c r="S2309" i="1"/>
  <c r="D712" i="1"/>
  <c r="M881" i="1"/>
  <c r="W909" i="1"/>
  <c r="P461" i="1"/>
  <c r="T625" i="1"/>
  <c r="P833" i="1"/>
  <c r="E1220" i="1"/>
  <c r="E1506" i="1"/>
  <c r="W1224" i="1"/>
  <c r="F1510" i="1"/>
  <c r="D1225" i="1"/>
  <c r="O1510" i="1"/>
  <c r="R1227" i="1"/>
  <c r="AD1481" i="1"/>
  <c r="AD1026" i="1"/>
  <c r="N1110" i="1"/>
  <c r="Y1166" i="1"/>
  <c r="I1231" i="1"/>
  <c r="I1402" i="1"/>
  <c r="G1645" i="1"/>
  <c r="X1433" i="1"/>
  <c r="Q1218" i="1"/>
  <c r="G1560" i="1"/>
  <c r="W1413" i="1"/>
  <c r="AC1650" i="1"/>
  <c r="D1618" i="1"/>
  <c r="Y1769" i="1"/>
  <c r="K1906" i="1"/>
  <c r="AA2042" i="1"/>
  <c r="V1618" i="1"/>
  <c r="D1770" i="1"/>
  <c r="T1906" i="1"/>
  <c r="S1205" i="1"/>
  <c r="S1594" i="1"/>
  <c r="Q1704" i="1"/>
  <c r="U1782" i="1"/>
  <c r="Q1860" i="1"/>
  <c r="U1938" i="1"/>
  <c r="P1058" i="1"/>
  <c r="F1551" i="1"/>
  <c r="AC1693" i="1"/>
  <c r="C1764" i="1"/>
  <c r="K1832" i="1"/>
  <c r="S1900" i="1"/>
  <c r="AA1968" i="1"/>
  <c r="E2037" i="1"/>
  <c r="AD1567" i="1"/>
  <c r="R1756" i="1"/>
  <c r="D1893" i="1"/>
  <c r="AA2017" i="1"/>
  <c r="T2098" i="1"/>
  <c r="AB2166" i="1"/>
  <c r="F2235" i="1"/>
  <c r="N2303" i="1"/>
  <c r="G1656" i="1"/>
  <c r="V1797" i="1"/>
  <c r="H1934" i="1"/>
  <c r="J2045" i="1"/>
  <c r="G2119" i="1"/>
  <c r="O2187" i="1"/>
  <c r="G1468" i="1"/>
  <c r="AC1704" i="1"/>
  <c r="S1803" i="1"/>
  <c r="I1894" i="1"/>
  <c r="Z1984" i="1"/>
  <c r="G2043" i="1"/>
  <c r="R2084" i="1"/>
  <c r="V2118" i="1"/>
  <c r="Z2152" i="1"/>
  <c r="AD2186" i="1"/>
  <c r="T1370" i="1"/>
  <c r="S1626" i="1"/>
  <c r="H1707" i="1"/>
  <c r="P1775" i="1"/>
  <c r="X1843" i="1"/>
  <c r="B1912" i="1"/>
  <c r="H1980" i="1"/>
  <c r="P2030" i="1"/>
  <c r="W2073" i="1"/>
  <c r="D2108" i="1"/>
  <c r="H2142" i="1"/>
  <c r="L2176" i="1"/>
  <c r="P2210" i="1"/>
  <c r="T2244" i="1"/>
  <c r="X2278" i="1"/>
  <c r="AB2312" i="1"/>
  <c r="P1536" i="1"/>
  <c r="V1748" i="1"/>
  <c r="H1885" i="1"/>
  <c r="U2012" i="1"/>
  <c r="W2094" i="1"/>
  <c r="AE2162" i="1"/>
  <c r="W2223" i="1"/>
  <c r="H2269" i="1"/>
  <c r="P2313" i="1"/>
  <c r="H2349" i="1"/>
  <c r="L2383" i="1"/>
  <c r="P2417" i="1"/>
  <c r="T2451" i="1"/>
  <c r="X2485" i="1"/>
  <c r="AB2519" i="1"/>
  <c r="B2554" i="1"/>
  <c r="F2588" i="1"/>
  <c r="N1076" i="1"/>
  <c r="C1674" i="1"/>
  <c r="Z1811" i="1"/>
  <c r="L1948" i="1"/>
  <c r="V2054" i="1"/>
  <c r="I2126" i="1"/>
  <c r="Q2194" i="1"/>
  <c r="W2244" i="1"/>
  <c r="I2290" i="1"/>
  <c r="AA2330" i="1"/>
  <c r="AE2364" i="1"/>
  <c r="E2399" i="1"/>
  <c r="I2433" i="1"/>
  <c r="M2467" i="1"/>
  <c r="Q2501" i="1"/>
  <c r="U2535" i="1"/>
  <c r="O1520" i="1"/>
  <c r="U1744" i="1"/>
  <c r="G1881" i="1"/>
  <c r="AD2009" i="1"/>
  <c r="V2092" i="1"/>
  <c r="AD2160" i="1"/>
  <c r="M2222" i="1"/>
  <c r="AB2267" i="1"/>
  <c r="K2312" i="1"/>
  <c r="L1114" i="1"/>
  <c r="G1046" i="1"/>
  <c r="H874" i="1"/>
  <c r="J906" i="1"/>
  <c r="O908" i="1"/>
  <c r="Z924" i="1"/>
  <c r="B1555" i="1"/>
  <c r="AC1302" i="1"/>
  <c r="P1098" i="1"/>
  <c r="C1216" i="1"/>
  <c r="O1412" i="1"/>
  <c r="C1539" i="1"/>
  <c r="AC1695" i="1"/>
  <c r="AE1968" i="1"/>
  <c r="H1696" i="1"/>
  <c r="J1953" i="1"/>
  <c r="P1657" i="1"/>
  <c r="E1818" i="1"/>
  <c r="M1974" i="1"/>
  <c r="L1643" i="1"/>
  <c r="I1795" i="1"/>
  <c r="Y1931" i="1"/>
  <c r="R1171" i="1"/>
  <c r="AD1818" i="1"/>
  <c r="O2059" i="1"/>
  <c r="D2198" i="1"/>
  <c r="F1436" i="1"/>
  <c r="D1860" i="1"/>
  <c r="E2082" i="1"/>
  <c r="B984" i="1"/>
  <c r="AC1752" i="1"/>
  <c r="K1935" i="1"/>
  <c r="H2064" i="1"/>
  <c r="AB2133" i="1"/>
  <c r="AA947" i="1"/>
  <c r="E1667" i="1"/>
  <c r="AB1805" i="1"/>
  <c r="N1942" i="1"/>
  <c r="X2050" i="1"/>
  <c r="J2123" i="1"/>
  <c r="R2191" i="1"/>
  <c r="Z2259" i="1"/>
  <c r="H1038" i="1"/>
  <c r="P1809" i="1"/>
  <c r="G2053" i="1"/>
  <c r="M2193" i="1"/>
  <c r="P2289" i="1"/>
  <c r="N2364" i="1"/>
  <c r="V2432" i="1"/>
  <c r="AD2500" i="1"/>
  <c r="H2569" i="1"/>
  <c r="J1486" i="1"/>
  <c r="T1872" i="1"/>
  <c r="M2088" i="1"/>
  <c r="P2219" i="1"/>
  <c r="AA2309" i="1"/>
  <c r="G2380" i="1"/>
  <c r="O2448" i="1"/>
  <c r="W2516" i="1"/>
  <c r="R1666" i="1"/>
  <c r="AE1941" i="1"/>
  <c r="D2123" i="1"/>
  <c r="U2242" i="1"/>
  <c r="X2325" i="1"/>
  <c r="V2371" i="1"/>
  <c r="T2410" i="1"/>
  <c r="R2449" i="1"/>
  <c r="X2488" i="1"/>
  <c r="V2527" i="1"/>
  <c r="T2566" i="1"/>
  <c r="F1684" i="1"/>
  <c r="AB1839" i="1"/>
  <c r="R1992" i="1"/>
  <c r="I2091" i="1"/>
  <c r="U2169" i="1"/>
  <c r="R2234" i="1"/>
  <c r="O2286" i="1"/>
  <c r="D2333" i="1"/>
  <c r="B2372" i="1"/>
  <c r="AD2410" i="1"/>
  <c r="AB2449" i="1"/>
  <c r="D2489" i="1"/>
  <c r="B2528" i="1"/>
  <c r="AD2566" i="1"/>
  <c r="F2606" i="1"/>
  <c r="D2645" i="1"/>
  <c r="Q1649" i="1"/>
  <c r="H1929" i="1"/>
  <c r="W2116" i="1"/>
  <c r="N2238" i="1"/>
  <c r="D2326" i="1"/>
  <c r="M2394" i="1"/>
  <c r="U2462" i="1"/>
  <c r="AC2530" i="1"/>
  <c r="V2585" i="1"/>
  <c r="S2629" i="1"/>
  <c r="AD2667" i="1"/>
  <c r="G2063" i="1"/>
  <c r="Q2362" i="1"/>
  <c r="I2559" i="1"/>
  <c r="U2551" i="1"/>
  <c r="O1973" i="1"/>
  <c r="X2402" i="1"/>
  <c r="K2628" i="1"/>
  <c r="E2175" i="1"/>
  <c r="Y2490" i="1"/>
  <c r="AA1317" i="1"/>
  <c r="V1833" i="1"/>
  <c r="AE2067" i="1"/>
  <c r="O2204" i="1"/>
  <c r="Q2297" i="1"/>
  <c r="O2370" i="1"/>
  <c r="W2438" i="1"/>
  <c r="AE2506" i="1"/>
  <c r="W2569" i="1"/>
  <c r="I2615" i="1"/>
  <c r="AC2654" i="1"/>
  <c r="T2065" i="1"/>
  <c r="Y2366" i="1"/>
  <c r="X2568" i="1"/>
  <c r="S2575" i="1"/>
  <c r="AB2075" i="1"/>
  <c r="B2463" i="1"/>
  <c r="X2662" i="1"/>
  <c r="P2279" i="1"/>
  <c r="AA2559" i="1"/>
  <c r="S1586" i="1"/>
  <c r="W1897" i="1"/>
  <c r="AD2100" i="1"/>
  <c r="AB2227" i="1"/>
  <c r="C2317" i="1"/>
  <c r="P2386" i="1"/>
  <c r="X2454" i="1"/>
  <c r="B2523" i="1"/>
  <c r="O2580" i="1"/>
  <c r="E2625" i="1"/>
  <c r="B2664" i="1"/>
  <c r="Q2141" i="1"/>
  <c r="W2413" i="1"/>
  <c r="O2601" i="1"/>
  <c r="P2622" i="1"/>
  <c r="R2222" i="1"/>
  <c r="F2529" i="1"/>
  <c r="N1796" i="1"/>
  <c r="AE2365" i="1"/>
  <c r="I2611" i="1"/>
  <c r="J1706" i="1"/>
  <c r="AB1859" i="1"/>
  <c r="G1993" i="1"/>
  <c r="C2082" i="1"/>
  <c r="K2150" i="1"/>
  <c r="C2215" i="1"/>
  <c r="Z2260" i="1"/>
  <c r="J2306" i="1"/>
  <c r="AC2342" i="1"/>
  <c r="C2377" i="1"/>
  <c r="G2411" i="1"/>
  <c r="K2445" i="1"/>
  <c r="O2479" i="1"/>
  <c r="S2513" i="1"/>
  <c r="W2547" i="1"/>
  <c r="E2574" i="1"/>
  <c r="AB2596" i="1"/>
  <c r="U2619" i="1"/>
  <c r="G2639" i="1"/>
  <c r="W2658" i="1"/>
  <c r="B1386" i="1"/>
  <c r="B1711" i="1"/>
  <c r="R1847" i="1"/>
  <c r="J1983" i="1"/>
  <c r="AA2075" i="1"/>
  <c r="E2144" i="1"/>
  <c r="B2210" i="1"/>
  <c r="U2256" i="1"/>
  <c r="F2302" i="1"/>
  <c r="Y2339" i="1"/>
  <c r="AC2373" i="1"/>
  <c r="C2408" i="1"/>
  <c r="G2442" i="1"/>
  <c r="K2476" i="1"/>
  <c r="C2512" i="1"/>
  <c r="I2575" i="1"/>
  <c r="O2658" i="1"/>
  <c r="O1654" i="1"/>
  <c r="AB2091" i="1"/>
  <c r="D2295" i="1"/>
  <c r="F2425" i="1"/>
  <c r="N2553" i="1"/>
  <c r="O2651" i="1"/>
  <c r="R1926" i="1"/>
  <c r="T2217" i="1"/>
  <c r="I2378" i="1"/>
  <c r="W2505" i="1"/>
  <c r="H2616" i="1"/>
  <c r="N1375" i="1"/>
  <c r="K2134" i="1"/>
  <c r="W2221" i="1"/>
  <c r="J2284" i="1"/>
  <c r="G2339" i="1"/>
  <c r="E2386" i="1"/>
  <c r="K2437" i="1"/>
  <c r="I2484" i="1"/>
  <c r="O2535" i="1"/>
  <c r="P2574" i="1"/>
  <c r="T2608" i="1"/>
  <c r="Q2639" i="1"/>
  <c r="D2668" i="1"/>
  <c r="H1730" i="1"/>
  <c r="B1935" i="1"/>
  <c r="O2085" i="1"/>
  <c r="M2196" i="1"/>
  <c r="N2274" i="1"/>
  <c r="S2344" i="1"/>
  <c r="C2400" i="1"/>
  <c r="Q2455" i="1"/>
  <c r="S2512" i="1"/>
  <c r="V2641" i="1"/>
  <c r="O1909" i="1"/>
  <c r="X2316" i="1"/>
  <c r="Z2539" i="1"/>
  <c r="R1734" i="1"/>
  <c r="G2285" i="1"/>
  <c r="M2508" i="1"/>
  <c r="W737" i="1"/>
  <c r="AB616" i="1"/>
  <c r="R979" i="1"/>
  <c r="AE764" i="1"/>
  <c r="Z298" i="1"/>
  <c r="AD930" i="1"/>
  <c r="I1247" i="1"/>
  <c r="AA1529" i="1"/>
  <c r="AA1251" i="1"/>
  <c r="AB1533" i="1"/>
  <c r="G1252" i="1"/>
  <c r="G1534" i="1"/>
  <c r="V1254" i="1"/>
  <c r="AB1496" i="1"/>
  <c r="K1083" i="1"/>
  <c r="Y1154" i="1"/>
  <c r="H1210" i="1"/>
  <c r="K1262" i="1"/>
  <c r="I1426" i="1"/>
  <c r="G1657" i="1"/>
  <c r="X1457" i="1"/>
  <c r="M1273" i="1"/>
  <c r="G1584" i="1"/>
  <c r="W1437" i="1"/>
  <c r="AC1662" i="1"/>
  <c r="AE1634" i="1"/>
  <c r="Y1781" i="1"/>
  <c r="K1918" i="1"/>
  <c r="AA2054" i="1"/>
  <c r="M1635" i="1"/>
  <c r="D1782" i="1"/>
  <c r="T1918" i="1"/>
  <c r="AB1267" i="1"/>
  <c r="G1618" i="1"/>
  <c r="G1711" i="1"/>
  <c r="K1789" i="1"/>
  <c r="G1867" i="1"/>
  <c r="K1945" i="1"/>
  <c r="K1155" i="1"/>
  <c r="Z1577" i="1"/>
  <c r="S1700" i="1"/>
  <c r="AC1769" i="1"/>
  <c r="G1838" i="1"/>
  <c r="O1906" i="1"/>
  <c r="W1974" i="1"/>
  <c r="AE2042" i="1"/>
  <c r="S1614" i="1"/>
  <c r="J1768" i="1"/>
  <c r="Z1904" i="1"/>
  <c r="V2025" i="1"/>
  <c r="P2104" i="1"/>
  <c r="X2172" i="1"/>
  <c r="B2241" i="1"/>
  <c r="B1038" i="1"/>
  <c r="K1671" i="1"/>
  <c r="N1809" i="1"/>
  <c r="AD1945" i="1"/>
  <c r="D2053" i="1"/>
  <c r="C2125" i="1"/>
  <c r="K2193" i="1"/>
  <c r="K1502" i="1"/>
  <c r="O1713" i="1"/>
  <c r="C1811" i="1"/>
  <c r="W1901" i="1"/>
  <c r="AD1989" i="1"/>
  <c r="D2047" i="1"/>
  <c r="H2087" i="1"/>
  <c r="L2121" i="1"/>
  <c r="P2155" i="1"/>
  <c r="T2189" i="1"/>
  <c r="AD1391" i="1"/>
  <c r="V1633" i="1"/>
  <c r="R1712" i="1"/>
  <c r="Z1780" i="1"/>
  <c r="D1849" i="1"/>
  <c r="L1917" i="1"/>
  <c r="P1984" i="1"/>
  <c r="B2034" i="1"/>
  <c r="T2076" i="1"/>
  <c r="X2110" i="1"/>
  <c r="AB2144" i="1"/>
  <c r="B2179" i="1"/>
  <c r="F2213" i="1"/>
  <c r="J2247" i="1"/>
  <c r="N2281" i="1"/>
  <c r="R2315" i="1"/>
  <c r="F1579" i="1"/>
  <c r="L1759" i="1"/>
  <c r="AB1895" i="1"/>
  <c r="X2019" i="1"/>
  <c r="C2100" i="1"/>
  <c r="K2168" i="1"/>
  <c r="I2227" i="1"/>
  <c r="Y2272" i="1"/>
  <c r="Q2316" i="1"/>
  <c r="AB2351" i="1"/>
  <c r="B2386" i="1"/>
  <c r="F2420" i="1"/>
  <c r="J2454" i="1"/>
  <c r="N2488" i="1"/>
  <c r="R2522" i="1"/>
  <c r="V2556" i="1"/>
  <c r="Z2590" i="1"/>
  <c r="O1215" i="1"/>
  <c r="AD1685" i="1"/>
  <c r="P1822" i="1"/>
  <c r="B1959" i="1"/>
  <c r="S2061" i="1"/>
  <c r="S2131" i="1"/>
  <c r="AA2199" i="1"/>
  <c r="J2248" i="1"/>
  <c r="Y2293" i="1"/>
  <c r="Q2333" i="1"/>
  <c r="U2367" i="1"/>
  <c r="Y2401" i="1"/>
  <c r="AC2435" i="1"/>
  <c r="C2470" i="1"/>
  <c r="G2504" i="1"/>
  <c r="K2538" i="1"/>
  <c r="E1563" i="1"/>
  <c r="K1755" i="1"/>
  <c r="AA1891" i="1"/>
  <c r="C2017" i="1"/>
  <c r="B2098" i="1"/>
  <c r="J2166" i="1"/>
  <c r="AC2225" i="1"/>
  <c r="O2271" i="1"/>
  <c r="D2315" i="1"/>
  <c r="R2341" i="1"/>
  <c r="AD2363" i="1"/>
  <c r="H2384" i="1"/>
  <c r="V2403" i="1"/>
  <c r="F2423" i="1"/>
  <c r="T2442" i="1"/>
  <c r="D2462" i="1"/>
  <c r="R2481" i="1"/>
  <c r="J2501" i="1"/>
  <c r="X2520" i="1"/>
  <c r="H2540" i="1"/>
  <c r="V2559" i="1"/>
  <c r="Z1397" i="1"/>
  <c r="O1648" i="1"/>
  <c r="H1733" i="1"/>
  <c r="F1812" i="1"/>
  <c r="B1890" i="1"/>
  <c r="AB1967" i="1"/>
  <c r="U2028" i="1"/>
  <c r="M2077" i="1"/>
  <c r="K2116" i="1"/>
  <c r="I2155" i="1"/>
  <c r="W2194" i="1"/>
  <c r="K2225" i="1"/>
  <c r="I2251" i="1"/>
  <c r="H2277" i="1"/>
  <c r="G2303" i="1"/>
  <c r="Z2325" i="1"/>
  <c r="L2345" i="1"/>
  <c r="D2365" i="1"/>
  <c r="R2384" i="1"/>
  <c r="B2404" i="1"/>
  <c r="P2423" i="1"/>
  <c r="AD2442" i="1"/>
  <c r="N2462" i="1"/>
  <c r="AB2481" i="1"/>
  <c r="T2501" i="1"/>
  <c r="D2521" i="1"/>
  <c r="R2540" i="1"/>
  <c r="B2560" i="1"/>
  <c r="P2579" i="1"/>
  <c r="AD2598" i="1"/>
  <c r="N2618" i="1"/>
  <c r="F2638" i="1"/>
  <c r="B2656" i="1"/>
  <c r="H1516" i="1"/>
  <c r="T1743" i="1"/>
  <c r="F1880" i="1"/>
  <c r="J2009" i="1"/>
  <c r="G2092" i="1"/>
  <c r="O2160" i="1"/>
  <c r="C2222" i="1"/>
  <c r="S2267" i="1"/>
  <c r="C2312" i="1"/>
  <c r="AE2347" i="1"/>
  <c r="E2382" i="1"/>
  <c r="I2416" i="1"/>
  <c r="M2450" i="1"/>
  <c r="Q2484" i="1"/>
  <c r="U2518" i="1"/>
  <c r="I2552" i="1"/>
  <c r="Q2577" i="1"/>
  <c r="I2600" i="1"/>
  <c r="S2622" i="1"/>
  <c r="D2642" i="1"/>
  <c r="S2661" i="1"/>
  <c r="Q1142" i="1"/>
  <c r="AD1948" i="1"/>
  <c r="W2192" i="1"/>
  <c r="T2325" i="1"/>
  <c r="C2427" i="1"/>
  <c r="I2526" i="1"/>
  <c r="Z2601" i="1"/>
  <c r="Y2660" i="1"/>
  <c r="M2609" i="1"/>
  <c r="Q1766" i="1"/>
  <c r="J2178" i="1"/>
  <c r="AD2357" i="1"/>
  <c r="T2488" i="1"/>
  <c r="D2604" i="1"/>
  <c r="R1377" i="1"/>
  <c r="AE2076" i="1"/>
  <c r="AD2302" i="1"/>
  <c r="K2443" i="1"/>
  <c r="Y2571" i="1"/>
  <c r="R2661" i="1"/>
  <c r="X1638" i="1"/>
  <c r="T1784" i="1"/>
  <c r="F1921" i="1"/>
  <c r="R2036" i="1"/>
  <c r="U2112" i="1"/>
  <c r="AC2180" i="1"/>
  <c r="U2235" i="1"/>
  <c r="G2281" i="1"/>
  <c r="W2323" i="1"/>
  <c r="G2358" i="1"/>
  <c r="K2392" i="1"/>
  <c r="O2426" i="1"/>
  <c r="S2460" i="1"/>
  <c r="W2494" i="1"/>
  <c r="AA2528" i="1"/>
  <c r="M2560" i="1"/>
  <c r="K2584" i="1"/>
  <c r="C2607" i="1"/>
  <c r="N2628" i="1"/>
  <c r="AC2647" i="1"/>
  <c r="T2669" i="1"/>
  <c r="Z1946" i="1"/>
  <c r="AE2196" i="1"/>
  <c r="S2331" i="1"/>
  <c r="AA2431" i="1"/>
  <c r="AA2535" i="1"/>
  <c r="I2614" i="1"/>
  <c r="W2482" i="1"/>
  <c r="H2632" i="1"/>
  <c r="Y1930" i="1"/>
  <c r="AC2233" i="1"/>
  <c r="AD2413" i="1"/>
  <c r="Z2547" i="1"/>
  <c r="K2635" i="1"/>
  <c r="J1826" i="1"/>
  <c r="E2216" i="1"/>
  <c r="AA2379" i="1"/>
  <c r="M2516" i="1"/>
  <c r="E2620" i="1"/>
  <c r="K1390" i="1"/>
  <c r="E1712" i="1"/>
  <c r="U1848" i="1"/>
  <c r="F1984" i="1"/>
  <c r="N2076" i="1"/>
  <c r="V2144" i="1"/>
  <c r="Q2210" i="1"/>
  <c r="C2257" i="1"/>
  <c r="R2302" i="1"/>
  <c r="D2340" i="1"/>
  <c r="H2374" i="1"/>
  <c r="L2408" i="1"/>
  <c r="P2442" i="1"/>
  <c r="T2476" i="1"/>
  <c r="X2510" i="1"/>
  <c r="AB2544" i="1"/>
  <c r="I2572" i="1"/>
  <c r="B2595" i="1"/>
  <c r="Y2617" i="1"/>
  <c r="S2637" i="1"/>
  <c r="E2657" i="1"/>
  <c r="D1695" i="1"/>
  <c r="X2060" i="1"/>
  <c r="Z2252" i="1"/>
  <c r="U2388" i="1"/>
  <c r="G2493" i="1"/>
  <c r="X2584" i="1"/>
  <c r="O2650" i="1"/>
  <c r="AA2600" i="1"/>
  <c r="C1711" i="1"/>
  <c r="J2162" i="1"/>
  <c r="D2352" i="1"/>
  <c r="T2496" i="1"/>
  <c r="M2614" i="1"/>
  <c r="L1657" i="1"/>
  <c r="G2128" i="1"/>
  <c r="E2336" i="1"/>
  <c r="O2477" i="1"/>
  <c r="M2592" i="1"/>
  <c r="R1059" i="1"/>
  <c r="L1691" i="1"/>
  <c r="AB1827" i="1"/>
  <c r="H1981" i="1"/>
  <c r="Y2125" i="1"/>
  <c r="X2311" i="1"/>
  <c r="Y2428" i="1"/>
  <c r="AE2543" i="1"/>
  <c r="AE2619" i="1"/>
  <c r="D1308" i="1"/>
  <c r="F1969" i="1"/>
  <c r="AA2187" i="1"/>
  <c r="AA2302" i="1"/>
  <c r="Q2391" i="1"/>
  <c r="E2481" i="1"/>
  <c r="T2631" i="1"/>
  <c r="F2096" i="1"/>
  <c r="J2475" i="1"/>
  <c r="R1798" i="1"/>
  <c r="AA2395" i="1"/>
  <c r="V674" i="1"/>
  <c r="R539" i="1"/>
  <c r="AA658" i="1"/>
  <c r="V1017" i="1"/>
  <c r="K1176" i="1"/>
  <c r="R918" i="1"/>
  <c r="L1155" i="1"/>
  <c r="G1463" i="1"/>
  <c r="Y1161" i="1"/>
  <c r="H1467" i="1"/>
  <c r="J1162" i="1"/>
  <c r="Q1467" i="1"/>
  <c r="X1165" i="1"/>
  <c r="F1453" i="1"/>
  <c r="X1614" i="1"/>
  <c r="E1011" i="1"/>
  <c r="Q1085" i="1"/>
  <c r="J1160" i="1"/>
  <c r="C1359" i="1"/>
  <c r="S1623" i="1"/>
  <c r="R1390" i="1"/>
  <c r="U1079" i="1"/>
  <c r="AE1516" i="1"/>
  <c r="Q1370" i="1"/>
  <c r="K1629" i="1"/>
  <c r="T1534" i="1"/>
  <c r="G1748" i="1"/>
  <c r="W1884" i="1"/>
  <c r="I2021" i="1"/>
  <c r="AB1535" i="1"/>
  <c r="P1748" i="1"/>
  <c r="B1885" i="1"/>
  <c r="J1031" i="1"/>
  <c r="O1544" i="1"/>
  <c r="AE1691" i="1"/>
  <c r="E1770" i="1"/>
  <c r="AE1847" i="1"/>
  <c r="E1926" i="1"/>
  <c r="I2004" i="1"/>
  <c r="B1501" i="1"/>
  <c r="B1681" i="1"/>
  <c r="E1753" i="1"/>
  <c r="M1821" i="1"/>
  <c r="U1889" i="1"/>
  <c r="AC1957" i="1"/>
  <c r="G2026" i="1"/>
  <c r="P1480" i="1"/>
  <c r="V1734" i="1"/>
  <c r="H1871" i="1"/>
  <c r="H2002" i="1"/>
  <c r="V2087" i="1"/>
  <c r="AD2155" i="1"/>
  <c r="H2224" i="1"/>
  <c r="P2292" i="1"/>
  <c r="B1627" i="1"/>
  <c r="Z1775" i="1"/>
  <c r="L1912" i="1"/>
  <c r="V2030" i="1"/>
  <c r="I2108" i="1"/>
  <c r="Q2176" i="1"/>
  <c r="Y1397" i="1"/>
  <c r="K1687" i="1"/>
  <c r="G1789" i="1"/>
  <c r="AA1879" i="1"/>
  <c r="Q1970" i="1"/>
  <c r="U2034" i="1"/>
  <c r="AD2078" i="1"/>
  <c r="D2113" i="1"/>
  <c r="H2147" i="1"/>
  <c r="L2181" i="1"/>
  <c r="AD1306" i="1"/>
  <c r="AB1598" i="1"/>
  <c r="B1696" i="1"/>
  <c r="J1764" i="1"/>
  <c r="R1832" i="1"/>
  <c r="Z1900" i="1"/>
  <c r="D1969" i="1"/>
  <c r="B2023" i="1"/>
  <c r="K2067" i="1"/>
  <c r="P2102" i="1"/>
  <c r="T2136" i="1"/>
  <c r="X2170" i="1"/>
  <c r="AB2204" i="1"/>
  <c r="B2239" i="1"/>
  <c r="F2273" i="1"/>
  <c r="J2307" i="1"/>
  <c r="AB1446" i="1"/>
  <c r="J1726" i="1"/>
  <c r="Z1862" i="1"/>
  <c r="R1995" i="1"/>
  <c r="Q2083" i="1"/>
  <c r="Y2151" i="1"/>
  <c r="F2216" i="1"/>
  <c r="X2261" i="1"/>
  <c r="D2307" i="1"/>
  <c r="T2343" i="1"/>
  <c r="X2377" i="1"/>
  <c r="AB2411" i="1"/>
  <c r="B2446" i="1"/>
  <c r="F2480" i="1"/>
  <c r="J2514" i="1"/>
  <c r="N2548" i="1"/>
  <c r="R2582" i="1"/>
  <c r="V2616" i="1"/>
  <c r="F1645" i="1"/>
  <c r="N1789" i="1"/>
  <c r="AD1925" i="1"/>
  <c r="X2039" i="1"/>
  <c r="C2115" i="1"/>
  <c r="K2183" i="1"/>
  <c r="I2237" i="1"/>
  <c r="Y2282" i="1"/>
  <c r="D2325" i="1"/>
  <c r="M2359" i="1"/>
  <c r="Q2393" i="1"/>
  <c r="U2427" i="1"/>
  <c r="Y2461" i="1"/>
  <c r="AC2495" i="1"/>
  <c r="C2530" i="1"/>
  <c r="AA1430" i="1"/>
  <c r="I1722" i="1"/>
  <c r="Y1858" i="1"/>
  <c r="J1992" i="1"/>
  <c r="P2081" i="1"/>
  <c r="X2149" i="1"/>
  <c r="R2214" i="1"/>
  <c r="N2260" i="1"/>
  <c r="AC2305" i="1"/>
  <c r="AD2335" i="1"/>
  <c r="AB2358" i="1"/>
  <c r="V2379" i="1"/>
  <c r="F2399" i="1"/>
  <c r="T2418" i="1"/>
  <c r="D2438" i="1"/>
  <c r="R2457" i="1"/>
  <c r="B2477" i="1"/>
  <c r="P2496" i="1"/>
  <c r="H2516" i="1"/>
  <c r="V2535" i="1"/>
  <c r="F2555" i="1"/>
  <c r="W1305" i="1"/>
  <c r="J1624" i="1"/>
  <c r="D1715" i="1"/>
  <c r="AD1792" i="1"/>
  <c r="AB1871" i="1"/>
  <c r="X1949" i="1"/>
  <c r="R2016" i="1"/>
  <c r="J2067" i="1"/>
  <c r="I2107" i="1"/>
  <c r="G2146" i="1"/>
  <c r="E2185" i="1"/>
  <c r="I2219" i="1"/>
  <c r="H2245" i="1"/>
  <c r="G2271" i="1"/>
  <c r="E2297" i="1"/>
  <c r="U2320" i="1"/>
  <c r="Z2340" i="1"/>
  <c r="J2360" i="1"/>
  <c r="B2380" i="1"/>
  <c r="P2399" i="1"/>
  <c r="AD2418" i="1"/>
  <c r="N2438" i="1"/>
  <c r="AB2457" i="1"/>
  <c r="L2477" i="1"/>
  <c r="Z2496" i="1"/>
  <c r="R2516" i="1"/>
  <c r="B2536" i="1"/>
  <c r="P2555" i="1"/>
  <c r="AD2574" i="1"/>
  <c r="N2594" i="1"/>
  <c r="AB2613" i="1"/>
  <c r="L2633" i="1"/>
  <c r="B2652" i="1"/>
  <c r="H1388" i="1"/>
  <c r="T1711" i="1"/>
  <c r="F1848" i="1"/>
  <c r="Z1983" i="1"/>
  <c r="G2076" i="1"/>
  <c r="O2144" i="1"/>
  <c r="K2210" i="1"/>
  <c r="AC2256" i="1"/>
  <c r="N2302" i="1"/>
  <c r="AE2339" i="1"/>
  <c r="E2374" i="1"/>
  <c r="I2408" i="1"/>
  <c r="M2442" i="1"/>
  <c r="Q2476" i="1"/>
  <c r="U2510" i="1"/>
  <c r="Y2544" i="1"/>
  <c r="G2572" i="1"/>
  <c r="AC2594" i="1"/>
  <c r="V2617" i="1"/>
  <c r="Q2637" i="1"/>
  <c r="B2657" i="1"/>
  <c r="I2668" i="1"/>
  <c r="AD1852" i="1"/>
  <c r="Y2145" i="1"/>
  <c r="T2297" i="1"/>
  <c r="E2404" i="1"/>
  <c r="AA2503" i="1"/>
  <c r="Q2586" i="1"/>
  <c r="V2647" i="1"/>
  <c r="X2588" i="1"/>
  <c r="AE2669" i="1"/>
  <c r="D2111" i="1"/>
  <c r="V2324" i="1"/>
  <c r="B2455" i="1"/>
  <c r="X2582" i="1"/>
  <c r="V2659" i="1"/>
  <c r="H1990" i="1"/>
  <c r="R2264" i="1"/>
  <c r="I2410" i="1"/>
  <c r="U2544" i="1"/>
  <c r="L2642" i="1"/>
  <c r="N1552" i="1"/>
  <c r="T1752" i="1"/>
  <c r="F1889" i="1"/>
  <c r="H2015" i="1"/>
  <c r="U2096" i="1"/>
  <c r="AC2164" i="1"/>
  <c r="AE2224" i="1"/>
  <c r="Q2270" i="1"/>
  <c r="S2314" i="1"/>
  <c r="G2350" i="1"/>
  <c r="K2384" i="1"/>
  <c r="O2418" i="1"/>
  <c r="S2452" i="1"/>
  <c r="W2486" i="1"/>
  <c r="AA2520" i="1"/>
  <c r="AE2553" i="1"/>
  <c r="AE2578" i="1"/>
  <c r="W2601" i="1"/>
  <c r="AA2623" i="1"/>
  <c r="L2643" i="1"/>
  <c r="Q2664" i="1"/>
  <c r="Z1850" i="1"/>
  <c r="AA2146" i="1"/>
  <c r="W2304" i="1"/>
  <c r="M2408" i="1"/>
  <c r="AA2511" i="1"/>
  <c r="I2598" i="1"/>
  <c r="J2659" i="1"/>
  <c r="AC2612" i="1"/>
  <c r="E1792" i="1"/>
  <c r="B2190" i="1"/>
  <c r="L2364" i="1"/>
  <c r="L2516" i="1"/>
  <c r="V2620" i="1"/>
  <c r="X1689" i="1"/>
  <c r="S2150" i="1"/>
  <c r="M2348" i="1"/>
  <c r="I2482" i="1"/>
  <c r="O2598" i="1"/>
  <c r="P1142" i="1"/>
  <c r="S1679" i="1"/>
  <c r="U1816" i="1"/>
  <c r="G1953" i="1"/>
  <c r="AD2057" i="1"/>
  <c r="V2128" i="1"/>
  <c r="AD2196" i="1"/>
  <c r="M2246" i="1"/>
  <c r="AB2291" i="1"/>
  <c r="D2332" i="1"/>
  <c r="H2366" i="1"/>
  <c r="L2400" i="1"/>
  <c r="P2434" i="1"/>
  <c r="T2468" i="1"/>
  <c r="X2502" i="1"/>
  <c r="AB2536" i="1"/>
  <c r="AA2566" i="1"/>
  <c r="V2589" i="1"/>
  <c r="O2612" i="1"/>
  <c r="B2633" i="1"/>
  <c r="Q2652" i="1"/>
  <c r="Z1509" i="1"/>
  <c r="B2003" i="1"/>
  <c r="Z2220" i="1"/>
  <c r="I2350" i="1"/>
  <c r="AA2455" i="1"/>
  <c r="Y2558" i="1"/>
  <c r="P2628" i="1"/>
  <c r="N2567" i="1"/>
  <c r="P2654" i="1"/>
  <c r="M2054" i="1"/>
  <c r="Y2300" i="1"/>
  <c r="P2446" i="1"/>
  <c r="G2579" i="1"/>
  <c r="F2664" i="1"/>
  <c r="AC2008" i="1"/>
  <c r="L2277" i="1"/>
  <c r="G2425" i="1"/>
  <c r="W2557" i="1"/>
  <c r="W2645" i="1"/>
  <c r="X1588" i="1"/>
  <c r="X1761" i="1"/>
  <c r="J1898" i="1"/>
  <c r="L2021" i="1"/>
  <c r="I2101" i="1"/>
  <c r="Q2169" i="1"/>
  <c r="E2228" i="1"/>
  <c r="T2273" i="1"/>
  <c r="I2317" i="1"/>
  <c r="Q2352" i="1"/>
  <c r="U2386" i="1"/>
  <c r="Y2420" i="1"/>
  <c r="AC2454" i="1"/>
  <c r="C2489" i="1"/>
  <c r="G2523" i="1"/>
  <c r="AA2555" i="1"/>
  <c r="Q2580" i="1"/>
  <c r="J2603" i="1"/>
  <c r="G2625" i="1"/>
  <c r="V2644" i="1"/>
  <c r="D2664" i="1"/>
  <c r="T1539" i="1"/>
  <c r="N1749" i="1"/>
  <c r="AD1885" i="1"/>
  <c r="D2013" i="1"/>
  <c r="C2095" i="1"/>
  <c r="K2163" i="1"/>
  <c r="AC2223" i="1"/>
  <c r="O2269" i="1"/>
  <c r="U2313" i="1"/>
  <c r="V678" i="1"/>
  <c r="U544" i="1"/>
  <c r="AE660" i="1"/>
  <c r="J1018" i="1"/>
  <c r="AA1176" i="1"/>
  <c r="T919" i="1"/>
  <c r="Z1155" i="1"/>
  <c r="O1463" i="1"/>
  <c r="I1162" i="1"/>
  <c r="P1467" i="1"/>
  <c r="X1162" i="1"/>
  <c r="Y1467" i="1"/>
  <c r="H1166" i="1"/>
  <c r="V1453" i="1"/>
  <c r="B1615" i="1"/>
  <c r="S1012" i="1"/>
  <c r="S1086" i="1"/>
  <c r="F1161" i="1"/>
  <c r="S1359" i="1"/>
  <c r="AA1623" i="1"/>
  <c r="D1391" i="1"/>
  <c r="Y1081" i="1"/>
  <c r="Q1517" i="1"/>
  <c r="C1371" i="1"/>
  <c r="S1629" i="1"/>
  <c r="V1535" i="1"/>
  <c r="O1748" i="1"/>
  <c r="AE1884" i="1"/>
  <c r="Q2021" i="1"/>
  <c r="AD1536" i="1"/>
  <c r="X1748" i="1"/>
  <c r="J1885" i="1"/>
  <c r="AC1035" i="1"/>
  <c r="Q1545" i="1"/>
  <c r="I1692" i="1"/>
  <c r="M1770" i="1"/>
  <c r="Q1848" i="1"/>
  <c r="M1926" i="1"/>
  <c r="Q2004" i="1"/>
  <c r="D1502" i="1"/>
  <c r="L1681" i="1"/>
  <c r="M1753" i="1"/>
  <c r="U1821" i="1"/>
  <c r="AC1889" i="1"/>
  <c r="G1958" i="1"/>
  <c r="O2026" i="1"/>
  <c r="T1482" i="1"/>
  <c r="H1735" i="1"/>
  <c r="X1871" i="1"/>
  <c r="T2002" i="1"/>
  <c r="AD2087" i="1"/>
  <c r="H2156" i="1"/>
  <c r="P2224" i="1"/>
  <c r="X2292" i="1"/>
  <c r="X1627" i="1"/>
  <c r="L1776" i="1"/>
  <c r="AB1912" i="1"/>
  <c r="C2031" i="1"/>
  <c r="Q2108" i="1"/>
  <c r="Y2176" i="1"/>
  <c r="AC1399" i="1"/>
  <c r="AA1687" i="1"/>
  <c r="W1789" i="1"/>
  <c r="M1880" i="1"/>
  <c r="C1971" i="1"/>
  <c r="B2035" i="1"/>
  <c r="H2079" i="1"/>
  <c r="L2113" i="1"/>
  <c r="P2147" i="1"/>
  <c r="T2181" i="1"/>
  <c r="Z1311" i="1"/>
  <c r="B1601" i="1"/>
  <c r="R1696" i="1"/>
  <c r="Z1764" i="1"/>
  <c r="D1833" i="1"/>
  <c r="L1901" i="1"/>
  <c r="T1969" i="1"/>
  <c r="L2023" i="1"/>
  <c r="T2067" i="1"/>
  <c r="X2102" i="1"/>
  <c r="AB2136" i="1"/>
  <c r="B2171" i="1"/>
  <c r="F2205" i="1"/>
  <c r="J2239" i="1"/>
  <c r="N2273" i="1"/>
  <c r="R2307" i="1"/>
  <c r="F1451" i="1"/>
  <c r="L1727" i="1"/>
  <c r="AB1863" i="1"/>
  <c r="M1996" i="1"/>
  <c r="C2084" i="1"/>
  <c r="K2152" i="1"/>
  <c r="S2216" i="1"/>
  <c r="E2262" i="1"/>
  <c r="M2307" i="1"/>
  <c r="AB2343" i="1"/>
  <c r="B2378" i="1"/>
  <c r="F2412" i="1"/>
  <c r="J2446" i="1"/>
  <c r="N2480" i="1"/>
  <c r="R2514" i="1"/>
  <c r="V2548" i="1"/>
  <c r="Z2582" i="1"/>
  <c r="AD2616" i="1"/>
  <c r="S1646" i="1"/>
  <c r="P1790" i="1"/>
  <c r="B1927" i="1"/>
  <c r="P2040" i="1"/>
  <c r="S2115" i="1"/>
  <c r="AA2183" i="1"/>
  <c r="T2237" i="1"/>
  <c r="E2283" i="1"/>
  <c r="M2325" i="1"/>
  <c r="U2359" i="1"/>
  <c r="Y2393" i="1"/>
  <c r="AC2427" i="1"/>
  <c r="C2462" i="1"/>
  <c r="G2496" i="1"/>
  <c r="K2530" i="1"/>
  <c r="E1435" i="1"/>
  <c r="K1723" i="1"/>
  <c r="AA1859" i="1"/>
  <c r="F1993" i="1"/>
  <c r="B2082" i="1"/>
  <c r="J2150" i="1"/>
  <c r="AE2214" i="1"/>
  <c r="Y2260" i="1"/>
  <c r="I2306" i="1"/>
  <c r="H2336" i="1"/>
  <c r="F2359" i="1"/>
  <c r="AD2379" i="1"/>
  <c r="N2399" i="1"/>
  <c r="AB2418" i="1"/>
  <c r="L2438" i="1"/>
  <c r="Z2457" i="1"/>
  <c r="J2477" i="1"/>
  <c r="B2497" i="1"/>
  <c r="P2516" i="1"/>
  <c r="AD2535" i="1"/>
  <c r="N2555" i="1"/>
  <c r="P1315" i="1"/>
  <c r="V1625" i="1"/>
  <c r="F1716" i="1"/>
  <c r="D1795" i="1"/>
  <c r="AD1872" i="1"/>
  <c r="Z1950" i="1"/>
  <c r="J2017" i="1"/>
  <c r="AB2067" i="1"/>
  <c r="Y2107" i="1"/>
  <c r="W2146" i="1"/>
  <c r="G2186" i="1"/>
  <c r="T2219" i="1"/>
  <c r="S2245" i="1"/>
  <c r="Q2271" i="1"/>
  <c r="P2297" i="1"/>
  <c r="AD2320" i="1"/>
  <c r="D2341" i="1"/>
  <c r="Z2360" i="1"/>
  <c r="J2380" i="1"/>
  <c r="X2399" i="1"/>
  <c r="H2419" i="1"/>
  <c r="V2438" i="1"/>
  <c r="F2458" i="1"/>
  <c r="T2477" i="1"/>
  <c r="L2497" i="1"/>
  <c r="Z2516" i="1"/>
  <c r="J2536" i="1"/>
  <c r="X2555" i="1"/>
  <c r="H2575" i="1"/>
  <c r="V2594" i="1"/>
  <c r="F2614" i="1"/>
  <c r="AB2633" i="1"/>
  <c r="J2652" i="1"/>
  <c r="X1396" i="1"/>
  <c r="X1713" i="1"/>
  <c r="J1850" i="1"/>
  <c r="P1985" i="1"/>
  <c r="I2077" i="1"/>
  <c r="Q2145" i="1"/>
  <c r="H2211" i="1"/>
  <c r="T2257" i="1"/>
  <c r="E2303" i="1"/>
  <c r="Q2340" i="1"/>
  <c r="U2374" i="1"/>
  <c r="Y2408" i="1"/>
  <c r="AC2442" i="1"/>
  <c r="C2477" i="1"/>
  <c r="G2511" i="1"/>
  <c r="K2545" i="1"/>
  <c r="Q2572" i="1"/>
  <c r="J2595" i="1"/>
  <c r="C2618" i="1"/>
  <c r="Z2637" i="1"/>
  <c r="K2657" i="1"/>
  <c r="Y2668" i="1"/>
  <c r="L1859" i="1"/>
  <c r="AE2148" i="1"/>
  <c r="X2299" i="1"/>
  <c r="W2405" i="1"/>
  <c r="AC2504" i="1"/>
  <c r="S2587" i="1"/>
  <c r="K2648" i="1"/>
  <c r="G2590" i="1"/>
  <c r="O990" i="1"/>
  <c r="L2115" i="1"/>
  <c r="R2327" i="1"/>
  <c r="T2456" i="1"/>
  <c r="Q2584" i="1"/>
  <c r="AC2660" i="1"/>
  <c r="B1997" i="1"/>
  <c r="V2266" i="1"/>
  <c r="AC2412" i="1"/>
  <c r="Y2546" i="1"/>
  <c r="S2643" i="1"/>
  <c r="AD1560" i="1"/>
  <c r="X1754" i="1"/>
  <c r="J1891" i="1"/>
  <c r="U2016" i="1"/>
  <c r="W2097" i="1"/>
  <c r="AE2165" i="1"/>
  <c r="W2225" i="1"/>
  <c r="H2271" i="1"/>
  <c r="G2315" i="1"/>
  <c r="W2350" i="1"/>
  <c r="AA2384" i="1"/>
  <c r="AE2418" i="1"/>
  <c r="E2453" i="1"/>
  <c r="I2487" i="1"/>
  <c r="M2521" i="1"/>
  <c r="O2554" i="1"/>
  <c r="K2579" i="1"/>
  <c r="D2602" i="1"/>
  <c r="F2624" i="1"/>
  <c r="U2643" i="1"/>
  <c r="C2665" i="1"/>
  <c r="H1857" i="1"/>
  <c r="E2151" i="1"/>
  <c r="W2306" i="1"/>
  <c r="Q2410" i="1"/>
  <c r="O2513" i="1"/>
  <c r="K2599" i="1"/>
  <c r="G2660" i="1"/>
  <c r="AE2613" i="1"/>
  <c r="U1800" i="1"/>
  <c r="J2194" i="1"/>
  <c r="L2372" i="1"/>
  <c r="P2518" i="1"/>
  <c r="AC2621" i="1"/>
  <c r="J1698" i="1"/>
  <c r="AA2154" i="1"/>
  <c r="Q2350" i="1"/>
  <c r="M2484" i="1"/>
  <c r="Q2599" i="1"/>
  <c r="X1169" i="1"/>
  <c r="B1682" i="1"/>
  <c r="Y1818" i="1"/>
  <c r="H558" i="1"/>
  <c r="W1155" i="1"/>
  <c r="X729" i="1"/>
  <c r="S1341" i="1"/>
  <c r="T1345" i="1"/>
  <c r="AC1345" i="1"/>
  <c r="D1348" i="1"/>
  <c r="R1231" i="1"/>
  <c r="T1320" i="1"/>
  <c r="Q1510" i="1"/>
  <c r="B1542" i="1"/>
  <c r="M1099" i="1"/>
  <c r="K1228" i="1"/>
  <c r="AC1823" i="1"/>
  <c r="J1231" i="1"/>
  <c r="H1824" i="1"/>
  <c r="W1404" i="1"/>
  <c r="O1735" i="1"/>
  <c r="O1891" i="1"/>
  <c r="L1362" i="1"/>
  <c r="W1722" i="1"/>
  <c r="I1859" i="1"/>
  <c r="Y1995" i="1"/>
  <c r="O1672" i="1"/>
  <c r="AD1946" i="1"/>
  <c r="R2125" i="1"/>
  <c r="D2262" i="1"/>
  <c r="B1715" i="1"/>
  <c r="P1986" i="1"/>
  <c r="E2146" i="1"/>
  <c r="H1624" i="1"/>
  <c r="I1838" i="1"/>
  <c r="G2011" i="1"/>
  <c r="T2097" i="1"/>
  <c r="AB2165" i="1"/>
  <c r="F1475" i="1"/>
  <c r="L1733" i="1"/>
  <c r="AB1869" i="1"/>
  <c r="F2001" i="1"/>
  <c r="B2087" i="1"/>
  <c r="J2155" i="1"/>
  <c r="R2223" i="1"/>
  <c r="Z2291" i="1"/>
  <c r="R1660" i="1"/>
  <c r="P1937" i="1"/>
  <c r="AA2120" i="1"/>
  <c r="E2241" i="1"/>
  <c r="F2328" i="1"/>
  <c r="N2396" i="1"/>
  <c r="V2464" i="1"/>
  <c r="AD2532" i="1"/>
  <c r="H2601" i="1"/>
  <c r="R1727" i="1"/>
  <c r="P1996" i="1"/>
  <c r="M2152" i="1"/>
  <c r="F2262" i="1"/>
  <c r="X347" i="1"/>
  <c r="N414" i="1"/>
  <c r="H851" i="1"/>
  <c r="E699" i="1"/>
  <c r="G842" i="1"/>
  <c r="T898" i="1"/>
  <c r="D660" i="1"/>
  <c r="Y692" i="1"/>
  <c r="AE674" i="1"/>
  <c r="T1078" i="1"/>
  <c r="AB943" i="1"/>
  <c r="W961" i="1"/>
  <c r="I870" i="1"/>
  <c r="T1310" i="1"/>
  <c r="B975" i="1"/>
  <c r="W713" i="1"/>
  <c r="R465" i="1"/>
  <c r="R972" i="1"/>
  <c r="K745" i="1"/>
  <c r="X984" i="1"/>
  <c r="P1036" i="1"/>
  <c r="AA1121" i="1"/>
  <c r="O1013" i="1"/>
  <c r="AA839" i="1"/>
  <c r="R851" i="1"/>
  <c r="M973" i="1"/>
  <c r="C1545" i="1"/>
  <c r="D1549" i="1"/>
  <c r="M1549" i="1"/>
  <c r="X529" i="1"/>
  <c r="F1063" i="1"/>
  <c r="AD928" i="1"/>
  <c r="R604" i="1"/>
  <c r="I826" i="1"/>
  <c r="S1218" i="1"/>
  <c r="Y1504" i="1"/>
  <c r="H1223" i="1"/>
  <c r="Z1508" i="1"/>
  <c r="R1223" i="1"/>
  <c r="E1509" i="1"/>
  <c r="B1226" i="1"/>
  <c r="Z792" i="1"/>
  <c r="F644" i="1"/>
  <c r="U703" i="1"/>
  <c r="P1030" i="1"/>
  <c r="W1182" i="1"/>
  <c r="AB936" i="1"/>
  <c r="L1164" i="1"/>
  <c r="Y1468" i="1"/>
  <c r="Y1170" i="1"/>
  <c r="Z1472" i="1"/>
  <c r="J1171" i="1"/>
  <c r="E1473" i="1"/>
  <c r="X1174" i="1"/>
  <c r="AC593" i="1"/>
  <c r="D815" i="1"/>
  <c r="P1284" i="1"/>
  <c r="T945" i="1"/>
  <c r="AC1141" i="1"/>
  <c r="W712" i="1"/>
  <c r="E1107" i="1"/>
  <c r="C1433" i="1"/>
  <c r="T1113" i="1"/>
  <c r="D1437" i="1"/>
  <c r="C1114" i="1"/>
  <c r="M1437" i="1"/>
  <c r="Q1117" i="1"/>
  <c r="R1439" i="1"/>
  <c r="X1257" i="1"/>
  <c r="AA1257" i="1"/>
  <c r="K792" i="1"/>
  <c r="U838" i="1"/>
  <c r="G1206" i="1"/>
  <c r="G1197" i="1"/>
  <c r="T1203" i="1"/>
  <c r="E1204" i="1"/>
  <c r="H1207" i="1"/>
  <c r="S973" i="1"/>
  <c r="AC1136" i="1"/>
  <c r="W1385" i="1"/>
  <c r="H1417" i="1"/>
  <c r="U1543" i="1"/>
  <c r="U1642" i="1"/>
  <c r="Q1761" i="1"/>
  <c r="S2034" i="1"/>
  <c r="Z1761" i="1"/>
  <c r="E492" i="1"/>
  <c r="C863" i="1"/>
  <c r="K1212" i="1"/>
  <c r="V1205" i="1"/>
  <c r="C1211" i="1"/>
  <c r="O1211" i="1"/>
  <c r="K1214" i="1"/>
  <c r="Y992" i="1"/>
  <c r="O1145" i="1"/>
  <c r="Q1390" i="1"/>
  <c r="B1422" i="1"/>
  <c r="O1548" i="1"/>
  <c r="C1645" i="1"/>
  <c r="AC1763" i="1"/>
  <c r="AE2036" i="1"/>
  <c r="H1764" i="1"/>
  <c r="AD421" i="1"/>
  <c r="W1147" i="1"/>
  <c r="L691" i="1"/>
  <c r="S1337" i="1"/>
  <c r="T1341" i="1"/>
  <c r="AC1341" i="1"/>
  <c r="D1344" i="1"/>
  <c r="V1226" i="1"/>
  <c r="X1315" i="1"/>
  <c r="Y1506" i="1"/>
  <c r="J1538" i="1"/>
  <c r="T1084" i="1"/>
  <c r="J899" i="1"/>
  <c r="Q1685" i="1"/>
  <c r="Y1849" i="1"/>
  <c r="M2003" i="1"/>
  <c r="H1541" i="1"/>
  <c r="B1769" i="1"/>
  <c r="F47" i="1"/>
  <c r="B729" i="1"/>
  <c r="Y490" i="1"/>
  <c r="X555" i="1"/>
  <c r="C686" i="1"/>
  <c r="I890" i="1"/>
  <c r="O1347" i="1"/>
  <c r="F1010" i="1"/>
  <c r="B1424" i="1"/>
  <c r="Z1147" i="1"/>
  <c r="Q1475" i="1"/>
  <c r="Y1130" i="1"/>
  <c r="V1421" i="1"/>
  <c r="D1580" i="1"/>
  <c r="AE1272" i="1"/>
  <c r="J1288" i="1"/>
  <c r="Q1289" i="1"/>
  <c r="P1285" i="1"/>
  <c r="L1313" i="1"/>
  <c r="I1482" i="1"/>
  <c r="O1625" i="1"/>
  <c r="AB1127" i="1"/>
  <c r="J1394" i="1"/>
  <c r="Z1530" i="1"/>
  <c r="S1094" i="1"/>
  <c r="G1384" i="1"/>
  <c r="W1520" i="1"/>
  <c r="X1054" i="1"/>
  <c r="I1374" i="1"/>
  <c r="Y1510" i="1"/>
  <c r="G1631" i="1"/>
  <c r="AA1163" i="1"/>
  <c r="D1542" i="1"/>
  <c r="P1681" i="1"/>
  <c r="C1750" i="1"/>
  <c r="K1818" i="1"/>
  <c r="S1886" i="1"/>
  <c r="AA1954" i="1"/>
  <c r="E2023" i="1"/>
  <c r="B1168" i="1"/>
  <c r="L1543" i="1"/>
  <c r="Z1681" i="1"/>
  <c r="L1750" i="1"/>
  <c r="T1818" i="1"/>
  <c r="AB1886" i="1"/>
  <c r="F1955" i="1"/>
  <c r="G1380" i="1"/>
  <c r="X1629" i="1"/>
  <c r="S1709" i="1"/>
  <c r="AA1777" i="1"/>
  <c r="E1846" i="1"/>
  <c r="M1914" i="1"/>
  <c r="U1982" i="1"/>
  <c r="H1376" i="1"/>
  <c r="N1628" i="1"/>
  <c r="S1708" i="1"/>
  <c r="Z845" i="1"/>
  <c r="N1143" i="1"/>
  <c r="AB507" i="1"/>
  <c r="I1063" i="1"/>
  <c r="I843" i="1"/>
  <c r="H963" i="1"/>
  <c r="O1371" i="1"/>
  <c r="S981" i="1"/>
  <c r="P1375" i="1"/>
  <c r="Y982" i="1"/>
  <c r="Y1375" i="1"/>
  <c r="N989" i="1"/>
  <c r="AD1377" i="1"/>
  <c r="H1562" i="1"/>
  <c r="R1270" i="1"/>
  <c r="L1319" i="1"/>
  <c r="P894" i="1"/>
  <c r="K1146" i="1"/>
  <c r="M1540" i="1"/>
  <c r="K1245" i="1"/>
  <c r="AB1571" i="1"/>
  <c r="I1425" i="1"/>
  <c r="B1195" i="1"/>
  <c r="AA1551" i="1"/>
  <c r="F1351" i="1"/>
  <c r="K1702" i="1"/>
  <c r="AA1838" i="1"/>
  <c r="M1975" i="1"/>
  <c r="N1352" i="1"/>
  <c r="T1702" i="1"/>
  <c r="F1839" i="1"/>
  <c r="R1957" i="1"/>
  <c r="AA1438" i="1"/>
  <c r="O1662" i="1"/>
  <c r="AE1743" i="1"/>
  <c r="AA1821" i="1"/>
  <c r="AE1899" i="1"/>
  <c r="AA1977" i="1"/>
  <c r="P1396" i="1"/>
  <c r="AD1647" i="1"/>
  <c r="G1730" i="1"/>
  <c r="O1798" i="1"/>
  <c r="W1866" i="1"/>
  <c r="AE1934" i="1"/>
  <c r="I2003" i="1"/>
  <c r="E1241" i="1"/>
  <c r="Z1688" i="1"/>
  <c r="L1825" i="1"/>
  <c r="AB1961" i="1"/>
  <c r="H2063" i="1"/>
  <c r="B2133" i="1"/>
  <c r="J2201" i="1"/>
  <c r="R2269" i="1"/>
  <c r="X1461" i="1"/>
  <c r="AD1729" i="1"/>
  <c r="P1866" i="1"/>
  <c r="N1998" i="1"/>
  <c r="K2085" i="1"/>
  <c r="S2153" i="1"/>
  <c r="Y1097" i="1"/>
  <c r="G849" i="1"/>
  <c r="B1145" i="1"/>
  <c r="AD524" i="1"/>
  <c r="C1064" i="1"/>
  <c r="V845" i="1"/>
  <c r="U965" i="1"/>
  <c r="AE1371" i="1"/>
  <c r="O983" i="1"/>
  <c r="B1376" i="1"/>
  <c r="L984" i="1"/>
  <c r="K1376" i="1"/>
  <c r="B991" i="1"/>
  <c r="P1378" i="1"/>
  <c r="X1562" i="1"/>
  <c r="Y1271" i="1"/>
  <c r="G1321" i="1"/>
  <c r="J907" i="1"/>
  <c r="X1149" i="1"/>
  <c r="O1541" i="1"/>
  <c r="X1247" i="1"/>
  <c r="AD1572" i="1"/>
  <c r="K1426" i="1"/>
  <c r="N1198" i="1"/>
  <c r="AC1552" i="1"/>
  <c r="J1353" i="1"/>
  <c r="AA1702" i="1"/>
  <c r="M1839" i="1"/>
  <c r="AC1975" i="1"/>
  <c r="R1354" i="1"/>
  <c r="F1703" i="1"/>
  <c r="V1839" i="1"/>
  <c r="Z1957" i="1"/>
  <c r="AE1440" i="1"/>
  <c r="Z1662" i="1"/>
  <c r="I1744" i="1"/>
  <c r="E1822" i="1"/>
  <c r="I1900" i="1"/>
  <c r="E1978" i="1"/>
  <c r="R1397" i="1"/>
  <c r="V1648" i="1"/>
  <c r="O1730" i="1"/>
  <c r="W1798" i="1"/>
  <c r="AE1866" i="1"/>
  <c r="I1935" i="1"/>
  <c r="Q2003" i="1"/>
  <c r="AE1245" i="1"/>
  <c r="L1689" i="1"/>
  <c r="AB1825" i="1"/>
  <c r="N1962" i="1"/>
  <c r="Q2063" i="1"/>
  <c r="J2133" i="1"/>
  <c r="R2201" i="1"/>
  <c r="Z2269" i="1"/>
  <c r="AB1463" i="1"/>
  <c r="P1730" i="1"/>
  <c r="B1867" i="1"/>
  <c r="Z1998" i="1"/>
  <c r="S2085" i="1"/>
  <c r="AA2153" i="1"/>
  <c r="AC1104" i="1"/>
  <c r="H1676" i="1"/>
  <c r="W1813" i="1"/>
  <c r="I1950" i="1"/>
  <c r="G157" i="1"/>
  <c r="E894" i="1"/>
  <c r="AD1167" i="1"/>
  <c r="D678" i="1"/>
  <c r="M1077" i="1"/>
  <c r="C895" i="1"/>
  <c r="AE1000" i="1"/>
  <c r="E1382" i="1"/>
  <c r="O1011" i="1"/>
  <c r="F1386" i="1"/>
  <c r="J1012" i="1"/>
  <c r="O1386" i="1"/>
  <c r="AB1017" i="1"/>
  <c r="T1388" i="1"/>
  <c r="L1568" i="1"/>
  <c r="S1284" i="1"/>
  <c r="F1332" i="1"/>
  <c r="L972" i="1"/>
  <c r="AB1183" i="1"/>
  <c r="C1551" i="1"/>
  <c r="V1269" i="1"/>
  <c r="R1582" i="1"/>
  <c r="AC1435" i="1"/>
  <c r="X1223" i="1"/>
  <c r="Q1562" i="1"/>
  <c r="P1372" i="1"/>
  <c r="U1707" i="1"/>
  <c r="G1844" i="1"/>
  <c r="W1980" i="1"/>
  <c r="X1373" i="1"/>
  <c r="AD1707" i="1"/>
  <c r="P1844" i="1"/>
  <c r="B1961" i="1"/>
  <c r="U1451" i="1"/>
  <c r="L1666" i="1"/>
  <c r="AC1746" i="1"/>
  <c r="C1825" i="1"/>
  <c r="AC1902" i="1"/>
  <c r="C1981" i="1"/>
  <c r="H1408" i="1"/>
  <c r="H1652" i="1"/>
  <c r="AA1732" i="1"/>
  <c r="E1801" i="1"/>
  <c r="M1869" i="1"/>
  <c r="U1937" i="1"/>
  <c r="AC2005" i="1"/>
  <c r="AB1289" i="1"/>
  <c r="F1694" i="1"/>
  <c r="V1830" i="1"/>
  <c r="H1967" i="1"/>
  <c r="I2066" i="1"/>
  <c r="V2135" i="1"/>
  <c r="AD2203" i="1"/>
  <c r="H2272" i="1"/>
  <c r="D1483" i="1"/>
  <c r="J1735" i="1"/>
  <c r="Z1871" i="1"/>
  <c r="V2002" i="1"/>
  <c r="AE2087" i="1"/>
  <c r="I2156" i="1"/>
  <c r="K1166" i="1"/>
  <c r="W1681" i="1"/>
  <c r="Q1818" i="1"/>
  <c r="C1955" i="1"/>
  <c r="M776" i="1"/>
  <c r="AD724" i="1"/>
  <c r="I993" i="1"/>
  <c r="M803" i="1"/>
  <c r="N574" i="1"/>
  <c r="R950" i="1"/>
  <c r="I1254" i="1"/>
  <c r="AE1535" i="1"/>
  <c r="AA1258" i="1"/>
  <c r="B1540" i="1"/>
  <c r="H1259" i="1"/>
  <c r="K1540" i="1"/>
  <c r="V1261" i="1"/>
  <c r="L1500" i="1"/>
  <c r="E1096" i="1"/>
  <c r="AE1164" i="1"/>
  <c r="H1218" i="1"/>
  <c r="I1270" i="1"/>
  <c r="E1432" i="1"/>
  <c r="E1660" i="1"/>
  <c r="T1463" i="1"/>
  <c r="Y1286" i="1"/>
  <c r="C1590" i="1"/>
  <c r="S1443" i="1"/>
  <c r="AA1665" i="1"/>
  <c r="AB1638" i="1"/>
  <c r="W1784" i="1"/>
  <c r="I1921" i="1"/>
  <c r="Y2057" i="1"/>
  <c r="J1639" i="1"/>
  <c r="B1785" i="1"/>
  <c r="R1921" i="1"/>
  <c r="AD1284" i="1"/>
  <c r="R1621" i="1"/>
  <c r="C1713" i="1"/>
  <c r="G1791" i="1"/>
  <c r="C1869" i="1"/>
  <c r="G1947" i="1"/>
  <c r="Z1175" i="1"/>
  <c r="J1585" i="1"/>
  <c r="O1702" i="1"/>
  <c r="Q1771" i="1"/>
  <c r="Y1839" i="1"/>
  <c r="C1908" i="1"/>
  <c r="K1976" i="1"/>
  <c r="S2044" i="1"/>
  <c r="I1621" i="1"/>
  <c r="P1771" i="1"/>
  <c r="B1908" i="1"/>
  <c r="Z2027" i="1"/>
  <c r="D2106" i="1"/>
  <c r="L2174" i="1"/>
  <c r="T2242" i="1"/>
  <c r="H1089" i="1"/>
  <c r="AE1674" i="1"/>
  <c r="T1812" i="1"/>
  <c r="F1949" i="1"/>
  <c r="H2055" i="1"/>
  <c r="U2126" i="1"/>
  <c r="AC2194" i="1"/>
  <c r="E1579" i="1"/>
  <c r="E281" i="1"/>
  <c r="V1211" i="1"/>
  <c r="AE1102" i="1"/>
  <c r="W1045" i="1"/>
  <c r="X1053" i="1"/>
  <c r="K1054" i="1"/>
  <c r="X1058" i="1"/>
  <c r="J1579" i="1"/>
  <c r="I748" i="1"/>
  <c r="N1241" i="1"/>
  <c r="S1313" i="1"/>
  <c r="E1455" i="1"/>
  <c r="W1581" i="1"/>
  <c r="I1717" i="1"/>
  <c r="K1990" i="1"/>
  <c r="R1717" i="1"/>
  <c r="N1967" i="1"/>
  <c r="B1673" i="1"/>
  <c r="M1830" i="1"/>
  <c r="M1986" i="1"/>
  <c r="L1659" i="1"/>
  <c r="AC1805" i="1"/>
  <c r="O1942" i="1"/>
  <c r="X1356" i="1"/>
  <c r="J1840" i="1"/>
  <c r="X2071" i="1"/>
  <c r="X2208" i="1"/>
  <c r="P1521" i="1"/>
  <c r="N1881" i="1"/>
  <c r="Y2092" i="1"/>
  <c r="N1237" i="1"/>
  <c r="AA1767" i="1"/>
  <c r="G1949" i="1"/>
  <c r="J2070" i="1"/>
  <c r="H2139" i="1"/>
  <c r="Z1140" i="1"/>
  <c r="P1679" i="1"/>
  <c r="R1816" i="1"/>
  <c r="D1953" i="1"/>
  <c r="AA2057" i="1"/>
  <c r="T2128" i="1"/>
  <c r="AB2196" i="1"/>
  <c r="F2265" i="1"/>
  <c r="D1291" i="1"/>
  <c r="Z1830" i="1"/>
  <c r="M2066" i="1"/>
  <c r="L2203" i="1"/>
  <c r="S2296" i="1"/>
  <c r="X2369" i="1"/>
  <c r="B2438" i="1"/>
  <c r="J2506" i="1"/>
  <c r="R2574" i="1"/>
  <c r="T1571" i="1"/>
  <c r="AD1893" i="1"/>
  <c r="C2099" i="1"/>
  <c r="S2226" i="1"/>
  <c r="AD2315" i="1"/>
  <c r="Q2385" i="1"/>
  <c r="Y2453" i="1"/>
  <c r="C2522" i="1"/>
  <c r="I1690" i="1"/>
  <c r="K1963" i="1"/>
  <c r="X2133" i="1"/>
  <c r="X2249" i="1"/>
  <c r="T2334" i="1"/>
  <c r="AB2402" i="1"/>
  <c r="F2471" i="1"/>
  <c r="N2539" i="1"/>
  <c r="T1691" i="1"/>
  <c r="V1964" i="1"/>
  <c r="O2134" i="1"/>
  <c r="G2250" i="1"/>
  <c r="AD2334" i="1"/>
  <c r="H2403" i="1"/>
  <c r="P2471" i="1"/>
  <c r="X2539" i="1"/>
  <c r="B2608" i="1"/>
  <c r="W692" i="1"/>
  <c r="E1174" i="1"/>
  <c r="V797" i="1"/>
  <c r="U1350" i="1"/>
  <c r="V1354" i="1"/>
  <c r="AE1354" i="1"/>
  <c r="F1357" i="1"/>
  <c r="U1195" i="1"/>
  <c r="AD1101" i="1"/>
  <c r="L1064" i="1"/>
  <c r="M1644" i="1"/>
  <c r="R1534" i="1"/>
  <c r="AC1387" i="1"/>
  <c r="V1069" i="1"/>
  <c r="Q1514" i="1"/>
  <c r="X1187" i="1"/>
  <c r="T1683" i="1"/>
  <c r="G1820" i="1"/>
  <c r="W1956" i="1"/>
  <c r="AB1191" i="1"/>
  <c r="AD1683" i="1"/>
  <c r="P1820" i="1"/>
  <c r="B1945" i="1"/>
  <c r="G1396" i="1"/>
  <c r="H1648" i="1"/>
  <c r="K1733" i="1"/>
  <c r="G1811" i="1"/>
  <c r="K1889" i="1"/>
  <c r="G1967" i="1"/>
  <c r="Z1353" i="1"/>
  <c r="X1633" i="1"/>
  <c r="AA1720" i="1"/>
  <c r="E1789" i="1"/>
  <c r="M1857" i="1"/>
  <c r="U1925" i="1"/>
  <c r="AC1993" i="1"/>
  <c r="AE979" i="1"/>
  <c r="G1668" i="1"/>
  <c r="V1806" i="1"/>
  <c r="H1943" i="1"/>
  <c r="J2051" i="1"/>
  <c r="V2123" i="1"/>
  <c r="AD2191" i="1"/>
  <c r="H2260" i="1"/>
  <c r="D1387" i="1"/>
  <c r="J1711" i="1"/>
  <c r="Z1847" i="1"/>
  <c r="P1983" i="1"/>
  <c r="AE2075" i="1"/>
  <c r="I2144" i="1"/>
  <c r="Q2212" i="1"/>
  <c r="Q1619" i="1"/>
  <c r="AA1743" i="1"/>
  <c r="U1836" i="1"/>
  <c r="K1927" i="1"/>
  <c r="X2009" i="1"/>
  <c r="AA2060" i="1"/>
  <c r="Z2096" i="1"/>
  <c r="AD2130" i="1"/>
  <c r="D2165" i="1"/>
  <c r="H2199" i="1"/>
  <c r="X1468" i="1"/>
  <c r="J1659" i="1"/>
  <c r="X1731" i="1"/>
  <c r="B1800" i="1"/>
  <c r="J1868" i="1"/>
  <c r="R1936" i="1"/>
  <c r="AA1999" i="1"/>
  <c r="Z2046" i="1"/>
  <c r="H2086" i="1"/>
  <c r="L2120" i="1"/>
  <c r="P2154" i="1"/>
  <c r="T2188" i="1"/>
  <c r="X2222" i="1"/>
  <c r="AB2256" i="1"/>
  <c r="B2291" i="1"/>
  <c r="F2325" i="1"/>
  <c r="J1656" i="1"/>
  <c r="X1797" i="1"/>
  <c r="J1934" i="1"/>
  <c r="L2045" i="1"/>
  <c r="I2119" i="1"/>
  <c r="Q2187" i="1"/>
  <c r="C2240" i="1"/>
  <c r="S2285" i="1"/>
  <c r="L2327" i="1"/>
  <c r="P2361" i="1"/>
  <c r="T2395" i="1"/>
  <c r="X2429" i="1"/>
  <c r="AB2463" i="1"/>
  <c r="B2498" i="1"/>
  <c r="F2532" i="1"/>
  <c r="J2566" i="1"/>
  <c r="N2600" i="1"/>
  <c r="L1439" i="1"/>
  <c r="L1724" i="1"/>
  <c r="AB1860" i="1"/>
  <c r="AD1993" i="1"/>
  <c r="Q2082" i="1"/>
  <c r="Y2150" i="1"/>
  <c r="L2215" i="1"/>
  <c r="D2261" i="1"/>
  <c r="Q2306" i="1"/>
  <c r="E2343" i="1"/>
  <c r="I2377" i="1"/>
  <c r="M2411" i="1"/>
  <c r="Q2445" i="1"/>
  <c r="U2479" i="1"/>
  <c r="Y2513" i="1"/>
  <c r="AC2547" i="1"/>
  <c r="AB1650" i="1"/>
  <c r="W1793" i="1"/>
  <c r="I1930" i="1"/>
  <c r="U2042" i="1"/>
  <c r="H2117" i="1"/>
  <c r="P2185" i="1"/>
  <c r="W2238" i="1"/>
  <c r="I2284" i="1"/>
  <c r="L2326" i="1"/>
  <c r="P2360" i="1"/>
  <c r="B953" i="1"/>
  <c r="X1019" i="1"/>
  <c r="Y1108" i="1"/>
  <c r="B986" i="1"/>
  <c r="G795" i="1"/>
  <c r="I925" i="1"/>
  <c r="L1317" i="1"/>
  <c r="G1591" i="1"/>
  <c r="AD1321" i="1"/>
  <c r="H1595" i="1"/>
  <c r="J1322" i="1"/>
  <c r="Q1595" i="1"/>
  <c r="T1324" i="1"/>
  <c r="Z1531" i="1"/>
  <c r="N1197" i="1"/>
  <c r="AB1249" i="1"/>
  <c r="F1290" i="1"/>
  <c r="K1339" i="1"/>
  <c r="C1487" i="1"/>
  <c r="B1086" i="1"/>
  <c r="R1518" i="1"/>
  <c r="AC1371" i="1"/>
  <c r="V998" i="1"/>
  <c r="Q1498" i="1"/>
  <c r="AD1081" i="1"/>
  <c r="P1674" i="1"/>
  <c r="G1812" i="1"/>
  <c r="W1948" i="1"/>
  <c r="D1087" i="1"/>
  <c r="Z1674" i="1"/>
  <c r="P1812" i="1"/>
  <c r="V1939" i="1"/>
  <c r="C1378" i="1"/>
  <c r="G1642" i="1"/>
  <c r="Q1728" i="1"/>
  <c r="U1806" i="1"/>
  <c r="Y1884" i="1"/>
  <c r="U1962" i="1"/>
  <c r="X1328" i="1"/>
  <c r="V1627" i="1"/>
  <c r="AA1716" i="1"/>
  <c r="E1785" i="1"/>
  <c r="M1853" i="1"/>
  <c r="U1921" i="1"/>
  <c r="AC1989" i="1"/>
  <c r="G2058" i="1"/>
  <c r="Q1657" i="1"/>
  <c r="V1798" i="1"/>
  <c r="H1935" i="1"/>
  <c r="AD2045" i="1"/>
  <c r="V2119" i="1"/>
  <c r="AD2187" i="1"/>
  <c r="H2256" i="1"/>
  <c r="D1355" i="1"/>
  <c r="J1703" i="1"/>
  <c r="Z1839" i="1"/>
  <c r="L1976" i="1"/>
  <c r="P2071" i="1"/>
  <c r="I2140" i="1"/>
  <c r="Q2208" i="1"/>
  <c r="S1602" i="1"/>
  <c r="Q1738" i="1"/>
  <c r="AA1831" i="1"/>
  <c r="Q1922" i="1"/>
  <c r="R2006" i="1"/>
  <c r="P2058" i="1"/>
  <c r="AD2094" i="1"/>
  <c r="D2129" i="1"/>
  <c r="H2163" i="1"/>
  <c r="L2197" i="1"/>
  <c r="Z1453" i="1"/>
  <c r="K1654" i="1"/>
  <c r="B1728" i="1"/>
  <c r="J1796" i="1"/>
  <c r="R1864" i="1"/>
  <c r="Z1932" i="1"/>
  <c r="AB1996" i="1"/>
  <c r="L2044" i="1"/>
  <c r="L2084" i="1"/>
  <c r="P2118" i="1"/>
  <c r="T2152" i="1"/>
  <c r="X2186" i="1"/>
  <c r="AB2220" i="1"/>
  <c r="B2255" i="1"/>
  <c r="F2289" i="1"/>
  <c r="J2323" i="1"/>
  <c r="K1646" i="1"/>
  <c r="J1790" i="1"/>
  <c r="Z1926" i="1"/>
  <c r="M2040" i="1"/>
  <c r="Q2115" i="1"/>
  <c r="Y2183" i="1"/>
  <c r="S2237" i="1"/>
  <c r="D2283" i="1"/>
  <c r="L2325" i="1"/>
  <c r="T2359" i="1"/>
  <c r="X2393" i="1"/>
  <c r="AB2427" i="1"/>
  <c r="B2462" i="1"/>
  <c r="F2496" i="1"/>
  <c r="J2530" i="1"/>
  <c r="N2564" i="1"/>
  <c r="R2598" i="1"/>
  <c r="P1409" i="1"/>
  <c r="AB1716" i="1"/>
  <c r="N1853" i="1"/>
  <c r="AD1987" i="1"/>
  <c r="Y2078" i="1"/>
  <c r="C2147" i="1"/>
  <c r="M2212" i="1"/>
  <c r="S2258" i="1"/>
  <c r="E2304" i="1"/>
  <c r="I2341" i="1"/>
  <c r="M2375" i="1"/>
  <c r="Q2409" i="1"/>
  <c r="U2443" i="1"/>
  <c r="Y2477" i="1"/>
  <c r="AC2511" i="1"/>
  <c r="C2546" i="1"/>
  <c r="AD1640" i="1"/>
  <c r="I1786" i="1"/>
  <c r="Y1922" i="1"/>
  <c r="V2037" i="1"/>
  <c r="P2113" i="1"/>
  <c r="X2181" i="1"/>
  <c r="I2236" i="1"/>
  <c r="X2281" i="1"/>
  <c r="H2324" i="1"/>
  <c r="Z1033" i="1"/>
  <c r="J1061" i="1"/>
  <c r="O1143" i="1"/>
  <c r="R1012" i="1"/>
  <c r="F672" i="1"/>
  <c r="H974" i="1"/>
  <c r="O1335" i="1"/>
  <c r="Q1608" i="1"/>
  <c r="P1339" i="1"/>
  <c r="R1612" i="1"/>
  <c r="Y1339" i="1"/>
  <c r="AA1612" i="1"/>
  <c r="AD1341" i="1"/>
  <c r="V1541" i="1"/>
  <c r="I1224" i="1"/>
  <c r="C1273" i="1"/>
  <c r="K1313" i="1"/>
  <c r="G981" i="1"/>
  <c r="U1504" i="1"/>
  <c r="AD1144" i="1"/>
  <c r="F1536" i="1"/>
  <c r="Q1389" i="1"/>
  <c r="D1076" i="1"/>
  <c r="E1516" i="1"/>
  <c r="AE1197" i="1"/>
  <c r="O1684" i="1"/>
  <c r="AE1820" i="1"/>
  <c r="Q1957" i="1"/>
  <c r="F1202" i="1"/>
  <c r="X1684" i="1"/>
  <c r="J1821" i="1"/>
  <c r="Z1945" i="1"/>
  <c r="M1399" i="1"/>
  <c r="AD1648" i="1"/>
  <c r="AA1733" i="1"/>
  <c r="W1811" i="1"/>
  <c r="AA1889" i="1"/>
  <c r="AE1967" i="1"/>
  <c r="AD1355" i="1"/>
  <c r="Z1634" i="1"/>
  <c r="M1721" i="1"/>
  <c r="U1789" i="1"/>
  <c r="AC1857" i="1"/>
  <c r="G1926" i="1"/>
  <c r="O1994" i="1"/>
  <c r="C1005" i="1"/>
  <c r="N1669" i="1"/>
  <c r="X1807" i="1"/>
  <c r="J1944" i="1"/>
  <c r="AE2051" i="1"/>
  <c r="H2124" i="1"/>
  <c r="P2192" i="1"/>
  <c r="X2260" i="1"/>
  <c r="L1391" i="1"/>
  <c r="L1712" i="1"/>
  <c r="AB1848" i="1"/>
  <c r="L1984" i="1"/>
  <c r="Q2076" i="1"/>
  <c r="Y2144" i="1"/>
  <c r="C2213" i="1"/>
  <c r="Q1623" i="1"/>
  <c r="AC1744" i="1"/>
  <c r="W1837" i="1"/>
  <c r="M1928" i="1"/>
  <c r="Z2010" i="1"/>
  <c r="O2061" i="1"/>
  <c r="L2097" i="1"/>
  <c r="P2131" i="1"/>
  <c r="T2165" i="1"/>
  <c r="X2199" i="1"/>
  <c r="B1473" i="1"/>
  <c r="W1660" i="1"/>
  <c r="Z1732" i="1"/>
  <c r="D1801" i="1"/>
  <c r="L1869" i="1"/>
  <c r="T1937" i="1"/>
  <c r="V2000" i="1"/>
  <c r="R2047" i="1"/>
  <c r="X2086" i="1"/>
  <c r="AB2120" i="1"/>
  <c r="B2155" i="1"/>
  <c r="F2189" i="1"/>
  <c r="J2223" i="1"/>
  <c r="N2257" i="1"/>
  <c r="R2291" i="1"/>
  <c r="V2325" i="1"/>
  <c r="E1659" i="1"/>
  <c r="AB1799" i="1"/>
  <c r="N1936" i="1"/>
  <c r="Y2046" i="1"/>
  <c r="K2120" i="1"/>
  <c r="S2188" i="1"/>
  <c r="Y2240" i="1"/>
  <c r="J2286" i="1"/>
  <c r="AB2327" i="1"/>
  <c r="B2362" i="1"/>
  <c r="F2396" i="1"/>
  <c r="J2430" i="1"/>
  <c r="N2464" i="1"/>
  <c r="R2498" i="1"/>
  <c r="V2532" i="1"/>
  <c r="Z2566" i="1"/>
  <c r="AD2600" i="1"/>
  <c r="AB1447" i="1"/>
  <c r="P1726" i="1"/>
  <c r="B1863" i="1"/>
  <c r="T1995" i="1"/>
  <c r="S2083" i="1"/>
  <c r="AA2151" i="1"/>
  <c r="G2216" i="1"/>
  <c r="Y2261" i="1"/>
  <c r="E2307" i="1"/>
  <c r="U2343" i="1"/>
  <c r="Y2377" i="1"/>
  <c r="AC2411" i="1"/>
  <c r="C2446" i="1"/>
  <c r="G2480" i="1"/>
  <c r="K2514" i="1"/>
  <c r="O2548" i="1"/>
  <c r="X1653" i="1"/>
  <c r="AA1795" i="1"/>
  <c r="M1932" i="1"/>
  <c r="D2044" i="1"/>
  <c r="J2118" i="1"/>
  <c r="R2186" i="1"/>
  <c r="O2239" i="1"/>
  <c r="AD2284" i="1"/>
  <c r="M783" i="1"/>
  <c r="K1053" i="1"/>
  <c r="X181" i="1"/>
  <c r="U1285" i="1"/>
  <c r="I1290" i="1"/>
  <c r="S1290" i="1"/>
  <c r="D1293" i="1"/>
  <c r="H1146" i="1"/>
  <c r="G1254" i="1"/>
  <c r="K1459" i="1"/>
  <c r="Z1490" i="1"/>
  <c r="D1616" i="1"/>
  <c r="O1679" i="1"/>
  <c r="K1798" i="1"/>
  <c r="M2071" i="1"/>
  <c r="T1798" i="1"/>
  <c r="C1347" i="1"/>
  <c r="Y1720" i="1"/>
  <c r="Y1876" i="1"/>
  <c r="L1256" i="1"/>
  <c r="AC1709" i="1"/>
  <c r="O1846" i="1"/>
  <c r="AE1982" i="1"/>
  <c r="B1639" i="1"/>
  <c r="L1921" i="1"/>
  <c r="X2112" i="1"/>
  <c r="J2249" i="1"/>
  <c r="N1689" i="1"/>
  <c r="P1962" i="1"/>
  <c r="K2133" i="1"/>
  <c r="Q1553" i="1"/>
  <c r="G1821" i="1"/>
  <c r="AB1998" i="1"/>
  <c r="H2091" i="1"/>
  <c r="P2159" i="1"/>
  <c r="AD1423" i="1"/>
  <c r="R1720" i="1"/>
  <c r="D1857" i="1"/>
  <c r="AB1990" i="1"/>
  <c r="T2080" i="1"/>
  <c r="AB2148" i="1"/>
  <c r="F2217" i="1"/>
  <c r="N2285" i="1"/>
  <c r="N1626" i="1"/>
  <c r="AB1911" i="1"/>
  <c r="C2108" i="1"/>
  <c r="S2232" i="1"/>
  <c r="D2321" i="1"/>
  <c r="B2390" i="1"/>
  <c r="J2458" i="1"/>
  <c r="R2526" i="1"/>
  <c r="Z2594" i="1"/>
  <c r="AD1701" i="1"/>
  <c r="B1975" i="1"/>
  <c r="S2139" i="1"/>
  <c r="T2253" i="1"/>
  <c r="Q2337" i="1"/>
  <c r="Y2405" i="1"/>
  <c r="C2474" i="1"/>
  <c r="K2542" i="1"/>
  <c r="K1771" i="1"/>
  <c r="W2027" i="1"/>
  <c r="J2174" i="1"/>
  <c r="Y2276" i="1"/>
  <c r="AD2343" i="1"/>
  <c r="L2386" i="1"/>
  <c r="J2425" i="1"/>
  <c r="H2464" i="1"/>
  <c r="N2503" i="1"/>
  <c r="L2542" i="1"/>
  <c r="AD1431" i="1"/>
  <c r="X1741" i="1"/>
  <c r="R1898" i="1"/>
  <c r="L2034" i="1"/>
  <c r="S2120" i="1"/>
  <c r="AE2198" i="1"/>
  <c r="E2254" i="1"/>
  <c r="B2306" i="1"/>
  <c r="P2347" i="1"/>
  <c r="V2386" i="1"/>
  <c r="T2425" i="1"/>
  <c r="R2464" i="1"/>
  <c r="X2503" i="1"/>
  <c r="V2542" i="1"/>
  <c r="T2581" i="1"/>
  <c r="R2620" i="1"/>
  <c r="AB2657" i="1"/>
  <c r="R1758" i="1"/>
  <c r="H2019" i="1"/>
  <c r="AC2167" i="1"/>
  <c r="R2272" i="1"/>
  <c r="W2351" i="1"/>
  <c r="AE2419" i="1"/>
  <c r="I2488" i="1"/>
  <c r="I2555" i="1"/>
  <c r="X2602" i="1"/>
  <c r="H2644" i="1"/>
  <c r="R1441" i="1"/>
  <c r="M2211" i="1"/>
  <c r="K2439" i="1"/>
  <c r="S2608" i="1"/>
  <c r="K2619" i="1"/>
  <c r="V2206" i="1"/>
  <c r="T2504" i="1"/>
  <c r="N1599" i="1"/>
  <c r="B2318" i="1"/>
  <c r="W2581" i="1"/>
  <c r="V1658" i="1"/>
  <c r="D1936" i="1"/>
  <c r="E2120" i="1"/>
  <c r="U2240" i="1"/>
  <c r="Y2327" i="1"/>
  <c r="C2396" i="1"/>
  <c r="K2464" i="1"/>
  <c r="S2532" i="1"/>
  <c r="Y2586" i="1"/>
  <c r="R2630" i="1"/>
  <c r="H1356" i="1"/>
  <c r="R2216" i="1"/>
  <c r="C2443" i="1"/>
  <c r="P2621" i="1"/>
  <c r="O2640" i="1"/>
  <c r="V2256" i="1"/>
  <c r="I2560" i="1"/>
  <c r="B1886" i="1"/>
  <c r="Y2394" i="1"/>
  <c r="U2628" i="1"/>
  <c r="C1727" i="1"/>
  <c r="E1996" i="1"/>
  <c r="F2152" i="1"/>
  <c r="B2262" i="1"/>
  <c r="Z2343" i="1"/>
  <c r="D2412" i="1"/>
  <c r="L2480" i="1"/>
  <c r="T2548" i="1"/>
  <c r="Q2597" i="1"/>
  <c r="W2639" i="1"/>
  <c r="AB1739" i="1"/>
  <c r="O2268" i="1"/>
  <c r="S2491" i="1"/>
  <c r="Q2649" i="1"/>
  <c r="Q1702" i="1"/>
  <c r="AD2349" i="1"/>
  <c r="AE2612" i="1"/>
  <c r="AC2123" i="1"/>
  <c r="K2475" i="1"/>
  <c r="F1024" i="1"/>
  <c r="R1774" i="1"/>
  <c r="D1911" i="1"/>
  <c r="AB2029" i="1"/>
  <c r="U2107" i="1"/>
  <c r="AC2175" i="1"/>
  <c r="M2232" i="1"/>
  <c r="AB2277" i="1"/>
  <c r="AC2320" i="1"/>
  <c r="W2355" i="1"/>
  <c r="AA2389" i="1"/>
  <c r="AE2423" i="1"/>
  <c r="E2458" i="1"/>
  <c r="I2492" i="1"/>
  <c r="M2526" i="1"/>
  <c r="O2558" i="1"/>
  <c r="U2582" i="1"/>
  <c r="N2605" i="1"/>
  <c r="B2627" i="1"/>
  <c r="Q2646" i="1"/>
  <c r="V2665" i="1"/>
  <c r="Z1590" i="1"/>
  <c r="H1762" i="1"/>
  <c r="X1898" i="1"/>
  <c r="T2021" i="1"/>
  <c r="O2101" i="1"/>
  <c r="W2169" i="1"/>
  <c r="G2228" i="1"/>
  <c r="W2273" i="1"/>
  <c r="K2317" i="1"/>
  <c r="S2352" i="1"/>
  <c r="W2386" i="1"/>
  <c r="AA2420" i="1"/>
  <c r="AE2454" i="1"/>
  <c r="W2490" i="1"/>
  <c r="AA2524" i="1"/>
  <c r="Y2610" i="1"/>
  <c r="E1327" i="1"/>
  <c r="O1845" i="1"/>
  <c r="V2184" i="1"/>
  <c r="R2351" i="1"/>
  <c r="F2473" i="1"/>
  <c r="D2588" i="1"/>
  <c r="R1505" i="1"/>
  <c r="D2071" i="1"/>
  <c r="C2283" i="1"/>
  <c r="Y2426" i="1"/>
  <c r="W2563" i="1"/>
  <c r="N2645" i="1"/>
  <c r="D2054" i="1"/>
  <c r="O2168" i="1"/>
  <c r="F2250" i="1"/>
  <c r="AB2306" i="1"/>
  <c r="I2356" i="1"/>
  <c r="O2407" i="1"/>
  <c r="M2454" i="1"/>
  <c r="K2501" i="1"/>
  <c r="C2552" i="1"/>
  <c r="W2588" i="1"/>
  <c r="O2622" i="1"/>
  <c r="V2651" i="1"/>
  <c r="Z1462" i="1"/>
  <c r="P1798" i="1"/>
  <c r="T1998" i="1"/>
  <c r="E2128" i="1"/>
  <c r="AC2228" i="1"/>
  <c r="G2308" i="1"/>
  <c r="AC2365" i="1"/>
  <c r="M2421" i="1"/>
  <c r="AA2476" i="1"/>
  <c r="I2531" i="1"/>
  <c r="S1342" i="1"/>
  <c r="D2127" i="1"/>
  <c r="Z2395" i="1"/>
  <c r="AA2610" i="1"/>
  <c r="H2040" i="1"/>
  <c r="M2380" i="1"/>
  <c r="C2587" i="1"/>
  <c r="Q765" i="1"/>
  <c r="V1115" i="1"/>
  <c r="G1191" i="1"/>
  <c r="AE1046" i="1"/>
  <c r="AA681" i="1"/>
  <c r="P878" i="1"/>
  <c r="G1359" i="1"/>
  <c r="R910" i="1"/>
  <c r="H1363" i="1"/>
  <c r="W912" i="1"/>
  <c r="Q1363" i="1"/>
  <c r="G928" i="1"/>
  <c r="V1365" i="1"/>
  <c r="R1555" i="1"/>
  <c r="K1255" i="1"/>
  <c r="E1304" i="1"/>
  <c r="E670" i="1"/>
  <c r="AE1101" i="1"/>
  <c r="U1528" i="1"/>
  <c r="P1218" i="1"/>
  <c r="F1560" i="1"/>
  <c r="Q1413" i="1"/>
  <c r="O1157" i="1"/>
  <c r="E1540" i="1"/>
  <c r="H1311" i="1"/>
  <c r="O1696" i="1"/>
  <c r="AE1832" i="1"/>
  <c r="Q1969" i="1"/>
  <c r="G1314" i="1"/>
  <c r="X1696" i="1"/>
  <c r="J1833" i="1"/>
  <c r="R1953" i="1"/>
  <c r="C1426" i="1"/>
  <c r="Z1657" i="1"/>
  <c r="Q1740" i="1"/>
  <c r="U1818" i="1"/>
  <c r="Q1896" i="1"/>
  <c r="U1974" i="1"/>
  <c r="T1382" i="1"/>
  <c r="V1643" i="1"/>
  <c r="I1727" i="1"/>
  <c r="Q1795" i="1"/>
  <c r="Y1863" i="1"/>
  <c r="C1932" i="1"/>
  <c r="K2000" i="1"/>
  <c r="K1178" i="1"/>
  <c r="Z1682" i="1"/>
  <c r="P1819" i="1"/>
  <c r="B1956" i="1"/>
  <c r="Z2059" i="1"/>
  <c r="D2130" i="1"/>
  <c r="L2198" i="1"/>
  <c r="T2266" i="1"/>
  <c r="J1438" i="1"/>
  <c r="D1724" i="1"/>
  <c r="T1860" i="1"/>
  <c r="W1993" i="1"/>
  <c r="M2082" i="1"/>
  <c r="U2150" i="1"/>
  <c r="R996" i="1"/>
  <c r="AB1634" i="1"/>
  <c r="O1753" i="1"/>
  <c r="G1845" i="1"/>
  <c r="AA1935" i="1"/>
  <c r="X2014" i="1"/>
  <c r="Q2064" i="1"/>
  <c r="B2100" i="1"/>
  <c r="F2134" i="1"/>
  <c r="J2168" i="1"/>
  <c r="H970" i="1"/>
  <c r="L1494" i="1"/>
  <c r="Z1667" i="1"/>
  <c r="F1738" i="1"/>
  <c r="N1806" i="1"/>
  <c r="V1874" i="1"/>
  <c r="AD1942" i="1"/>
  <c r="AD2004" i="1"/>
  <c r="D2051" i="1"/>
  <c r="N2089" i="1"/>
  <c r="R2123" i="1"/>
  <c r="V2157" i="1"/>
  <c r="Z2191" i="1"/>
  <c r="AD2225" i="1"/>
  <c r="D2260" i="1"/>
  <c r="H2294" i="1"/>
  <c r="J1055" i="1"/>
  <c r="T1672" i="1"/>
  <c r="R1810" i="1"/>
  <c r="D1947" i="1"/>
  <c r="AB2053" i="1"/>
  <c r="U2125" i="1"/>
  <c r="AC2193" i="1"/>
  <c r="K2244" i="1"/>
  <c r="AA2289" i="1"/>
  <c r="R2330" i="1"/>
  <c r="V2364" i="1"/>
  <c r="Z2398" i="1"/>
  <c r="AD2432" i="1"/>
  <c r="D2467" i="1"/>
  <c r="H2501" i="1"/>
  <c r="L2535" i="1"/>
  <c r="P2569" i="1"/>
  <c r="T2603" i="1"/>
  <c r="R1490" i="1"/>
  <c r="F1737" i="1"/>
  <c r="V1873" i="1"/>
  <c r="F2004" i="1"/>
  <c r="AC2088" i="1"/>
  <c r="G2157" i="1"/>
  <c r="AA2219" i="1"/>
  <c r="L2265" i="1"/>
  <c r="F2310" i="1"/>
  <c r="K2346" i="1"/>
  <c r="O2380" i="1"/>
  <c r="S2414" i="1"/>
  <c r="W2448" i="1"/>
  <c r="AA2482" i="1"/>
  <c r="AE2516" i="1"/>
  <c r="AC974" i="1"/>
  <c r="AD1667" i="1"/>
  <c r="Q1806" i="1"/>
  <c r="C1943" i="1"/>
  <c r="G2051" i="1"/>
  <c r="T2123" i="1"/>
  <c r="AB2191" i="1"/>
  <c r="AE2242" i="1"/>
  <c r="Q2288" i="1"/>
  <c r="AB2326" i="1"/>
  <c r="D2350" i="1"/>
  <c r="AD2371" i="1"/>
  <c r="N2391" i="1"/>
  <c r="AB2410" i="1"/>
  <c r="L2430" i="1"/>
  <c r="D2450" i="1"/>
  <c r="R2469" i="1"/>
  <c r="B2489" i="1"/>
  <c r="P2508" i="1"/>
  <c r="AD2527" i="1"/>
  <c r="N2547" i="1"/>
  <c r="AB2566" i="1"/>
  <c r="J1517" i="1"/>
  <c r="H1685" i="1"/>
  <c r="D1763" i="1"/>
  <c r="AD1840" i="1"/>
  <c r="Z1918" i="1"/>
  <c r="N1993" i="1"/>
  <c r="AA2047" i="1"/>
  <c r="K2092" i="1"/>
  <c r="I2131" i="1"/>
  <c r="G2170" i="1"/>
  <c r="M2207" i="1"/>
  <c r="AC2234" i="1"/>
  <c r="AA2260" i="1"/>
  <c r="Z2286" i="1"/>
  <c r="E2312" i="1"/>
  <c r="L2333" i="1"/>
  <c r="Z2352" i="1"/>
  <c r="J2372" i="1"/>
  <c r="X2391" i="1"/>
  <c r="H2411" i="1"/>
  <c r="V2430" i="1"/>
  <c r="N2450" i="1"/>
  <c r="AB2469" i="1"/>
  <c r="L2489" i="1"/>
  <c r="Z2508" i="1"/>
  <c r="J2528" i="1"/>
  <c r="X2547" i="1"/>
  <c r="H2567" i="1"/>
  <c r="AD2586" i="1"/>
  <c r="N2606" i="1"/>
  <c r="AB2625" i="1"/>
  <c r="L2645" i="1"/>
  <c r="N2662" i="1"/>
  <c r="L1652" i="1"/>
  <c r="Z1794" i="1"/>
  <c r="L1931" i="1"/>
  <c r="N2043" i="1"/>
  <c r="Y2117" i="1"/>
  <c r="C2186" i="1"/>
  <c r="E2239" i="1"/>
  <c r="U2284" i="1"/>
  <c r="U2326" i="1"/>
  <c r="Y2360" i="1"/>
  <c r="AC2394" i="1"/>
  <c r="C2429" i="1"/>
  <c r="G2463" i="1"/>
  <c r="K2497" i="1"/>
  <c r="O2531" i="1"/>
  <c r="P2562" i="1"/>
  <c r="C2586" i="1"/>
  <c r="Y2608" i="1"/>
  <c r="AC2629" i="1"/>
  <c r="N2649" i="1"/>
  <c r="H2668" i="1"/>
  <c r="AD1692" i="1"/>
  <c r="Z2066" i="1"/>
  <c r="W2245" i="1"/>
  <c r="E2364" i="1"/>
  <c r="M2464" i="1"/>
  <c r="Q2560" i="1"/>
  <c r="F2625" i="1"/>
  <c r="AC2552" i="1"/>
  <c r="AA2639" i="1"/>
  <c r="T1981" i="1"/>
  <c r="Z2258" i="1"/>
  <c r="L2404" i="1"/>
  <c r="B2543" i="1"/>
  <c r="Q2629" i="1"/>
  <c r="D1775" i="1"/>
  <c r="M2179" i="1"/>
  <c r="O2357" i="1"/>
  <c r="O2493" i="1"/>
  <c r="K2612" i="1"/>
  <c r="T1335" i="1"/>
  <c r="J1699" i="1"/>
  <c r="Z1835" i="1"/>
  <c r="L1972" i="1"/>
  <c r="G2069" i="1"/>
  <c r="I2138" i="1"/>
  <c r="L2205" i="1"/>
  <c r="W2252" i="1"/>
  <c r="I2298" i="1"/>
  <c r="AA2336" i="1"/>
  <c r="AE2370" i="1"/>
  <c r="E2405" i="1"/>
  <c r="I2439" i="1"/>
  <c r="M2473" i="1"/>
  <c r="Q2507" i="1"/>
  <c r="U2541" i="1"/>
  <c r="D2570" i="1"/>
  <c r="AA2592" i="1"/>
  <c r="S2615" i="1"/>
  <c r="W2635" i="1"/>
  <c r="I2655" i="1"/>
  <c r="Z1690" i="1"/>
  <c r="J2069" i="1"/>
  <c r="I2254" i="1"/>
  <c r="M2368" i="1"/>
  <c r="K2471" i="1"/>
  <c r="Z2569" i="1"/>
  <c r="B2637" i="1"/>
  <c r="B2577" i="1"/>
  <c r="W2662" i="1"/>
  <c r="H2081" i="1"/>
  <c r="I2311" i="1"/>
  <c r="V2465" i="1"/>
  <c r="I2585" i="1"/>
  <c r="AB2663" i="1"/>
  <c r="J2020" i="1"/>
  <c r="K2282" i="1"/>
  <c r="M2428" i="1"/>
  <c r="S2561" i="1"/>
  <c r="S2650" i="1"/>
  <c r="E1595" i="1"/>
  <c r="K1763" i="1"/>
  <c r="AA1899" i="1"/>
  <c r="M2022" i="1"/>
  <c r="B2102" i="1"/>
  <c r="J2170" i="1"/>
  <c r="S2228" i="1"/>
  <c r="E2274" i="1"/>
  <c r="U2317" i="1"/>
  <c r="AB2352" i="1"/>
  <c r="B2387" i="1"/>
  <c r="F2421" i="1"/>
  <c r="J2455" i="1"/>
  <c r="N2489" i="1"/>
  <c r="R2523" i="1"/>
  <c r="G2556" i="1"/>
  <c r="Y2580" i="1"/>
  <c r="R2603" i="1"/>
  <c r="N2625" i="1"/>
  <c r="AC2644" i="1"/>
  <c r="J2664" i="1"/>
  <c r="V1848" i="1"/>
  <c r="W2144" i="1"/>
  <c r="L2307" i="1"/>
  <c r="U2428" i="1"/>
  <c r="E2532" i="1"/>
  <c r="N2611" i="1"/>
  <c r="S2528" i="1"/>
  <c r="C2634" i="1"/>
  <c r="M1924" i="1"/>
  <c r="W2251" i="1"/>
  <c r="P2406" i="1"/>
  <c r="AD2549" i="1"/>
  <c r="AA2643" i="1"/>
  <c r="D1871" i="1"/>
  <c r="AA2226" i="1"/>
  <c r="Y2386" i="1"/>
  <c r="Q2526" i="1"/>
  <c r="V2624" i="1"/>
  <c r="AD1511" i="1"/>
  <c r="R1742" i="1"/>
  <c r="D1879" i="1"/>
  <c r="AD2019" i="1"/>
  <c r="I2202" i="1"/>
  <c r="Q2360" i="1"/>
  <c r="O2471" i="1"/>
  <c r="K2577" i="1"/>
  <c r="AD2641" i="1"/>
  <c r="F1713" i="1"/>
  <c r="L2067" i="1"/>
  <c r="J2240" i="1"/>
  <c r="K2340" i="1"/>
  <c r="AC2429" i="1"/>
  <c r="E2521" i="1"/>
  <c r="AC1479" i="1"/>
  <c r="K2277" i="1"/>
  <c r="AA2578" i="1"/>
  <c r="AA2138" i="1"/>
  <c r="C2535" i="1"/>
  <c r="X801" i="1"/>
  <c r="C951" i="1"/>
  <c r="S1057" i="1"/>
  <c r="AB932" i="1"/>
  <c r="Q431" i="1"/>
  <c r="D802" i="1"/>
  <c r="D1288" i="1"/>
  <c r="S1565" i="1"/>
  <c r="V1292" i="1"/>
  <c r="T1569" i="1"/>
  <c r="C1293" i="1"/>
  <c r="AC1569" i="1"/>
  <c r="Q1295" i="1"/>
  <c r="F1517" i="1"/>
  <c r="P1150" i="1"/>
  <c r="L1216" i="1"/>
  <c r="T1256" i="1"/>
  <c r="C1308" i="1"/>
  <c r="O1461" i="1"/>
  <c r="X957" i="1"/>
  <c r="AD1492" i="1"/>
  <c r="D1346" i="1"/>
  <c r="I1617" i="1"/>
  <c r="AC1472" i="1"/>
  <c r="Q1680" i="1"/>
  <c r="O1658" i="1"/>
  <c r="M1799" i="1"/>
  <c r="AC1935" i="1"/>
  <c r="O2072" i="1"/>
  <c r="AA1658" i="1"/>
  <c r="V1799" i="1"/>
  <c r="F1931" i="1"/>
  <c r="I1349" i="1"/>
  <c r="H1632" i="1"/>
  <c r="K1721" i="1"/>
  <c r="O1799" i="1"/>
  <c r="K1877" i="1"/>
  <c r="O1955" i="1"/>
  <c r="H1261" i="1"/>
  <c r="W1616" i="1"/>
  <c r="O1710" i="1"/>
  <c r="W1778" i="1"/>
  <c r="AE1846" i="1"/>
  <c r="I1915" i="1"/>
  <c r="Q1983" i="1"/>
  <c r="Y2051" i="1"/>
  <c r="O1640" i="1"/>
  <c r="AB1785" i="1"/>
  <c r="N1922" i="1"/>
  <c r="N2037" i="1"/>
  <c r="J2113" i="1"/>
  <c r="R2181" i="1"/>
  <c r="Z2249" i="1"/>
  <c r="AB1256" i="1"/>
  <c r="P1690" i="1"/>
  <c r="B1827" i="1"/>
  <c r="R1963" i="1"/>
  <c r="F2064" i="1"/>
  <c r="AA2133" i="1"/>
  <c r="E2202" i="1"/>
  <c r="G1564" i="1"/>
  <c r="K1727" i="1"/>
  <c r="K1823" i="1"/>
  <c r="AE1913" i="1"/>
  <c r="X1999" i="1"/>
  <c r="H2054" i="1"/>
  <c r="X2091" i="1"/>
  <c r="AB2125" i="1"/>
  <c r="B2160" i="1"/>
  <c r="F2194" i="1"/>
  <c r="H1428" i="1"/>
  <c r="Y1645" i="1"/>
  <c r="T1721" i="1"/>
  <c r="AB1789" i="1"/>
  <c r="F1858" i="1"/>
  <c r="N1926" i="1"/>
  <c r="X1991" i="1"/>
  <c r="D2040" i="1"/>
  <c r="F2081" i="1"/>
  <c r="J2115" i="1"/>
  <c r="N2149" i="1"/>
  <c r="R2183" i="1"/>
  <c r="V2217" i="1"/>
  <c r="Z2251" i="1"/>
  <c r="AD2285" i="1"/>
  <c r="D2320" i="1"/>
  <c r="I1629" i="1"/>
  <c r="P1777" i="1"/>
  <c r="B1914" i="1"/>
  <c r="AA2031" i="1"/>
  <c r="E2109" i="1"/>
  <c r="M2177" i="1"/>
  <c r="K2233" i="1"/>
  <c r="Z2278" i="1"/>
  <c r="W2321" i="1"/>
  <c r="N2356" i="1"/>
  <c r="R2390" i="1"/>
  <c r="V2424" i="1"/>
  <c r="Z2458" i="1"/>
  <c r="AD2492" i="1"/>
  <c r="D2527" i="1"/>
  <c r="H2561" i="1"/>
  <c r="L2595" i="1"/>
  <c r="J1358" i="1"/>
  <c r="D1704" i="1"/>
  <c r="T1840" i="1"/>
  <c r="F1977" i="1"/>
  <c r="AD2071" i="1"/>
  <c r="U2140" i="1"/>
  <c r="I2207" i="1"/>
  <c r="K2254" i="1"/>
  <c r="AA2299" i="1"/>
  <c r="C2338" i="1"/>
  <c r="G2372" i="1"/>
  <c r="K2406" i="1"/>
  <c r="O2440" i="1"/>
  <c r="S2474" i="1"/>
  <c r="W2508" i="1"/>
  <c r="AA2542" i="1"/>
  <c r="AB1623" i="1"/>
  <c r="O1773" i="1"/>
  <c r="AE1909" i="1"/>
  <c r="F2029" i="1"/>
  <c r="D2107" i="1"/>
  <c r="L2175" i="1"/>
  <c r="AE2231" i="1"/>
  <c r="P2277" i="1"/>
  <c r="U2319" i="1"/>
  <c r="P2344" i="1"/>
  <c r="N2367" i="1"/>
  <c r="AB2386" i="1"/>
  <c r="L2406" i="1"/>
  <c r="Z2425" i="1"/>
  <c r="J2445" i="1"/>
  <c r="B2465" i="1"/>
  <c r="P2484" i="1"/>
  <c r="AD2503" i="1"/>
  <c r="N2523" i="1"/>
  <c r="AB2542" i="1"/>
  <c r="L2562" i="1"/>
  <c r="P1440" i="1"/>
  <c r="D1664" i="1"/>
  <c r="AD1744" i="1"/>
  <c r="Z1822" i="1"/>
  <c r="V1900" i="1"/>
  <c r="R1978" i="1"/>
  <c r="X2035" i="1"/>
  <c r="W2082" i="1"/>
  <c r="G2122" i="1"/>
  <c r="E2161" i="1"/>
  <c r="C2200" i="1"/>
  <c r="AA2228" i="1"/>
  <c r="Z2254" i="1"/>
  <c r="Y2280" i="1"/>
  <c r="T2306" i="1"/>
  <c r="Z2328" i="1"/>
  <c r="J2348" i="1"/>
  <c r="X2367" i="1"/>
  <c r="H2387" i="1"/>
  <c r="V2406" i="1"/>
  <c r="F2426" i="1"/>
  <c r="T2445" i="1"/>
  <c r="L2465" i="1"/>
  <c r="Z2484" i="1"/>
  <c r="J2504" i="1"/>
  <c r="X2523" i="1"/>
  <c r="H2543" i="1"/>
  <c r="V2562" i="1"/>
  <c r="F2582" i="1"/>
  <c r="AB2601" i="1"/>
  <c r="L2621" i="1"/>
  <c r="Z2640" i="1"/>
  <c r="N2658" i="1"/>
  <c r="B1593" i="1"/>
  <c r="Z1762" i="1"/>
  <c r="L1899" i="1"/>
  <c r="D2022" i="1"/>
  <c r="Y2101" i="1"/>
  <c r="C2170" i="1"/>
  <c r="O2228" i="1"/>
  <c r="AE2273" i="1"/>
  <c r="R2317" i="1"/>
  <c r="Y2352" i="1"/>
  <c r="AC2386" i="1"/>
  <c r="C2421" i="1"/>
  <c r="G2455" i="1"/>
  <c r="K2489" i="1"/>
  <c r="O2523" i="1"/>
  <c r="D2556" i="1"/>
  <c r="W2580" i="1"/>
  <c r="O2603" i="1"/>
  <c r="K2625" i="1"/>
  <c r="AA2644" i="1"/>
  <c r="H2664" i="1"/>
  <c r="X1492" i="1"/>
  <c r="S1999" i="1"/>
  <c r="Z2214" i="1"/>
  <c r="E2340" i="1"/>
  <c r="AE2441" i="1"/>
  <c r="S2539" i="1"/>
  <c r="W2610" i="1"/>
  <c r="C2668" i="1"/>
  <c r="AA2621" i="1"/>
  <c r="G1841" i="1"/>
  <c r="P2213" i="1"/>
  <c r="B2375" i="1"/>
  <c r="N2509" i="1"/>
  <c r="Z2615" i="1"/>
  <c r="S1634" i="1"/>
  <c r="K2114" i="1"/>
  <c r="J2322" i="1"/>
  <c r="AC2460" i="1"/>
  <c r="AC2584" i="1"/>
  <c r="S809" i="1"/>
  <c r="L1664" i="1"/>
  <c r="Z1803" i="1"/>
  <c r="L1940" i="1"/>
  <c r="L2049" i="1"/>
  <c r="I2122" i="1"/>
  <c r="Q2190" i="1"/>
  <c r="C2242" i="1"/>
  <c r="S2287" i="1"/>
  <c r="AA2328" i="1"/>
  <c r="AE2362" i="1"/>
  <c r="E2397" i="1"/>
  <c r="I2431" i="1"/>
  <c r="M2465" i="1"/>
  <c r="Q2499" i="1"/>
  <c r="U2533" i="1"/>
  <c r="I2564" i="1"/>
  <c r="Q2587" i="1"/>
  <c r="I2610" i="1"/>
  <c r="F2631" i="1"/>
  <c r="U2650" i="1"/>
  <c r="P1424" i="1"/>
  <c r="J2001" i="1"/>
  <c r="Q2221" i="1"/>
  <c r="AE2345" i="1"/>
  <c r="I2446" i="1"/>
  <c r="W2550" i="1"/>
  <c r="K2623" i="1"/>
  <c r="Q2552" i="1"/>
  <c r="S2642" i="1"/>
  <c r="J1995" i="1"/>
  <c r="M2262" i="1"/>
  <c r="R2431" i="1"/>
  <c r="D2564" i="1"/>
  <c r="M2645" i="1"/>
  <c r="D1903" i="1"/>
  <c r="I2238" i="1"/>
  <c r="C2399" i="1"/>
  <c r="AC2532" i="1"/>
  <c r="M2631" i="1"/>
  <c r="E1467" i="1"/>
  <c r="K1731" i="1"/>
  <c r="AA1867" i="1"/>
  <c r="R1999" i="1"/>
  <c r="B2086" i="1"/>
  <c r="J2154" i="1"/>
  <c r="AC2217" i="1"/>
  <c r="O2263" i="1"/>
  <c r="Q2308" i="1"/>
  <c r="AB2344" i="1"/>
  <c r="B2379" i="1"/>
  <c r="F2413" i="1"/>
  <c r="J2447" i="1"/>
  <c r="N2481" i="1"/>
  <c r="R2515" i="1"/>
  <c r="V2549" i="1"/>
  <c r="O2575" i="1"/>
  <c r="H2598" i="1"/>
  <c r="AA2620" i="1"/>
  <c r="L2640" i="1"/>
  <c r="AA2659" i="1"/>
  <c r="V1752" i="1"/>
  <c r="O2092" i="1"/>
  <c r="W2272" i="1"/>
  <c r="I2390" i="1"/>
  <c r="Y2494" i="1"/>
  <c r="Z2585" i="1"/>
  <c r="L2651" i="1"/>
  <c r="I2602" i="1"/>
  <c r="S1719" i="1"/>
  <c r="R2166" i="1"/>
  <c r="X2354" i="1"/>
  <c r="X2498" i="1"/>
  <c r="G2616" i="1"/>
  <c r="U1668" i="1"/>
  <c r="O2132" i="1"/>
  <c r="G2337" i="1"/>
  <c r="E2480" i="1"/>
  <c r="O2593" i="1"/>
  <c r="V1093" i="1"/>
  <c r="L1675" i="1"/>
  <c r="AD1812" i="1"/>
  <c r="P1949" i="1"/>
  <c r="P2055" i="1"/>
  <c r="AA2126" i="1"/>
  <c r="E2195" i="1"/>
  <c r="G2245" i="1"/>
  <c r="V2290" i="1"/>
  <c r="G2331" i="1"/>
  <c r="K2365" i="1"/>
  <c r="O2399" i="1"/>
  <c r="S2433" i="1"/>
  <c r="W2467" i="1"/>
  <c r="AA2501" i="1"/>
  <c r="AE2535" i="1"/>
  <c r="E2566" i="1"/>
  <c r="C2589" i="1"/>
  <c r="Z2611" i="1"/>
  <c r="P2632" i="1"/>
  <c r="AE2651" i="1"/>
  <c r="P2670" i="1"/>
  <c r="D1660" i="1"/>
  <c r="T1800" i="1"/>
  <c r="F1937" i="1"/>
  <c r="H2047" i="1"/>
  <c r="U2120" i="1"/>
  <c r="AC2188" i="1"/>
  <c r="AE2240" i="1"/>
  <c r="Q2286" i="1"/>
  <c r="C2328" i="1"/>
  <c r="N803" i="1"/>
  <c r="AB951" i="1"/>
  <c r="E1058" i="1"/>
  <c r="W933" i="1"/>
  <c r="P442" i="1"/>
  <c r="Q805" i="1"/>
  <c r="M1288" i="1"/>
  <c r="AA1565" i="1"/>
  <c r="AE1292" i="1"/>
  <c r="AB1569" i="1"/>
  <c r="L1293" i="1"/>
  <c r="G1570" i="1"/>
  <c r="Z1295" i="1"/>
  <c r="N1517" i="1"/>
  <c r="K1151" i="1"/>
  <c r="AD1216" i="1"/>
  <c r="H1257" i="1"/>
  <c r="I1309" i="1"/>
  <c r="AE1461" i="1"/>
  <c r="V962" i="1"/>
  <c r="P1493" i="1"/>
  <c r="Y1346" i="1"/>
  <c r="Q1617" i="1"/>
  <c r="O1473" i="1"/>
  <c r="Y1680" i="1"/>
  <c r="Z1658" i="1"/>
  <c r="U1799" i="1"/>
  <c r="G1936" i="1"/>
  <c r="W2072" i="1"/>
  <c r="H1659" i="1"/>
  <c r="AD1799" i="1"/>
  <c r="N1931" i="1"/>
  <c r="K1350" i="1"/>
  <c r="AD1632" i="1"/>
  <c r="S1721" i="1"/>
  <c r="W1799" i="1"/>
  <c r="S1877" i="1"/>
  <c r="W1955" i="1"/>
  <c r="U1263" i="1"/>
  <c r="J1617" i="1"/>
  <c r="W1710" i="1"/>
  <c r="AE1778" i="1"/>
  <c r="I1847" i="1"/>
  <c r="Q1915" i="1"/>
  <c r="Y1983" i="1"/>
  <c r="C2052" i="1"/>
  <c r="F1641" i="1"/>
  <c r="N1786" i="1"/>
  <c r="AD1922" i="1"/>
  <c r="X2037" i="1"/>
  <c r="R2113" i="1"/>
  <c r="Z2181" i="1"/>
  <c r="D2250" i="1"/>
  <c r="X1261" i="1"/>
  <c r="B1691" i="1"/>
  <c r="R1827" i="1"/>
  <c r="D1964" i="1"/>
  <c r="P2064" i="1"/>
  <c r="E2134" i="1"/>
  <c r="M2202" i="1"/>
  <c r="K1566" i="1"/>
  <c r="AA1727" i="1"/>
  <c r="AA1823" i="1"/>
  <c r="Q1914" i="1"/>
  <c r="F2000" i="1"/>
  <c r="R2054" i="1"/>
  <c r="B2092" i="1"/>
  <c r="F2126" i="1"/>
  <c r="J2160" i="1"/>
  <c r="N2194" i="1"/>
  <c r="L1430" i="1"/>
  <c r="P1646" i="1"/>
  <c r="F1722" i="1"/>
  <c r="N1790" i="1"/>
  <c r="V1858" i="1"/>
  <c r="AD1926" i="1"/>
  <c r="F1992" i="1"/>
  <c r="N2040" i="1"/>
  <c r="N2081" i="1"/>
  <c r="R2115" i="1"/>
  <c r="V2149" i="1"/>
  <c r="Z2183" i="1"/>
  <c r="AD2217" i="1"/>
  <c r="D2252" i="1"/>
  <c r="H2286" i="1"/>
  <c r="L2320" i="1"/>
  <c r="V1630" i="1"/>
  <c r="R1778" i="1"/>
  <c r="D1915" i="1"/>
  <c r="R2032" i="1"/>
  <c r="U2109" i="1"/>
  <c r="AC2177" i="1"/>
  <c r="U2233" i="1"/>
  <c r="G2279" i="1"/>
  <c r="B2322" i="1"/>
  <c r="V2356" i="1"/>
  <c r="Z2390" i="1"/>
  <c r="AD2424" i="1"/>
  <c r="D2459" i="1"/>
  <c r="H2493" i="1"/>
  <c r="L2527" i="1"/>
  <c r="P2561" i="1"/>
  <c r="T2595" i="1"/>
  <c r="R1362" i="1"/>
  <c r="F1705" i="1"/>
  <c r="V1841" i="1"/>
  <c r="H1978" i="1"/>
  <c r="R2072" i="1"/>
  <c r="G2141" i="1"/>
  <c r="U2207" i="1"/>
  <c r="V2254" i="1"/>
  <c r="G2300" i="1"/>
  <c r="K2338" i="1"/>
  <c r="O2372" i="1"/>
  <c r="S2406" i="1"/>
  <c r="W2440" i="1"/>
  <c r="AA2474" i="1"/>
  <c r="AE2508" i="1"/>
  <c r="E2543" i="1"/>
  <c r="J1625" i="1"/>
  <c r="Q1774" i="1"/>
  <c r="C1911" i="1"/>
  <c r="AA2029" i="1"/>
  <c r="T2107" i="1"/>
  <c r="AB2175" i="1"/>
  <c r="K2232" i="1"/>
  <c r="AA2277" i="1"/>
  <c r="AD2319" i="1"/>
  <c r="X2344" i="1"/>
  <c r="V2367" i="1"/>
  <c r="F2387" i="1"/>
  <c r="T2406" i="1"/>
  <c r="D2426" i="1"/>
  <c r="Z2445" i="1"/>
  <c r="J2465" i="1"/>
  <c r="X2484" i="1"/>
  <c r="H2504" i="1"/>
  <c r="V2523" i="1"/>
  <c r="F2543" i="1"/>
  <c r="T2562" i="1"/>
  <c r="B1449" i="1"/>
  <c r="Q1665" i="1"/>
  <c r="B1746" i="1"/>
  <c r="AB1823" i="1"/>
  <c r="X1901" i="1"/>
  <c r="T1979" i="1"/>
  <c r="P2036" i="1"/>
  <c r="Y2083" i="1"/>
  <c r="W2122" i="1"/>
  <c r="U2161" i="1"/>
  <c r="S2200" i="1"/>
  <c r="H2229" i="1"/>
  <c r="G2255" i="1"/>
  <c r="E2281" i="1"/>
  <c r="H2307" i="1"/>
  <c r="D2329" i="1"/>
  <c r="R2348" i="1"/>
  <c r="B2368" i="1"/>
  <c r="P2387" i="1"/>
  <c r="AD2406" i="1"/>
  <c r="N2426" i="1"/>
  <c r="F2446" i="1"/>
  <c r="T2465" i="1"/>
  <c r="D2485" i="1"/>
  <c r="R2504" i="1"/>
  <c r="B2524" i="1"/>
  <c r="P2543" i="1"/>
  <c r="AD2562" i="1"/>
  <c r="V2582" i="1"/>
  <c r="F2602" i="1"/>
  <c r="T2621" i="1"/>
  <c r="D2641" i="1"/>
  <c r="V2658" i="1"/>
  <c r="R1601" i="1"/>
  <c r="AD1764" i="1"/>
  <c r="P1901" i="1"/>
  <c r="P2023" i="1"/>
  <c r="AA2102" i="1"/>
  <c r="E2171" i="1"/>
  <c r="G2229" i="1"/>
  <c r="V2274" i="1"/>
  <c r="F2318" i="1"/>
  <c r="K2353" i="1"/>
  <c r="O2387" i="1"/>
  <c r="S2421" i="1"/>
  <c r="W2455" i="1"/>
  <c r="AA2489" i="1"/>
  <c r="AE2523" i="1"/>
  <c r="Q2556" i="1"/>
  <c r="C2581" i="1"/>
  <c r="Z2603" i="1"/>
  <c r="U2625" i="1"/>
  <c r="F2645" i="1"/>
  <c r="P2664" i="1"/>
  <c r="L1518" i="1"/>
  <c r="V2004" i="1"/>
  <c r="I2217" i="1"/>
  <c r="W2341" i="1"/>
  <c r="S2443" i="1"/>
  <c r="G2541" i="1"/>
  <c r="Y2611" i="1"/>
  <c r="AA2668" i="1"/>
  <c r="D2623" i="1"/>
  <c r="W1849" i="1"/>
  <c r="AA2216" i="1"/>
  <c r="F2377" i="1"/>
  <c r="T2512" i="1"/>
  <c r="I2617" i="1"/>
  <c r="Z1648" i="1"/>
  <c r="S2118" i="1"/>
  <c r="K2325" i="1"/>
  <c r="Q2462" i="1"/>
  <c r="L2586" i="1"/>
  <c r="K954" i="1"/>
  <c r="H1667" i="1"/>
  <c r="AD1805" i="1"/>
  <c r="P1942" i="1"/>
  <c r="Y2050" i="1"/>
  <c r="K2123" i="1"/>
  <c r="S2191" i="1"/>
  <c r="Y2242" i="1"/>
  <c r="J2288" i="1"/>
  <c r="M2329" i="1"/>
  <c r="Q2363" i="1"/>
  <c r="U2397" i="1"/>
  <c r="Y2431" i="1"/>
  <c r="AC2465" i="1"/>
  <c r="C2500" i="1"/>
  <c r="G2534" i="1"/>
  <c r="U2564" i="1"/>
  <c r="AA2587" i="1"/>
  <c r="T2610" i="1"/>
  <c r="O2631" i="1"/>
  <c r="AE2650" i="1"/>
  <c r="D1450" i="1"/>
  <c r="E2008" i="1"/>
  <c r="U2223" i="1"/>
  <c r="C2347" i="1"/>
  <c r="M2448" i="1"/>
  <c r="AE2551" i="1"/>
  <c r="H2624" i="1"/>
  <c r="H2554" i="1"/>
  <c r="E2644" i="1"/>
  <c r="D2002" i="1"/>
  <c r="AC2265" i="1"/>
  <c r="V2433" i="1"/>
  <c r="Y2565" i="1"/>
  <c r="S2646" i="1"/>
  <c r="T1911" i="1"/>
  <c r="D2241" i="1"/>
  <c r="G2401" i="1"/>
  <c r="Q2534" i="1"/>
  <c r="T2632" i="1"/>
  <c r="U1475" i="1"/>
  <c r="O1733" i="1"/>
  <c r="AE1869" i="1"/>
  <c r="C852" i="1"/>
  <c r="B857" i="1"/>
  <c r="N976" i="1"/>
  <c r="M1546" i="1"/>
  <c r="N1550" i="1"/>
  <c r="W1550" i="1"/>
  <c r="H1506" i="1"/>
  <c r="Z1183" i="1"/>
  <c r="C1283" i="1"/>
  <c r="G1665" i="1"/>
  <c r="AD1309" i="1"/>
  <c r="W1453" i="1"/>
  <c r="U1645" i="1"/>
  <c r="K1926" i="1"/>
  <c r="C1646" i="1"/>
  <c r="X1924" i="1"/>
  <c r="E1625" i="1"/>
  <c r="AA1793" i="1"/>
  <c r="AA1949" i="1"/>
  <c r="AD1595" i="1"/>
  <c r="AC1773" i="1"/>
  <c r="O1910" i="1"/>
  <c r="AE2046" i="1"/>
  <c r="J1776" i="1"/>
  <c r="B2031" i="1"/>
  <c r="X2176" i="1"/>
  <c r="U1152" i="1"/>
  <c r="N1817" i="1"/>
  <c r="N2058" i="1"/>
  <c r="K2197" i="1"/>
  <c r="Y1718" i="1"/>
  <c r="Q1906" i="1"/>
  <c r="AD2049" i="1"/>
  <c r="H2123" i="1"/>
  <c r="P2191" i="1"/>
  <c r="V1638" i="1"/>
  <c r="R1784" i="1"/>
  <c r="D1921" i="1"/>
  <c r="Q2036" i="1"/>
  <c r="T2112" i="1"/>
  <c r="AB2180" i="1"/>
  <c r="F2249" i="1"/>
  <c r="N2317" i="1"/>
  <c r="Z1766" i="1"/>
  <c r="X2024" i="1"/>
  <c r="C2172" i="1"/>
  <c r="I2275" i="1"/>
  <c r="X2353" i="1"/>
  <c r="B2422" i="1"/>
  <c r="J2490" i="1"/>
  <c r="R2558" i="1"/>
  <c r="W1283" i="1"/>
  <c r="AD1829" i="1"/>
  <c r="AA2065" i="1"/>
  <c r="AE2202" i="1"/>
  <c r="J2296" i="1"/>
  <c r="Q2369" i="1"/>
  <c r="Y2437" i="1"/>
  <c r="C2506" i="1"/>
  <c r="AE1592" i="1"/>
  <c r="K1899" i="1"/>
  <c r="X2101" i="1"/>
  <c r="N2228" i="1"/>
  <c r="AE2315" i="1"/>
  <c r="J2365" i="1"/>
  <c r="P2404" i="1"/>
  <c r="V2443" i="1"/>
  <c r="T2482" i="1"/>
  <c r="R2521" i="1"/>
  <c r="P2560" i="1"/>
  <c r="F1654" i="1"/>
  <c r="U534" i="1"/>
  <c r="K723" i="1"/>
  <c r="F539" i="1"/>
  <c r="AB804" i="1"/>
  <c r="V1107" i="1"/>
  <c r="X966" i="1"/>
  <c r="J618" i="1"/>
  <c r="Q1088" i="1"/>
  <c r="AC926" i="1"/>
  <c r="H744" i="1"/>
  <c r="L488" i="1"/>
  <c r="E1013" i="1"/>
  <c r="J1014" i="1"/>
  <c r="T1264" i="1"/>
  <c r="S1269" i="1"/>
  <c r="AE98" i="1"/>
  <c r="X1013" i="1"/>
  <c r="AB944" i="1"/>
  <c r="AD966" i="1"/>
  <c r="G968" i="1"/>
  <c r="F978" i="1"/>
  <c r="F1019" i="1"/>
  <c r="C1137" i="1"/>
  <c r="O640" i="1"/>
  <c r="I1332" i="1"/>
  <c r="J1336" i="1"/>
  <c r="S1336" i="1"/>
  <c r="X1338" i="1"/>
  <c r="U963" i="1"/>
  <c r="H945" i="1"/>
  <c r="J835" i="1"/>
  <c r="S1569" i="1"/>
  <c r="T1573" i="1"/>
  <c r="AC1573" i="1"/>
  <c r="D1576" i="1"/>
  <c r="Y1264" i="1"/>
  <c r="J1072" i="1"/>
  <c r="K1489" i="1"/>
  <c r="U1493" i="1"/>
  <c r="AB1075" i="1"/>
  <c r="AC1636" i="1"/>
  <c r="G1397" i="1"/>
  <c r="C1898" i="1"/>
  <c r="L1898" i="1"/>
  <c r="AD1082" i="1"/>
  <c r="U1494" i="1"/>
  <c r="AE1498" i="1"/>
  <c r="R1086" i="1"/>
  <c r="K1639" i="1"/>
  <c r="AE1401" i="1"/>
  <c r="O1900" i="1"/>
  <c r="X1900" i="1"/>
  <c r="S1015" i="1"/>
  <c r="U1610" i="1"/>
  <c r="AE1614" i="1"/>
  <c r="P1275" i="1"/>
  <c r="Z1151" i="1"/>
  <c r="I1518" i="1"/>
  <c r="W1768" i="1"/>
  <c r="F920" i="1"/>
  <c r="D1850" i="1"/>
  <c r="S996" i="1"/>
  <c r="AA1076" i="1"/>
  <c r="AB1140" i="1"/>
  <c r="W1267" i="1"/>
  <c r="Q1347" i="1"/>
  <c r="U1304" i="1"/>
  <c r="Q1054" i="1"/>
  <c r="P1110" i="1"/>
  <c r="P1066" i="1"/>
  <c r="K1563" i="1"/>
  <c r="P1307" i="1"/>
  <c r="D1599" i="1"/>
  <c r="O1452" i="1"/>
  <c r="Q1261" i="1"/>
  <c r="C1579" i="1"/>
  <c r="R1405" i="1"/>
  <c r="AC1715" i="1"/>
  <c r="O1852" i="1"/>
  <c r="AE1988" i="1"/>
  <c r="Z1406" i="1"/>
  <c r="H1716" i="1"/>
  <c r="X1852" i="1"/>
  <c r="S1078" i="1"/>
  <c r="I1674" i="1"/>
  <c r="AE1811" i="1"/>
  <c r="Q1948" i="1"/>
  <c r="X1512" i="1"/>
  <c r="AB732" i="1"/>
  <c r="G917" i="1"/>
  <c r="U650" i="1"/>
  <c r="I1222" i="1"/>
  <c r="AA1226" i="1"/>
  <c r="H1227" i="1"/>
  <c r="V1229" i="1"/>
  <c r="Z1031" i="1"/>
  <c r="H1170" i="1"/>
  <c r="AA1403" i="1"/>
  <c r="L1435" i="1"/>
  <c r="Y1561" i="1"/>
  <c r="W1651" i="1"/>
  <c r="S1770" i="1"/>
  <c r="U2043" i="1"/>
  <c r="AB1770" i="1"/>
  <c r="N1208" i="1"/>
  <c r="Y1704" i="1"/>
  <c r="Y1860" i="1"/>
  <c r="B1067" i="1"/>
  <c r="G1694" i="1"/>
  <c r="S1832" i="1"/>
  <c r="E1969" i="1"/>
  <c r="D1570" i="1"/>
  <c r="T1893" i="1"/>
  <c r="AB2098" i="1"/>
  <c r="N2235" i="1"/>
  <c r="AB1656" i="1"/>
  <c r="X1934" i="1"/>
  <c r="O2119" i="1"/>
  <c r="Z739" i="1"/>
  <c r="AA919" i="1"/>
  <c r="H658" i="1"/>
  <c r="AA1222" i="1"/>
  <c r="P1227" i="1"/>
  <c r="Z1227" i="1"/>
  <c r="J1230" i="1"/>
  <c r="I1034" i="1"/>
  <c r="AB1171" i="1"/>
  <c r="AC1404" i="1"/>
  <c r="N1436" i="1"/>
  <c r="AA1562" i="1"/>
  <c r="I1652" i="1"/>
  <c r="E1771" i="1"/>
  <c r="G2044" i="1"/>
  <c r="N1771" i="1"/>
  <c r="J1211" i="1"/>
  <c r="C1705" i="1"/>
  <c r="K1861" i="1"/>
  <c r="J1071" i="1"/>
  <c r="O1694" i="1"/>
  <c r="AA1832" i="1"/>
  <c r="M1969" i="1"/>
  <c r="H1572" i="1"/>
  <c r="F1894" i="1"/>
  <c r="F2099" i="1"/>
  <c r="V2235" i="1"/>
  <c r="T1657" i="1"/>
  <c r="J1935" i="1"/>
  <c r="W2119" i="1"/>
  <c r="U1523" i="1"/>
  <c r="AE1881" i="1"/>
  <c r="T639" i="1"/>
  <c r="AC951" i="1"/>
  <c r="B749" i="1"/>
  <c r="O1234" i="1"/>
  <c r="C1239" i="1"/>
  <c r="M1239" i="1"/>
  <c r="AB1241" i="1"/>
  <c r="S1055" i="1"/>
  <c r="Y1189" i="1"/>
  <c r="Q1414" i="1"/>
  <c r="B1446" i="1"/>
  <c r="O1572" i="1"/>
  <c r="C1657" i="1"/>
  <c r="AC1775" i="1"/>
  <c r="AE2048" i="1"/>
  <c r="H1776" i="1"/>
  <c r="U1238" i="1"/>
  <c r="AE1707" i="1"/>
  <c r="AE1863" i="1"/>
  <c r="AD1110" i="1"/>
  <c r="E1697" i="1"/>
  <c r="I1835" i="1"/>
  <c r="Y1971" i="1"/>
  <c r="N1591" i="1"/>
  <c r="AD1898" i="1"/>
  <c r="R2101" i="1"/>
  <c r="D2238" i="1"/>
  <c r="B1664" i="1"/>
  <c r="D1940" i="1"/>
  <c r="E2122" i="1"/>
  <c r="AA1542" i="1"/>
  <c r="Y1886" i="1"/>
  <c r="K370" i="1"/>
  <c r="P802" i="1"/>
  <c r="K962" i="1"/>
  <c r="O1399" i="1"/>
  <c r="P1403" i="1"/>
  <c r="Y1403" i="1"/>
  <c r="AD1405" i="1"/>
  <c r="X1307" i="1"/>
  <c r="AE1029" i="1"/>
  <c r="U1568" i="1"/>
  <c r="F1600" i="1"/>
  <c r="AE1263" i="1"/>
  <c r="V1407" i="1"/>
  <c r="AE1852" i="1"/>
  <c r="AD1408" i="1"/>
  <c r="J1853" i="1"/>
  <c r="AC1471" i="1"/>
  <c r="AE1751" i="1"/>
  <c r="I1908" i="1"/>
  <c r="R1429" i="1"/>
  <c r="M1737" i="1"/>
  <c r="AC1873" i="1"/>
  <c r="O2010" i="1"/>
  <c r="H1703" i="1"/>
  <c r="J1976" i="1"/>
  <c r="H2140" i="1"/>
  <c r="X2276" i="1"/>
  <c r="L1744" i="1"/>
  <c r="W2009" i="1"/>
  <c r="Y2160" i="1"/>
  <c r="C1691" i="1"/>
  <c r="M814" i="1"/>
  <c r="K1401" i="1"/>
  <c r="U1405" i="1"/>
  <c r="S1309" i="1"/>
  <c r="I1570" i="1"/>
  <c r="T1267" i="1"/>
  <c r="Y1853" i="1"/>
  <c r="D1854" i="1"/>
  <c r="Q1752" i="1"/>
  <c r="T1430" i="1"/>
  <c r="G1874" i="1"/>
  <c r="X1703" i="1"/>
  <c r="P2140" i="1"/>
  <c r="AB1744" i="1"/>
  <c r="C2161" i="1"/>
  <c r="Q1858" i="1"/>
  <c r="D2105" i="1"/>
  <c r="AB1534" i="1"/>
  <c r="Z1884" i="1"/>
  <c r="P2094" i="1"/>
  <c r="B2231" i="1"/>
  <c r="J1694" i="1"/>
  <c r="Y2135" i="1"/>
  <c r="T2335" i="1"/>
  <c r="F2472" i="1"/>
  <c r="V2608" i="1"/>
  <c r="N2018" i="1"/>
  <c r="E2272" i="1"/>
  <c r="U2419" i="1"/>
  <c r="P1254" i="1"/>
  <c r="C2064" i="1"/>
  <c r="I2295" i="1"/>
  <c r="B2437" i="1"/>
  <c r="W1266" i="1"/>
  <c r="AA2064" i="1"/>
  <c r="W2295" i="1"/>
  <c r="L2437" i="1"/>
  <c r="AB2573" i="1"/>
  <c r="H1096" i="1"/>
  <c r="AB756" i="1"/>
  <c r="I840" i="1"/>
  <c r="X1550" i="1"/>
  <c r="AC1036" i="1"/>
  <c r="AB1363" i="1"/>
  <c r="O1524" i="1"/>
  <c r="C1633" i="1"/>
  <c r="AC1751" i="1"/>
  <c r="AE2024" i="1"/>
  <c r="H1752" i="1"/>
  <c r="Y1065" i="1"/>
  <c r="E1694" i="1"/>
  <c r="E1850" i="1"/>
  <c r="M2006" i="1"/>
  <c r="P1683" i="1"/>
  <c r="I1823" i="1"/>
  <c r="Y1959" i="1"/>
  <c r="N1495" i="1"/>
  <c r="AD1874" i="1"/>
  <c r="R2089" i="1"/>
  <c r="D2226" i="1"/>
  <c r="B1632" i="1"/>
  <c r="D1916" i="1"/>
  <c r="E2110" i="1"/>
  <c r="S1410" i="1"/>
  <c r="Y1790" i="1"/>
  <c r="G1973" i="1"/>
  <c r="X2079" i="1"/>
  <c r="B2148" i="1"/>
  <c r="S1321" i="1"/>
  <c r="T1697" i="1"/>
  <c r="F1834" i="1"/>
  <c r="V1970" i="1"/>
  <c r="I2068" i="1"/>
  <c r="N2137" i="1"/>
  <c r="V2205" i="1"/>
  <c r="AD2273" i="1"/>
  <c r="V1459" i="1"/>
  <c r="B1866" i="1"/>
  <c r="E2085" i="1"/>
  <c r="K2217" i="1"/>
  <c r="AE2307" i="1"/>
  <c r="R2378" i="1"/>
  <c r="Z2446" i="1"/>
  <c r="D2515" i="1"/>
  <c r="L2583" i="1"/>
  <c r="N1649" i="1"/>
  <c r="F1929" i="1"/>
  <c r="U2116" i="1"/>
  <c r="K2238" i="1"/>
  <c r="B2326" i="1"/>
  <c r="K2394" i="1"/>
  <c r="S2462" i="1"/>
  <c r="AA2530" i="1"/>
  <c r="O1725" i="1"/>
  <c r="Z1994" i="1"/>
  <c r="L2151" i="1"/>
  <c r="P2261" i="1"/>
  <c r="N2343" i="1"/>
  <c r="H911" i="1"/>
  <c r="G998" i="1"/>
  <c r="N884" i="1"/>
  <c r="U1454" i="1"/>
  <c r="V1458" i="1"/>
  <c r="AE1458" i="1"/>
  <c r="R1447" i="1"/>
  <c r="D983" i="1"/>
  <c r="AC1144" i="1"/>
  <c r="K1619" i="1"/>
  <c r="Q1045" i="1"/>
  <c r="AE1361" i="1"/>
  <c r="R1517" i="1"/>
  <c r="O1880" i="1"/>
  <c r="Z1518" i="1"/>
  <c r="X1880" i="1"/>
  <c r="AA1534" i="1"/>
  <c r="W1767" i="1"/>
  <c r="W1923" i="1"/>
  <c r="N1491" i="1"/>
  <c r="AE1750" i="1"/>
  <c r="Q1887" i="1"/>
  <c r="C2024" i="1"/>
  <c r="N1730" i="1"/>
  <c r="Y1998" i="1"/>
  <c r="Z2153" i="1"/>
  <c r="L2290" i="1"/>
  <c r="R1771" i="1"/>
  <c r="AA2027" i="1"/>
  <c r="M2174" i="1"/>
  <c r="R1683" i="1"/>
  <c r="U1876" i="1"/>
  <c r="AB2032" i="1"/>
  <c r="B2112" i="1"/>
  <c r="J2180" i="1"/>
  <c r="L1590" i="1"/>
  <c r="F1762" i="1"/>
  <c r="V1898" i="1"/>
  <c r="S2021" i="1"/>
  <c r="N2101" i="1"/>
  <c r="V2169" i="1"/>
  <c r="AD2237" i="1"/>
  <c r="H2306" i="1"/>
  <c r="B1722" i="1"/>
  <c r="E1992" i="1"/>
  <c r="U2149" i="1"/>
  <c r="K2260" i="1"/>
  <c r="R2342" i="1"/>
  <c r="Z2410" i="1"/>
  <c r="D2479" i="1"/>
  <c r="L2547" i="1"/>
  <c r="T2615" i="1"/>
  <c r="F1785" i="1"/>
  <c r="AC2036" i="1"/>
  <c r="G2181" i="1"/>
  <c r="L2281" i="1"/>
  <c r="K2358" i="1"/>
  <c r="S2426" i="1"/>
  <c r="AA2494" i="1"/>
  <c r="Y1413" i="1"/>
  <c r="Q1854" i="1"/>
  <c r="L2079" i="1"/>
  <c r="AA2212" i="1"/>
  <c r="Q2304" i="1"/>
  <c r="Q672" i="1"/>
  <c r="L1037" i="1"/>
  <c r="D947" i="1"/>
  <c r="AE1471" i="1"/>
  <c r="B1476" i="1"/>
  <c r="K1476" i="1"/>
  <c r="J1459" i="1"/>
  <c r="L1035" i="1"/>
  <c r="O1176" i="1"/>
  <c r="E1628" i="1"/>
  <c r="T1112" i="1"/>
  <c r="S1379" i="1"/>
  <c r="X1552" i="1"/>
  <c r="I1889" i="1"/>
  <c r="B1554" i="1"/>
  <c r="R1889" i="1"/>
  <c r="E1555" i="1"/>
  <c r="Y1772" i="1"/>
  <c r="Y1928" i="1"/>
  <c r="V1511" i="1"/>
  <c r="Q1755" i="1"/>
  <c r="C1892" i="1"/>
  <c r="S2028" i="1"/>
  <c r="P1739" i="1"/>
  <c r="B2006" i="1"/>
  <c r="L2158" i="1"/>
  <c r="AB2294" i="1"/>
  <c r="T1780" i="1"/>
  <c r="AB2033" i="1"/>
  <c r="AC2178" i="1"/>
  <c r="S1691" i="1"/>
  <c r="S1883" i="1"/>
  <c r="Y2036" i="1"/>
  <c r="N2114" i="1"/>
  <c r="V2182" i="1"/>
  <c r="R1609" i="1"/>
  <c r="AD1766" i="1"/>
  <c r="P1903" i="1"/>
  <c r="Y2024" i="1"/>
  <c r="Z2103" i="1"/>
  <c r="D2172" i="1"/>
  <c r="L2240" i="1"/>
  <c r="T2308" i="1"/>
  <c r="T1731" i="1"/>
  <c r="Z1999" i="1"/>
  <c r="O2154" i="1"/>
  <c r="Q2263" i="1"/>
  <c r="AD2344" i="1"/>
  <c r="H2413" i="1"/>
  <c r="P2481" i="1"/>
  <c r="X2549" i="1"/>
  <c r="B2618" i="1"/>
  <c r="X1794" i="1"/>
  <c r="K2043" i="1"/>
  <c r="AE2185" i="1"/>
  <c r="R2284" i="1"/>
  <c r="W2360" i="1"/>
  <c r="AE2428" i="1"/>
  <c r="I2497" i="1"/>
  <c r="G1452" i="1"/>
  <c r="E1864" i="1"/>
  <c r="F2084" i="1"/>
  <c r="V2216" i="1"/>
  <c r="O2307" i="1"/>
  <c r="B926" i="1"/>
  <c r="O1563" i="1"/>
  <c r="Y1567" i="1"/>
  <c r="W1213" i="1"/>
  <c r="P930" i="1"/>
  <c r="Y1470" i="1"/>
  <c r="AA1934" i="1"/>
  <c r="T1930" i="1"/>
  <c r="U1798" i="1"/>
  <c r="Q1615" i="1"/>
  <c r="W1914" i="1"/>
  <c r="Z1784" i="1"/>
  <c r="B2181" i="1"/>
  <c r="AD1825" i="1"/>
  <c r="S2201" i="1"/>
  <c r="AC1912" i="1"/>
  <c r="L2125" i="1"/>
  <c r="L1644" i="1"/>
  <c r="L1925" i="1"/>
  <c r="X2114" i="1"/>
  <c r="J2251" i="1"/>
  <c r="L1775" i="1"/>
  <c r="K2176" i="1"/>
  <c r="AB2355" i="1"/>
  <c r="N2492" i="1"/>
  <c r="X1349" i="1"/>
  <c r="W2070" i="1"/>
  <c r="E2299" i="1"/>
  <c r="AC2439" i="1"/>
  <c r="B1621" i="1"/>
  <c r="B2106" i="1"/>
  <c r="E2318" i="1"/>
  <c r="Z2405" i="1"/>
  <c r="V2483" i="1"/>
  <c r="Z2561" i="1"/>
  <c r="V1820" i="1"/>
  <c r="U2081" i="1"/>
  <c r="F2228" i="1"/>
  <c r="B2328" i="1"/>
  <c r="F2406" i="1"/>
  <c r="B2484" i="1"/>
  <c r="F2562" i="1"/>
  <c r="J2640" i="1"/>
  <c r="D1895" i="1"/>
  <c r="C2227" i="1"/>
  <c r="AA2385" i="1"/>
  <c r="M2522" i="1"/>
  <c r="W2624" i="1"/>
  <c r="C1991" i="1"/>
  <c r="AC2536" i="1"/>
  <c r="E1824" i="1"/>
  <c r="K2613" i="1"/>
  <c r="W2457" i="1"/>
  <c r="R1799" i="1"/>
  <c r="M2188" i="1"/>
  <c r="AC2361" i="1"/>
  <c r="O2498" i="1"/>
  <c r="R2609" i="1"/>
  <c r="L1989" i="1"/>
  <c r="S2547" i="1"/>
  <c r="K1983" i="1"/>
  <c r="I2643" i="1"/>
  <c r="G2529" i="1"/>
  <c r="S1863" i="1"/>
  <c r="O2216" i="1"/>
  <c r="AD2377" i="1"/>
  <c r="P2514" i="1"/>
  <c r="H2620" i="1"/>
  <c r="C2086" i="1"/>
  <c r="V2583" i="1"/>
  <c r="B2158" i="1"/>
  <c r="AD1645" i="1"/>
  <c r="AE2590" i="1"/>
  <c r="Z1842" i="1"/>
  <c r="H2073" i="1"/>
  <c r="G2208" i="1"/>
  <c r="U2300" i="1"/>
  <c r="Y2372" i="1"/>
  <c r="C2441" i="1"/>
  <c r="K2509" i="1"/>
  <c r="J2571" i="1"/>
  <c r="Y2616" i="1"/>
  <c r="I2656" i="1"/>
  <c r="AD1693" i="1"/>
  <c r="B1967" i="1"/>
  <c r="S2135" i="1"/>
  <c r="AD2250" i="1"/>
  <c r="Q2335" i="1"/>
  <c r="Y2403" i="1"/>
  <c r="C2472" i="1"/>
  <c r="G2563" i="1"/>
  <c r="F1623" i="1"/>
  <c r="O2274" i="1"/>
  <c r="X2538" i="1"/>
  <c r="J1858" i="1"/>
  <c r="U2360" i="1"/>
  <c r="G2605" i="1"/>
  <c r="I2117" i="1"/>
  <c r="S2278" i="1"/>
  <c r="AA2381" i="1"/>
  <c r="AE2479" i="1"/>
  <c r="U2571" i="1"/>
  <c r="C2637" i="1"/>
  <c r="D1696" i="1"/>
  <c r="AC2076" i="1"/>
  <c r="C2263" i="1"/>
  <c r="Y2395" i="1"/>
  <c r="C2504" i="1"/>
  <c r="I1794" i="1"/>
  <c r="X2506" i="1"/>
  <c r="W2261" i="1"/>
  <c r="Y534" i="1"/>
  <c r="AC867" i="1"/>
  <c r="U1213" i="1"/>
  <c r="D1207" i="1"/>
  <c r="O1212" i="1"/>
  <c r="AB1212" i="1"/>
  <c r="U1215" i="1"/>
  <c r="E997" i="1"/>
  <c r="AB1148" i="1"/>
  <c r="E1392" i="1"/>
  <c r="T1423" i="1"/>
  <c r="C1550" i="1"/>
  <c r="AA1645" i="1"/>
  <c r="W1764" i="1"/>
  <c r="Y2037" i="1"/>
  <c r="B1765" i="1"/>
  <c r="D1168" i="1"/>
  <c r="S1701" i="1"/>
  <c r="S1857" i="1"/>
  <c r="P1006" i="1"/>
  <c r="W1690" i="1"/>
  <c r="U1829" i="1"/>
  <c r="G1966" i="1"/>
  <c r="T1546" i="1"/>
  <c r="X1887" i="1"/>
  <c r="AD2095" i="1"/>
  <c r="P2232" i="1"/>
  <c r="D1649" i="1"/>
  <c r="AB1928" i="1"/>
  <c r="Q2116" i="1"/>
  <c r="AE1448" i="1"/>
  <c r="K1799" i="1"/>
  <c r="N1981" i="1"/>
  <c r="AD2082" i="1"/>
  <c r="H2151" i="1"/>
  <c r="Z1357" i="1"/>
  <c r="B1704" i="1"/>
  <c r="R1840" i="1"/>
  <c r="D1977" i="1"/>
  <c r="AB2071" i="1"/>
  <c r="T2140" i="1"/>
  <c r="AB2208" i="1"/>
  <c r="F2277" i="1"/>
  <c r="AB1510" i="1"/>
  <c r="Z1878" i="1"/>
  <c r="Q2091" i="1"/>
  <c r="S2221" i="1"/>
  <c r="U2311" i="1"/>
  <c r="X2381" i="1"/>
  <c r="B2450" i="1"/>
  <c r="J2518" i="1"/>
  <c r="R2586" i="1"/>
  <c r="P1666" i="1"/>
  <c r="AD1941" i="1"/>
  <c r="C2123" i="1"/>
  <c r="S2242" i="1"/>
  <c r="I2329" i="1"/>
  <c r="Q2397" i="1"/>
  <c r="Y2465" i="1"/>
  <c r="C2534" i="1"/>
  <c r="I1738" i="1"/>
  <c r="D2005" i="1"/>
  <c r="X2157" i="1"/>
  <c r="X2265" i="1"/>
  <c r="L2338" i="1"/>
  <c r="Z2381" i="1"/>
  <c r="X2420" i="1"/>
  <c r="V2459" i="1"/>
  <c r="T2498" i="1"/>
  <c r="Z2537" i="1"/>
  <c r="N1359" i="1"/>
  <c r="T1723" i="1"/>
  <c r="N1880" i="1"/>
  <c r="I2022" i="1"/>
  <c r="Q2111" i="1"/>
  <c r="M2189" i="1"/>
  <c r="C2248" i="1"/>
  <c r="AE2299" i="1"/>
  <c r="AD2342" i="1"/>
  <c r="F2382" i="1"/>
  <c r="D2421" i="1"/>
  <c r="B2460" i="1"/>
  <c r="AD2498" i="1"/>
  <c r="F2538" i="1"/>
  <c r="D2577" i="1"/>
  <c r="B2616" i="1"/>
  <c r="AB2653" i="1"/>
  <c r="R1726" i="1"/>
  <c r="X1995" i="1"/>
  <c r="AC2151" i="1"/>
  <c r="AB2261" i="1"/>
  <c r="W2343" i="1"/>
  <c r="AE2411" i="1"/>
  <c r="I2480" i="1"/>
  <c r="Q2548" i="1"/>
  <c r="N2597" i="1"/>
  <c r="U2639" i="1"/>
  <c r="F2666" i="1"/>
  <c r="G2168" i="1"/>
  <c r="I2414" i="1"/>
  <c r="U2593" i="1"/>
  <c r="L2598" i="1"/>
  <c r="B2142" i="1"/>
  <c r="P2470" i="1"/>
  <c r="T2667" i="1"/>
  <c r="T2281" i="1"/>
  <c r="S2558" i="1"/>
  <c r="F1612" i="1"/>
  <c r="D1904" i="1"/>
  <c r="E2104" i="1"/>
  <c r="AE2229" i="1"/>
  <c r="AA2318" i="1"/>
  <c r="C2388" i="1"/>
  <c r="K2456" i="1"/>
  <c r="S2524" i="1"/>
  <c r="O2581" i="1"/>
  <c r="AE2625" i="1"/>
  <c r="K2669" i="1"/>
  <c r="M2171" i="1"/>
  <c r="S2419" i="1"/>
  <c r="W2605" i="1"/>
  <c r="G2622" i="1"/>
  <c r="K2214" i="1"/>
  <c r="L2532" i="1"/>
  <c r="AB1755" i="1"/>
  <c r="I2362" i="1"/>
  <c r="X2608" i="1"/>
  <c r="C1695" i="1"/>
  <c r="E1968" i="1"/>
  <c r="F2136" i="1"/>
  <c r="L2251" i="1"/>
  <c r="Z2335" i="1"/>
  <c r="D2404" i="1"/>
  <c r="L2472" i="1"/>
  <c r="T2540" i="1"/>
  <c r="G2592" i="1"/>
  <c r="F2635" i="1"/>
  <c r="V1641" i="1"/>
  <c r="C2235" i="1"/>
  <c r="AA2479" i="1"/>
  <c r="Z2642" i="1"/>
  <c r="W1033" i="1"/>
  <c r="D2336" i="1"/>
  <c r="AD2601" i="1"/>
  <c r="C2094" i="1"/>
  <c r="AA2459" i="1"/>
  <c r="C2666" i="1"/>
  <c r="Z1810" i="1"/>
  <c r="G2100" i="1"/>
  <c r="AE2415" i="1"/>
  <c r="O2611" i="1"/>
  <c r="AD1917" i="1"/>
  <c r="P2291" i="1"/>
  <c r="S2472" i="1"/>
  <c r="D2023" i="1"/>
  <c r="F1531" i="1"/>
  <c r="L457" i="1"/>
  <c r="F1275" i="1"/>
  <c r="M1137" i="1"/>
  <c r="W1100" i="1"/>
  <c r="H1107" i="1"/>
  <c r="U1107" i="1"/>
  <c r="E1111" i="1"/>
  <c r="B1595" i="1"/>
  <c r="N1001" i="1"/>
  <c r="Z1304" i="1"/>
  <c r="N1356" i="1"/>
  <c r="AA1482" i="1"/>
  <c r="O1609" i="1"/>
  <c r="E1731" i="1"/>
  <c r="G2004" i="1"/>
  <c r="N1731" i="1"/>
  <c r="X1976" i="1"/>
  <c r="G1682" i="1"/>
  <c r="M1838" i="1"/>
  <c r="M1994" i="1"/>
  <c r="X1669" i="1"/>
  <c r="AA1812" i="1"/>
  <c r="M1949" i="1"/>
  <c r="H1412" i="1"/>
  <c r="F1854" i="1"/>
  <c r="F2079" i="1"/>
  <c r="V2215" i="1"/>
  <c r="AD1576" i="1"/>
  <c r="J1895" i="1"/>
  <c r="W2099" i="1"/>
  <c r="AD1343" i="1"/>
  <c r="O1777" i="1"/>
  <c r="AA1959" i="1"/>
  <c r="R2074" i="1"/>
  <c r="AD2142" i="1"/>
  <c r="AC1228" i="1"/>
  <c r="P1687" i="1"/>
  <c r="B1824" i="1"/>
  <c r="R1960" i="1"/>
  <c r="O2062" i="1"/>
  <c r="L2132" i="1"/>
  <c r="T2200" i="1"/>
  <c r="AB2268" i="1"/>
  <c r="T1378" i="1"/>
  <c r="X1845" i="1"/>
  <c r="AC2074" i="1"/>
  <c r="L2209" i="1"/>
  <c r="S2301" i="1"/>
  <c r="P2373" i="1"/>
  <c r="X2441" i="1"/>
  <c r="B2510" i="1"/>
  <c r="J2578" i="1"/>
  <c r="N1622" i="1"/>
  <c r="AB1908" i="1"/>
  <c r="Q2106" i="1"/>
  <c r="S2231" i="1"/>
  <c r="H2320" i="1"/>
  <c r="I2389" i="1"/>
  <c r="Q2457" i="1"/>
  <c r="Y2525" i="1"/>
  <c r="G1705" i="1"/>
  <c r="I1978" i="1"/>
  <c r="H2141" i="1"/>
  <c r="W2254" i="1"/>
  <c r="J2333" i="1"/>
  <c r="B2377" i="1"/>
  <c r="H2416" i="1"/>
  <c r="F2455" i="1"/>
  <c r="D2494" i="1"/>
  <c r="J2533" i="1"/>
  <c r="AD1217" i="1"/>
  <c r="P1705" i="1"/>
  <c r="H1861" i="1"/>
  <c r="F2010" i="1"/>
  <c r="O2102" i="1"/>
  <c r="K2180" i="1"/>
  <c r="B2242" i="1"/>
  <c r="AC2293" i="1"/>
  <c r="N2338" i="1"/>
  <c r="L2377" i="1"/>
  <c r="R2416" i="1"/>
  <c r="P2455" i="1"/>
  <c r="N2494" i="1"/>
  <c r="T2533" i="1"/>
  <c r="R2572" i="1"/>
  <c r="P2611" i="1"/>
  <c r="AB2649" i="1"/>
  <c r="R1694" i="1"/>
  <c r="T1967" i="1"/>
  <c r="AC2135" i="1"/>
  <c r="H2251" i="1"/>
  <c r="W2335" i="1"/>
  <c r="AE2403" i="1"/>
  <c r="I2472" i="1"/>
  <c r="Q2540" i="1"/>
  <c r="D2592" i="1"/>
  <c r="D2635" i="1"/>
  <c r="Y2664" i="1"/>
  <c r="G2120" i="1"/>
  <c r="K2391" i="1"/>
  <c r="AE2577" i="1"/>
  <c r="D2578" i="1"/>
  <c r="W2074" i="1"/>
  <c r="B2439" i="1"/>
  <c r="U2649" i="1"/>
  <c r="Y2241" i="1"/>
  <c r="E2528" i="1"/>
  <c r="F1484" i="1"/>
  <c r="D1872" i="1"/>
  <c r="E2088" i="1"/>
  <c r="K2219" i="1"/>
  <c r="W2309" i="1"/>
  <c r="C2380" i="1"/>
  <c r="K2448" i="1"/>
  <c r="S2516" i="1"/>
  <c r="E2576" i="1"/>
  <c r="N2621" i="1"/>
  <c r="N2660" i="1"/>
  <c r="K2122" i="1"/>
  <c r="S2395" i="1"/>
  <c r="M2589" i="1"/>
  <c r="R2601" i="1"/>
  <c r="Z2154" i="1"/>
  <c r="H2498" i="1"/>
  <c r="AB1590" i="1"/>
  <c r="I2330" i="1"/>
  <c r="N2587" i="1"/>
  <c r="W1658" i="1"/>
  <c r="E1936" i="1"/>
  <c r="F2120" i="1"/>
  <c r="V2240" i="1"/>
  <c r="Z2327" i="1"/>
  <c r="D2396" i="1"/>
  <c r="L2464" i="1"/>
  <c r="T2532" i="1"/>
  <c r="AA2586" i="1"/>
  <c r="S2630" i="1"/>
  <c r="N1298" i="1"/>
  <c r="C2198" i="1"/>
  <c r="Q2442" i="1"/>
  <c r="G2621" i="1"/>
  <c r="W2644" i="1"/>
  <c r="B2278" i="1"/>
  <c r="U2566" i="1"/>
  <c r="AB1947" i="1"/>
  <c r="Q2406" i="1"/>
  <c r="L2635" i="1"/>
  <c r="V1744" i="1"/>
  <c r="AE2009" i="1"/>
  <c r="AE2160" i="1"/>
  <c r="AC2267" i="1"/>
  <c r="I2348" i="1"/>
  <c r="Q2416" i="1"/>
  <c r="Y2484" i="1"/>
  <c r="O2552" i="1"/>
  <c r="O2600" i="1"/>
  <c r="I2642" i="1"/>
  <c r="L1471" i="1"/>
  <c r="AB1868" i="1"/>
  <c r="Q2086" i="1"/>
  <c r="I2218" i="1"/>
  <c r="Y2308" i="1"/>
  <c r="X790" i="1"/>
  <c r="H933" i="1"/>
  <c r="D652" i="1"/>
  <c r="K1429" i="1"/>
  <c r="L1433" i="1"/>
  <c r="U1433" i="1"/>
  <c r="X1430" i="1"/>
  <c r="U663" i="1"/>
  <c r="Y1098" i="1"/>
  <c r="Q1598" i="1"/>
  <c r="X768" i="1"/>
  <c r="F1331" i="1"/>
  <c r="N1467" i="1"/>
  <c r="AC1867" i="1"/>
  <c r="V1468" i="1"/>
  <c r="H1868" i="1"/>
  <c r="C1506" i="1"/>
  <c r="Q1760" i="1"/>
  <c r="Y1916" i="1"/>
  <c r="V1463" i="1"/>
  <c r="AA1744" i="1"/>
  <c r="M1881" i="1"/>
  <c r="AC2017" i="1"/>
  <c r="F1718" i="1"/>
  <c r="AD1988" i="1"/>
  <c r="V2147" i="1"/>
  <c r="H2284" i="1"/>
  <c r="J1759" i="1"/>
  <c r="V2019" i="1"/>
  <c r="I2168" i="1"/>
  <c r="G1673" i="1"/>
  <c r="U1868" i="1"/>
  <c r="T2028" i="1"/>
  <c r="D2109" i="1"/>
  <c r="L2177" i="1"/>
  <c r="AB1566" i="1"/>
  <c r="J1756" i="1"/>
  <c r="Z1892" i="1"/>
  <c r="V2017" i="1"/>
  <c r="P2098" i="1"/>
  <c r="X2166" i="1"/>
  <c r="B2235" i="1"/>
  <c r="J2303" i="1"/>
  <c r="J1710" i="1"/>
  <c r="X1982" i="1"/>
  <c r="Y2143" i="1"/>
  <c r="N2256" i="1"/>
  <c r="T2339" i="1"/>
  <c r="AB2407" i="1"/>
  <c r="F2476" i="1"/>
  <c r="N2544" i="1"/>
  <c r="V2612" i="1"/>
  <c r="N1773" i="1"/>
  <c r="D2029" i="1"/>
  <c r="K2175" i="1"/>
  <c r="O2277" i="1"/>
  <c r="M2355" i="1"/>
  <c r="U2423" i="1"/>
  <c r="AC2491" i="1"/>
  <c r="AA1366" i="1"/>
  <c r="Y1842" i="1"/>
  <c r="G2073" i="1"/>
  <c r="F2208" i="1"/>
  <c r="S2300" i="1"/>
  <c r="P2356" i="1"/>
  <c r="B2397" i="1"/>
  <c r="AD2435" i="1"/>
  <c r="AB2474" i="1"/>
  <c r="D2514" i="1"/>
  <c r="B2553" i="1"/>
  <c r="T1602" i="1"/>
  <c r="N1784" i="1"/>
  <c r="H1941" i="1"/>
  <c r="N2062" i="1"/>
  <c r="AC2141" i="1"/>
  <c r="M2216" i="1"/>
  <c r="K2268" i="1"/>
  <c r="G2318" i="1"/>
  <c r="F2358" i="1"/>
  <c r="L2397" i="1"/>
  <c r="J2436" i="1"/>
  <c r="H2475" i="1"/>
  <c r="N2514" i="1"/>
  <c r="L2553" i="1"/>
  <c r="J2592" i="1"/>
  <c r="H2631" i="1"/>
  <c r="C1313" i="1"/>
  <c r="H1833" i="1"/>
  <c r="X2067" i="1"/>
  <c r="M2204" i="1"/>
  <c r="O2297" i="1"/>
  <c r="M2370" i="1"/>
  <c r="U2438" i="1"/>
  <c r="AC2506" i="1"/>
  <c r="V2569" i="1"/>
  <c r="G2615" i="1"/>
  <c r="AB2654" i="1"/>
  <c r="F1808" i="1"/>
  <c r="E2284" i="1"/>
  <c r="U2492" i="1"/>
  <c r="S2641" i="1"/>
  <c r="M2662" i="1"/>
  <c r="Z2308" i="1"/>
  <c r="Q2573" i="1"/>
  <c r="AD1932" i="1"/>
  <c r="G2393" i="1"/>
  <c r="X2634" i="1"/>
  <c r="V1737" i="1"/>
  <c r="T2004" i="1"/>
  <c r="O2157" i="1"/>
  <c r="Q2265" i="1"/>
  <c r="O2346" i="1"/>
  <c r="W2414" i="1"/>
  <c r="AE2482" i="1"/>
  <c r="B2551" i="1"/>
  <c r="I2599" i="1"/>
  <c r="H2641" i="1"/>
  <c r="B1806" i="1"/>
  <c r="Y2289" i="1"/>
  <c r="E2500" i="1"/>
  <c r="G2653" i="1"/>
  <c r="Q1734" i="1"/>
  <c r="B2351" i="1"/>
  <c r="R2611" i="1"/>
  <c r="O2116" i="1"/>
  <c r="M2468" i="1"/>
  <c r="S2670" i="1"/>
  <c r="W1801" i="1"/>
  <c r="C1017" i="1"/>
  <c r="F1266" i="1"/>
  <c r="D1271" i="1"/>
  <c r="P1115" i="1"/>
  <c r="I1442" i="1"/>
  <c r="G1600" i="1"/>
  <c r="Y1789" i="1"/>
  <c r="D1790" i="1"/>
  <c r="W1715" i="1"/>
  <c r="B1212" i="1"/>
  <c r="G1842" i="1"/>
  <c r="U1627" i="1"/>
  <c r="P2108" i="1"/>
  <c r="O1680" i="1"/>
  <c r="C2129" i="1"/>
  <c r="AA1815" i="1"/>
  <c r="D2089" i="1"/>
  <c r="AB1406" i="1"/>
  <c r="Z1852" i="1"/>
  <c r="P2078" i="1"/>
  <c r="B2215" i="1"/>
  <c r="B1609" i="1"/>
  <c r="Y2103" i="1"/>
  <c r="U2318" i="1"/>
  <c r="F2456" i="1"/>
  <c r="V2592" i="1"/>
  <c r="P1966" i="1"/>
  <c r="Y2250" i="1"/>
  <c r="C2378" i="1"/>
  <c r="AE2488" i="1"/>
  <c r="Y1762" i="1"/>
  <c r="V2084" i="1"/>
  <c r="K2285" i="1"/>
  <c r="L2370" i="1"/>
  <c r="Z2433" i="1"/>
  <c r="D2502" i="1"/>
  <c r="V2555" i="1"/>
  <c r="V1756" i="1"/>
  <c r="V1932" i="1"/>
  <c r="Q2068" i="1"/>
  <c r="M2157" i="1"/>
  <c r="Y2232" i="1"/>
  <c r="O2291" i="1"/>
  <c r="N2346" i="1"/>
  <c r="F2390" i="1"/>
  <c r="F2434" i="1"/>
  <c r="F2478" i="1"/>
  <c r="AB2521" i="1"/>
  <c r="Z2560" i="1"/>
  <c r="B2600" i="1"/>
  <c r="AD2638" i="1"/>
  <c r="Z1541" i="1"/>
  <c r="R1886" i="1"/>
  <c r="M2095" i="1"/>
  <c r="G2224" i="1"/>
  <c r="AB2313" i="1"/>
  <c r="W2383" i="1"/>
  <c r="AE2451" i="1"/>
  <c r="I2520" i="1"/>
  <c r="S2578" i="1"/>
  <c r="Q2623" i="1"/>
  <c r="Q2662" i="1"/>
  <c r="F1968" i="1"/>
  <c r="Q2330" i="1"/>
  <c r="C2531" i="1"/>
  <c r="Q2663" i="1"/>
  <c r="AE1789" i="1"/>
  <c r="AB2364" i="1"/>
  <c r="AE2607" i="1"/>
  <c r="Y2089" i="1"/>
  <c r="W2449" i="1"/>
  <c r="AE2664" i="1"/>
  <c r="B1791" i="1"/>
  <c r="Z2040" i="1"/>
  <c r="E2184" i="1"/>
  <c r="K2283" i="1"/>
  <c r="Y2359" i="1"/>
  <c r="C2428" i="1"/>
  <c r="K2496" i="1"/>
  <c r="V2561" i="1"/>
  <c r="E2608" i="1"/>
  <c r="AA2648" i="1"/>
  <c r="B1966" i="1"/>
  <c r="AC2336" i="1"/>
  <c r="U2540" i="1"/>
  <c r="Y2539" i="1"/>
  <c r="I1954" i="1"/>
  <c r="Z2419" i="1"/>
  <c r="AE2638" i="1"/>
  <c r="S2222" i="1"/>
  <c r="I2522" i="1"/>
  <c r="AC1415" i="1"/>
  <c r="C1855" i="1"/>
  <c r="Z2050" i="1"/>
  <c r="AD2164" i="1"/>
  <c r="Y2252" i="1"/>
  <c r="K2321" i="1"/>
  <c r="AB2376" i="1"/>
  <c r="Z2431" i="1"/>
  <c r="X2486" i="1"/>
  <c r="V2541" i="1"/>
  <c r="AC2582" i="1"/>
  <c r="R2619" i="1"/>
  <c r="B2651" i="1"/>
  <c r="V1816" i="1"/>
  <c r="S2238" i="1"/>
  <c r="O2425" i="1"/>
  <c r="R2581" i="1"/>
  <c r="K2559" i="1"/>
  <c r="AC1804" i="1"/>
  <c r="AB2325" i="1"/>
  <c r="F2545" i="1"/>
  <c r="C1626" i="1"/>
  <c r="AA2263" i="1"/>
  <c r="S2503" i="1"/>
  <c r="H2658" i="1"/>
  <c r="H1721" i="1"/>
  <c r="AD1940" i="1"/>
  <c r="AC2095" i="1"/>
  <c r="Z2204" i="1"/>
  <c r="B2280" i="1"/>
  <c r="M2342" i="1"/>
  <c r="K2397" i="1"/>
  <c r="I2452" i="1"/>
  <c r="G2507" i="1"/>
  <c r="W2559" i="1"/>
  <c r="Q2596" i="1"/>
  <c r="J2631" i="1"/>
  <c r="U2662" i="1"/>
  <c r="N1685" i="1"/>
  <c r="F1905" i="1"/>
  <c r="V2074" i="1"/>
  <c r="U2184" i="1"/>
  <c r="AB2265" i="1"/>
  <c r="M2333" i="1"/>
  <c r="Y2379" i="1"/>
  <c r="S2424" i="1"/>
  <c r="O2470" i="1"/>
  <c r="AC2517" i="1"/>
  <c r="L2620" i="1"/>
  <c r="K1582" i="1"/>
  <c r="R2134" i="1"/>
  <c r="Z2363" i="1"/>
  <c r="Z2531" i="1"/>
  <c r="V2664" i="1"/>
  <c r="K2098" i="1"/>
  <c r="Y2354" i="1"/>
  <c r="AA2539" i="1"/>
  <c r="R2647" i="1"/>
  <c r="AD1972" i="1"/>
  <c r="Q2153" i="1"/>
  <c r="Y2270" i="1"/>
  <c r="M2350" i="1"/>
  <c r="E2426" i="1"/>
  <c r="M2494" i="1"/>
  <c r="AA2564" i="1"/>
  <c r="W2615" i="1"/>
  <c r="AE2662" i="1"/>
  <c r="X1770" i="1"/>
  <c r="AD2042" i="1"/>
  <c r="S2212" i="1"/>
  <c r="X2319" i="1"/>
  <c r="C2392" i="1"/>
  <c r="K2460" i="1"/>
  <c r="AA2540" i="1"/>
  <c r="AC1607" i="1"/>
  <c r="L2299" i="1"/>
  <c r="W2571" i="1"/>
  <c r="B2065" i="1"/>
  <c r="C2423" i="1"/>
  <c r="M2638" i="1"/>
  <c r="H2057" i="1"/>
  <c r="H2514" i="1"/>
  <c r="C2190" i="1"/>
  <c r="U2617" i="1"/>
  <c r="Q2117" i="1"/>
  <c r="AA2629" i="1"/>
  <c r="P931" i="1"/>
  <c r="F1305" i="1"/>
  <c r="R1603" i="1"/>
  <c r="Q1429" i="1"/>
  <c r="U2011" i="1"/>
  <c r="AE1783" i="1"/>
  <c r="AC1901" i="1"/>
  <c r="AD2099" i="1"/>
  <c r="M2086" i="1"/>
  <c r="X2030" i="1"/>
  <c r="J1627" i="1"/>
  <c r="Z2099" i="1"/>
  <c r="V2321" i="1"/>
  <c r="C2224" i="1"/>
  <c r="N2460" i="1"/>
  <c r="AB1383" i="1"/>
  <c r="D2245" i="1"/>
  <c r="E2459" i="1"/>
  <c r="Q1950" i="1"/>
  <c r="AB2350" i="1"/>
  <c r="R2465" i="1"/>
  <c r="J1453" i="1"/>
  <c r="M2024" i="1"/>
  <c r="J2262" i="1"/>
  <c r="N2402" i="1"/>
  <c r="P2519" i="1"/>
  <c r="L2641" i="1"/>
  <c r="AA2086" i="1"/>
  <c r="O2379" i="1"/>
  <c r="E2587" i="1"/>
  <c r="AD1916" i="1"/>
  <c r="Q2656" i="1"/>
  <c r="D2652" i="1"/>
  <c r="R1624" i="1"/>
  <c r="I2266" i="1"/>
  <c r="S2500" i="1"/>
  <c r="V1475" i="1"/>
  <c r="Y2667" i="1"/>
  <c r="D2667" i="1"/>
  <c r="N1664" i="1"/>
  <c r="Y2247" i="1"/>
  <c r="N2441" i="1"/>
  <c r="G2608" i="1"/>
  <c r="D2225" i="1"/>
  <c r="O2669" i="1"/>
  <c r="F1696" i="1"/>
  <c r="P1392" i="1"/>
  <c r="AE2144" i="1"/>
  <c r="M2374" i="1"/>
  <c r="S2537" i="1"/>
  <c r="J2645" i="1"/>
  <c r="P2051" i="1"/>
  <c r="Y2347" i="1"/>
  <c r="U2497" i="1"/>
  <c r="H2113" i="1"/>
  <c r="AB1883" i="1"/>
  <c r="G2651" i="1"/>
  <c r="Y1088" i="1"/>
  <c r="AE885" i="1"/>
  <c r="H1526" i="1"/>
  <c r="AA1498" i="1"/>
  <c r="Z1841" i="1"/>
  <c r="X1480" i="1"/>
  <c r="T1725" i="1"/>
  <c r="H1329" i="1"/>
  <c r="Y1365" i="1"/>
  <c r="T2093" i="1"/>
  <c r="L1725" i="1"/>
  <c r="T2108" i="1"/>
  <c r="AB2304" i="1"/>
  <c r="E2181" i="1"/>
  <c r="B2418" i="1"/>
  <c r="X2605" i="1"/>
  <c r="O2245" i="1"/>
  <c r="AC2467" i="1"/>
  <c r="T1984" i="1"/>
  <c r="AB2362" i="1"/>
  <c r="Z2465" i="1"/>
  <c r="R1457" i="1"/>
  <c r="T2063" i="1"/>
  <c r="O2275" i="1"/>
  <c r="AB2397" i="1"/>
  <c r="F2510" i="1"/>
  <c r="L2617" i="1"/>
  <c r="R2002" i="1"/>
  <c r="O2371" i="1"/>
  <c r="D2576" i="1"/>
  <c r="R1718" i="1"/>
  <c r="Y2628" i="1"/>
  <c r="M2598" i="1"/>
  <c r="M1627" i="1"/>
  <c r="S2255" i="1"/>
  <c r="S2492" i="1"/>
  <c r="O2656" i="1"/>
  <c r="AE2609" i="1"/>
  <c r="C2614" i="1"/>
  <c r="X1621" i="1"/>
  <c r="Y2220" i="1"/>
  <c r="D2436" i="1"/>
  <c r="U2599" i="1"/>
  <c r="I2153" i="1"/>
  <c r="K2548" i="1"/>
  <c r="E2561" i="1"/>
  <c r="L2618" i="1"/>
  <c r="C2061" i="1"/>
  <c r="E2354" i="1"/>
  <c r="AE2503" i="1"/>
  <c r="L2630" i="1"/>
  <c r="V1945" i="1"/>
  <c r="AD2306" i="1"/>
  <c r="O2462" i="1"/>
  <c r="K1454" i="1"/>
  <c r="AC2606" i="1"/>
  <c r="M2597" i="1"/>
  <c r="J938" i="1"/>
  <c r="G1312" i="1"/>
  <c r="AC1238" i="1"/>
  <c r="G1568" i="1"/>
  <c r="AD1739" i="1"/>
  <c r="V1559" i="1"/>
  <c r="F1726" i="1"/>
  <c r="D1611" i="1"/>
  <c r="R1645" i="1"/>
  <c r="P2119" i="1"/>
  <c r="H1811" i="1"/>
  <c r="P2134" i="1"/>
  <c r="H2322" i="1"/>
  <c r="Y2224" i="1"/>
  <c r="D2495" i="1"/>
  <c r="N1917" i="1"/>
  <c r="G2340" i="1"/>
  <c r="O2536" i="1"/>
  <c r="Z2234" i="1"/>
  <c r="T2402" i="1"/>
  <c r="AB2514" i="1"/>
  <c r="R1866" i="1"/>
  <c r="AE2209" i="1"/>
  <c r="L2349" i="1"/>
  <c r="T2461" i="1"/>
  <c r="P2583" i="1"/>
  <c r="L1771" i="1"/>
  <c r="AC2354" i="1"/>
  <c r="X2570" i="1"/>
  <c r="M2666" i="1"/>
  <c r="M2472" i="1"/>
  <c r="B2094" i="1"/>
  <c r="Y2063" i="1"/>
  <c r="V1674" i="1"/>
  <c r="Y2194" i="1"/>
  <c r="K2416" i="1"/>
  <c r="I2583" i="1"/>
  <c r="B2021" i="1"/>
  <c r="M2669" i="1"/>
  <c r="V1800" i="1"/>
  <c r="AE1773" i="1"/>
  <c r="M2241" i="1"/>
  <c r="T2436" i="1"/>
  <c r="G2587" i="1"/>
  <c r="J1874" i="1"/>
  <c r="R2645" i="1"/>
  <c r="AB2568" i="1"/>
  <c r="W2545" i="1"/>
  <c r="C2027" i="1"/>
  <c r="AE2327" i="1"/>
  <c r="G2491" i="1"/>
  <c r="S2618" i="1"/>
  <c r="F1841" i="1"/>
  <c r="J2272" i="1"/>
  <c r="K2452" i="1"/>
  <c r="I1565" i="1"/>
  <c r="U2563" i="1"/>
  <c r="S2479" i="1"/>
  <c r="T1158" i="1"/>
  <c r="X713" i="1"/>
  <c r="O1382" i="1"/>
  <c r="J1341" i="1"/>
  <c r="Y1014" i="1"/>
  <c r="Q1369" i="1"/>
  <c r="AA1675" i="1"/>
  <c r="H1863" i="1"/>
  <c r="AD1801" i="1"/>
  <c r="S1851" i="1"/>
  <c r="R2196" i="1"/>
  <c r="AD1981" i="1"/>
  <c r="D2220" i="1"/>
  <c r="T1923" i="1"/>
  <c r="Z2358" i="1"/>
  <c r="T2563" i="1"/>
  <c r="O2145" i="1"/>
  <c r="W2408" i="1"/>
  <c r="G1817" i="1"/>
  <c r="D2322" i="1"/>
  <c r="V2451" i="1"/>
  <c r="AD2563" i="1"/>
  <c r="B1984" i="1"/>
  <c r="R2250" i="1"/>
  <c r="Z2388" i="1"/>
  <c r="Z2500" i="1"/>
  <c r="D2613" i="1"/>
  <c r="AE2005" i="1"/>
  <c r="O2355" i="1"/>
  <c r="E2571" i="1"/>
  <c r="H1612" i="1"/>
  <c r="AE2658" i="1"/>
  <c r="C2656" i="1"/>
  <c r="E1677" i="1"/>
  <c r="AE2256" i="1"/>
  <c r="E2485" i="1"/>
  <c r="G2652" i="1"/>
  <c r="C2595" i="1"/>
  <c r="B2571" i="1"/>
  <c r="I1373" i="1"/>
  <c r="T2175" i="1"/>
  <c r="F2397" i="1"/>
  <c r="U2553" i="1"/>
  <c r="S2662" i="1"/>
  <c r="E2551" i="1"/>
  <c r="R2375" i="1"/>
  <c r="S2327" i="1"/>
  <c r="AD1908" i="1"/>
  <c r="J2320" i="1"/>
  <c r="M2478" i="1"/>
  <c r="B2615" i="1"/>
  <c r="AD1789" i="1"/>
  <c r="M2247" i="1"/>
  <c r="O2430" i="1"/>
  <c r="B2645" i="1"/>
  <c r="L2508" i="1"/>
  <c r="O2373" i="1"/>
  <c r="AD576" i="1"/>
  <c r="C1157" i="1"/>
  <c r="B734" i="1"/>
  <c r="E1342" i="1"/>
  <c r="F1346" i="1"/>
  <c r="O1346" i="1"/>
  <c r="T1348" i="1"/>
  <c r="Y1232" i="1"/>
  <c r="O1322" i="1"/>
  <c r="S1511" i="1"/>
  <c r="D1543" i="1"/>
  <c r="Z1102" i="1"/>
  <c r="G1233" i="1"/>
  <c r="O1824" i="1"/>
  <c r="F1236" i="1"/>
  <c r="X1824" i="1"/>
  <c r="AA1406" i="1"/>
  <c r="W1735" i="1"/>
  <c r="W1891" i="1"/>
  <c r="N1363" i="1"/>
  <c r="AE1722" i="1"/>
  <c r="Q1859" i="1"/>
  <c r="C1996" i="1"/>
  <c r="D1673" i="1"/>
  <c r="P1947" i="1"/>
  <c r="Z2125" i="1"/>
  <c r="L2262" i="1"/>
  <c r="R1715" i="1"/>
  <c r="AB1986" i="1"/>
  <c r="M2146" i="1"/>
  <c r="AD1624" i="1"/>
  <c r="Y1838" i="1"/>
  <c r="R2011" i="1"/>
  <c r="AB2097" i="1"/>
  <c r="F2166" i="1"/>
  <c r="J1477" i="1"/>
  <c r="AB1733" i="1"/>
  <c r="N1870" i="1"/>
  <c r="R2001" i="1"/>
  <c r="J2087" i="1"/>
  <c r="R2155" i="1"/>
  <c r="Z2223" i="1"/>
  <c r="D2292" i="1"/>
  <c r="AD1661" i="1"/>
  <c r="R1938" i="1"/>
  <c r="M2121" i="1"/>
  <c r="P2241" i="1"/>
  <c r="N2328" i="1"/>
  <c r="V2396" i="1"/>
  <c r="AD2464" i="1"/>
  <c r="H2533" i="1"/>
  <c r="P2601" i="1"/>
  <c r="T1728" i="1"/>
  <c r="L1997" i="1"/>
  <c r="AC2152" i="1"/>
  <c r="Q2262" i="1"/>
  <c r="G2344" i="1"/>
  <c r="O2412" i="1"/>
  <c r="W2480" i="1"/>
  <c r="AE2548" i="1"/>
  <c r="AE1797" i="1"/>
  <c r="P2045" i="1"/>
  <c r="T2187" i="1"/>
  <c r="U2285" i="1"/>
  <c r="P2348" i="1"/>
  <c r="L2390" i="1"/>
  <c r="J2429" i="1"/>
  <c r="H2468" i="1"/>
  <c r="F2507" i="1"/>
  <c r="L2546" i="1"/>
  <c r="AD1495" i="1"/>
  <c r="X1757" i="1"/>
  <c r="R1914" i="1"/>
  <c r="B2045" i="1"/>
  <c r="S2128" i="1"/>
  <c r="I2205" i="1"/>
  <c r="O2259" i="1"/>
  <c r="S2310" i="1"/>
  <c r="P2351" i="1"/>
  <c r="V2390" i="1"/>
  <c r="T2429" i="1"/>
  <c r="R2468" i="1"/>
  <c r="P2507" i="1"/>
  <c r="V2546" i="1"/>
  <c r="T2585" i="1"/>
  <c r="R2624" i="1"/>
  <c r="L2661" i="1"/>
  <c r="J1786" i="1"/>
  <c r="W2037" i="1"/>
  <c r="Y2181" i="1"/>
  <c r="Y2281" i="1"/>
  <c r="U2358" i="1"/>
  <c r="AC2426" i="1"/>
  <c r="G2495" i="1"/>
  <c r="Y2560" i="1"/>
  <c r="M2607" i="1"/>
  <c r="G2648" i="1"/>
  <c r="T1661" i="1"/>
  <c r="AB2237" i="1"/>
  <c r="Q2458" i="1"/>
  <c r="Y2621" i="1"/>
  <c r="U2634" i="1"/>
  <c r="B2246" i="1"/>
  <c r="AB2532" i="1"/>
  <c r="AD1740" i="1"/>
  <c r="AC2348" i="1"/>
  <c r="K2607" i="1"/>
  <c r="X1690" i="1"/>
  <c r="Z1963" i="1"/>
  <c r="AE2133" i="1"/>
  <c r="AB2249" i="1"/>
  <c r="W2334" i="1"/>
  <c r="AE2402" i="1"/>
  <c r="I2471" i="1"/>
  <c r="Q2539" i="1"/>
  <c r="N2591" i="1"/>
  <c r="Q2634" i="1"/>
  <c r="X1658" i="1"/>
  <c r="AE2244" i="1"/>
  <c r="AC2464" i="1"/>
  <c r="M2633" i="1"/>
  <c r="Z2657" i="1"/>
  <c r="H2297" i="1"/>
  <c r="AC2579" i="1"/>
  <c r="T1993" i="1"/>
  <c r="K2419" i="1"/>
  <c r="E2645" i="1"/>
  <c r="Y1754" i="1"/>
  <c r="N1994" i="1"/>
  <c r="N2124" i="1"/>
  <c r="X2225" i="1"/>
  <c r="AE2298" i="1"/>
  <c r="H2358" i="1"/>
  <c r="R2411" i="1"/>
  <c r="P2466" i="1"/>
  <c r="N2521" i="1"/>
  <c r="P2570" i="1"/>
  <c r="E2607" i="1"/>
  <c r="N2639" i="1"/>
  <c r="AD1415" i="1"/>
  <c r="U2175" i="1"/>
  <c r="O2385" i="1"/>
  <c r="V2553" i="1"/>
  <c r="K2662" i="1"/>
  <c r="I2666" i="1"/>
  <c r="M2257" i="1"/>
  <c r="L2492" i="1"/>
  <c r="M2659" i="1"/>
  <c r="K2178" i="1"/>
  <c r="E2448" i="1"/>
  <c r="AA2640" i="1"/>
  <c r="AB1699" i="1"/>
  <c r="S2069" i="1"/>
  <c r="AE2391" i="1"/>
  <c r="AE2587" i="1"/>
  <c r="R1687" i="1"/>
  <c r="C2231" i="1"/>
  <c r="M2397" i="1"/>
  <c r="Y2531" i="1"/>
  <c r="N2100" i="1"/>
  <c r="Q2600" i="1"/>
  <c r="Q2382" i="1"/>
  <c r="AC1067" i="1"/>
  <c r="H2370" i="1"/>
  <c r="AB1851" i="1"/>
  <c r="E2544" i="1"/>
  <c r="L1875" i="1"/>
  <c r="AE2649" i="1"/>
  <c r="C1135" i="1"/>
  <c r="AB1507" i="1"/>
  <c r="AD1360" i="1"/>
  <c r="Q1920" i="1"/>
  <c r="I1987" i="1"/>
  <c r="P2236" i="1"/>
  <c r="B1642" i="1"/>
  <c r="V2178" i="1"/>
  <c r="O2019" i="1"/>
  <c r="S1159" i="1"/>
  <c r="W2303" i="1"/>
  <c r="N1520" i="1"/>
  <c r="E2331" i="1"/>
  <c r="M1916" i="1"/>
  <c r="Z2377" i="1"/>
  <c r="D2558" i="1"/>
  <c r="AC2093" i="1"/>
  <c r="Z2348" i="1"/>
  <c r="V2514" i="1"/>
  <c r="AD1732" i="1"/>
  <c r="AC2370" i="1"/>
  <c r="Z2630" i="1"/>
  <c r="AB2627" i="1"/>
  <c r="P1941" i="1"/>
  <c r="AA2072" i="1"/>
  <c r="AC2457" i="1"/>
  <c r="B1710" i="1"/>
  <c r="AA1883" i="1"/>
  <c r="W2566" i="1"/>
  <c r="Z2208" i="1"/>
  <c r="R2475" i="1"/>
  <c r="F2653" i="1"/>
  <c r="M2605" i="1"/>
  <c r="M2620" i="1"/>
  <c r="I1645" i="1"/>
  <c r="AA2282" i="1"/>
  <c r="C2545" i="1"/>
  <c r="L1700" i="1"/>
  <c r="U2288" i="1"/>
  <c r="AE2502" i="1"/>
  <c r="AB2356" i="1"/>
  <c r="S2367" i="1"/>
  <c r="P1125" i="1"/>
  <c r="D1237" i="1"/>
  <c r="AC1488" i="1"/>
  <c r="P1936" i="1"/>
  <c r="V1302" i="1"/>
  <c r="X1580" i="1"/>
  <c r="T1732" i="1"/>
  <c r="Y1918" i="1"/>
  <c r="J1708" i="1"/>
  <c r="J2151" i="1"/>
  <c r="D2014" i="1"/>
  <c r="F2452" i="1"/>
  <c r="L2033" i="1"/>
  <c r="K2442" i="1"/>
  <c r="B2162" i="1"/>
  <c r="F2451" i="1"/>
  <c r="L1767" i="1"/>
  <c r="Q2209" i="1"/>
  <c r="L2417" i="1"/>
  <c r="AB2597" i="1"/>
  <c r="G2156" i="1"/>
  <c r="AE2507" i="1"/>
  <c r="Y2129" i="1"/>
  <c r="P2269" i="1"/>
  <c r="V2656" i="1"/>
  <c r="D2301" i="1"/>
  <c r="AB2582" i="1"/>
  <c r="K2503" i="1"/>
  <c r="B2649" i="1"/>
  <c r="S1959" i="1"/>
  <c r="L2360" i="1"/>
  <c r="AA2581" i="1"/>
  <c r="Z2312" i="1"/>
  <c r="T2183" i="1"/>
  <c r="S2431" i="1"/>
  <c r="M2119" i="1"/>
  <c r="AA2429" i="1"/>
  <c r="W2633" i="1"/>
  <c r="G2113" i="1"/>
  <c r="I2411" i="1"/>
  <c r="W1556" i="1"/>
  <c r="Y2633" i="1"/>
  <c r="AD2621" i="1"/>
  <c r="U1582" i="1"/>
  <c r="AE1045" i="1"/>
  <c r="P918" i="1"/>
  <c r="H1808" i="1"/>
  <c r="P1624" i="1"/>
  <c r="J1760" i="1"/>
  <c r="V1869" i="1"/>
  <c r="AB2004" i="1"/>
  <c r="F1794" i="1"/>
  <c r="L2228" i="1"/>
  <c r="Q2147" i="1"/>
  <c r="R2486" i="1"/>
  <c r="Z2056" i="1"/>
  <c r="G2468" i="1"/>
  <c r="V2196" i="1"/>
  <c r="N2451" i="1"/>
  <c r="AB1807" i="1"/>
  <c r="U2230" i="1"/>
  <c r="J2432" i="1"/>
  <c r="X2607" i="1"/>
  <c r="K2174" i="1"/>
  <c r="U2414" i="1"/>
  <c r="G2599" i="1"/>
  <c r="Q2290" i="1"/>
  <c r="P2165" i="1"/>
  <c r="Q2366" i="1"/>
  <c r="C2055" i="1"/>
  <c r="W2390" i="1"/>
  <c r="V2611" i="1"/>
  <c r="O2505" i="1"/>
  <c r="O2615" i="1"/>
  <c r="I1842" i="1"/>
  <c r="V2341" i="1"/>
  <c r="I2577" i="1"/>
  <c r="Z2284" i="1"/>
  <c r="B2078" i="1"/>
  <c r="U2408" i="1"/>
  <c r="I2062" i="1"/>
  <c r="E2402" i="1"/>
  <c r="C2623" i="1"/>
  <c r="L2054" i="1"/>
  <c r="C2384" i="1"/>
  <c r="Y2654" i="1"/>
  <c r="L2608" i="1"/>
  <c r="H2633" i="1"/>
  <c r="Z1234" i="1"/>
  <c r="I1170" i="1"/>
  <c r="AC1739" i="1"/>
  <c r="J1665" i="1"/>
  <c r="K1800" i="1"/>
  <c r="V2083" i="1"/>
  <c r="M2138" i="1"/>
  <c r="V2102" i="1"/>
  <c r="D1897" i="1"/>
  <c r="X2262" i="1"/>
  <c r="Q2236" i="1"/>
  <c r="D2555" i="1"/>
  <c r="M2223" i="1"/>
  <c r="AE1400" i="1"/>
  <c r="C2292" i="1"/>
  <c r="V2495" i="1"/>
  <c r="P1945" i="1"/>
  <c r="K2289" i="1"/>
  <c r="R2476" i="1"/>
  <c r="H2651" i="1"/>
  <c r="AC2288" i="1"/>
  <c r="P2582" i="1"/>
  <c r="AC2448" i="1"/>
  <c r="Y2577" i="1"/>
  <c r="T1848" i="1"/>
  <c r="Y2399" i="1"/>
  <c r="K2647" i="1"/>
  <c r="U2608" i="1"/>
  <c r="G2409" i="1"/>
  <c r="AB2163" i="1"/>
  <c r="D2452" i="1"/>
  <c r="O2646" i="1"/>
  <c r="N2595" i="1"/>
  <c r="AE2627" i="1"/>
  <c r="K1662" i="1"/>
  <c r="S2251" i="1"/>
  <c r="Q2512" i="1"/>
  <c r="N1488" i="1"/>
  <c r="G2265" i="1"/>
  <c r="U2481" i="1"/>
  <c r="H2265" i="1"/>
  <c r="G2329" i="1"/>
  <c r="AC611" i="1"/>
  <c r="AE1159" i="1"/>
  <c r="G748" i="1"/>
  <c r="W1343" i="1"/>
  <c r="X1347" i="1"/>
  <c r="C1348" i="1"/>
  <c r="H1350" i="1"/>
  <c r="S1234" i="1"/>
  <c r="U1323" i="1"/>
  <c r="U1512" i="1"/>
  <c r="F1544" i="1"/>
  <c r="I1106" i="1"/>
  <c r="C1238" i="1"/>
  <c r="AE1824" i="1"/>
  <c r="C1241" i="1"/>
  <c r="J1825" i="1"/>
  <c r="AC1407" i="1"/>
  <c r="AE1735" i="1"/>
  <c r="AE1891" i="1"/>
  <c r="P1364" i="1"/>
  <c r="I1723" i="1"/>
  <c r="Y1859" i="1"/>
  <c r="K1996" i="1"/>
  <c r="V1673" i="1"/>
  <c r="B1948" i="1"/>
  <c r="D2126" i="1"/>
  <c r="T2262" i="1"/>
  <c r="D1716" i="1"/>
  <c r="K1987" i="1"/>
  <c r="U2146" i="1"/>
  <c r="U1625" i="1"/>
  <c r="M1840" i="1"/>
  <c r="AB2011" i="1"/>
  <c r="F2098" i="1"/>
  <c r="N2166" i="1"/>
  <c r="N1479" i="1"/>
  <c r="N1734" i="1"/>
  <c r="AD1870" i="1"/>
  <c r="AE2001" i="1"/>
  <c r="R2087" i="1"/>
  <c r="Z2155" i="1"/>
  <c r="D2224" i="1"/>
  <c r="L2292" i="1"/>
  <c r="M1663" i="1"/>
  <c r="T1939" i="1"/>
  <c r="AC2121" i="1"/>
  <c r="AA2241" i="1"/>
  <c r="V2328" i="1"/>
  <c r="AD2396" i="1"/>
  <c r="H2465" i="1"/>
  <c r="P2533" i="1"/>
  <c r="X2601" i="1"/>
  <c r="V1729" i="1"/>
  <c r="H1998" i="1"/>
  <c r="O2153" i="1"/>
  <c r="AA2262" i="1"/>
  <c r="O2344" i="1"/>
  <c r="W2412" i="1"/>
  <c r="AE2480" i="1"/>
  <c r="I2549" i="1"/>
  <c r="C1799" i="1"/>
  <c r="H2046" i="1"/>
  <c r="F2188" i="1"/>
  <c r="B2286" i="1"/>
  <c r="X2348" i="1"/>
  <c r="T2390" i="1"/>
  <c r="R2429" i="1"/>
  <c r="P2468" i="1"/>
  <c r="V2507" i="1"/>
  <c r="T2546" i="1"/>
  <c r="H1500" i="1"/>
  <c r="Z1758" i="1"/>
  <c r="T1915" i="1"/>
  <c r="W2045" i="1"/>
  <c r="E2129" i="1"/>
  <c r="F2206" i="1"/>
  <c r="Y2259" i="1"/>
  <c r="AB2310" i="1"/>
  <c r="X2351" i="1"/>
  <c r="AD2390" i="1"/>
  <c r="AB2429" i="1"/>
  <c r="Z2468" i="1"/>
  <c r="B2508" i="1"/>
  <c r="AD2546" i="1"/>
  <c r="AB2585" i="1"/>
  <c r="Z2624" i="1"/>
  <c r="T2661" i="1"/>
  <c r="N1788" i="1"/>
  <c r="F2039" i="1"/>
  <c r="AA2182" i="1"/>
  <c r="Q2282" i="1"/>
  <c r="G2359" i="1"/>
  <c r="O2427" i="1"/>
  <c r="W2495" i="1"/>
  <c r="G2561" i="1"/>
  <c r="W2607" i="1"/>
  <c r="P2648" i="1"/>
  <c r="AB1669" i="1"/>
  <c r="B2240" i="1"/>
  <c r="E2460" i="1"/>
  <c r="W2622" i="1"/>
  <c r="AB2635" i="1"/>
  <c r="S2249" i="1"/>
  <c r="B2535" i="1"/>
  <c r="P1749" i="1"/>
  <c r="C2351" i="1"/>
  <c r="M2608" i="1"/>
  <c r="AB1692" i="1"/>
  <c r="AD1965" i="1"/>
  <c r="C2135" i="1"/>
  <c r="S2250" i="1"/>
  <c r="I2335" i="1"/>
  <c r="Q2403" i="1"/>
  <c r="Y2471" i="1"/>
  <c r="C2540" i="1"/>
  <c r="Y2591" i="1"/>
  <c r="Z2634" i="1"/>
  <c r="J1667" i="1"/>
  <c r="E2247" i="1"/>
  <c r="Q2466" i="1"/>
  <c r="J2634" i="1"/>
  <c r="C2659" i="1"/>
  <c r="C2300" i="1"/>
  <c r="AE2580" i="1"/>
  <c r="N2000" i="1"/>
  <c r="O2421" i="1"/>
  <c r="K2646" i="1"/>
  <c r="AC1756" i="1"/>
  <c r="H2001" i="1"/>
  <c r="P2125" i="1"/>
  <c r="O2226" i="1"/>
  <c r="W2299" i="1"/>
  <c r="X2358" i="1"/>
  <c r="V2413" i="1"/>
  <c r="B2467" i="1"/>
  <c r="AD2521" i="1"/>
  <c r="AA2570" i="1"/>
  <c r="O2607" i="1"/>
  <c r="U2640" i="1"/>
  <c r="B1433" i="1"/>
  <c r="C2134" i="1"/>
  <c r="AC2368" i="1"/>
  <c r="Q2538" i="1"/>
  <c r="S2652" i="1"/>
  <c r="E2651" i="1"/>
  <c r="C2216" i="1"/>
  <c r="AB2468" i="1"/>
  <c r="Q2647" i="1"/>
  <c r="U2135" i="1"/>
  <c r="W2417" i="1"/>
  <c r="C2608" i="1"/>
  <c r="R1639" i="1"/>
  <c r="N1868" i="1"/>
  <c r="AC2056" i="1"/>
  <c r="K2166" i="1"/>
  <c r="W2253" i="1"/>
  <c r="AD2323" i="1"/>
  <c r="G2379" i="1"/>
  <c r="E2434" i="1"/>
  <c r="O2487" i="1"/>
  <c r="M2542" i="1"/>
  <c r="O2584" i="1"/>
  <c r="AC2620" i="1"/>
  <c r="K2652" i="1"/>
  <c r="B1514" i="1"/>
  <c r="H1826" i="1"/>
  <c r="X2028" i="1"/>
  <c r="M2148" i="1"/>
  <c r="W2241" i="1"/>
  <c r="AA2311" i="1"/>
  <c r="Y2363" i="1"/>
  <c r="U2409" i="1"/>
  <c r="G2466" i="1"/>
  <c r="U2513" i="1"/>
  <c r="B2609" i="1"/>
  <c r="V2557" i="1"/>
  <c r="N2413" i="1"/>
  <c r="AA2515" i="1"/>
  <c r="W1375" i="1"/>
  <c r="W1041" i="1"/>
  <c r="AC1231" i="1"/>
  <c r="W1668" i="1"/>
  <c r="G1979" i="1"/>
  <c r="D1442" i="1"/>
  <c r="AD1697" i="1"/>
  <c r="W1781" i="1"/>
  <c r="X1707" i="1"/>
  <c r="P2142" i="1"/>
  <c r="N1920" i="1"/>
  <c r="H2409" i="1"/>
  <c r="AB2009" i="1"/>
  <c r="Q2433" i="1"/>
  <c r="P2161" i="1"/>
  <c r="H2436" i="1"/>
  <c r="AB1727" i="1"/>
  <c r="W2242" i="1"/>
  <c r="R2436" i="1"/>
  <c r="B2612" i="1"/>
  <c r="H2205" i="1"/>
  <c r="C2533" i="1"/>
  <c r="I2286" i="1"/>
  <c r="AE2596" i="1"/>
  <c r="P1910" i="1"/>
  <c r="W2406" i="1"/>
  <c r="M2646" i="1"/>
  <c r="U2581" i="1"/>
  <c r="K2403" i="1"/>
  <c r="R2142" i="1"/>
  <c r="R2435" i="1"/>
  <c r="M2629" i="1"/>
  <c r="Q2522" i="1"/>
  <c r="H2474" i="1"/>
  <c r="M2663" i="1"/>
  <c r="L2237" i="1"/>
  <c r="O2503" i="1"/>
  <c r="R1342" i="1"/>
  <c r="E2243" i="1"/>
  <c r="I2467" i="1"/>
  <c r="P2197" i="1"/>
  <c r="K2203" i="1"/>
  <c r="I984" i="1"/>
  <c r="F1565" i="1"/>
  <c r="AD1508" i="1"/>
  <c r="T1499" i="1"/>
  <c r="Q1940" i="1"/>
  <c r="S2004" i="1"/>
  <c r="B2305" i="1"/>
  <c r="AA1759" i="1"/>
  <c r="F1443" i="1"/>
  <c r="D2100" i="1"/>
  <c r="P1921" i="1"/>
  <c r="R2426" i="1"/>
  <c r="V1983" i="1"/>
  <c r="I2425" i="1"/>
  <c r="AD2144" i="1"/>
  <c r="Z2421" i="1"/>
  <c r="L1668" i="1"/>
  <c r="C2192" i="1"/>
  <c r="X2407" i="1"/>
  <c r="B2588" i="1"/>
  <c r="E2139" i="1"/>
  <c r="AC2490" i="1"/>
  <c r="U2079" i="1"/>
  <c r="V2224" i="1"/>
  <c r="AB2636" i="1"/>
  <c r="K2278" i="1"/>
  <c r="G2577" i="1"/>
  <c r="W2477" i="1"/>
  <c r="X2630" i="1"/>
  <c r="I1906" i="1"/>
  <c r="F2341" i="1"/>
  <c r="AE2572" i="1"/>
  <c r="Q2226" i="1"/>
  <c r="J2072" i="1"/>
  <c r="AE2517" i="1"/>
  <c r="C2146" i="1"/>
  <c r="C2449" i="1"/>
  <c r="K2641" i="1"/>
  <c r="S2151" i="1"/>
  <c r="AE2422" i="1"/>
  <c r="Y2028" i="1"/>
  <c r="C2043" i="1"/>
  <c r="AC972" i="1"/>
  <c r="J1487" i="1"/>
  <c r="U1431" i="1"/>
  <c r="Z1705" i="1"/>
  <c r="AA1901" i="1"/>
  <c r="AA2004" i="1"/>
  <c r="J2305" i="1"/>
  <c r="M1760" i="1"/>
  <c r="R1513" i="1"/>
  <c r="AD2125" i="1"/>
  <c r="Y2014" i="1"/>
  <c r="L2435" i="1"/>
  <c r="K2011" i="1"/>
  <c r="S2442" i="1"/>
  <c r="P2145" i="1"/>
  <c r="X2436" i="1"/>
  <c r="R1669" i="1"/>
  <c r="M2173" i="1"/>
  <c r="F2398" i="1"/>
  <c r="V2578" i="1"/>
  <c r="N2071" i="1"/>
  <c r="E2493" i="1"/>
  <c r="G2275" i="1"/>
  <c r="W1364" i="1"/>
  <c r="W2294" i="1"/>
  <c r="B2539" i="1"/>
  <c r="S2019" i="1"/>
  <c r="AD2645" i="1"/>
  <c r="Q2213" i="1"/>
  <c r="N2011" i="1"/>
  <c r="Y2388" i="1"/>
  <c r="V2609" i="1"/>
  <c r="I2072" i="1"/>
  <c r="W2394" i="1"/>
  <c r="E1230" i="1"/>
  <c r="E2648" i="1"/>
  <c r="I2654" i="1"/>
  <c r="J1527" i="1"/>
  <c r="H1215" i="1"/>
  <c r="X1876" i="1"/>
  <c r="AA1624" i="1"/>
  <c r="Z1760" i="1"/>
  <c r="Z1767" i="1"/>
  <c r="O1897" i="1"/>
  <c r="AE1673" i="1"/>
  <c r="L2160" i="1"/>
  <c r="Y2079" i="1"/>
  <c r="X2469" i="1"/>
  <c r="R2057" i="1"/>
  <c r="O2468" i="1"/>
  <c r="S2211" i="1"/>
  <c r="X2456" i="1"/>
  <c r="R1770" i="1"/>
  <c r="AA2217" i="1"/>
  <c r="AB2417" i="1"/>
  <c r="T2593" i="1"/>
  <c r="G2124" i="1"/>
  <c r="AE2491" i="1"/>
  <c r="E2087" i="1"/>
  <c r="X2169" i="1"/>
  <c r="B2639" i="1"/>
  <c r="Q2302" i="1"/>
  <c r="J2589" i="1"/>
  <c r="C2507" i="1"/>
  <c r="J2670" i="1"/>
  <c r="AA1963" i="1"/>
  <c r="AB2368" i="1"/>
  <c r="N2601" i="1"/>
  <c r="G2405" i="1"/>
  <c r="Q2315" i="1"/>
  <c r="I2566" i="1"/>
  <c r="AA2174" i="1"/>
  <c r="C2465" i="1"/>
  <c r="X2654" i="1"/>
  <c r="Q2198" i="1"/>
  <c r="E2441" i="1"/>
  <c r="W1977" i="1"/>
  <c r="E2095" i="1"/>
  <c r="M673" i="1"/>
  <c r="D787" i="1"/>
  <c r="K1196" i="1"/>
  <c r="D1183" i="1"/>
  <c r="Q1189" i="1"/>
  <c r="B1190" i="1"/>
  <c r="P1193" i="1"/>
  <c r="N909" i="1"/>
  <c r="V1120" i="1"/>
  <c r="U1376" i="1"/>
  <c r="F1408" i="1"/>
  <c r="S1534" i="1"/>
  <c r="E1638" i="1"/>
  <c r="AE1756" i="1"/>
  <c r="C2030" i="1"/>
  <c r="J1757" i="1"/>
  <c r="O1113" i="1"/>
  <c r="K1697" i="1"/>
  <c r="K1853" i="1"/>
  <c r="Q740" i="1"/>
  <c r="O1686" i="1"/>
  <c r="AC1825" i="1"/>
  <c r="O1962" i="1"/>
  <c r="X1516" i="1"/>
  <c r="J1880" i="1"/>
  <c r="H2092" i="1"/>
  <c r="X2228" i="1"/>
  <c r="E1639" i="1"/>
  <c r="N1921" i="1"/>
  <c r="Y2112" i="1"/>
  <c r="Y1429" i="1"/>
  <c r="C1795" i="1"/>
  <c r="O1977" i="1"/>
  <c r="L2081" i="1"/>
  <c r="T2149" i="1"/>
  <c r="V1344" i="1"/>
  <c r="Z1700" i="1"/>
  <c r="L1837" i="1"/>
  <c r="AB1973" i="1"/>
  <c r="D2070" i="1"/>
  <c r="B2139" i="1"/>
  <c r="J2207" i="1"/>
  <c r="R2275" i="1"/>
  <c r="J1485" i="1"/>
  <c r="N1872" i="1"/>
  <c r="K2088" i="1"/>
  <c r="O2219" i="1"/>
  <c r="Z2309" i="1"/>
  <c r="F2380" i="1"/>
  <c r="N2448" i="1"/>
  <c r="V2516" i="1"/>
  <c r="AD2584" i="1"/>
  <c r="AD1657" i="1"/>
  <c r="R1935" i="1"/>
  <c r="AA2119" i="1"/>
  <c r="O2240" i="1"/>
  <c r="U2327" i="1"/>
  <c r="AC2395" i="1"/>
  <c r="G2464" i="1"/>
  <c r="O2532" i="1"/>
  <c r="AA1731" i="1"/>
  <c r="AD1999" i="1"/>
  <c r="R2154" i="1"/>
  <c r="T2263" i="1"/>
  <c r="Z2337" i="1"/>
  <c r="B2381" i="1"/>
  <c r="H2420" i="1"/>
  <c r="F2459" i="1"/>
  <c r="D2498" i="1"/>
  <c r="B2537" i="1"/>
  <c r="AB1350" i="1"/>
  <c r="P1721" i="1"/>
  <c r="H1877" i="1"/>
  <c r="Z2020" i="1"/>
  <c r="O2110" i="1"/>
  <c r="K2188" i="1"/>
  <c r="AE2246" i="1"/>
  <c r="I2299" i="1"/>
  <c r="N2342" i="1"/>
  <c r="L2381" i="1"/>
  <c r="R2420" i="1"/>
  <c r="P2459" i="1"/>
  <c r="N2498" i="1"/>
  <c r="L2537" i="1"/>
  <c r="R2576" i="1"/>
  <c r="P2615" i="1"/>
  <c r="L2653" i="1"/>
  <c r="J1722" i="1"/>
  <c r="L1992" i="1"/>
  <c r="Y2149" i="1"/>
  <c r="O2260" i="1"/>
  <c r="U2342" i="1"/>
  <c r="AC2410" i="1"/>
  <c r="G2479" i="1"/>
  <c r="O2547" i="1"/>
  <c r="W2596" i="1"/>
  <c r="C2639" i="1"/>
  <c r="U2670" i="1"/>
  <c r="Y2161" i="1"/>
  <c r="C2411" i="1"/>
  <c r="Q2591" i="1"/>
  <c r="AA2595" i="1"/>
  <c r="P2133" i="1"/>
  <c r="H2466" i="1"/>
  <c r="P2665" i="1"/>
  <c r="AC2275" i="1"/>
  <c r="X2554" i="1"/>
  <c r="D1595" i="1"/>
  <c r="Z1899" i="1"/>
  <c r="AE2101" i="1"/>
  <c r="R2228" i="1"/>
  <c r="T2317" i="1"/>
  <c r="AE2386" i="1"/>
  <c r="I2455" i="1"/>
  <c r="Q2523" i="1"/>
  <c r="X2580" i="1"/>
  <c r="M2625" i="1"/>
  <c r="AE2667" i="1"/>
  <c r="AC2163" i="1"/>
  <c r="M2416" i="1"/>
  <c r="S2603" i="1"/>
  <c r="V2619" i="1"/>
  <c r="M2208" i="1"/>
  <c r="D2528" i="1"/>
  <c r="Z1738" i="1"/>
  <c r="AE2357" i="1"/>
  <c r="AA2604" i="1"/>
  <c r="Y1690" i="1"/>
  <c r="K1955" i="1"/>
  <c r="AB2099" i="1"/>
  <c r="AC2207" i="1"/>
  <c r="U2282" i="1"/>
  <c r="AD2345" i="1"/>
  <c r="AB2400" i="1"/>
  <c r="H2454" i="1"/>
  <c r="F2509" i="1"/>
  <c r="K2561" i="1"/>
  <c r="AC2598" i="1"/>
  <c r="K2633" i="1"/>
  <c r="X2663" i="1"/>
  <c r="AB2050" i="1"/>
  <c r="O2329" i="1"/>
  <c r="AE2497" i="1"/>
  <c r="N2629" i="1"/>
  <c r="I2621" i="1"/>
  <c r="F2112" i="1"/>
  <c r="B2415" i="1"/>
  <c r="M2619" i="1"/>
  <c r="O2017" i="1"/>
  <c r="K2363" i="1"/>
  <c r="C2576" i="1"/>
  <c r="Z1477" i="1"/>
  <c r="H1817" i="1"/>
  <c r="Y2022" i="1"/>
  <c r="W2140" i="1"/>
  <c r="U2236" i="1"/>
  <c r="K2309" i="1"/>
  <c r="M2366" i="1"/>
  <c r="K2421" i="1"/>
  <c r="U2474" i="1"/>
  <c r="S2529" i="1"/>
  <c r="AC2575" i="1"/>
  <c r="Q2612" i="1"/>
  <c r="AE2644" i="1"/>
  <c r="D1269" i="1"/>
  <c r="B1775" i="1"/>
  <c r="Z1991" i="1"/>
  <c r="Y2122" i="1"/>
  <c r="U2224" i="1"/>
  <c r="X2295" i="1"/>
  <c r="U2353" i="1"/>
  <c r="O2398" i="1"/>
  <c r="K2444" i="1"/>
  <c r="Y2491" i="1"/>
  <c r="S2544" i="1"/>
  <c r="B2663" i="1"/>
  <c r="E1856" i="1"/>
  <c r="AE2250" i="1"/>
  <c r="J2499" i="1"/>
  <c r="Y867" i="1"/>
  <c r="W188" i="1"/>
  <c r="AA600" i="1"/>
  <c r="P585" i="1"/>
  <c r="AD544" i="1"/>
  <c r="AC442" i="1"/>
  <c r="S843" i="1"/>
  <c r="R765" i="1"/>
  <c r="N920" i="1"/>
  <c r="Y887" i="1"/>
  <c r="R504" i="1"/>
  <c r="Z986" i="1"/>
  <c r="S969" i="1"/>
  <c r="U480" i="1"/>
  <c r="U1506" i="1"/>
  <c r="AE1510" i="1"/>
  <c r="I1000" i="1"/>
  <c r="AC1201" i="1"/>
  <c r="H1191" i="1"/>
  <c r="V1197" i="1"/>
  <c r="F1198" i="1"/>
  <c r="T1201" i="1"/>
  <c r="V890" i="1"/>
  <c r="S986" i="1"/>
  <c r="Y862" i="1"/>
  <c r="S1449" i="1"/>
  <c r="T1453" i="1"/>
  <c r="AC1453" i="1"/>
  <c r="AD463" i="1"/>
  <c r="X1240" i="1"/>
  <c r="Y1119" i="1"/>
  <c r="Y1070" i="1"/>
  <c r="Z1078" i="1"/>
  <c r="M1079" i="1"/>
  <c r="Z1083" i="1"/>
  <c r="V1213" i="1"/>
  <c r="M512" i="1"/>
  <c r="O1162" i="1"/>
  <c r="H1142" i="1"/>
  <c r="F1146" i="1"/>
  <c r="AA1058" i="1"/>
  <c r="Z1378" i="1"/>
  <c r="O1623" i="1"/>
  <c r="M2015" i="1"/>
  <c r="AB512" i="1"/>
  <c r="S1168" i="1"/>
  <c r="X1150" i="1"/>
  <c r="V1154" i="1"/>
  <c r="Q1069" i="1"/>
  <c r="T1383" i="1"/>
  <c r="AA1625" i="1"/>
  <c r="Y2017" i="1"/>
  <c r="Q848" i="1"/>
  <c r="W625" i="1"/>
  <c r="K1300" i="1"/>
  <c r="E1303" i="1"/>
  <c r="X1265" i="1"/>
  <c r="AB1499" i="1"/>
  <c r="W1679" i="1"/>
  <c r="AE1836" i="1"/>
  <c r="B1490" i="1"/>
  <c r="L1918" i="1"/>
  <c r="J1313" i="1"/>
  <c r="S745" i="1"/>
  <c r="W1316" i="1"/>
  <c r="H1411" i="1"/>
  <c r="G1454" i="1"/>
  <c r="V1413" i="1"/>
  <c r="AD1244" i="1"/>
  <c r="R1278" i="1"/>
  <c r="D1284" i="1"/>
  <c r="G1621" i="1"/>
  <c r="X1385" i="1"/>
  <c r="O1060" i="1"/>
  <c r="G1512" i="1"/>
  <c r="W1365" i="1"/>
  <c r="AC1626" i="1"/>
  <c r="B1525" i="1"/>
  <c r="Y1745" i="1"/>
  <c r="K1882" i="1"/>
  <c r="AA2018" i="1"/>
  <c r="J1526" i="1"/>
  <c r="D1746" i="1"/>
  <c r="T1882" i="1"/>
  <c r="E1363" i="1"/>
  <c r="K1705" i="1"/>
  <c r="AA1841" i="1"/>
  <c r="M1978" i="1"/>
  <c r="W1622" i="1"/>
  <c r="I725" i="1"/>
  <c r="K1181" i="1"/>
  <c r="I506" i="1"/>
  <c r="M1354" i="1"/>
  <c r="N1358" i="1"/>
  <c r="W1358" i="1"/>
  <c r="AB1360" i="1"/>
  <c r="T1248" i="1"/>
  <c r="AC1335" i="1"/>
  <c r="K1523" i="1"/>
  <c r="Z1554" i="1"/>
  <c r="M1140" i="1"/>
  <c r="Z1286" i="1"/>
  <c r="K1830" i="1"/>
  <c r="Y1289" i="1"/>
  <c r="T1830" i="1"/>
  <c r="U1419" i="1"/>
  <c r="AC1738" i="1"/>
  <c r="AC1894" i="1"/>
  <c r="J1377" i="1"/>
  <c r="AC1725" i="1"/>
  <c r="O1862" i="1"/>
  <c r="AE1998" i="1"/>
  <c r="Y1679" i="1"/>
  <c r="L1953" i="1"/>
  <c r="X2128" i="1"/>
  <c r="J2265" i="1"/>
  <c r="N1721" i="1"/>
  <c r="S1991" i="1"/>
  <c r="K2149" i="1"/>
  <c r="U731" i="1"/>
  <c r="U1182" i="1"/>
  <c r="H547" i="1"/>
  <c r="AC1354" i="1"/>
  <c r="AD1358" i="1"/>
  <c r="I1359" i="1"/>
  <c r="N1361" i="1"/>
  <c r="AA1249" i="1"/>
  <c r="AE1336" i="1"/>
  <c r="M1524" i="1"/>
  <c r="AB1555" i="1"/>
  <c r="Z1143" i="1"/>
  <c r="W1291" i="1"/>
  <c r="AA1830" i="1"/>
  <c r="V1294" i="1"/>
  <c r="F1831" i="1"/>
  <c r="W1420" i="1"/>
  <c r="G1739" i="1"/>
  <c r="O1895" i="1"/>
  <c r="L1378" i="1"/>
  <c r="G1726" i="1"/>
  <c r="W1862" i="1"/>
  <c r="I1999" i="1"/>
  <c r="M1680" i="1"/>
  <c r="AB1953" i="1"/>
  <c r="B2129" i="1"/>
  <c r="R2265" i="1"/>
  <c r="AD1721" i="1"/>
  <c r="B1992" i="1"/>
  <c r="S2149" i="1"/>
  <c r="G1666" i="1"/>
  <c r="W1941" i="1"/>
  <c r="L807" i="1"/>
  <c r="U1202" i="1"/>
  <c r="AC779" i="1"/>
  <c r="C1365" i="1"/>
  <c r="D1369" i="1"/>
  <c r="M1369" i="1"/>
  <c r="R1371" i="1"/>
  <c r="B1262" i="1"/>
  <c r="Q833" i="1"/>
  <c r="AE1533" i="1"/>
  <c r="P1565" i="1"/>
  <c r="Q1174" i="1"/>
  <c r="D1334" i="1"/>
  <c r="U1835" i="1"/>
  <c r="V1336" i="1"/>
  <c r="AD1835" i="1"/>
  <c r="O1432" i="1"/>
  <c r="E1742" i="1"/>
  <c r="E1898" i="1"/>
  <c r="B1389" i="1"/>
  <c r="S1728" i="1"/>
  <c r="E1865" i="1"/>
  <c r="U2001" i="1"/>
  <c r="T1685" i="1"/>
  <c r="V1958" i="1"/>
  <c r="N2131" i="1"/>
  <c r="AD2267" i="1"/>
  <c r="X1726" i="1"/>
  <c r="AA1995" i="1"/>
  <c r="AE2151" i="1"/>
  <c r="AD1671" i="1"/>
  <c r="Q1946" i="1"/>
  <c r="S932" i="1"/>
  <c r="K681" i="1"/>
  <c r="Y889" i="1"/>
  <c r="AC1518" i="1"/>
  <c r="AD1522" i="1"/>
  <c r="I1523" i="1"/>
  <c r="P1490" i="1"/>
  <c r="J1134" i="1"/>
  <c r="W1247" i="1"/>
  <c r="S1651" i="1"/>
  <c r="Y1247" i="1"/>
  <c r="Q1426" i="1"/>
  <c r="Q1627" i="1"/>
  <c r="W1912" i="1"/>
  <c r="AC1627" i="1"/>
  <c r="B1913" i="1"/>
  <c r="O1608" i="1"/>
  <c r="E1786" i="1"/>
  <c r="M1942" i="1"/>
  <c r="D1566" i="1"/>
  <c r="I1767" i="1"/>
  <c r="Y1903" i="1"/>
  <c r="K2040" i="1"/>
  <c r="AD1762" i="1"/>
  <c r="E2022" i="1"/>
  <c r="D2170" i="1"/>
  <c r="B839" i="1"/>
  <c r="D1804" i="1"/>
  <c r="R2049" i="1"/>
  <c r="U2190" i="1"/>
  <c r="Y1750" i="1"/>
  <c r="U1057" i="1"/>
  <c r="C962" i="1"/>
  <c r="I973" i="1"/>
  <c r="AB1313" i="1"/>
  <c r="R1235" i="1"/>
  <c r="S1547" i="1"/>
  <c r="I1973" i="1"/>
  <c r="H1956" i="1"/>
  <c r="Y1820" i="1"/>
  <c r="R1646" i="1"/>
  <c r="AC1933" i="1"/>
  <c r="H1823" i="1"/>
  <c r="H2200" i="1"/>
  <c r="L1864" i="1"/>
  <c r="U1063" i="1"/>
  <c r="Q1938" i="1"/>
  <c r="AD2134" i="1"/>
  <c r="W1669" i="1"/>
  <c r="R1944" i="1"/>
  <c r="L2124" i="1"/>
  <c r="AB2260" i="1"/>
  <c r="X1813" i="1"/>
  <c r="Q2195" i="1"/>
  <c r="P2365" i="1"/>
  <c r="B2502" i="1"/>
  <c r="L1503" i="1"/>
  <c r="Q2090" i="1"/>
  <c r="D2311" i="1"/>
  <c r="Q2449" i="1"/>
  <c r="U1671" i="1"/>
  <c r="H2125" i="1"/>
  <c r="L2330" i="1"/>
  <c r="AB2466" i="1"/>
  <c r="H1673" i="1"/>
  <c r="AC2125" i="1"/>
  <c r="V2330" i="1"/>
  <c r="H2467" i="1"/>
  <c r="X2603" i="1"/>
  <c r="AA1105" i="1"/>
  <c r="Q1315" i="1"/>
  <c r="O1320" i="1"/>
  <c r="Y1101" i="1"/>
  <c r="R966" i="1"/>
  <c r="P1517" i="1"/>
  <c r="D993" i="1"/>
  <c r="N1073" i="1"/>
  <c r="U1811" i="1"/>
  <c r="R1078" i="1"/>
  <c r="AD1811" i="1"/>
  <c r="AE1376" i="1"/>
  <c r="I1728" i="1"/>
  <c r="I1884" i="1"/>
  <c r="T1326" i="1"/>
  <c r="S1716" i="1"/>
  <c r="E1853" i="1"/>
  <c r="U1989" i="1"/>
  <c r="Z1656" i="1"/>
  <c r="V1934" i="1"/>
  <c r="N2119" i="1"/>
  <c r="AD2255" i="1"/>
  <c r="X1702" i="1"/>
  <c r="Z1975" i="1"/>
  <c r="AE2139" i="1"/>
  <c r="O1600" i="1"/>
  <c r="I1830" i="1"/>
  <c r="F2006" i="1"/>
  <c r="V2094" i="1"/>
  <c r="AD2162" i="1"/>
  <c r="V1451" i="1"/>
  <c r="P1727" i="1"/>
  <c r="B1864" i="1"/>
  <c r="N1996" i="1"/>
  <c r="D2084" i="1"/>
  <c r="L2152" i="1"/>
  <c r="T2220" i="1"/>
  <c r="AB2288" i="1"/>
  <c r="AB1644" i="1"/>
  <c r="X1925" i="1"/>
  <c r="AE2114" i="1"/>
  <c r="H2237" i="1"/>
  <c r="C2325" i="1"/>
  <c r="P2393" i="1"/>
  <c r="X2461" i="1"/>
  <c r="B2530" i="1"/>
  <c r="J2598" i="1"/>
  <c r="Z1715" i="1"/>
  <c r="D1987" i="1"/>
  <c r="Q2146" i="1"/>
  <c r="I2258" i="1"/>
  <c r="AE2340" i="1"/>
  <c r="I2409" i="1"/>
  <c r="Q2477" i="1"/>
  <c r="Y2545" i="1"/>
  <c r="G1785" i="1"/>
  <c r="AD2036" i="1"/>
  <c r="H2181" i="1"/>
  <c r="M2281" i="1"/>
  <c r="L2358" i="1"/>
  <c r="I975" i="1"/>
  <c r="W956" i="1"/>
  <c r="C856" i="1"/>
  <c r="E1574" i="1"/>
  <c r="F1578" i="1"/>
  <c r="O1578" i="1"/>
  <c r="AD1521" i="1"/>
  <c r="K1227" i="1"/>
  <c r="T1319" i="1"/>
  <c r="Q1014" i="1"/>
  <c r="AA1354" i="1"/>
  <c r="O1481" i="1"/>
  <c r="F1664" i="1"/>
  <c r="G1940" i="1"/>
  <c r="R1664" i="1"/>
  <c r="D1934" i="1"/>
  <c r="Y1635" i="1"/>
  <c r="AA1801" i="1"/>
  <c r="AA1957" i="1"/>
  <c r="J1621" i="1"/>
  <c r="AA1780" i="1"/>
  <c r="M1917" i="1"/>
  <c r="AC2053" i="1"/>
  <c r="F1790" i="1"/>
  <c r="I2040" i="1"/>
  <c r="V2183" i="1"/>
  <c r="AB1295" i="1"/>
  <c r="J1831" i="1"/>
  <c r="T2066" i="1"/>
  <c r="I2204" i="1"/>
  <c r="C1731" i="1"/>
  <c r="G1917" i="1"/>
  <c r="T2055" i="1"/>
  <c r="AD2126" i="1"/>
  <c r="H2195" i="1"/>
  <c r="T1648" i="1"/>
  <c r="B1792" i="1"/>
  <c r="R1928" i="1"/>
  <c r="P2041" i="1"/>
  <c r="L2116" i="1"/>
  <c r="T2184" i="1"/>
  <c r="AB2252" i="1"/>
  <c r="F2321" i="1"/>
  <c r="X1781" i="1"/>
  <c r="V2034" i="1"/>
  <c r="Q2179" i="1"/>
  <c r="I2280" i="1"/>
  <c r="P2357" i="1"/>
  <c r="X2425" i="1"/>
  <c r="B2494" i="1"/>
  <c r="J2562" i="1"/>
  <c r="L1375" i="1"/>
  <c r="AB1844" i="1"/>
  <c r="M2074" i="1"/>
  <c r="AD2208" i="1"/>
  <c r="I2301" i="1"/>
  <c r="I2373" i="1"/>
  <c r="Q2441" i="1"/>
  <c r="Y2509" i="1"/>
  <c r="R1629" i="1"/>
  <c r="I1914" i="1"/>
  <c r="H2109" i="1"/>
  <c r="M2233" i="1"/>
  <c r="Y2321" i="1"/>
  <c r="L1020" i="1"/>
  <c r="K986" i="1"/>
  <c r="F926" i="1"/>
  <c r="O1591" i="1"/>
  <c r="P1595" i="1"/>
  <c r="Y1595" i="1"/>
  <c r="D1532" i="1"/>
  <c r="P1250" i="1"/>
  <c r="AA1339" i="1"/>
  <c r="F1088" i="1"/>
  <c r="O1372" i="1"/>
  <c r="C1499" i="1"/>
  <c r="Y1674" i="1"/>
  <c r="AE1948" i="1"/>
  <c r="E1675" i="1"/>
  <c r="AD1939" i="1"/>
  <c r="R1642" i="1"/>
  <c r="AC1806" i="1"/>
  <c r="AC1962" i="1"/>
  <c r="C1628" i="1"/>
  <c r="M1785" i="1"/>
  <c r="AC1921" i="1"/>
  <c r="O2058" i="1"/>
  <c r="H1799" i="1"/>
  <c r="J2046" i="1"/>
  <c r="H2188" i="1"/>
  <c r="H1357" i="1"/>
  <c r="L1840" i="1"/>
  <c r="Y2071" i="1"/>
  <c r="Y2208" i="1"/>
  <c r="C1739" i="1"/>
  <c r="C1923" i="1"/>
  <c r="Z2058" i="1"/>
  <c r="L2129" i="1"/>
  <c r="T2197" i="1"/>
  <c r="B1655" i="1"/>
  <c r="Z1796" i="1"/>
  <c r="L1933" i="1"/>
  <c r="V2044" i="1"/>
  <c r="X2118" i="1"/>
  <c r="B2187" i="1"/>
  <c r="J2255" i="1"/>
  <c r="R2323" i="1"/>
  <c r="L1791" i="1"/>
  <c r="D2041" i="1"/>
  <c r="K2184" i="1"/>
  <c r="O2283" i="1"/>
  <c r="AB2359" i="1"/>
  <c r="F2428" i="1"/>
  <c r="N2496" i="1"/>
  <c r="V2564" i="1"/>
  <c r="X1413" i="1"/>
  <c r="P1854" i="1"/>
  <c r="K2079" i="1"/>
  <c r="Z2212" i="1"/>
  <c r="O2304" i="1"/>
  <c r="U2375" i="1"/>
  <c r="AC2443" i="1"/>
  <c r="G2512" i="1"/>
  <c r="L1642" i="1"/>
  <c r="AA1923" i="1"/>
  <c r="B2114" i="1"/>
  <c r="S2236" i="1"/>
  <c r="AC732" i="1"/>
  <c r="Q181" i="1"/>
  <c r="I1251" i="1"/>
  <c r="C1254" i="1"/>
  <c r="Y1208" i="1"/>
  <c r="V1456" i="1"/>
  <c r="M1662" i="1"/>
  <c r="K2054" i="1"/>
  <c r="O1265" i="1"/>
  <c r="AC1866" i="1"/>
  <c r="K1700" i="1"/>
  <c r="O1974" i="1"/>
  <c r="J1904" i="1"/>
  <c r="X2240" i="1"/>
  <c r="N1945" i="1"/>
  <c r="G1500" i="1"/>
  <c r="P1989" i="1"/>
  <c r="H2155" i="1"/>
  <c r="B1712" i="1"/>
  <c r="D1984" i="1"/>
  <c r="T2144" i="1"/>
  <c r="F2281" i="1"/>
  <c r="Z1894" i="1"/>
  <c r="AC2226" i="1"/>
  <c r="X2385" i="1"/>
  <c r="J2522" i="1"/>
  <c r="AB1684" i="1"/>
  <c r="C2131" i="1"/>
  <c r="I2333" i="1"/>
  <c r="Y2469" i="1"/>
  <c r="I1754" i="1"/>
  <c r="X2165" i="1"/>
  <c r="X2340" i="1"/>
  <c r="AB2422" i="1"/>
  <c r="X2500" i="1"/>
  <c r="R1393" i="1"/>
  <c r="AD1888" i="1"/>
  <c r="Y2115" i="1"/>
  <c r="AC2250" i="1"/>
  <c r="D2345" i="1"/>
  <c r="H2423" i="1"/>
  <c r="D2501" i="1"/>
  <c r="H2579" i="1"/>
  <c r="X2655" i="1"/>
  <c r="V2007" i="1"/>
  <c r="AA2266" i="1"/>
  <c r="W2415" i="1"/>
  <c r="Z2551" i="1"/>
  <c r="Y2641" i="1"/>
  <c r="Q2189" i="1"/>
  <c r="X2600" i="1"/>
  <c r="B2174" i="1"/>
  <c r="T1342" i="1"/>
  <c r="L2570" i="1"/>
  <c r="B1919" i="1"/>
  <c r="AD2234" i="1"/>
  <c r="Y2391" i="1"/>
  <c r="K2528" i="1"/>
  <c r="E2628" i="1"/>
  <c r="Y2193" i="1"/>
  <c r="G2613" i="1"/>
  <c r="D2231" i="1"/>
  <c r="X1817" i="1"/>
  <c r="W2618" i="1"/>
  <c r="P1982" i="1"/>
  <c r="K2256" i="1"/>
  <c r="Z2407" i="1"/>
  <c r="L2544" i="1"/>
  <c r="J2637" i="1"/>
  <c r="V2250" i="1"/>
  <c r="AC2641" i="1"/>
  <c r="AD2333" i="1"/>
  <c r="W2088" i="1"/>
  <c r="W2664" i="1"/>
  <c r="B1894" i="1"/>
  <c r="E2099" i="1"/>
  <c r="V2226" i="1"/>
  <c r="B2316" i="1"/>
  <c r="S2385" i="1"/>
  <c r="AA2453" i="1"/>
  <c r="E2522" i="1"/>
  <c r="Z2579" i="1"/>
  <c r="S2624" i="1"/>
  <c r="R2663" i="1"/>
  <c r="F1745" i="1"/>
  <c r="I2010" i="1"/>
  <c r="G2161" i="1"/>
  <c r="B2268" i="1"/>
  <c r="K2348" i="1"/>
  <c r="S2416" i="1"/>
  <c r="O2486" i="1"/>
  <c r="N2599" i="1"/>
  <c r="W1785" i="1"/>
  <c r="P2334" i="1"/>
  <c r="E2578" i="1"/>
  <c r="AD2035" i="1"/>
  <c r="W2409" i="1"/>
  <c r="U2635" i="1"/>
  <c r="AC2159" i="1"/>
  <c r="L2301" i="1"/>
  <c r="AC2398" i="1"/>
  <c r="C2497" i="1"/>
  <c r="B2583" i="1"/>
  <c r="Z2646" i="1"/>
  <c r="N1781" i="1"/>
  <c r="C2111" i="1"/>
  <c r="G2297" i="1"/>
  <c r="AA2412" i="1"/>
  <c r="M2525" i="1"/>
  <c r="G2066" i="1"/>
  <c r="F2589" i="1"/>
  <c r="U2344" i="1"/>
  <c r="F987" i="1"/>
  <c r="AC1122" i="1"/>
  <c r="W458" i="1"/>
  <c r="C1325" i="1"/>
  <c r="D1329" i="1"/>
  <c r="M1329" i="1"/>
  <c r="R1331" i="1"/>
  <c r="E1210" i="1"/>
  <c r="AB1299" i="1"/>
  <c r="Q1494" i="1"/>
  <c r="B1526" i="1"/>
  <c r="R1035" i="1"/>
  <c r="F1133" i="1"/>
  <c r="AC1815" i="1"/>
  <c r="I1137" i="1"/>
  <c r="H1816" i="1"/>
  <c r="S1386" i="1"/>
  <c r="U1730" i="1"/>
  <c r="AC1886" i="1"/>
  <c r="V1343" i="1"/>
  <c r="W1718" i="1"/>
  <c r="I1855" i="1"/>
  <c r="Y1991" i="1"/>
  <c r="P1662" i="1"/>
  <c r="AD1938" i="1"/>
  <c r="R2121" i="1"/>
  <c r="D2258" i="1"/>
  <c r="B1707" i="1"/>
  <c r="D1980" i="1"/>
  <c r="E2142" i="1"/>
  <c r="AC1614" i="1"/>
  <c r="O1833" i="1"/>
  <c r="J2008" i="1"/>
  <c r="X2095" i="1"/>
  <c r="B2164" i="1"/>
  <c r="H1460" i="1"/>
  <c r="T1729" i="1"/>
  <c r="F1866" i="1"/>
  <c r="F1998" i="1"/>
  <c r="F2085" i="1"/>
  <c r="N2153" i="1"/>
  <c r="V2221" i="1"/>
  <c r="AD2289" i="1"/>
  <c r="S1650" i="1"/>
  <c r="B1930" i="1"/>
  <c r="E2117" i="1"/>
  <c r="U2238" i="1"/>
  <c r="J2326" i="1"/>
  <c r="R2394" i="1"/>
  <c r="Z2462" i="1"/>
  <c r="D2531" i="1"/>
  <c r="L2599" i="1"/>
  <c r="D1720" i="1"/>
  <c r="Q1990" i="1"/>
  <c r="U2148" i="1"/>
  <c r="U2259" i="1"/>
  <c r="C2342" i="1"/>
  <c r="K2410" i="1"/>
  <c r="S2478" i="1"/>
  <c r="AA2546" i="1"/>
  <c r="O1789" i="1"/>
  <c r="Z2039" i="1"/>
  <c r="L2183" i="1"/>
  <c r="Z2282" i="1"/>
  <c r="AB2346" i="1"/>
  <c r="B2389" i="1"/>
  <c r="AD2427" i="1"/>
  <c r="F2467" i="1"/>
  <c r="D2506" i="1"/>
  <c r="B2545" i="1"/>
  <c r="T1474" i="1"/>
  <c r="P1753" i="1"/>
  <c r="H1909" i="1"/>
  <c r="O2041" i="1"/>
  <c r="O2126" i="1"/>
  <c r="S2203" i="1"/>
  <c r="U2257" i="1"/>
  <c r="C2309" i="1"/>
  <c r="N2350" i="1"/>
  <c r="L2389" i="1"/>
  <c r="J2428" i="1"/>
  <c r="P2467" i="1"/>
  <c r="N2506" i="1"/>
  <c r="L2545" i="1"/>
  <c r="J2584" i="1"/>
  <c r="P2623" i="1"/>
  <c r="J2660" i="1"/>
  <c r="X1777" i="1"/>
  <c r="B2032" i="1"/>
  <c r="Q2177" i="1"/>
  <c r="AD2278" i="1"/>
  <c r="Q2356" i="1"/>
  <c r="Y2424" i="1"/>
  <c r="C2493" i="1"/>
  <c r="C2559" i="1"/>
  <c r="AD2605" i="1"/>
  <c r="AE2646" i="1"/>
  <c r="F1633" i="1"/>
  <c r="C2230" i="1"/>
  <c r="E2452" i="1"/>
  <c r="Q2618" i="1"/>
  <c r="W2630" i="1"/>
  <c r="L2235" i="1"/>
  <c r="AB2524" i="1"/>
  <c r="AD1708" i="1"/>
  <c r="M2340" i="1"/>
  <c r="J2601" i="1"/>
  <c r="AE1681" i="1"/>
  <c r="J1955" i="1"/>
  <c r="W2129" i="1"/>
  <c r="C2247" i="1"/>
  <c r="S2332" i="1"/>
  <c r="AA2400" i="1"/>
  <c r="E2469" i="1"/>
  <c r="M2537" i="1"/>
  <c r="AE2589" i="1"/>
  <c r="J2633" i="1"/>
  <c r="AD1617" i="1"/>
  <c r="O2236" i="1"/>
  <c r="AE2457" i="1"/>
  <c r="B2630" i="1"/>
  <c r="C2652" i="1"/>
  <c r="E2285" i="1"/>
  <c r="AA2573" i="1"/>
  <c r="Z1962" i="1"/>
  <c r="AA2411" i="1"/>
  <c r="H2640" i="1"/>
  <c r="I1746" i="1"/>
  <c r="B2011" i="1"/>
  <c r="X2161" i="1"/>
  <c r="N2268" i="1"/>
  <c r="T2348" i="1"/>
  <c r="AB2416" i="1"/>
  <c r="F2485" i="1"/>
  <c r="Y2552" i="1"/>
  <c r="W2600" i="1"/>
  <c r="P2642" i="1"/>
  <c r="P1797" i="1"/>
  <c r="D2289" i="1"/>
  <c r="K2519" i="1"/>
  <c r="AC2665" i="1"/>
  <c r="AA1851" i="1"/>
  <c r="L2388" i="1"/>
  <c r="D2634" i="1"/>
  <c r="Q2197" i="1"/>
  <c r="S2511" i="1"/>
  <c r="V1443" i="1"/>
  <c r="B1862" i="1"/>
  <c r="AE2176" i="1"/>
  <c r="U2458" i="1"/>
  <c r="T2634" i="1"/>
  <c r="N2034" i="1"/>
  <c r="Q2327" i="1"/>
  <c r="K2508" i="1"/>
  <c r="T2239" i="1"/>
  <c r="X2074" i="1"/>
  <c r="G749" i="1"/>
  <c r="AC982" i="1"/>
  <c r="P431" i="1"/>
  <c r="D1249" i="1"/>
  <c r="V1253" i="1"/>
  <c r="B1254" i="1"/>
  <c r="Q1256" i="1"/>
  <c r="O1085" i="1"/>
  <c r="T1211" i="1"/>
  <c r="K1427" i="1"/>
  <c r="Z1458" i="1"/>
  <c r="I1585" i="1"/>
  <c r="O1663" i="1"/>
  <c r="K1782" i="1"/>
  <c r="M2055" i="1"/>
  <c r="T1782" i="1"/>
  <c r="K1270" i="1"/>
  <c r="O1711" i="1"/>
  <c r="W1867" i="1"/>
  <c r="X1158" i="1"/>
  <c r="AA1700" i="1"/>
  <c r="O1838" i="1"/>
  <c r="AE1974" i="1"/>
  <c r="AD1615" i="1"/>
  <c r="L1905" i="1"/>
  <c r="X2104" i="1"/>
  <c r="J2241" i="1"/>
  <c r="AC1671" i="1"/>
  <c r="P1946" i="1"/>
  <c r="K2125" i="1"/>
  <c r="O1504" i="1"/>
  <c r="S1811" i="1"/>
  <c r="H1991" i="1"/>
  <c r="P2087" i="1"/>
  <c r="X2155" i="1"/>
  <c r="D1394" i="1"/>
  <c r="D1713" i="1"/>
  <c r="T1849" i="1"/>
  <c r="AC1984" i="1"/>
  <c r="AB2076" i="1"/>
  <c r="F2145" i="1"/>
  <c r="N2213" i="1"/>
  <c r="V2281" i="1"/>
  <c r="N1583" i="1"/>
  <c r="AD1896" i="1"/>
  <c r="S2100" i="1"/>
  <c r="T2227" i="1"/>
  <c r="Z2316" i="1"/>
  <c r="J2386" i="1"/>
  <c r="R2454" i="1"/>
  <c r="Z2522" i="1"/>
  <c r="D2591" i="1"/>
  <c r="B1687" i="1"/>
  <c r="D1960" i="1"/>
  <c r="E2132" i="1"/>
  <c r="U2248" i="1"/>
  <c r="Y2333" i="1"/>
  <c r="C2402" i="1"/>
  <c r="K2470" i="1"/>
  <c r="S2538" i="1"/>
  <c r="M1756" i="1"/>
  <c r="X2017" i="1"/>
  <c r="Z2166" i="1"/>
  <c r="Y2271" i="1"/>
  <c r="Z2341" i="1"/>
  <c r="P2384" i="1"/>
  <c r="N2423" i="1"/>
  <c r="L2462" i="1"/>
  <c r="R2501" i="1"/>
  <c r="P2540" i="1"/>
  <c r="D1402" i="1"/>
  <c r="L1735" i="1"/>
  <c r="D1891" i="1"/>
  <c r="L2029" i="1"/>
  <c r="AA2116" i="1"/>
  <c r="I2195" i="1"/>
  <c r="T2251" i="1"/>
  <c r="Q2303" i="1"/>
  <c r="AB2345" i="1"/>
  <c r="Z2384" i="1"/>
  <c r="X2423" i="1"/>
  <c r="V2462" i="1"/>
  <c r="AB2501" i="1"/>
  <c r="Z2540" i="1"/>
  <c r="X2579" i="1"/>
  <c r="AD2618" i="1"/>
  <c r="J2656" i="1"/>
  <c r="X1745" i="1"/>
  <c r="V2010" i="1"/>
  <c r="Q2161" i="1"/>
  <c r="J2268" i="1"/>
  <c r="Q2348" i="1"/>
  <c r="Y2416" i="1"/>
  <c r="C2485" i="1"/>
  <c r="U2552" i="1"/>
  <c r="T2600" i="1"/>
  <c r="M2642" i="1"/>
  <c r="M1220" i="1"/>
  <c r="AC2195" i="1"/>
  <c r="G2429" i="1"/>
  <c r="Q2602" i="1"/>
  <c r="O2610" i="1"/>
  <c r="R2182" i="1"/>
  <c r="X2490" i="1"/>
  <c r="F1403" i="1"/>
  <c r="D2305" i="1"/>
  <c r="G2573" i="1"/>
  <c r="T1641" i="1"/>
  <c r="J1923" i="1"/>
  <c r="W2113" i="1"/>
  <c r="M2236" i="1"/>
  <c r="K2324" i="1"/>
  <c r="AA2392" i="1"/>
  <c r="E2461" i="1"/>
  <c r="M2529" i="1"/>
  <c r="U2584" i="1"/>
  <c r="W2628" i="1"/>
  <c r="N2670" i="1"/>
  <c r="G2200" i="1"/>
  <c r="O2433" i="1"/>
  <c r="K2615" i="1"/>
  <c r="O2633" i="1"/>
  <c r="Y2236" i="1"/>
  <c r="N2549" i="1"/>
  <c r="V1832" i="1"/>
  <c r="O2381" i="1"/>
  <c r="K2621" i="1"/>
  <c r="I1714" i="1"/>
  <c r="AB1985" i="1"/>
  <c r="X2145" i="1"/>
  <c r="X2257" i="1"/>
  <c r="T2340" i="1"/>
  <c r="AB2408" i="1"/>
  <c r="F2477" i="1"/>
  <c r="N2545" i="1"/>
  <c r="M2595" i="1"/>
  <c r="AC2637" i="1"/>
  <c r="P1701" i="1"/>
  <c r="AD2254" i="1"/>
  <c r="O2481" i="1"/>
  <c r="W2643" i="1"/>
  <c r="M1599" i="1"/>
  <c r="V2337" i="1"/>
  <c r="M2603" i="1"/>
  <c r="M2099" i="1"/>
  <c r="C2463" i="1"/>
  <c r="E2667" i="1"/>
  <c r="AB1795" i="1"/>
  <c r="E2044" i="1"/>
  <c r="S2186" i="1"/>
  <c r="AE2284" i="1"/>
  <c r="C2361" i="1"/>
  <c r="K2429" i="1"/>
  <c r="S2497" i="1"/>
  <c r="W2562" i="1"/>
  <c r="AE2608" i="1"/>
  <c r="R2649" i="1"/>
  <c r="L1637" i="1"/>
  <c r="D1920" i="1"/>
  <c r="E2112" i="1"/>
  <c r="K2235" i="1"/>
  <c r="N2323" i="1"/>
  <c r="M656" i="1"/>
  <c r="D776" i="1"/>
  <c r="AC936" i="1"/>
  <c r="W1531" i="1"/>
  <c r="X1535" i="1"/>
  <c r="C1536" i="1"/>
  <c r="AD1497" i="1"/>
  <c r="L1157" i="1"/>
  <c r="F1264" i="1"/>
  <c r="AE1657" i="1"/>
  <c r="C1277" i="1"/>
  <c r="K1439" i="1"/>
  <c r="C1636" i="1"/>
  <c r="E1919" i="1"/>
  <c r="O1636" i="1"/>
  <c r="N1919" i="1"/>
  <c r="I1619" i="1"/>
  <c r="AA1789" i="1"/>
  <c r="AA1945" i="1"/>
  <c r="AD1579" i="1"/>
  <c r="O1770" i="1"/>
  <c r="AE1906" i="1"/>
  <c r="Q2043" i="1"/>
  <c r="L1769" i="1"/>
  <c r="M2026" i="1"/>
  <c r="J2173" i="1"/>
  <c r="D1055" i="1"/>
  <c r="P1810" i="1"/>
  <c r="Z2053" i="1"/>
  <c r="AA2193" i="1"/>
  <c r="Q1714" i="1"/>
  <c r="Y1902" i="1"/>
  <c r="F2048" i="1"/>
  <c r="AB2121" i="1"/>
  <c r="F2190" i="1"/>
  <c r="E1635" i="1"/>
  <c r="AB1781" i="1"/>
  <c r="N1918" i="1"/>
  <c r="X2034" i="1"/>
  <c r="J2111" i="1"/>
  <c r="R2179" i="1"/>
  <c r="Z2247" i="1"/>
  <c r="D2316" i="1"/>
  <c r="P1761" i="1"/>
  <c r="G2021" i="1"/>
  <c r="M2169" i="1"/>
  <c r="P2273" i="1"/>
  <c r="N2352" i="1"/>
  <c r="V2420" i="1"/>
  <c r="AD2488" i="1"/>
  <c r="H2557" i="1"/>
  <c r="AD1234" i="1"/>
  <c r="T1824" i="1"/>
  <c r="Y2062" i="1"/>
  <c r="AA2200" i="1"/>
  <c r="Q2294" i="1"/>
  <c r="G2368" i="1"/>
  <c r="O2436" i="1"/>
  <c r="W2504" i="1"/>
  <c r="U1571" i="1"/>
  <c r="AE1893" i="1"/>
  <c r="D2099" i="1"/>
  <c r="U2226" i="1"/>
  <c r="V2315" i="1"/>
  <c r="B2365" i="1"/>
  <c r="H2404" i="1"/>
  <c r="F2443" i="1"/>
  <c r="L2482" i="1"/>
  <c r="J2521" i="1"/>
  <c r="H2560" i="1"/>
  <c r="W1652" i="1"/>
  <c r="J1814" i="1"/>
  <c r="B1970" i="1"/>
  <c r="O2078" i="1"/>
  <c r="AA2156" i="1"/>
  <c r="B2226" i="1"/>
  <c r="AC2277" i="1"/>
  <c r="V2326" i="1"/>
  <c r="T2365" i="1"/>
  <c r="R2404" i="1"/>
  <c r="P2443" i="1"/>
  <c r="V2482" i="1"/>
  <c r="T2521" i="1"/>
  <c r="R2560" i="1"/>
  <c r="X2599" i="1"/>
  <c r="V2638" i="1"/>
  <c r="J1533" i="1"/>
  <c r="N1884" i="1"/>
  <c r="K2094" i="1"/>
  <c r="P2223" i="1"/>
  <c r="J2313" i="1"/>
  <c r="G2383" i="1"/>
  <c r="O2451" i="1"/>
  <c r="W2519" i="1"/>
  <c r="H2578" i="1"/>
  <c r="G2623" i="1"/>
  <c r="H2662" i="1"/>
  <c r="X1961" i="1"/>
  <c r="AC2328" i="1"/>
  <c r="O2529" i="1"/>
  <c r="T2662" i="1"/>
  <c r="O1781" i="1"/>
  <c r="H2362" i="1"/>
  <c r="S2606" i="1"/>
  <c r="Q2085" i="1"/>
  <c r="S2447" i="1"/>
  <c r="AC2663" i="1"/>
  <c r="AB1788" i="1"/>
  <c r="N2039" i="1"/>
  <c r="C2183" i="1"/>
  <c r="S2282" i="1"/>
  <c r="I2359" i="1"/>
  <c r="Q2427" i="1"/>
  <c r="Y2495" i="1"/>
  <c r="I2561" i="1"/>
  <c r="Y2607" i="1"/>
  <c r="Q2648" i="1"/>
  <c r="T1959" i="1"/>
  <c r="K2335" i="1"/>
  <c r="C2539" i="1"/>
  <c r="S2536" i="1"/>
  <c r="W1945" i="1"/>
  <c r="H2418" i="1"/>
  <c r="X2637" i="1"/>
  <c r="G2221" i="1"/>
  <c r="U2520" i="1"/>
  <c r="M1407" i="1"/>
  <c r="AC1852" i="1"/>
  <c r="T1049" i="1"/>
  <c r="E1478" i="1"/>
  <c r="O1482" i="1"/>
  <c r="H1049" i="1"/>
  <c r="C1631" i="1"/>
  <c r="O1385" i="1"/>
  <c r="G1892" i="1"/>
  <c r="P1892" i="1"/>
  <c r="M1774" i="1"/>
  <c r="D1518" i="1"/>
  <c r="M1893" i="1"/>
  <c r="F1742" i="1"/>
  <c r="V2159" i="1"/>
  <c r="J1783" i="1"/>
  <c r="I2180" i="1"/>
  <c r="E1884" i="1"/>
  <c r="V2114" i="1"/>
  <c r="V1611" i="1"/>
  <c r="B1904" i="1"/>
  <c r="D2104" i="1"/>
  <c r="T2240" i="1"/>
  <c r="V1732" i="1"/>
  <c r="AE2154" i="1"/>
  <c r="H2345" i="1"/>
  <c r="X2481" i="1"/>
  <c r="J2618" i="1"/>
  <c r="B2044" i="1"/>
  <c r="AC2284" i="1"/>
  <c r="G2412" i="1"/>
  <c r="S2514" i="1"/>
  <c r="C1831" i="1"/>
  <c r="B2170" i="1"/>
  <c r="X2307" i="1"/>
  <c r="Z2389" i="1"/>
  <c r="P2448" i="1"/>
  <c r="AD2511" i="1"/>
  <c r="AB1414" i="1"/>
  <c r="F1796" i="1"/>
  <c r="D1971" i="1"/>
  <c r="E2089" i="1"/>
  <c r="S2176" i="1"/>
  <c r="K2252" i="1"/>
  <c r="J2310" i="1"/>
  <c r="B2356" i="1"/>
  <c r="B2400" i="1"/>
  <c r="B2444" i="1"/>
  <c r="X2487" i="1"/>
  <c r="X2531" i="1"/>
  <c r="V2570" i="1"/>
  <c r="T2609" i="1"/>
  <c r="J2648" i="1"/>
  <c r="O1681" i="1"/>
  <c r="Z1954" i="1"/>
  <c r="Q2129" i="1"/>
  <c r="AD2246" i="1"/>
  <c r="Q2332" i="1"/>
  <c r="Y2400" i="1"/>
  <c r="C2469" i="1"/>
  <c r="K2537" i="1"/>
  <c r="AD2589" i="1"/>
  <c r="I2633" i="1"/>
  <c r="W2660" i="1"/>
  <c r="C2102" i="1"/>
  <c r="W2381" i="1"/>
  <c r="U2572" i="1"/>
  <c r="AE2570" i="1"/>
  <c r="N2044" i="1"/>
  <c r="H2426" i="1"/>
  <c r="B2642" i="1"/>
  <c r="B2224" i="1"/>
  <c r="AC2516" i="1"/>
  <c r="AD1432" i="1"/>
  <c r="J1859" i="1"/>
  <c r="W2081" i="1"/>
  <c r="W2214" i="1"/>
  <c r="C2306" i="1"/>
  <c r="AA2376" i="1"/>
  <c r="E2445" i="1"/>
  <c r="M2513" i="1"/>
  <c r="AE2573" i="1"/>
  <c r="Q2619" i="1"/>
  <c r="S2658" i="1"/>
  <c r="E2103" i="1"/>
  <c r="AE2385" i="1"/>
  <c r="AE2582" i="1"/>
  <c r="M2593" i="1"/>
  <c r="F2128" i="1"/>
  <c r="P2486" i="1"/>
  <c r="P1360" i="1"/>
  <c r="G2316" i="1"/>
  <c r="Q2578" i="1"/>
  <c r="U1641" i="1"/>
  <c r="U1912" i="1"/>
  <c r="X2081" i="1"/>
  <c r="T2191" i="1"/>
  <c r="R2270" i="1"/>
  <c r="AB2336" i="1"/>
  <c r="H2390" i="1"/>
  <c r="F2445" i="1"/>
  <c r="D2500" i="1"/>
  <c r="C2554" i="1"/>
  <c r="AB2592" i="1"/>
  <c r="I2627" i="1"/>
  <c r="T2658" i="1"/>
  <c r="V1976" i="1"/>
  <c r="AC2296" i="1"/>
  <c r="I2470" i="1"/>
  <c r="J2609" i="1"/>
  <c r="H2596" i="1"/>
  <c r="Q2024" i="1"/>
  <c r="H2378" i="1"/>
  <c r="W2592" i="1"/>
  <c r="B1854" i="1"/>
  <c r="W2329" i="1"/>
  <c r="AE2549" i="1"/>
  <c r="Y1322" i="1"/>
  <c r="AD1780" i="1"/>
  <c r="P1991" i="1"/>
  <c r="S2122" i="1"/>
  <c r="R2224" i="1"/>
  <c r="Y2297" i="1"/>
  <c r="K2357" i="1"/>
  <c r="U2410" i="1"/>
  <c r="S2465" i="1"/>
  <c r="Q2520" i="1"/>
  <c r="AA2569" i="1"/>
  <c r="P2606" i="1"/>
  <c r="AB2638" i="1"/>
  <c r="N2669" i="1"/>
  <c r="X1738" i="1"/>
  <c r="P1958" i="1"/>
  <c r="U2104" i="1"/>
  <c r="G2209" i="1"/>
  <c r="U2283" i="1"/>
  <c r="U2345" i="1"/>
  <c r="O2390" i="1"/>
  <c r="K2436" i="1"/>
  <c r="G2482" i="1"/>
  <c r="G2530" i="1"/>
  <c r="I2646" i="1"/>
  <c r="AC1740" i="1"/>
  <c r="Y2211" i="1"/>
  <c r="AB2404" i="1"/>
  <c r="K2570" i="1"/>
  <c r="P1654" i="1"/>
  <c r="W2184" i="1"/>
  <c r="S2399" i="1"/>
  <c r="AC2573" i="1"/>
  <c r="S2666" i="1"/>
  <c r="S2035" i="1"/>
  <c r="AC2191" i="1"/>
  <c r="Q2298" i="1"/>
  <c r="G2371" i="1"/>
  <c r="O2439" i="1"/>
  <c r="G2515" i="1"/>
  <c r="E2579" i="1"/>
  <c r="H2628" i="1"/>
  <c r="C1230" i="1"/>
  <c r="AD1853" i="1"/>
  <c r="Y2090" i="1"/>
  <c r="AA2238" i="1"/>
  <c r="AA2340" i="1"/>
  <c r="E2409" i="1"/>
  <c r="K2484" i="1"/>
  <c r="W2593" i="1"/>
  <c r="Q1830" i="1"/>
  <c r="T2368" i="1"/>
  <c r="E2615" i="1"/>
  <c r="AA2186" i="1"/>
  <c r="AE2485" i="1"/>
  <c r="U2667" i="1"/>
  <c r="I2223" i="1"/>
  <c r="K2602" i="1"/>
  <c r="S2335" i="1"/>
  <c r="Z2658" i="1"/>
  <c r="Y2316" i="1"/>
  <c r="L485" i="1"/>
  <c r="J610" i="1"/>
  <c r="X1231" i="1"/>
  <c r="V1324" i="1"/>
  <c r="S1419" i="1"/>
  <c r="AB1738" i="1"/>
  <c r="I1940" i="1"/>
  <c r="M2021" i="1"/>
  <c r="N2219" i="1"/>
  <c r="N1125" i="1"/>
  <c r="AB2101" i="1"/>
  <c r="AB1741" i="1"/>
  <c r="R2159" i="1"/>
  <c r="X1749" i="1"/>
  <c r="Y2313" i="1"/>
  <c r="D2503" i="1"/>
  <c r="X1778" i="1"/>
  <c r="C2322" i="1"/>
  <c r="Y2501" i="1"/>
  <c r="L2127" i="1"/>
  <c r="T2382" i="1"/>
  <c r="AB2494" i="1"/>
  <c r="T1707" i="1"/>
  <c r="Q2103" i="1"/>
  <c r="Q2307" i="1"/>
  <c r="AD2426" i="1"/>
  <c r="N2558" i="1"/>
  <c r="H2663" i="1"/>
  <c r="I2189" i="1"/>
  <c r="G2439" i="1"/>
  <c r="AD2625" i="1"/>
  <c r="M2251" i="1"/>
  <c r="S2663" i="1"/>
  <c r="B2053" i="1"/>
  <c r="H1842" i="1"/>
  <c r="AC2329" i="1"/>
  <c r="I2558" i="1"/>
  <c r="W2128" i="1"/>
  <c r="C1743" i="1"/>
  <c r="W2120" i="1"/>
  <c r="E1904" i="1"/>
  <c r="E2301" i="1"/>
  <c r="P2490" i="1"/>
  <c r="AE2636" i="1"/>
  <c r="Q2418" i="1"/>
  <c r="L2179" i="1"/>
  <c r="H2243" i="1"/>
  <c r="B1766" i="1"/>
  <c r="S2219" i="1"/>
  <c r="AA2421" i="1"/>
  <c r="M2567" i="1"/>
  <c r="R2667" i="1"/>
  <c r="Q2150" i="1"/>
  <c r="K2388" i="1"/>
  <c r="M2533" i="1"/>
  <c r="L2332" i="1"/>
  <c r="AE2228" i="1"/>
  <c r="AA870" i="1"/>
  <c r="K975" i="1"/>
  <c r="C1581" i="1"/>
  <c r="J1326" i="1"/>
  <c r="G1557" i="1"/>
  <c r="I1445" i="1"/>
  <c r="U1765" i="1"/>
  <c r="AD1994" i="1"/>
  <c r="AB1800" i="1"/>
  <c r="I1734" i="1"/>
  <c r="Z2144" i="1"/>
  <c r="X1827" i="1"/>
  <c r="Z2159" i="1"/>
  <c r="H1639" i="1"/>
  <c r="AC2269" i="1"/>
  <c r="V2460" i="1"/>
  <c r="P1676" i="1"/>
  <c r="M2331" i="1"/>
  <c r="E2519" i="1"/>
  <c r="AB2127" i="1"/>
  <c r="V2387" i="1"/>
  <c r="F2495" i="1"/>
  <c r="X1709" i="1"/>
  <c r="M2133" i="1"/>
  <c r="K2313" i="1"/>
  <c r="H2427" i="1"/>
  <c r="N2534" i="1"/>
  <c r="N2646" i="1"/>
  <c r="C2122" i="1"/>
  <c r="G2431" i="1"/>
  <c r="Q2604" i="1"/>
  <c r="AC2179" i="1"/>
  <c r="C2604" i="1"/>
  <c r="V2058" i="1"/>
  <c r="L1844" i="1"/>
  <c r="J2321" i="1"/>
  <c r="Y2543" i="1"/>
  <c r="H1921" i="1"/>
  <c r="C2583" i="1"/>
  <c r="AE2124" i="1"/>
  <c r="I1874" i="1"/>
  <c r="B2294" i="1"/>
  <c r="R2483" i="1"/>
  <c r="K2626" i="1"/>
  <c r="U2332" i="1"/>
  <c r="D1643" i="1"/>
  <c r="V1539" i="1"/>
  <c r="AB1494" i="1"/>
  <c r="Y2157" i="1"/>
  <c r="I2388" i="1"/>
  <c r="S2545" i="1"/>
  <c r="P2657" i="1"/>
  <c r="B2071" i="1"/>
  <c r="W2354" i="1"/>
  <c r="G2498" i="1"/>
  <c r="S1943" i="1"/>
  <c r="N1892" i="1"/>
  <c r="B546" i="1"/>
  <c r="O641" i="1"/>
  <c r="B1135" i="1"/>
  <c r="T1241" i="1"/>
  <c r="Y1620" i="1"/>
  <c r="O1226" i="1"/>
  <c r="AC1765" i="1"/>
  <c r="L1995" i="1"/>
  <c r="N1801" i="1"/>
  <c r="U1828" i="1"/>
  <c r="H2179" i="1"/>
  <c r="T1913" i="1"/>
  <c r="H2194" i="1"/>
  <c r="X1717" i="1"/>
  <c r="C2293" i="1"/>
  <c r="L2563" i="1"/>
  <c r="U2076" i="1"/>
  <c r="M2391" i="1"/>
  <c r="AA1747" i="1"/>
  <c r="W2291" i="1"/>
  <c r="F2427" i="1"/>
  <c r="F2539" i="1"/>
  <c r="F1983" i="1"/>
  <c r="S2256" i="1"/>
  <c r="V2378" i="1"/>
  <c r="X2495" i="1"/>
  <c r="Z2612" i="1"/>
  <c r="X2027" i="1"/>
  <c r="G2423" i="1"/>
  <c r="AB2604" i="1"/>
  <c r="X1929" i="1"/>
  <c r="T2598" i="1"/>
  <c r="T2352" i="1"/>
  <c r="AC2332" i="1"/>
  <c r="P1846" i="1"/>
  <c r="C2279" i="1"/>
  <c r="AE2458" i="1"/>
  <c r="AE2605" i="1"/>
  <c r="AC2264" i="1"/>
  <c r="AA1755" i="1"/>
  <c r="AE2297" i="1"/>
  <c r="W1961" i="1"/>
  <c r="AC2286" i="1"/>
  <c r="X2470" i="1"/>
  <c r="AA2613" i="1"/>
  <c r="U2228" i="1"/>
  <c r="AB2628" i="1"/>
  <c r="N2668" i="1"/>
  <c r="I1225" i="1"/>
  <c r="G2132" i="1"/>
  <c r="AE2367" i="1"/>
  <c r="K2525" i="1"/>
  <c r="R2642" i="1"/>
  <c r="V2038" i="1"/>
  <c r="G2338" i="1"/>
  <c r="C2488" i="1"/>
  <c r="D2079" i="1"/>
  <c r="F1308" i="1"/>
  <c r="Y2598" i="1"/>
  <c r="E939" i="1"/>
  <c r="AA989" i="1"/>
  <c r="T1384" i="1"/>
  <c r="B1054" i="1"/>
  <c r="G1808" i="1"/>
  <c r="AC1706" i="1"/>
  <c r="M1817" i="1"/>
  <c r="L2065" i="1"/>
  <c r="E2048" i="1"/>
  <c r="Q1986" i="1"/>
  <c r="N1629" i="1"/>
  <c r="AD2074" i="1"/>
  <c r="J2271" i="1"/>
  <c r="AC2113" i="1"/>
  <c r="B2410" i="1"/>
  <c r="S1135" i="1"/>
  <c r="Y2234" i="1"/>
  <c r="AC2459" i="1"/>
  <c r="R2035" i="1"/>
  <c r="R2357" i="1"/>
  <c r="H2476" i="1"/>
  <c r="R1619" i="1"/>
  <c r="K2076" i="1"/>
  <c r="C2296" i="1"/>
  <c r="D2413" i="1"/>
  <c r="F2530" i="1"/>
  <c r="N2642" i="1"/>
  <c r="I2141" i="1"/>
  <c r="W2423" i="1"/>
  <c r="AC2610" i="1"/>
  <c r="G2136" i="1"/>
  <c r="Y2666" i="1"/>
  <c r="Q2133" i="1"/>
  <c r="X1882" i="1"/>
  <c r="Q2331" i="1"/>
  <c r="AA2544" i="1"/>
  <c r="T1831" i="1"/>
  <c r="T2560" i="1"/>
  <c r="X1945" i="1"/>
  <c r="I1810" i="1"/>
  <c r="AB2259" i="1"/>
  <c r="J2431" i="1"/>
  <c r="R2587" i="1"/>
  <c r="V1880" i="1"/>
  <c r="Y2646" i="1"/>
  <c r="P2542" i="1"/>
  <c r="AA2547" i="1"/>
  <c r="AC2079" i="1"/>
  <c r="U2362" i="1"/>
  <c r="AE2519" i="1"/>
  <c r="I2635" i="1"/>
  <c r="L1956" i="1"/>
  <c r="W2316" i="1"/>
  <c r="AC2469" i="1"/>
  <c r="M1732" i="1"/>
  <c r="I2612" i="1"/>
  <c r="W2537" i="1"/>
  <c r="O727" i="1"/>
  <c r="AD1050" i="1"/>
  <c r="N965" i="1"/>
  <c r="U1478" i="1"/>
  <c r="V1482" i="1"/>
  <c r="AE1482" i="1"/>
  <c r="Z1463" i="1"/>
  <c r="L1051" i="1"/>
  <c r="I1189" i="1"/>
  <c r="S1631" i="1"/>
  <c r="Y1134" i="1"/>
  <c r="Q1386" i="1"/>
  <c r="T1566" i="1"/>
  <c r="W1892" i="1"/>
  <c r="AB1567" i="1"/>
  <c r="B1893" i="1"/>
  <c r="S1562" i="1"/>
  <c r="U1774" i="1"/>
  <c r="U1930" i="1"/>
  <c r="F1519" i="1"/>
  <c r="E1757" i="1"/>
  <c r="U1893" i="1"/>
  <c r="G2030" i="1"/>
  <c r="V1742" i="1"/>
  <c r="T2008" i="1"/>
  <c r="AD2159" i="1"/>
  <c r="P2296" i="1"/>
  <c r="Z1783" i="1"/>
  <c r="B2036" i="1"/>
  <c r="Q2180" i="1"/>
  <c r="U1692" i="1"/>
  <c r="U1884" i="1"/>
  <c r="P2037" i="1"/>
  <c r="AD2114" i="1"/>
  <c r="H2183" i="1"/>
  <c r="X1613" i="1"/>
  <c r="B1768" i="1"/>
  <c r="R1904" i="1"/>
  <c r="P2025" i="1"/>
  <c r="L2104" i="1"/>
  <c r="T2172" i="1"/>
  <c r="AB2240" i="1"/>
  <c r="F2309" i="1"/>
  <c r="X1733" i="1"/>
  <c r="P2001" i="1"/>
  <c r="Q2155" i="1"/>
  <c r="I2264" i="1"/>
  <c r="P2345" i="1"/>
  <c r="X2413" i="1"/>
  <c r="B2482" i="1"/>
  <c r="J2550" i="1"/>
  <c r="R2618" i="1"/>
  <c r="AB1796" i="1"/>
  <c r="X2044" i="1"/>
  <c r="C2187" i="1"/>
  <c r="I2285" i="1"/>
  <c r="I2361" i="1"/>
  <c r="Q2429" i="1"/>
  <c r="Y2497" i="1"/>
  <c r="W1460" i="1"/>
  <c r="I1866" i="1"/>
  <c r="H2085" i="1"/>
  <c r="M2217" i="1"/>
  <c r="C2308" i="1"/>
  <c r="V2359" i="1"/>
  <c r="AD2399" i="1"/>
  <c r="AB2438" i="1"/>
  <c r="D2478" i="1"/>
  <c r="B2517" i="1"/>
  <c r="AD2555" i="1"/>
  <c r="AD1629" i="1"/>
  <c r="H1797" i="1"/>
  <c r="AD1952" i="1"/>
  <c r="E2069" i="1"/>
  <c r="K2148" i="1"/>
  <c r="K2220" i="1"/>
  <c r="I2272" i="1"/>
  <c r="AA2321" i="1"/>
  <c r="L2361" i="1"/>
  <c r="J2400" i="1"/>
  <c r="H2439" i="1"/>
  <c r="N2478" i="1"/>
  <c r="L2517" i="1"/>
  <c r="J2556" i="1"/>
  <c r="P2595" i="1"/>
  <c r="N2634" i="1"/>
  <c r="Z1413" i="1"/>
  <c r="R1854" i="1"/>
  <c r="M2079" i="1"/>
  <c r="AC2212" i="1"/>
  <c r="R2304" i="1"/>
  <c r="W2375" i="1"/>
  <c r="AE2443" i="1"/>
  <c r="I2512" i="1"/>
  <c r="I2573" i="1"/>
  <c r="X2618" i="1"/>
  <c r="AD2657" i="1"/>
  <c r="F1872" i="1"/>
  <c r="B2304" i="1"/>
  <c r="E2508" i="1"/>
  <c r="E2650" i="1"/>
  <c r="H1640" i="1"/>
  <c r="AB2332" i="1"/>
  <c r="M2587" i="1"/>
  <c r="L2010" i="1"/>
  <c r="I2418" i="1"/>
  <c r="B2646" i="1"/>
  <c r="B1759" i="1"/>
  <c r="P2019" i="1"/>
  <c r="E2168" i="1"/>
  <c r="U2272" i="1"/>
  <c r="Y2351" i="1"/>
  <c r="C2420" i="1"/>
  <c r="K2488" i="1"/>
  <c r="J2555" i="1"/>
  <c r="Y2602" i="1"/>
  <c r="I2644" i="1"/>
  <c r="B1870" i="1"/>
  <c r="M2310" i="1"/>
  <c r="U2516" i="1"/>
  <c r="B2662" i="1"/>
  <c r="AA1819" i="1"/>
  <c r="X2378" i="1"/>
  <c r="N2623" i="1"/>
  <c r="O2164" i="1"/>
  <c r="G2489" i="1"/>
  <c r="L1220" i="1"/>
  <c r="C1823" i="1"/>
  <c r="T2036" i="1"/>
  <c r="D2151" i="1"/>
  <c r="Q2243" i="1"/>
  <c r="H2315" i="1"/>
  <c r="R2371" i="1"/>
  <c r="P2426" i="1"/>
  <c r="Z2479" i="1"/>
  <c r="X2534" i="1"/>
  <c r="M2579" i="1"/>
  <c r="AE2615" i="1"/>
  <c r="AD2647" i="1"/>
  <c r="P1733" i="1"/>
  <c r="W2240" i="1"/>
  <c r="K2431" i="1"/>
  <c r="I2582" i="1"/>
  <c r="C2561" i="1"/>
  <c r="W1817" i="1"/>
  <c r="D2328" i="1"/>
  <c r="AA2553" i="1"/>
  <c r="N1637" i="1"/>
  <c r="M2267" i="1"/>
  <c r="U2504" i="1"/>
  <c r="D975" i="1"/>
  <c r="D1783" i="1"/>
  <c r="I2165" i="1"/>
  <c r="AC2446" i="1"/>
  <c r="T2620" i="1"/>
  <c r="J1907" i="1"/>
  <c r="M2284" i="1"/>
  <c r="Q2431" i="1"/>
  <c r="V2623" i="1"/>
  <c r="G2270" i="1"/>
  <c r="Z1445" i="1"/>
  <c r="C2511" i="1"/>
  <c r="AC1675" i="1"/>
  <c r="F2497" i="1"/>
  <c r="Y2153" i="1"/>
  <c r="AD2628" i="1"/>
  <c r="W2200" i="1"/>
  <c r="N692" i="1"/>
  <c r="X1177" i="1"/>
  <c r="E1208" i="1"/>
  <c r="J1841" i="1"/>
  <c r="X1400" i="1"/>
  <c r="AD1690" i="1"/>
  <c r="X1659" i="1"/>
  <c r="AE1849" i="1"/>
  <c r="J1509" i="1"/>
  <c r="J2091" i="1"/>
  <c r="B1818" i="1"/>
  <c r="T2383" i="1"/>
  <c r="J1915" i="1"/>
  <c r="AC2407" i="1"/>
  <c r="J2110" i="1"/>
  <c r="R2421" i="1"/>
  <c r="AD1666" i="1"/>
  <c r="AC2181" i="1"/>
  <c r="Z2392" i="1"/>
  <c r="T2553" i="1"/>
  <c r="AB2000" i="1"/>
  <c r="W2447" i="1"/>
  <c r="J2668" i="1"/>
  <c r="N2644" i="1"/>
  <c r="E2432" i="1"/>
  <c r="AB2207" i="1"/>
  <c r="G2526" i="1"/>
  <c r="U2260" i="1"/>
  <c r="AB2396" i="1"/>
  <c r="O1701" i="1"/>
  <c r="K2293" i="1"/>
  <c r="P2530" i="1"/>
  <c r="AB1931" i="1"/>
  <c r="R2585" i="1"/>
  <c r="F2023" i="1"/>
  <c r="R1902" i="1"/>
  <c r="S2353" i="1"/>
  <c r="E2590" i="1"/>
  <c r="R1943" i="1"/>
  <c r="G2354" i="1"/>
  <c r="U2597" i="1"/>
  <c r="R2519" i="1"/>
  <c r="S2568" i="1"/>
  <c r="F996" i="1"/>
  <c r="F1165" i="1"/>
  <c r="E1739" i="1"/>
  <c r="T1638" i="1"/>
  <c r="O1714" i="1"/>
  <c r="J1896" i="1"/>
  <c r="N2047" i="1"/>
  <c r="V2056" i="1"/>
  <c r="AB1861" i="1"/>
  <c r="D2228" i="1"/>
  <c r="C2164" i="1"/>
  <c r="AD2528" i="1"/>
  <c r="Q2178" i="1"/>
  <c r="U2527" i="1"/>
  <c r="W2302" i="1"/>
  <c r="AD2499" i="1"/>
  <c r="F1924" i="1"/>
  <c r="C2269" i="1"/>
  <c r="L2461" i="1"/>
  <c r="T2641" i="1"/>
  <c r="W2264" i="1"/>
  <c r="M2570" i="1"/>
  <c r="Y2446" i="1"/>
  <c r="J2575" i="1"/>
  <c r="H1810" i="1"/>
  <c r="E2373" i="1"/>
  <c r="D2632" i="1"/>
  <c r="S2668" i="1"/>
  <c r="Y2246" i="1"/>
  <c r="AD2116" i="1"/>
  <c r="X2422" i="1"/>
  <c r="C2622" i="1"/>
  <c r="G2501" i="1"/>
  <c r="AD2453" i="1"/>
  <c r="V2631" i="1"/>
  <c r="J2220" i="1"/>
  <c r="U2490" i="1"/>
  <c r="T2668" i="1"/>
  <c r="C2226" i="1"/>
  <c r="E2457" i="1"/>
  <c r="N2116" i="1"/>
  <c r="X1977" i="1"/>
  <c r="C877" i="1"/>
  <c r="D1001" i="1"/>
  <c r="C1046" i="1"/>
  <c r="H1009" i="1"/>
  <c r="O1368" i="1"/>
  <c r="AE1782" i="1"/>
  <c r="L2020" i="1"/>
  <c r="AC2086" i="1"/>
  <c r="N2102" i="1"/>
  <c r="X1947" i="1"/>
  <c r="V2313" i="1"/>
  <c r="J2270" i="1"/>
  <c r="J2546" i="1"/>
  <c r="V2210" i="1"/>
  <c r="AE2544" i="1"/>
  <c r="D2303" i="1"/>
  <c r="H2500" i="1"/>
  <c r="T1963" i="1"/>
  <c r="AD2288" i="1"/>
  <c r="J2476" i="1"/>
  <c r="AD2650" i="1"/>
  <c r="Z2276" i="1"/>
  <c r="AA2465" i="1"/>
  <c r="K2636" i="1"/>
  <c r="O2497" i="1"/>
  <c r="AB2412" i="1"/>
  <c r="AE2617" i="1"/>
  <c r="W2177" i="1"/>
  <c r="O2450" i="1"/>
  <c r="AB2651" i="1"/>
  <c r="AC2655" i="1"/>
  <c r="F2204" i="1"/>
  <c r="T2079" i="1"/>
  <c r="P2402" i="1"/>
  <c r="AA2618" i="1"/>
  <c r="I2462" i="1"/>
  <c r="AD2429" i="1"/>
  <c r="F2599" i="1"/>
  <c r="W2188" i="1"/>
  <c r="Q2464" i="1"/>
  <c r="Y2657" i="1"/>
  <c r="S2167" i="1"/>
  <c r="I2435" i="1"/>
  <c r="W1881" i="1"/>
  <c r="D1985" i="1"/>
  <c r="E1157" i="1"/>
  <c r="AA1138" i="1"/>
  <c r="F1261" i="1"/>
  <c r="AE2012" i="1"/>
  <c r="AE1823" i="1"/>
  <c r="AA1936" i="1"/>
  <c r="J2237" i="1"/>
  <c r="Y1589" i="1"/>
  <c r="P2179" i="1"/>
  <c r="Q2020" i="1"/>
  <c r="R1553" i="1"/>
  <c r="O2324" i="1"/>
  <c r="V1396" i="1"/>
  <c r="AD2322" i="1"/>
  <c r="K1851" i="1"/>
  <c r="N2363" i="1"/>
  <c r="V2539" i="1"/>
  <c r="O2065" i="1"/>
  <c r="B2340" i="1"/>
  <c r="J2520" i="1"/>
  <c r="L1739" i="1"/>
  <c r="Q2372" i="1"/>
  <c r="W2631" i="1"/>
  <c r="T2630" i="1"/>
  <c r="U2068" i="1"/>
  <c r="O2093" i="1"/>
  <c r="S2476" i="1"/>
  <c r="J2025" i="1"/>
  <c r="I2228" i="1"/>
  <c r="S2657" i="1"/>
  <c r="AC2249" i="1"/>
  <c r="AB2512" i="1"/>
  <c r="J1810" i="1"/>
  <c r="Y2594" i="1"/>
  <c r="E2111" i="1"/>
  <c r="P1885" i="1"/>
  <c r="Q2328" i="1"/>
  <c r="N2573" i="1"/>
  <c r="J1843" i="1"/>
  <c r="AA2332" i="1"/>
  <c r="G2538" i="1"/>
  <c r="F2465" i="1"/>
  <c r="AC2500" i="1"/>
  <c r="G739" i="1"/>
  <c r="AB1053" i="1"/>
  <c r="D969" i="1"/>
  <c r="I1480" i="1"/>
  <c r="J1484" i="1"/>
  <c r="S1484" i="1"/>
  <c r="T1464" i="1"/>
  <c r="P1053" i="1"/>
  <c r="AA1191" i="1"/>
  <c r="E1632" i="1"/>
  <c r="H1138" i="1"/>
  <c r="S1387" i="1"/>
  <c r="X1568" i="1"/>
  <c r="I1893" i="1"/>
  <c r="B1570" i="1"/>
  <c r="R1893" i="1"/>
  <c r="U1563" i="1"/>
  <c r="AC1774" i="1"/>
  <c r="AC1930" i="1"/>
  <c r="H1520" i="1"/>
  <c r="M1757" i="1"/>
  <c r="AC1893" i="1"/>
  <c r="O2030" i="1"/>
  <c r="H1743" i="1"/>
  <c r="AD2008" i="1"/>
  <c r="H2160" i="1"/>
  <c r="X2296" i="1"/>
  <c r="L1784" i="1"/>
  <c r="M2036" i="1"/>
  <c r="Y2180" i="1"/>
  <c r="G1693" i="1"/>
  <c r="G1885" i="1"/>
  <c r="AA2037" i="1"/>
  <c r="H2115" i="1"/>
  <c r="P2183" i="1"/>
  <c r="L1615" i="1"/>
  <c r="R1768" i="1"/>
  <c r="D1905" i="1"/>
  <c r="AA2025" i="1"/>
  <c r="T2104" i="1"/>
  <c r="AB2172" i="1"/>
  <c r="F2241" i="1"/>
  <c r="N2309" i="1"/>
  <c r="Z1734" i="1"/>
  <c r="L2002" i="1"/>
  <c r="C2156" i="1"/>
  <c r="S2264" i="1"/>
  <c r="X2345" i="1"/>
  <c r="B2414" i="1"/>
  <c r="J2482" i="1"/>
  <c r="R2550" i="1"/>
  <c r="Z2618" i="1"/>
  <c r="AD1797" i="1"/>
  <c r="O2045" i="1"/>
  <c r="S2187" i="1"/>
  <c r="T2285" i="1"/>
  <c r="Q2361" i="1"/>
  <c r="Y2429" i="1"/>
  <c r="C2498" i="1"/>
  <c r="AE1464" i="1"/>
  <c r="K1867" i="1"/>
  <c r="X2085" i="1"/>
  <c r="X2217" i="1"/>
  <c r="M2308" i="1"/>
  <c r="AD2359" i="1"/>
  <c r="H2400" i="1"/>
  <c r="N2439" i="1"/>
  <c r="L2478" i="1"/>
  <c r="J2517" i="1"/>
  <c r="H2556" i="1"/>
  <c r="M1631" i="1"/>
  <c r="J1798" i="1"/>
  <c r="B1954" i="1"/>
  <c r="L2070" i="1"/>
  <c r="AA2148" i="1"/>
  <c r="V2220" i="1"/>
  <c r="S2272" i="1"/>
  <c r="F2322" i="1"/>
  <c r="T2361" i="1"/>
  <c r="R2400" i="1"/>
  <c r="X2439" i="1"/>
  <c r="V2478" i="1"/>
  <c r="T2517" i="1"/>
  <c r="R2556" i="1"/>
  <c r="X2595" i="1"/>
  <c r="V2634" i="1"/>
  <c r="L1422" i="1"/>
  <c r="V1856" i="1"/>
  <c r="O2080" i="1"/>
  <c r="X2213" i="1"/>
  <c r="I2305" i="1"/>
  <c r="I2376" i="1"/>
  <c r="Q2444" i="1"/>
  <c r="Y2512" i="1"/>
  <c r="S2573" i="1"/>
  <c r="E2619" i="1"/>
  <c r="I2658" i="1"/>
  <c r="R1878" i="1"/>
  <c r="E2306" i="1"/>
  <c r="W2509" i="1"/>
  <c r="C2651" i="1"/>
  <c r="J1657" i="1"/>
  <c r="B2335" i="1"/>
  <c r="Y2588" i="1"/>
  <c r="B2016" i="1"/>
  <c r="M2420" i="1"/>
  <c r="I2647" i="1"/>
  <c r="F1761" i="1"/>
  <c r="AC2020" i="1"/>
  <c r="G2169" i="1"/>
  <c r="L2273" i="1"/>
  <c r="K2352" i="1"/>
  <c r="S2420" i="1"/>
  <c r="AA2488" i="1"/>
  <c r="W2555" i="1"/>
  <c r="F2603" i="1"/>
  <c r="S2644" i="1"/>
  <c r="N1876" i="1"/>
  <c r="H2312" i="1"/>
  <c r="Y2518" i="1"/>
  <c r="AC2662" i="1"/>
  <c r="M1828" i="1"/>
  <c r="N2381" i="1"/>
  <c r="L2624" i="1"/>
  <c r="W2168" i="1"/>
  <c r="AA2491" i="1"/>
  <c r="AA1239" i="1"/>
  <c r="G1825" i="1"/>
  <c r="B2038" i="1"/>
  <c r="L2155" i="1"/>
  <c r="I2244" i="1"/>
  <c r="AA2315" i="1"/>
  <c r="D2372" i="1"/>
  <c r="B2427" i="1"/>
  <c r="AD2481" i="1"/>
  <c r="J2535" i="1"/>
  <c r="W2579" i="1"/>
  <c r="L2616" i="1"/>
  <c r="I2648" i="1"/>
  <c r="D1759" i="1"/>
  <c r="E2213" i="1"/>
  <c r="AE2409" i="1"/>
  <c r="AD2571" i="1"/>
  <c r="M2541" i="1"/>
  <c r="I1730" i="1"/>
  <c r="Q2291" i="1"/>
  <c r="L2524" i="1"/>
  <c r="U1288" i="1"/>
  <c r="Q2237" i="1"/>
  <c r="Y2482" i="1"/>
  <c r="C2642" i="1"/>
  <c r="B1702" i="1"/>
  <c r="X1921" i="1"/>
  <c r="K2086" i="1"/>
  <c r="G2196" i="1"/>
  <c r="P2271" i="1"/>
  <c r="S2337" i="1"/>
  <c r="Q2392" i="1"/>
  <c r="O2447" i="1"/>
  <c r="M2502" i="1"/>
  <c r="S2554" i="1"/>
  <c r="K2593" i="1"/>
  <c r="Q2628" i="1"/>
  <c r="AC2659" i="1"/>
  <c r="AD1662" i="1"/>
  <c r="R1879" i="1"/>
  <c r="W2063" i="1"/>
  <c r="C2175" i="1"/>
  <c r="P2259" i="1"/>
  <c r="S2328" i="1"/>
  <c r="Q2375" i="1"/>
  <c r="K2420" i="1"/>
  <c r="AC2477" i="1"/>
  <c r="K2524" i="1"/>
  <c r="Y2661" i="1"/>
  <c r="F1952" i="1"/>
  <c r="U2656" i="1"/>
  <c r="Q2640" i="1"/>
  <c r="X1309" i="1"/>
  <c r="Y1041" i="1"/>
  <c r="AA1487" i="1"/>
  <c r="H1936" i="1"/>
  <c r="I1695" i="1"/>
  <c r="T1861" i="1"/>
  <c r="B1971" i="1"/>
  <c r="H1985" i="1"/>
  <c r="J1844" i="1"/>
  <c r="H2202" i="1"/>
  <c r="K2112" i="1"/>
  <c r="R2494" i="1"/>
  <c r="AC2160" i="1"/>
  <c r="AA2518" i="1"/>
  <c r="T2279" i="1"/>
  <c r="B2485" i="1"/>
  <c r="P1961" i="1"/>
  <c r="U2294" i="1"/>
  <c r="R2480" i="1"/>
  <c r="V2654" i="1"/>
  <c r="B2309" i="1"/>
  <c r="Y2592" i="1"/>
  <c r="I2518" i="1"/>
  <c r="AA2122" i="1"/>
  <c r="M2124" i="1"/>
  <c r="Q2483" i="1"/>
  <c r="P2012" i="1"/>
  <c r="L2163" i="1"/>
  <c r="AD2653" i="1"/>
  <c r="AA2237" i="1"/>
  <c r="L2496" i="1"/>
  <c r="Z2664" i="1"/>
  <c r="AE2640" i="1"/>
  <c r="J2666" i="1"/>
  <c r="F1736" i="1"/>
  <c r="AC2309" i="1"/>
  <c r="N2561" i="1"/>
  <c r="F1777" i="1"/>
  <c r="AB2314" i="1"/>
  <c r="C2520" i="1"/>
  <c r="D2392" i="1"/>
  <c r="U2432" i="1"/>
  <c r="AC1131" i="1"/>
  <c r="H1123" i="1"/>
  <c r="AD1210" i="1"/>
  <c r="AD1875" i="1"/>
  <c r="T1558" i="1"/>
  <c r="P1691" i="1"/>
  <c r="B1835" i="1"/>
  <c r="G1941" i="1"/>
  <c r="N1742" i="1"/>
  <c r="AB2176" i="1"/>
  <c r="AC2129" i="1"/>
  <c r="AB2511" i="1"/>
  <c r="M2144" i="1"/>
  <c r="C2502" i="1"/>
  <c r="H2257" i="1"/>
  <c r="T2470" i="1"/>
  <c r="P1865" i="1"/>
  <c r="U2262" i="1"/>
  <c r="J2456" i="1"/>
  <c r="Z2636" i="1"/>
  <c r="L2253" i="1"/>
  <c r="G2564" i="1"/>
  <c r="E2396" i="1"/>
  <c r="AA2550" i="1"/>
  <c r="D1776" i="1"/>
  <c r="S2364" i="1"/>
  <c r="G2627" i="1"/>
  <c r="B2655" i="1"/>
  <c r="U2199" i="1"/>
  <c r="R2078" i="1"/>
  <c r="AD2401" i="1"/>
  <c r="Q2608" i="1"/>
  <c r="G2437" i="1"/>
  <c r="Z2507" i="1"/>
  <c r="AC1203" i="1"/>
  <c r="G2240" i="1"/>
  <c r="O2511" i="1"/>
  <c r="X1445" i="1"/>
  <c r="Y2253" i="1"/>
  <c r="G2474" i="1"/>
  <c r="C2310" i="1"/>
  <c r="C2321" i="1"/>
  <c r="D1128" i="1"/>
  <c r="L1327" i="1"/>
  <c r="I1558" i="1"/>
  <c r="V1959" i="1"/>
  <c r="AD1403" i="1"/>
  <c r="B1692" i="1"/>
  <c r="R1835" i="1"/>
  <c r="D1986" i="1"/>
  <c r="B1760" i="1"/>
  <c r="X2202" i="1"/>
  <c r="U2181" i="1"/>
  <c r="T2503" i="1"/>
  <c r="AE2161" i="1"/>
  <c r="M2519" i="1"/>
  <c r="AD2268" i="1"/>
  <c r="X2480" i="1"/>
  <c r="D1827" i="1"/>
  <c r="O2243" i="1"/>
  <c r="F2442" i="1"/>
  <c r="N2622" i="1"/>
  <c r="AC2219" i="1"/>
  <c r="Z1722" i="1"/>
  <c r="Y2593" i="1"/>
  <c r="M1908" i="1"/>
  <c r="B2355" i="1"/>
  <c r="H2582" i="1"/>
  <c r="C2339" i="1"/>
  <c r="AB2187" i="1"/>
  <c r="M2492" i="1"/>
  <c r="E2147" i="1"/>
  <c r="G2451" i="1"/>
  <c r="AC2645" i="1"/>
  <c r="I2194" i="1"/>
  <c r="S2440" i="1"/>
  <c r="AE1949" i="1"/>
  <c r="AA2090" i="1"/>
  <c r="S872" i="1"/>
  <c r="E1047" i="1"/>
  <c r="B1365" i="1"/>
  <c r="K1526" i="1"/>
  <c r="I1783" i="1"/>
  <c r="V2020" i="1"/>
  <c r="L2025" i="1"/>
  <c r="E509" i="1"/>
  <c r="AB197" i="1"/>
  <c r="G951" i="1"/>
  <c r="AE652" i="1"/>
  <c r="V713" i="1"/>
  <c r="Q1001" i="1"/>
  <c r="R498" i="1"/>
  <c r="B1014" i="1"/>
  <c r="P829" i="1"/>
  <c r="C846" i="1"/>
  <c r="N1075" i="1"/>
  <c r="G1050" i="1"/>
  <c r="Q966" i="1"/>
  <c r="G1579" i="1"/>
  <c r="Q1583" i="1"/>
  <c r="X1116" i="1"/>
  <c r="AD772" i="1"/>
  <c r="E1238" i="1"/>
  <c r="W1242" i="1"/>
  <c r="C1243" i="1"/>
  <c r="Q1245" i="1"/>
  <c r="AB775" i="1"/>
  <c r="D1065" i="1"/>
  <c r="AB981" i="1"/>
  <c r="AA1485" i="1"/>
  <c r="AB1489" i="1"/>
  <c r="G1490" i="1"/>
  <c r="X473" i="1"/>
  <c r="C136" i="1"/>
  <c r="M1161" i="1"/>
  <c r="P1134" i="1"/>
  <c r="AC1140" i="1"/>
  <c r="N1141" i="1"/>
  <c r="AB1144" i="1"/>
  <c r="Y1296" i="1"/>
  <c r="W685" i="1"/>
  <c r="AB784" i="1"/>
  <c r="R1244" i="1"/>
  <c r="L1247" i="1"/>
  <c r="H1199" i="1"/>
  <c r="L1451" i="1"/>
  <c r="W1659" i="1"/>
  <c r="U2051" i="1"/>
  <c r="I730" i="1"/>
  <c r="E824" i="1"/>
  <c r="U1250" i="1"/>
  <c r="O1253" i="1"/>
  <c r="L1207" i="1"/>
  <c r="F1456" i="1"/>
  <c r="E1662" i="1"/>
  <c r="C2054" i="1"/>
  <c r="X846" i="1"/>
  <c r="O844" i="1"/>
  <c r="X1375" i="1"/>
  <c r="H1378" i="1"/>
  <c r="B903" i="1"/>
  <c r="N1572" i="1"/>
  <c r="L1184" i="1"/>
  <c r="G1856" i="1"/>
  <c r="AD1600" i="1"/>
  <c r="J459" i="1"/>
  <c r="Y833" i="1"/>
  <c r="D686" i="1"/>
  <c r="K1377" i="1"/>
  <c r="AB1453" i="1"/>
  <c r="K1488" i="1"/>
  <c r="X1438" i="1"/>
  <c r="B1312" i="1"/>
  <c r="AC1327" i="1"/>
  <c r="AB1339" i="1"/>
  <c r="AA1631" i="1"/>
  <c r="D1407" i="1"/>
  <c r="O1136" i="1"/>
  <c r="Q1533" i="1"/>
  <c r="C1387" i="1"/>
  <c r="S1637" i="1"/>
  <c r="V1567" i="1"/>
  <c r="O1756" i="1"/>
  <c r="AE1892" i="1"/>
  <c r="Q2029" i="1"/>
  <c r="AD1568" i="1"/>
  <c r="X1756" i="1"/>
  <c r="J1893" i="1"/>
  <c r="Y1405" i="1"/>
  <c r="AE1715" i="1"/>
  <c r="Q1852" i="1"/>
  <c r="C1989" i="1"/>
  <c r="AD1636" i="1"/>
  <c r="AA953" i="1"/>
  <c r="E787" i="1"/>
  <c r="X954" i="1"/>
  <c r="C1397" i="1"/>
  <c r="D1401" i="1"/>
  <c r="M1401" i="1"/>
  <c r="R1403" i="1"/>
  <c r="D1304" i="1"/>
  <c r="V1022" i="1"/>
  <c r="AE1565" i="1"/>
  <c r="P1597" i="1"/>
  <c r="AB1257" i="1"/>
  <c r="L1402" i="1"/>
  <c r="U1851" i="1"/>
  <c r="T1403" i="1"/>
  <c r="AD1851" i="1"/>
  <c r="W1468" i="1"/>
  <c r="G1751" i="1"/>
  <c r="G1907" i="1"/>
  <c r="J1425" i="1"/>
  <c r="S1736" i="1"/>
  <c r="E1873" i="1"/>
  <c r="U2009" i="1"/>
  <c r="T1701" i="1"/>
  <c r="V1974" i="1"/>
  <c r="N2139" i="1"/>
  <c r="AD2275" i="1"/>
  <c r="X1742" i="1"/>
  <c r="U2008" i="1"/>
  <c r="AE2159" i="1"/>
  <c r="Q956" i="1"/>
  <c r="M791" i="1"/>
  <c r="I957" i="1"/>
  <c r="S1397" i="1"/>
  <c r="T1401" i="1"/>
  <c r="AC1401" i="1"/>
  <c r="D1404" i="1"/>
  <c r="K1305" i="1"/>
  <c r="K1026" i="1"/>
  <c r="C1567" i="1"/>
  <c r="R1598" i="1"/>
  <c r="K1260" i="1"/>
  <c r="P1404" i="1"/>
  <c r="G1852" i="1"/>
  <c r="X1405" i="1"/>
  <c r="P1852" i="1"/>
  <c r="Y1469" i="1"/>
  <c r="O1751" i="1"/>
  <c r="O1907" i="1"/>
  <c r="L1426" i="1"/>
  <c r="AA1736" i="1"/>
  <c r="M1873" i="1"/>
  <c r="AC2009" i="1"/>
  <c r="F1702" i="1"/>
  <c r="H1975" i="1"/>
  <c r="V2139" i="1"/>
  <c r="H2276" i="1"/>
  <c r="J1743" i="1"/>
  <c r="B2009" i="1"/>
  <c r="I2160" i="1"/>
  <c r="AE1689" i="1"/>
  <c r="C1963" i="1"/>
  <c r="O616" i="1"/>
  <c r="T846" i="1"/>
  <c r="U983" i="1"/>
  <c r="W1407" i="1"/>
  <c r="X1411" i="1"/>
  <c r="C1412" i="1"/>
  <c r="H1414" i="1"/>
  <c r="E1318" i="1"/>
  <c r="U1048" i="1"/>
  <c r="U1576" i="1"/>
  <c r="F1608" i="1"/>
  <c r="I1282" i="1"/>
  <c r="V1423" i="1"/>
  <c r="AE1856" i="1"/>
  <c r="AD1424" i="1"/>
  <c r="J1857" i="1"/>
  <c r="O1480" i="1"/>
  <c r="E1754" i="1"/>
  <c r="M1910" i="1"/>
  <c r="D1438" i="1"/>
  <c r="I1739" i="1"/>
  <c r="Y1875" i="1"/>
  <c r="K2012" i="1"/>
  <c r="AD1706" i="1"/>
  <c r="B1980" i="1"/>
  <c r="D2142" i="1"/>
  <c r="T2278" i="1"/>
  <c r="D1748" i="1"/>
  <c r="H2012" i="1"/>
  <c r="U2162" i="1"/>
  <c r="Y1694" i="1"/>
  <c r="AA1967" i="1"/>
  <c r="E936" i="1"/>
  <c r="AC919" i="1"/>
  <c r="AB750" i="1"/>
  <c r="S1561" i="1"/>
  <c r="T1565" i="1"/>
  <c r="AC1565" i="1"/>
  <c r="B1515" i="1"/>
  <c r="AA1210" i="1"/>
  <c r="G1303" i="1"/>
  <c r="L907" i="1"/>
  <c r="Q1341" i="1"/>
  <c r="G1469" i="1"/>
  <c r="AD1655" i="1"/>
  <c r="C1934" i="1"/>
  <c r="L1656" i="1"/>
  <c r="D1930" i="1"/>
  <c r="F1631" i="1"/>
  <c r="M1798" i="1"/>
  <c r="M1954" i="1"/>
  <c r="AE1613" i="1"/>
  <c r="AC1777" i="1"/>
  <c r="O1914" i="1"/>
  <c r="AE2050" i="1"/>
  <c r="J1784" i="1"/>
  <c r="L2036" i="1"/>
  <c r="X2180" i="1"/>
  <c r="I1242" i="1"/>
  <c r="N1825" i="1"/>
  <c r="I2063" i="1"/>
  <c r="K2201" i="1"/>
  <c r="U571" i="1"/>
  <c r="K1164" i="1"/>
  <c r="W1144" i="1"/>
  <c r="V1148" i="1"/>
  <c r="AE1060" i="1"/>
  <c r="AB1379" i="1"/>
  <c r="AE1623" i="1"/>
  <c r="AC2015" i="1"/>
  <c r="J960" i="1"/>
  <c r="C1845" i="1"/>
  <c r="M1677" i="1"/>
  <c r="I1955" i="1"/>
  <c r="AB1865" i="1"/>
  <c r="R2221" i="1"/>
  <c r="B1907" i="1"/>
  <c r="S1378" i="1"/>
  <c r="I1966" i="1"/>
  <c r="T2145" i="1"/>
  <c r="Z1692" i="1"/>
  <c r="AB1965" i="1"/>
  <c r="B2135" i="1"/>
  <c r="R2271" i="1"/>
  <c r="N1856" i="1"/>
  <c r="T2213" i="1"/>
  <c r="F2376" i="1"/>
  <c r="V2512" i="1"/>
  <c r="T1636" i="1"/>
  <c r="AA2111" i="1"/>
  <c r="I2323" i="1"/>
  <c r="G2460" i="1"/>
  <c r="AA1715" i="1"/>
  <c r="R2146" i="1"/>
  <c r="B2341" i="1"/>
  <c r="R2477" i="1"/>
  <c r="H1717" i="1"/>
  <c r="I2147" i="1"/>
  <c r="L2341" i="1"/>
  <c r="AB2477" i="1"/>
  <c r="N2614" i="1"/>
  <c r="U818" i="1"/>
  <c r="AA1401" i="1"/>
  <c r="G1406" i="1"/>
  <c r="L1244" i="1"/>
  <c r="AA1243" i="1"/>
  <c r="V1568" i="1"/>
  <c r="W1184" i="1"/>
  <c r="M1344" i="1"/>
  <c r="I1837" i="1"/>
  <c r="X1345" i="1"/>
  <c r="R1837" i="1"/>
  <c r="U1435" i="1"/>
  <c r="AC1742" i="1"/>
  <c r="AC1898" i="1"/>
  <c r="H1392" i="1"/>
  <c r="M1729" i="1"/>
  <c r="AC1865" i="1"/>
  <c r="O2002" i="1"/>
  <c r="H1687" i="1"/>
  <c r="J1960" i="1"/>
  <c r="H2132" i="1"/>
  <c r="X2268" i="1"/>
  <c r="L1728" i="1"/>
  <c r="F1997" i="1"/>
  <c r="Y2152" i="1"/>
  <c r="AB1639" i="1"/>
  <c r="K1847" i="1"/>
  <c r="Q2016" i="1"/>
  <c r="D2101" i="1"/>
  <c r="L2169" i="1"/>
  <c r="AB1502" i="1"/>
  <c r="J1740" i="1"/>
  <c r="Z1876" i="1"/>
  <c r="V2006" i="1"/>
  <c r="P2090" i="1"/>
  <c r="X2158" i="1"/>
  <c r="B2227" i="1"/>
  <c r="J2295" i="1"/>
  <c r="P1677" i="1"/>
  <c r="L1951" i="1"/>
  <c r="Y2127" i="1"/>
  <c r="X2245" i="1"/>
  <c r="T2331" i="1"/>
  <c r="AB2399" i="1"/>
  <c r="F2468" i="1"/>
  <c r="N2536" i="1"/>
  <c r="V2604" i="1"/>
  <c r="N1741" i="1"/>
  <c r="S2007" i="1"/>
  <c r="K2159" i="1"/>
  <c r="Y2266" i="1"/>
  <c r="M2347" i="1"/>
  <c r="U2415" i="1"/>
  <c r="AC2483" i="1"/>
  <c r="M1059" i="1"/>
  <c r="Y1810" i="1"/>
  <c r="B2054" i="1"/>
  <c r="B2194" i="1"/>
  <c r="AC2289" i="1"/>
  <c r="X2364" i="1"/>
  <c r="V1099" i="1"/>
  <c r="U1037" i="1"/>
  <c r="Z797" i="1"/>
  <c r="N852" i="1"/>
  <c r="AB854" i="1"/>
  <c r="X874" i="1"/>
  <c r="J1551" i="1"/>
  <c r="M1294" i="1"/>
  <c r="T1068" i="1"/>
  <c r="AB1197" i="1"/>
  <c r="C1406" i="1"/>
  <c r="U1532" i="1"/>
  <c r="W1692" i="1"/>
  <c r="Y1965" i="1"/>
  <c r="B1693" i="1"/>
  <c r="F1951" i="1"/>
  <c r="AE1654" i="1"/>
  <c r="Q1816" i="1"/>
  <c r="Q1972" i="1"/>
  <c r="AA1640" i="1"/>
  <c r="U1793" i="1"/>
  <c r="G1930" i="1"/>
  <c r="R1130" i="1"/>
  <c r="X1815" i="1"/>
  <c r="K2057" i="1"/>
  <c r="P2196" i="1"/>
  <c r="L1423" i="1"/>
  <c r="AB1856" i="1"/>
  <c r="Q2080" i="1"/>
  <c r="E755" i="1"/>
  <c r="AA1751" i="1"/>
  <c r="I1934" i="1"/>
  <c r="S2063" i="1"/>
  <c r="L2133" i="1"/>
  <c r="P886" i="1"/>
  <c r="V1665" i="1"/>
  <c r="Z1804" i="1"/>
  <c r="L1941" i="1"/>
  <c r="B2050" i="1"/>
  <c r="X2122" i="1"/>
  <c r="B2191" i="1"/>
  <c r="J2259" i="1"/>
  <c r="W996" i="1"/>
  <c r="L1807" i="1"/>
  <c r="X2051" i="1"/>
  <c r="K2192" i="1"/>
  <c r="Y2288" i="1"/>
  <c r="AB2363" i="1"/>
  <c r="F2432" i="1"/>
  <c r="N2500" i="1"/>
  <c r="V2568" i="1"/>
  <c r="X1477" i="1"/>
  <c r="P1870" i="1"/>
  <c r="K2087" i="1"/>
  <c r="Y2218" i="1"/>
  <c r="I2309" i="1"/>
  <c r="U2379" i="1"/>
  <c r="AC2447" i="1"/>
  <c r="G2516" i="1"/>
  <c r="V1663" i="1"/>
  <c r="AA1939" i="1"/>
  <c r="B2122" i="1"/>
  <c r="AC2241" i="1"/>
  <c r="X2328" i="1"/>
  <c r="F1139" i="1"/>
  <c r="S1060" i="1"/>
  <c r="N953" i="1"/>
  <c r="C973" i="1"/>
  <c r="J974" i="1"/>
  <c r="W983" i="1"/>
  <c r="N1561" i="1"/>
  <c r="Q1317" i="1"/>
  <c r="R1139" i="1"/>
  <c r="U1241" i="1"/>
  <c r="U1423" i="1"/>
  <c r="I1550" i="1"/>
  <c r="Q1701" i="1"/>
  <c r="S1974" i="1"/>
  <c r="Z1701" i="1"/>
  <c r="B1957" i="1"/>
  <c r="D1662" i="1"/>
  <c r="S1821" i="1"/>
  <c r="S1977" i="1"/>
  <c r="T1647" i="1"/>
  <c r="G1798" i="1"/>
  <c r="W1934" i="1"/>
  <c r="I1236" i="1"/>
  <c r="Z1824" i="1"/>
  <c r="AC2062" i="1"/>
  <c r="B2201" i="1"/>
  <c r="T1459" i="1"/>
  <c r="AD1865" i="1"/>
  <c r="C2085" i="1"/>
  <c r="I1089" i="1"/>
  <c r="W1757" i="1"/>
  <c r="E1940" i="1"/>
  <c r="L2066" i="1"/>
  <c r="X2135" i="1"/>
  <c r="L1040" i="1"/>
  <c r="R1671" i="1"/>
  <c r="T1809" i="1"/>
  <c r="F1946" i="1"/>
  <c r="H2053" i="1"/>
  <c r="F2125" i="1"/>
  <c r="N2193" i="1"/>
  <c r="V2261" i="1"/>
  <c r="AD1145" i="1"/>
  <c r="AD1816" i="1"/>
  <c r="F2058" i="1"/>
  <c r="E2197" i="1"/>
  <c r="AE2291" i="1"/>
  <c r="J2366" i="1"/>
  <c r="R2434" i="1"/>
  <c r="Z2502" i="1"/>
  <c r="D2571" i="1"/>
  <c r="F1516" i="1"/>
  <c r="D1880" i="1"/>
  <c r="E2092" i="1"/>
  <c r="AE2221" i="1"/>
  <c r="AE2311" i="1"/>
  <c r="C2382" i="1"/>
  <c r="K2450" i="1"/>
  <c r="S2518" i="1"/>
  <c r="K1675" i="1"/>
  <c r="O1949" i="1"/>
  <c r="Z2126" i="1"/>
  <c r="E2245" i="1"/>
  <c r="N760" i="1"/>
  <c r="K673" i="1"/>
  <c r="V1362" i="1"/>
  <c r="F1365" i="1"/>
  <c r="T627" i="1"/>
  <c r="D1559" i="1"/>
  <c r="K1306" i="1"/>
  <c r="K1309" i="1"/>
  <c r="AE1424" i="1"/>
  <c r="I1896" i="1"/>
  <c r="AE1726" i="1"/>
  <c r="C2000" i="1"/>
  <c r="P1955" i="1"/>
  <c r="L2266" i="1"/>
  <c r="J1993" i="1"/>
  <c r="G1634" i="1"/>
  <c r="M2014" i="1"/>
  <c r="B2168" i="1"/>
  <c r="T1737" i="1"/>
  <c r="R2004" i="1"/>
  <c r="N2157" i="1"/>
  <c r="AD2293" i="1"/>
  <c r="B1946" i="1"/>
  <c r="AE2243" i="1"/>
  <c r="R2398" i="1"/>
  <c r="D2535" i="1"/>
  <c r="D1736" i="1"/>
  <c r="U2156" i="1"/>
  <c r="C2346" i="1"/>
  <c r="S2482" i="1"/>
  <c r="O1805" i="1"/>
  <c r="L2191" i="1"/>
  <c r="J2349" i="1"/>
  <c r="D2430" i="1"/>
  <c r="H2508" i="1"/>
  <c r="X1508" i="1"/>
  <c r="X1917" i="1"/>
  <c r="W2130" i="1"/>
  <c r="Q2260" i="1"/>
  <c r="R2352" i="1"/>
  <c r="N2430" i="1"/>
  <c r="R2508" i="1"/>
  <c r="N2586" i="1"/>
  <c r="F2662" i="1"/>
  <c r="AE2041" i="1"/>
  <c r="AC2283" i="1"/>
  <c r="Q2428" i="1"/>
  <c r="C2562" i="1"/>
  <c r="E2649" i="1"/>
  <c r="J2244" i="1"/>
  <c r="Q2624" i="1"/>
  <c r="AE2255" i="1"/>
  <c r="R1766" i="1"/>
  <c r="AB2610" i="1"/>
  <c r="H1970" i="1"/>
  <c r="B2252" i="1"/>
  <c r="S2404" i="1"/>
  <c r="E2541" i="1"/>
  <c r="N2635" i="1"/>
  <c r="E2252" i="1"/>
  <c r="E2636" i="1"/>
  <c r="H2308" i="1"/>
  <c r="G2013" i="1"/>
  <c r="M2649" i="1"/>
  <c r="AD2020" i="1"/>
  <c r="M2273" i="1"/>
  <c r="T2420" i="1"/>
  <c r="Y2555" i="1"/>
  <c r="T2644" i="1"/>
  <c r="O2305" i="1"/>
  <c r="E2665" i="1"/>
  <c r="X2386" i="1"/>
  <c r="G2192" i="1"/>
  <c r="AB1366" i="1"/>
  <c r="F1928" i="1"/>
  <c r="G2116" i="1"/>
  <c r="C2238" i="1"/>
  <c r="Y2325" i="1"/>
  <c r="E2394" i="1"/>
  <c r="M2462" i="1"/>
  <c r="U2530" i="1"/>
  <c r="Q2585" i="1"/>
  <c r="O2629" i="1"/>
  <c r="Z2667" i="1"/>
  <c r="J1779" i="1"/>
  <c r="B2033" i="1"/>
  <c r="I2178" i="1"/>
  <c r="M2279" i="1"/>
  <c r="AA2356" i="1"/>
  <c r="E2425" i="1"/>
  <c r="AE2494" i="1"/>
  <c r="R2621" i="1"/>
  <c r="AC1900" i="1"/>
  <c r="AD2365" i="1"/>
  <c r="V2597" i="1"/>
  <c r="Q2101" i="1"/>
  <c r="Y2442" i="1"/>
  <c r="K2653" i="1"/>
  <c r="Q2185" i="1"/>
  <c r="U2316" i="1"/>
  <c r="W2411" i="1"/>
  <c r="AA2509" i="1"/>
  <c r="R2591" i="1"/>
  <c r="E2654" i="1"/>
  <c r="T1832" i="1"/>
  <c r="U2136" i="1"/>
  <c r="C2313" i="1"/>
  <c r="U2425" i="1"/>
  <c r="I2551" i="1"/>
  <c r="AD2156" i="1"/>
  <c r="AC2642" i="1"/>
  <c r="M2412" i="1"/>
  <c r="O939" i="1"/>
  <c r="D764" i="1"/>
  <c r="D941" i="1"/>
  <c r="K1393" i="1"/>
  <c r="L1397" i="1"/>
  <c r="U1397" i="1"/>
  <c r="Z1399" i="1"/>
  <c r="Z1299" i="1"/>
  <c r="G1013" i="1"/>
  <c r="Y1562" i="1"/>
  <c r="J1594" i="1"/>
  <c r="R1250" i="1"/>
  <c r="AD1395" i="1"/>
  <c r="C1850" i="1"/>
  <c r="H1397" i="1"/>
  <c r="L1850" i="1"/>
  <c r="O1464" i="1"/>
  <c r="M1750" i="1"/>
  <c r="M1906" i="1"/>
  <c r="D1422" i="1"/>
  <c r="Y1735" i="1"/>
  <c r="K1872" i="1"/>
  <c r="AA2008" i="1"/>
  <c r="B1700" i="1"/>
  <c r="D1973" i="1"/>
  <c r="T2138" i="1"/>
  <c r="F2275" i="1"/>
  <c r="F1741" i="1"/>
  <c r="L2007" i="1"/>
  <c r="G2159" i="1"/>
  <c r="V1652" i="1"/>
  <c r="AA1855" i="1"/>
  <c r="F2021" i="1"/>
  <c r="J2104" i="1"/>
  <c r="R2172" i="1"/>
  <c r="P1528" i="1"/>
  <c r="V1746" i="1"/>
  <c r="H1883" i="1"/>
  <c r="J2011" i="1"/>
  <c r="V2093" i="1"/>
  <c r="AD2161" i="1"/>
  <c r="H2230" i="1"/>
  <c r="P2298" i="1"/>
  <c r="D1691" i="1"/>
  <c r="F1964" i="1"/>
  <c r="G2134" i="1"/>
  <c r="B2250" i="1"/>
  <c r="Z2334" i="1"/>
  <c r="D2403" i="1"/>
  <c r="L2471" i="1"/>
  <c r="T2539" i="1"/>
  <c r="AB2607" i="1"/>
  <c r="H1754" i="1"/>
  <c r="J2016" i="1"/>
  <c r="W2165" i="1"/>
  <c r="C2271" i="1"/>
  <c r="S2350" i="1"/>
  <c r="AA2418" i="1"/>
  <c r="E2487" i="1"/>
  <c r="H1225" i="1"/>
  <c r="S1823" i="1"/>
  <c r="H2062" i="1"/>
  <c r="N2200" i="1"/>
  <c r="G2294" i="1"/>
  <c r="X2352" i="1"/>
  <c r="Z2393" i="1"/>
  <c r="B2433" i="1"/>
  <c r="AD2471" i="1"/>
  <c r="AB2510" i="1"/>
  <c r="Z2549" i="1"/>
  <c r="V1555" i="1"/>
  <c r="V1772" i="1"/>
  <c r="N1928" i="1"/>
  <c r="AD2054" i="1"/>
  <c r="C2136" i="1"/>
  <c r="I2211" i="1"/>
  <c r="C2264" i="1"/>
  <c r="AA2314" i="1"/>
  <c r="H2355" i="1"/>
  <c r="F2394" i="1"/>
  <c r="L2433" i="1"/>
  <c r="J2472" i="1"/>
  <c r="H2511" i="1"/>
  <c r="F2550" i="1"/>
  <c r="L2589" i="1"/>
  <c r="J2628" i="1"/>
  <c r="T1076" i="1"/>
  <c r="AB1811" i="1"/>
  <c r="Y2054" i="1"/>
  <c r="S2194" i="1"/>
  <c r="K2290" i="1"/>
  <c r="C2365" i="1"/>
  <c r="K2433" i="1"/>
  <c r="S2501" i="1"/>
  <c r="AC2565" i="1"/>
  <c r="U2611" i="1"/>
  <c r="AA2651" i="1"/>
  <c r="F1744" i="1"/>
  <c r="C2262" i="1"/>
  <c r="G2477" i="1"/>
  <c r="O2632" i="1"/>
  <c r="H2650" i="1"/>
  <c r="J2282" i="1"/>
  <c r="E2558" i="1"/>
  <c r="T1847" i="1"/>
  <c r="AE2373" i="1"/>
  <c r="U2621" i="1"/>
  <c r="L1716" i="1"/>
  <c r="R1987" i="1"/>
  <c r="Y2146" i="1"/>
  <c r="N2258" i="1"/>
  <c r="E2341" i="1"/>
  <c r="M2409" i="1"/>
  <c r="U2477" i="1"/>
  <c r="AC2545" i="1"/>
  <c r="V2595" i="1"/>
  <c r="G2638" i="1"/>
  <c r="B1742" i="1"/>
  <c r="S2270" i="1"/>
  <c r="U2484" i="1"/>
  <c r="C2644" i="1"/>
  <c r="T1615" i="1"/>
  <c r="F2329" i="1"/>
  <c r="C2598" i="1"/>
  <c r="H2066" i="1"/>
  <c r="Q2446" i="1"/>
  <c r="W2659" i="1"/>
  <c r="M1780" i="1"/>
  <c r="X2033" i="1"/>
  <c r="Z2178" i="1"/>
  <c r="Y2279" i="1"/>
  <c r="F2357" i="1"/>
  <c r="N2425" i="1"/>
  <c r="V2493" i="1"/>
  <c r="S2559" i="1"/>
  <c r="M2606" i="1"/>
  <c r="L2647" i="1"/>
  <c r="AB1899" i="1"/>
  <c r="AA2335" i="1"/>
  <c r="Q2546" i="1"/>
  <c r="D2552" i="1"/>
  <c r="AD1996" i="1"/>
  <c r="V2425" i="1"/>
  <c r="S2653" i="1"/>
  <c r="X2251" i="1"/>
  <c r="O2541" i="1"/>
  <c r="H1580" i="1"/>
  <c r="F1896" i="1"/>
  <c r="M2227" i="1"/>
  <c r="Q2488" i="1"/>
  <c r="I2649" i="1"/>
  <c r="AE2093" i="1"/>
  <c r="AA2348" i="1"/>
  <c r="E2537" i="1"/>
  <c r="T2336" i="1"/>
  <c r="O2196" i="1"/>
  <c r="Z993" i="1"/>
  <c r="AA1125" i="1"/>
  <c r="P509" i="1"/>
  <c r="U1326" i="1"/>
  <c r="V1330" i="1"/>
  <c r="AE1330" i="1"/>
  <c r="F1333" i="1"/>
  <c r="R1211" i="1"/>
  <c r="E1301" i="1"/>
  <c r="S1495" i="1"/>
  <c r="D1527" i="1"/>
  <c r="Z1039" i="1"/>
  <c r="AC1139" i="1"/>
  <c r="O1816" i="1"/>
  <c r="E1144" i="1"/>
  <c r="X1816" i="1"/>
  <c r="U1387" i="1"/>
  <c r="G1731" i="1"/>
  <c r="G1887" i="1"/>
  <c r="AE1344" i="1"/>
  <c r="AE1718" i="1"/>
  <c r="Q1855" i="1"/>
  <c r="C1992" i="1"/>
  <c r="H1663" i="1"/>
  <c r="P1939" i="1"/>
  <c r="Z2121" i="1"/>
  <c r="L2258" i="1"/>
  <c r="R1707" i="1"/>
  <c r="P1980" i="1"/>
  <c r="M2142" i="1"/>
  <c r="H1616" i="1"/>
  <c r="AE1833" i="1"/>
  <c r="V2008" i="1"/>
  <c r="B2096" i="1"/>
  <c r="J2164" i="1"/>
  <c r="L1462" i="1"/>
  <c r="F1730" i="1"/>
  <c r="V1866" i="1"/>
  <c r="R1998" i="1"/>
  <c r="N2085" i="1"/>
  <c r="V2153" i="1"/>
  <c r="AD2221" i="1"/>
  <c r="H2290" i="1"/>
  <c r="B1652" i="1"/>
  <c r="D1931" i="1"/>
  <c r="U2117" i="1"/>
  <c r="AE2238" i="1"/>
  <c r="R2326" i="1"/>
  <c r="Z2394" i="1"/>
  <c r="D2463" i="1"/>
  <c r="L2531" i="1"/>
  <c r="T2599" i="1"/>
  <c r="F1721" i="1"/>
  <c r="L1991" i="1"/>
  <c r="G2149" i="1"/>
  <c r="B2260" i="1"/>
  <c r="K2342" i="1"/>
  <c r="S2410" i="1"/>
  <c r="AA2478" i="1"/>
  <c r="E2547" i="1"/>
  <c r="Q1790" i="1"/>
  <c r="Q2040" i="1"/>
  <c r="AB2183" i="1"/>
  <c r="G2283" i="1"/>
  <c r="F2347" i="1"/>
  <c r="J2389" i="1"/>
  <c r="H2428" i="1"/>
  <c r="N2467" i="1"/>
  <c r="L2506" i="1"/>
  <c r="J2545" i="1"/>
  <c r="F1483" i="1"/>
  <c r="R1754" i="1"/>
  <c r="J1910" i="1"/>
  <c r="F2042" i="1"/>
  <c r="AE2126" i="1"/>
  <c r="B2204" i="1"/>
  <c r="B2258" i="1"/>
  <c r="U2309" i="1"/>
  <c r="V2350" i="1"/>
  <c r="T2389" i="1"/>
  <c r="R2428" i="1"/>
  <c r="X2467" i="1"/>
  <c r="V2506" i="1"/>
  <c r="T2545" i="1"/>
  <c r="Z2584" i="1"/>
  <c r="X2623" i="1"/>
  <c r="R2660" i="1"/>
  <c r="AB1779" i="1"/>
  <c r="O2033" i="1"/>
  <c r="S2178" i="1"/>
  <c r="U2279" i="1"/>
  <c r="C2357" i="1"/>
  <c r="K2425" i="1"/>
  <c r="S2493" i="1"/>
  <c r="Q2559" i="1"/>
  <c r="K2606" i="1"/>
  <c r="J2647" i="1"/>
  <c r="AA1638" i="1"/>
  <c r="G2232" i="1"/>
  <c r="W2453" i="1"/>
  <c r="AB2618" i="1"/>
  <c r="AC2631" i="1"/>
  <c r="AC2238" i="1"/>
  <c r="B2527" i="1"/>
  <c r="L1715" i="1"/>
  <c r="C2343" i="1"/>
  <c r="W2602" i="1"/>
  <c r="L1684" i="1"/>
  <c r="N1957" i="1"/>
  <c r="Y2130" i="1"/>
  <c r="X2247" i="1"/>
  <c r="E2333" i="1"/>
  <c r="M2401" i="1"/>
  <c r="U2469" i="1"/>
  <c r="AC2537" i="1"/>
  <c r="L2590" i="1"/>
  <c r="S2633" i="1"/>
  <c r="P1627" i="1"/>
  <c r="K2239" i="1"/>
  <c r="C2459" i="1"/>
  <c r="AC2630" i="1"/>
  <c r="I2653" i="1"/>
  <c r="AE2287" i="1"/>
  <c r="U2575" i="1"/>
  <c r="L1971" i="1"/>
  <c r="AE2413" i="1"/>
  <c r="X2641" i="1"/>
  <c r="M1748" i="1"/>
  <c r="N2012" i="1"/>
  <c r="Z2162" i="1"/>
  <c r="E2269" i="1"/>
  <c r="F2349" i="1"/>
  <c r="N2417" i="1"/>
  <c r="V2485" i="1"/>
  <c r="G2553" i="1"/>
  <c r="C2601" i="1"/>
  <c r="Y2642" i="1"/>
  <c r="AB1803" i="1"/>
  <c r="H2291" i="1"/>
  <c r="S2507" i="1"/>
  <c r="S2659" i="1"/>
  <c r="AA1787" i="1"/>
  <c r="P2374" i="1"/>
  <c r="Y2626" i="1"/>
  <c r="S2166" i="1"/>
  <c r="Y2498" i="1"/>
  <c r="Y1283" i="1"/>
  <c r="B1830" i="1"/>
  <c r="AC2065" i="1"/>
  <c r="D2203" i="1"/>
  <c r="M2296" i="1"/>
  <c r="S2369" i="1"/>
  <c r="AA2437" i="1"/>
  <c r="E2506" i="1"/>
  <c r="F2569" i="1"/>
  <c r="U2614" i="1"/>
  <c r="O2654" i="1"/>
  <c r="X1680" i="1"/>
  <c r="H1954" i="1"/>
  <c r="G2129" i="1"/>
  <c r="V2246" i="1"/>
  <c r="K2332" i="1"/>
  <c r="Z1041" i="1"/>
  <c r="X999" i="1"/>
  <c r="O953" i="1"/>
  <c r="AE1599" i="1"/>
  <c r="B1604" i="1"/>
  <c r="K1604" i="1"/>
  <c r="AB1536" i="1"/>
  <c r="O1261" i="1"/>
  <c r="W851" i="1"/>
  <c r="V1117" i="1"/>
  <c r="AE1380" i="1"/>
  <c r="S1507" i="1"/>
  <c r="U1679" i="1"/>
  <c r="I1953" i="1"/>
  <c r="B1680" i="1"/>
  <c r="AB1942" i="1"/>
  <c r="X1645" i="1"/>
  <c r="K1809" i="1"/>
  <c r="K1965" i="1"/>
  <c r="T1631" i="1"/>
  <c r="Q1787" i="1"/>
  <c r="C1924" i="1"/>
  <c r="O723" i="1"/>
  <c r="P1803" i="1"/>
  <c r="F2049" i="1"/>
  <c r="L2190" i="1"/>
  <c r="J1374" i="1"/>
  <c r="T1844" i="1"/>
  <c r="H2074" i="1"/>
  <c r="AC2210" i="1"/>
  <c r="Y1742" i="1"/>
  <c r="I1926" i="1"/>
  <c r="I2060" i="1"/>
  <c r="N2130" i="1"/>
  <c r="V2198" i="1"/>
  <c r="AB1657" i="1"/>
  <c r="AD1798" i="1"/>
  <c r="P1935" i="1"/>
  <c r="E2046" i="1"/>
  <c r="Z2119" i="1"/>
  <c r="D2188" i="1"/>
  <c r="L2256" i="1"/>
  <c r="T2324" i="1"/>
  <c r="T1795" i="1"/>
  <c r="AD2043" i="1"/>
  <c r="O2186" i="1"/>
  <c r="AA2284" i="1"/>
  <c r="AD2360" i="1"/>
  <c r="H2429" i="1"/>
  <c r="P2497" i="1"/>
  <c r="X2565" i="1"/>
  <c r="Z1430" i="1"/>
  <c r="X1858" i="1"/>
  <c r="O2081" i="1"/>
  <c r="Q2214" i="1"/>
  <c r="AB2305" i="1"/>
  <c r="W2376" i="1"/>
  <c r="AE2444" i="1"/>
  <c r="I2513" i="1"/>
  <c r="C1648" i="1"/>
  <c r="E1928" i="1"/>
  <c r="F2116" i="1"/>
  <c r="B2238" i="1"/>
  <c r="K2323" i="1"/>
  <c r="D2370" i="1"/>
  <c r="B2409" i="1"/>
  <c r="H2448" i="1"/>
  <c r="F2487" i="1"/>
  <c r="D2526" i="1"/>
  <c r="J2565" i="1"/>
  <c r="AB1676" i="1"/>
  <c r="P1833" i="1"/>
  <c r="N1987" i="1"/>
  <c r="S2088" i="1"/>
  <c r="O2166" i="1"/>
  <c r="N2232" i="1"/>
  <c r="V2284" i="1"/>
  <c r="P2331" i="1"/>
  <c r="N2370" i="1"/>
  <c r="L2409" i="1"/>
  <c r="R2448" i="1"/>
  <c r="P2487" i="1"/>
  <c r="N2526" i="1"/>
  <c r="T2565" i="1"/>
  <c r="R2604" i="1"/>
  <c r="P2643" i="1"/>
  <c r="J1635" i="1"/>
  <c r="R1918" i="1"/>
  <c r="M2111" i="1"/>
  <c r="AA2234" i="1"/>
  <c r="C2323" i="1"/>
  <c r="W2391" i="1"/>
  <c r="AE2459" i="1"/>
  <c r="I2528" i="1"/>
  <c r="AC2583" i="1"/>
  <c r="D2628" i="1"/>
  <c r="T2666" i="1"/>
  <c r="AC2040" i="1"/>
  <c r="C2355" i="1"/>
  <c r="AA2552" i="1"/>
  <c r="AC2541" i="1"/>
  <c r="Q1926" i="1"/>
  <c r="F2393" i="1"/>
  <c r="W2623" i="1"/>
  <c r="U2151" i="1"/>
  <c r="G2481" i="1"/>
  <c r="K1220" i="1"/>
  <c r="B1823" i="1"/>
  <c r="AB2061" i="1"/>
  <c r="E2200" i="1"/>
  <c r="AE2293" i="1"/>
  <c r="Y2367" i="1"/>
  <c r="C2436" i="1"/>
  <c r="K2504" i="1"/>
  <c r="AD2567" i="1"/>
  <c r="O2613" i="1"/>
  <c r="N2653" i="1"/>
  <c r="X2043" i="1"/>
  <c r="Y2358" i="1"/>
  <c r="C2563" i="1"/>
  <c r="Y2567" i="1"/>
  <c r="V2048" i="1"/>
  <c r="F2449" i="1"/>
  <c r="L2656" i="1"/>
  <c r="N2262" i="1"/>
  <c r="Y2551" i="1"/>
  <c r="AC1543" i="1"/>
  <c r="C1887" i="1"/>
  <c r="AE1021" i="1"/>
  <c r="B530" i="1"/>
  <c r="Q676" i="1"/>
  <c r="L1280" i="1"/>
  <c r="X1163" i="1"/>
  <c r="AE1521" i="1"/>
  <c r="O1960" i="1"/>
  <c r="V1947" i="1"/>
  <c r="K1813" i="1"/>
  <c r="S1636" i="1"/>
  <c r="Q1927" i="1"/>
  <c r="N1810" i="1"/>
  <c r="Z2193" i="1"/>
  <c r="R1851" i="1"/>
  <c r="M2214" i="1"/>
  <c r="AE1929" i="1"/>
  <c r="X2131" i="1"/>
  <c r="N1661" i="1"/>
  <c r="F1938" i="1"/>
  <c r="F2121" i="1"/>
  <c r="V2257" i="1"/>
  <c r="AD1800" i="1"/>
  <c r="E2189" i="1"/>
  <c r="J2362" i="1"/>
  <c r="Z2498" i="1"/>
  <c r="F1452" i="1"/>
  <c r="E2084" i="1"/>
  <c r="N2307" i="1"/>
  <c r="W2420" i="1"/>
  <c r="G2540" i="1"/>
  <c r="G1865" i="1"/>
  <c r="D2187" i="1"/>
  <c r="Q2324" i="1"/>
  <c r="AB2394" i="1"/>
  <c r="F2463" i="1"/>
  <c r="X2516" i="1"/>
  <c r="V1491" i="1"/>
  <c r="L1815" i="1"/>
  <c r="F1989" i="1"/>
  <c r="W2098" i="1"/>
  <c r="K2196" i="1"/>
  <c r="D2259" i="1"/>
  <c r="X2315" i="1"/>
  <c r="D2361" i="1"/>
  <c r="Z2404" i="1"/>
  <c r="Z2448" i="1"/>
  <c r="R2492" i="1"/>
  <c r="R2536" i="1"/>
  <c r="P2575" i="1"/>
  <c r="V2614" i="1"/>
  <c r="R2652" i="1"/>
  <c r="AB1715" i="1"/>
  <c r="H1987" i="1"/>
  <c r="S2146" i="1"/>
  <c r="K2258" i="1"/>
  <c r="C2341" i="1"/>
  <c r="K2409" i="1"/>
  <c r="S2477" i="1"/>
  <c r="AA2545" i="1"/>
  <c r="U2595" i="1"/>
  <c r="E2638" i="1"/>
  <c r="C2669" i="1"/>
  <c r="G2152" i="1"/>
  <c r="Y2406" i="1"/>
  <c r="U2588" i="1"/>
  <c r="S2591" i="1"/>
  <c r="T2119" i="1"/>
  <c r="X2458" i="1"/>
  <c r="E2662" i="1"/>
  <c r="Z2268" i="1"/>
  <c r="AC2548" i="1"/>
  <c r="P1569" i="1"/>
  <c r="N1893" i="1"/>
  <c r="Y2098" i="1"/>
  <c r="N2226" i="1"/>
  <c r="Y2315" i="1"/>
  <c r="M2385" i="1"/>
  <c r="U2453" i="1"/>
  <c r="AC2521" i="1"/>
  <c r="V2579" i="1"/>
  <c r="O2624" i="1"/>
  <c r="AA2665" i="1"/>
  <c r="K2154" i="1"/>
  <c r="S2411" i="1"/>
  <c r="C2600" i="1"/>
  <c r="N2615" i="1"/>
  <c r="R2198" i="1"/>
  <c r="V2521" i="1"/>
  <c r="D1711" i="1"/>
  <c r="U2352" i="1"/>
  <c r="S2600" i="1"/>
  <c r="M1684" i="1"/>
  <c r="Q1942" i="1"/>
  <c r="V2096" i="1"/>
  <c r="M2205" i="1"/>
  <c r="M2278" i="1"/>
  <c r="X2342" i="1"/>
  <c r="V2397" i="1"/>
  <c r="T2452" i="1"/>
  <c r="R2507" i="1"/>
  <c r="X2558" i="1"/>
  <c r="Y2596" i="1"/>
  <c r="Q2631" i="1"/>
  <c r="AB2662" i="1"/>
  <c r="D2038" i="1"/>
  <c r="K2318" i="1"/>
  <c r="AA2487" i="1"/>
  <c r="AC2623" i="1"/>
  <c r="G2617" i="1"/>
  <c r="L2099" i="1"/>
  <c r="Z2403" i="1"/>
  <c r="N2609" i="1"/>
  <c r="P1973" i="1"/>
  <c r="AA2355" i="1"/>
  <c r="E2572" i="1"/>
  <c r="T1426" i="1"/>
  <c r="N1804" i="1"/>
  <c r="I2014" i="1"/>
  <c r="Q2137" i="1"/>
  <c r="Q2234" i="1"/>
  <c r="T2305" i="1"/>
  <c r="G2363" i="1"/>
  <c r="E2418" i="1"/>
  <c r="C2473" i="1"/>
  <c r="AE2527" i="1"/>
  <c r="Y2573" i="1"/>
  <c r="M2610" i="1"/>
  <c r="F2643" i="1"/>
  <c r="Y1209" i="1"/>
  <c r="T1768" i="1"/>
  <c r="R1981" i="1"/>
  <c r="M2116" i="1"/>
  <c r="M2220" i="1"/>
  <c r="T2293" i="1"/>
  <c r="AE2350" i="1"/>
  <c r="AA2396" i="1"/>
  <c r="U2441" i="1"/>
  <c r="E2489" i="1"/>
  <c r="I2539" i="1"/>
  <c r="H2657" i="1"/>
  <c r="AE1821" i="1"/>
  <c r="K2245" i="1"/>
  <c r="R2423" i="1"/>
  <c r="G2584" i="1"/>
  <c r="T1751" i="1"/>
  <c r="N2214" i="1"/>
  <c r="AC2420" i="1"/>
  <c r="AC2589" i="1"/>
  <c r="AA2130" i="1"/>
  <c r="H2051" i="1"/>
  <c r="U2205" i="1"/>
  <c r="E2308" i="1"/>
  <c r="U2378" i="1"/>
  <c r="Y2452" i="1"/>
  <c r="C2521" i="1"/>
  <c r="D2584" i="1"/>
  <c r="AA2635" i="1"/>
  <c r="T1411" i="1"/>
  <c r="N1877" i="1"/>
  <c r="O2117" i="1"/>
  <c r="Z2248" i="1"/>
  <c r="G2346" i="1"/>
  <c r="Y2419" i="1"/>
  <c r="U2489" i="1"/>
  <c r="S2607" i="1"/>
  <c r="AA1991" i="1"/>
  <c r="J2387" i="1"/>
  <c r="AC2653" i="1"/>
  <c r="P2247" i="1"/>
  <c r="AE2541" i="1"/>
  <c r="E2449" i="1"/>
  <c r="K2272" i="1"/>
  <c r="P2640" i="1"/>
  <c r="AA2403" i="1"/>
  <c r="J2355" i="1"/>
  <c r="O2365" i="1"/>
  <c r="Z867" i="1"/>
  <c r="Y973" i="1"/>
  <c r="J1516" i="1"/>
  <c r="I1125" i="1"/>
  <c r="W1619" i="1"/>
  <c r="N1875" i="1"/>
  <c r="D1084" i="1"/>
  <c r="T1260" i="1"/>
  <c r="V2287" i="1"/>
  <c r="M1583" i="1"/>
  <c r="P2127" i="1"/>
  <c r="F1810" i="1"/>
  <c r="V2193" i="1"/>
  <c r="J1886" i="1"/>
  <c r="AD2340" i="1"/>
  <c r="F2520" i="1"/>
  <c r="F1881" i="1"/>
  <c r="U2339" i="1"/>
  <c r="AC2535" i="1"/>
  <c r="T2195" i="1"/>
  <c r="J2397" i="1"/>
  <c r="J2509" i="1"/>
  <c r="J1766" i="1"/>
  <c r="AA2132" i="1"/>
  <c r="J2324" i="1"/>
  <c r="N2446" i="1"/>
  <c r="D2573" i="1"/>
  <c r="R1473" i="1"/>
  <c r="AB2229" i="1"/>
  <c r="Y2464" i="1"/>
  <c r="V2635" i="1"/>
  <c r="K2343" i="1"/>
  <c r="M1860" i="1"/>
  <c r="F2290" i="1"/>
  <c r="T1944" i="1"/>
  <c r="Q2355" i="1"/>
  <c r="AA2576" i="1"/>
  <c r="AC2291" i="1"/>
  <c r="AD2092" i="1"/>
  <c r="Q2334" i="1"/>
  <c r="X1980" i="1"/>
  <c r="F2333" i="1"/>
  <c r="F2517" i="1"/>
  <c r="Q2645" i="1"/>
  <c r="S2499" i="1"/>
  <c r="AE2306" i="1"/>
  <c r="Q2342" i="1"/>
  <c r="V1872" i="1"/>
  <c r="I2257" i="1"/>
  <c r="U2442" i="1"/>
  <c r="I2581" i="1"/>
  <c r="V1556" i="1"/>
  <c r="E2192" i="1"/>
  <c r="M2405" i="1"/>
  <c r="Y2583" i="1"/>
  <c r="R2415" i="1"/>
  <c r="T2318" i="1"/>
  <c r="AA908" i="1"/>
  <c r="AA622" i="1"/>
  <c r="M1310" i="1"/>
  <c r="T940" i="1"/>
  <c r="B998" i="1"/>
  <c r="S1664" i="1"/>
  <c r="AA1816" i="1"/>
  <c r="F2083" i="1"/>
  <c r="F1869" i="1"/>
  <c r="U1804" i="1"/>
  <c r="N2170" i="1"/>
  <c r="B1896" i="1"/>
  <c r="N2185" i="1"/>
  <c r="AD1784" i="1"/>
  <c r="V2292" i="1"/>
  <c r="J2486" i="1"/>
  <c r="AD1813" i="1"/>
  <c r="AE2356" i="1"/>
  <c r="G2536" i="1"/>
  <c r="F2196" i="1"/>
  <c r="L2402" i="1"/>
  <c r="X2504" i="1"/>
  <c r="T1787" i="1"/>
  <c r="K2172" i="1"/>
  <c r="T2329" i="1"/>
  <c r="AB2441" i="1"/>
  <c r="D2549" i="1"/>
  <c r="H2659" i="1"/>
  <c r="K2190" i="1"/>
  <c r="Y2456" i="1"/>
  <c r="I2626" i="1"/>
  <c r="M2288" i="1"/>
  <c r="U2664" i="1"/>
  <c r="AE2292" i="1"/>
  <c r="V1980" i="1"/>
  <c r="C2356" i="1"/>
  <c r="Q2571" i="1"/>
  <c r="AC2131" i="1"/>
  <c r="S2667" i="1"/>
  <c r="E2295" i="1"/>
  <c r="S1987" i="1"/>
  <c r="G2326" i="1"/>
  <c r="Z2511" i="1"/>
  <c r="H2638" i="1"/>
  <c r="E2420" i="1"/>
  <c r="AA1979" i="1"/>
  <c r="Z2028" i="1"/>
  <c r="AD1684" i="1"/>
  <c r="T2211" i="1"/>
  <c r="C2409" i="1"/>
  <c r="W2567" i="1"/>
  <c r="AB2664" i="1"/>
  <c r="AC2124" i="1"/>
  <c r="Y2371" i="1"/>
  <c r="I2515" i="1"/>
  <c r="F2160" i="1"/>
  <c r="E2127" i="1"/>
  <c r="D877" i="1"/>
  <c r="AA1156" i="1"/>
  <c r="G1382" i="1"/>
  <c r="I1410" i="1"/>
  <c r="P1500" i="1"/>
  <c r="E1603" i="1"/>
  <c r="G1834" i="1"/>
  <c r="C2065" i="1"/>
  <c r="AD1937" i="1"/>
  <c r="AC1896" i="1"/>
  <c r="J2196" i="1"/>
  <c r="P1981" i="1"/>
  <c r="J2211" i="1"/>
  <c r="F1820" i="1"/>
  <c r="F2324" i="1"/>
  <c r="AD2588" i="1"/>
  <c r="AC2144" i="1"/>
  <c r="AE2416" i="1"/>
  <c r="I1850" i="1"/>
  <c r="B2329" i="1"/>
  <c r="Z2441" i="1"/>
  <c r="Z2553" i="1"/>
  <c r="K2039" i="1"/>
  <c r="M2269" i="1"/>
  <c r="L2393" i="1"/>
  <c r="N2510" i="1"/>
  <c r="P2627" i="1"/>
  <c r="AE2088" i="1"/>
  <c r="Y2448" i="1"/>
  <c r="V2621" i="1"/>
  <c r="AC2083" i="1"/>
  <c r="L2644" i="1"/>
  <c r="B2447" i="1"/>
  <c r="E2400" i="1"/>
  <c r="X1914" i="1"/>
  <c r="F2312" i="1"/>
  <c r="S2484" i="1"/>
  <c r="T2622" i="1"/>
  <c r="M2376" i="1"/>
  <c r="AB2171" i="1"/>
  <c r="C2407" i="1"/>
  <c r="D2008" i="1"/>
  <c r="E2320" i="1"/>
  <c r="R2491" i="1"/>
  <c r="L2622" i="1"/>
  <c r="U2314" i="1"/>
  <c r="I1762" i="1"/>
  <c r="P1717" i="1"/>
  <c r="B1619" i="1"/>
  <c r="Y2173" i="1"/>
  <c r="AC2382" i="1"/>
  <c r="U2538" i="1"/>
  <c r="Q2653" i="1"/>
  <c r="S2087" i="1"/>
  <c r="I2355" i="1"/>
  <c r="O2510" i="1"/>
  <c r="N2164" i="1"/>
  <c r="T1815" i="1"/>
  <c r="G2644" i="1"/>
  <c r="I1092" i="1"/>
  <c r="AB1307" i="1"/>
  <c r="H1566" i="1"/>
  <c r="J1442" i="1"/>
  <c r="W1944" i="1"/>
  <c r="C1785" i="1"/>
  <c r="U1885" i="1"/>
  <c r="AB2134" i="1"/>
  <c r="I2104" i="1"/>
  <c r="Z2031" i="1"/>
  <c r="L1709" i="1"/>
  <c r="F2109" i="1"/>
  <c r="AB2296" i="1"/>
  <c r="E2165" i="1"/>
  <c r="T2435" i="1"/>
  <c r="H1635" i="1"/>
  <c r="AC2268" i="1"/>
  <c r="Q2485" i="1"/>
  <c r="Z2094" i="1"/>
  <c r="Z2373" i="1"/>
  <c r="AB2490" i="1"/>
  <c r="AB1711" i="1"/>
  <c r="U2105" i="1"/>
  <c r="AC2313" i="1"/>
  <c r="AD2422" i="1"/>
  <c r="Z2544" i="1"/>
  <c r="P2655" i="1"/>
  <c r="O2192" i="1"/>
  <c r="K2449" i="1"/>
  <c r="AE2621" i="1"/>
  <c r="Y2257" i="1"/>
  <c r="J2098" i="1"/>
  <c r="V2298" i="1"/>
  <c r="E1984" i="1"/>
  <c r="E2357" i="1"/>
  <c r="R2559" i="1"/>
  <c r="G2088" i="1"/>
  <c r="D2630" i="1"/>
  <c r="C2251" i="1"/>
  <c r="Q1910" i="1"/>
  <c r="O2295" i="1"/>
  <c r="AD2457" i="1"/>
  <c r="O2596" i="1"/>
  <c r="O2124" i="1"/>
  <c r="Q2574" i="1"/>
  <c r="U2607" i="1"/>
  <c r="P2604" i="1"/>
  <c r="O2136" i="1"/>
  <c r="O2383" i="1"/>
  <c r="Y2540" i="1"/>
  <c r="P2650" i="1"/>
  <c r="H2020" i="1"/>
  <c r="E2345" i="1"/>
  <c r="S2488" i="1"/>
  <c r="F2040" i="1"/>
  <c r="T2663" i="1"/>
  <c r="AA2599" i="1"/>
  <c r="E858" i="1"/>
  <c r="D860" i="1"/>
  <c r="U977" i="1"/>
  <c r="AC1546" i="1"/>
  <c r="AD1550" i="1"/>
  <c r="I1551" i="1"/>
  <c r="X1506" i="1"/>
  <c r="P1185" i="1"/>
  <c r="AB1284" i="1"/>
  <c r="W1665" i="1"/>
  <c r="M1312" i="1"/>
  <c r="Y1454" i="1"/>
  <c r="L1646" i="1"/>
  <c r="AA1926" i="1"/>
  <c r="X1646" i="1"/>
  <c r="B1925" i="1"/>
  <c r="P1625" i="1"/>
  <c r="E1794" i="1"/>
  <c r="E1950" i="1"/>
  <c r="B1597" i="1"/>
  <c r="G1774" i="1"/>
  <c r="W1910" i="1"/>
  <c r="I2047" i="1"/>
  <c r="Z1776" i="1"/>
  <c r="L2031" i="1"/>
  <c r="B2177" i="1"/>
  <c r="P1159" i="1"/>
  <c r="AD1817" i="1"/>
  <c r="Y2058" i="1"/>
  <c r="S2197" i="1"/>
  <c r="K1719" i="1"/>
  <c r="C1907" i="1"/>
  <c r="U2050" i="1"/>
  <c r="P2123" i="1"/>
  <c r="X2191" i="1"/>
  <c r="M1639" i="1"/>
  <c r="D1785" i="1"/>
  <c r="T1921" i="1"/>
  <c r="AB2036" i="1"/>
  <c r="AB2112" i="1"/>
  <c r="F2181" i="1"/>
  <c r="N2249" i="1"/>
  <c r="V2317" i="1"/>
  <c r="AB1767" i="1"/>
  <c r="O2025" i="1"/>
  <c r="S2172" i="1"/>
  <c r="T2275" i="1"/>
  <c r="B2354" i="1"/>
  <c r="J2422" i="1"/>
  <c r="R2490" i="1"/>
  <c r="Z2558" i="1"/>
  <c r="O1293" i="1"/>
  <c r="B1831" i="1"/>
  <c r="O2066" i="1"/>
  <c r="M2203" i="1"/>
  <c r="U2296" i="1"/>
  <c r="Y2369" i="1"/>
  <c r="C2438" i="1"/>
  <c r="K2506" i="1"/>
  <c r="I1597" i="1"/>
  <c r="M1900" i="1"/>
  <c r="J2102" i="1"/>
  <c r="Y2228" i="1"/>
  <c r="H2317" i="1"/>
  <c r="R2365" i="1"/>
  <c r="X2404" i="1"/>
  <c r="AD2443" i="1"/>
  <c r="AB2482" i="1"/>
  <c r="Z2521" i="1"/>
  <c r="B2561" i="1"/>
  <c r="R1655" i="1"/>
  <c r="N1816" i="1"/>
  <c r="F1972" i="1"/>
  <c r="C2080" i="1"/>
  <c r="AC2157" i="1"/>
  <c r="W2226" i="1"/>
  <c r="AE2278" i="1"/>
  <c r="H2327" i="1"/>
  <c r="F2366" i="1"/>
  <c r="D2405" i="1"/>
  <c r="J2444" i="1"/>
  <c r="H2483" i="1"/>
  <c r="F2522" i="1"/>
  <c r="L2561" i="1"/>
  <c r="J2600" i="1"/>
  <c r="H2639" i="1"/>
  <c r="L1550" i="1"/>
  <c r="V1888" i="1"/>
  <c r="O2096" i="1"/>
  <c r="AC2224" i="1"/>
  <c r="Q2314" i="1"/>
  <c r="I2384" i="1"/>
  <c r="Q2452" i="1"/>
  <c r="Y2520" i="1"/>
  <c r="AC2578" i="1"/>
  <c r="Z2623" i="1"/>
  <c r="Z2662" i="1"/>
  <c r="R1974" i="1"/>
  <c r="E2332" i="1"/>
  <c r="U2532" i="1"/>
  <c r="C2664" i="1"/>
  <c r="Q1798" i="1"/>
  <c r="P2366" i="1"/>
  <c r="C2609" i="1"/>
  <c r="AE2092" i="1"/>
  <c r="K2451" i="1"/>
  <c r="Y2665" i="1"/>
  <c r="F1793" i="1"/>
  <c r="I2042" i="1"/>
  <c r="G2185" i="1"/>
  <c r="B2284" i="1"/>
  <c r="K2360" i="1"/>
  <c r="S2428" i="1"/>
  <c r="AA2496" i="1"/>
  <c r="E2562" i="1"/>
  <c r="P2608" i="1"/>
  <c r="F2649" i="1"/>
  <c r="N1972" i="1"/>
  <c r="AE2337" i="1"/>
  <c r="Y2542" i="1"/>
  <c r="O2542" i="1"/>
  <c r="U1960" i="1"/>
  <c r="AB2420" i="1"/>
  <c r="G2640" i="1"/>
  <c r="O2225" i="1"/>
  <c r="M2524" i="1"/>
  <c r="O1424" i="1"/>
  <c r="G1857" i="1"/>
  <c r="I2052" i="1"/>
  <c r="B2166" i="1"/>
  <c r="P2253" i="1"/>
  <c r="X2323" i="1"/>
  <c r="N2377" i="1"/>
  <c r="L2432" i="1"/>
  <c r="J2487" i="1"/>
  <c r="H2542" i="1"/>
  <c r="L2584" i="1"/>
  <c r="AC2619" i="1"/>
  <c r="K2651" i="1"/>
  <c r="D1823" i="1"/>
  <c r="C2267" i="1"/>
  <c r="O2449" i="1"/>
  <c r="R2597" i="1"/>
  <c r="AC2580" i="1"/>
  <c r="O1941" i="1"/>
  <c r="Z2347" i="1"/>
  <c r="Y2572" i="1"/>
  <c r="Z1770" i="1"/>
  <c r="Y2305" i="1"/>
  <c r="W2529" i="1"/>
  <c r="V1339" i="1"/>
  <c r="R1806" i="1"/>
  <c r="O2217" i="1"/>
  <c r="S2473" i="1"/>
  <c r="S2631" i="1"/>
  <c r="F2007" i="1"/>
  <c r="H2311" i="1"/>
  <c r="S2448" i="1"/>
  <c r="F2647" i="1"/>
  <c r="X2346" i="1"/>
  <c r="F1760" i="1"/>
  <c r="G2578" i="1"/>
  <c r="AC1836" i="1"/>
  <c r="T2536" i="1"/>
  <c r="K2250" i="1"/>
  <c r="C2649" i="1"/>
  <c r="B2288" i="1"/>
  <c r="U1124" i="1"/>
  <c r="AA1235" i="1"/>
  <c r="E1556" i="1"/>
  <c r="AB1958" i="1"/>
  <c r="Y1623" i="1"/>
  <c r="P1827" i="1"/>
  <c r="L1800" i="1"/>
  <c r="U1940" i="1"/>
  <c r="F1672" i="1"/>
  <c r="AD2133" i="1"/>
  <c r="R1954" i="1"/>
  <c r="J2426" i="1"/>
  <c r="U2032" i="1"/>
  <c r="S2450" i="1"/>
  <c r="R2178" i="1"/>
  <c r="D2446" i="1"/>
  <c r="D1747" i="1"/>
  <c r="G2223" i="1"/>
  <c r="J2412" i="1"/>
  <c r="AB2577" i="1"/>
  <c r="AC2103" i="1"/>
  <c r="AA2481" i="1"/>
  <c r="T2009" i="1"/>
  <c r="M2000" i="1"/>
  <c r="E2564" i="1"/>
  <c r="AA2254" i="1"/>
  <c r="E2565" i="1"/>
  <c r="G2373" i="1"/>
  <c r="O2567" i="1"/>
  <c r="AE1837" i="1"/>
  <c r="S2325" i="1"/>
  <c r="C2557" i="1"/>
  <c r="C2150" i="1"/>
  <c r="AC2656" i="1"/>
  <c r="X2283" i="1"/>
  <c r="N2003" i="1"/>
  <c r="W2387" i="1"/>
  <c r="AC2607" i="1"/>
  <c r="S2031" i="1"/>
  <c r="S2376" i="1"/>
  <c r="U2652" i="1"/>
  <c r="AC2590" i="1"/>
  <c r="W2620" i="1"/>
  <c r="R1448" i="1"/>
  <c r="W1545" i="1"/>
  <c r="U1875" i="1"/>
  <c r="M1706" i="1"/>
  <c r="W1782" i="1"/>
  <c r="AE2019" i="1"/>
  <c r="Y2120" i="1"/>
  <c r="F2102" i="1"/>
  <c r="D1913" i="1"/>
  <c r="X2270" i="1"/>
  <c r="N2224" i="1"/>
  <c r="T2571" i="1"/>
  <c r="C2234" i="1"/>
  <c r="O1392" i="1"/>
  <c r="D2334" i="1"/>
  <c r="N2519" i="1"/>
  <c r="V1997" i="1"/>
  <c r="X2301" i="1"/>
  <c r="T2485" i="1"/>
  <c r="K689" i="1"/>
  <c r="T2309" i="1"/>
  <c r="AA2598" i="1"/>
  <c r="AA2543" i="1"/>
  <c r="J2653" i="1"/>
  <c r="X1946" i="1"/>
  <c r="I2407" i="1"/>
  <c r="S2651" i="1"/>
  <c r="L2627" i="1"/>
  <c r="O2437" i="1"/>
  <c r="P2173" i="1"/>
  <c r="N2449" i="1"/>
  <c r="R2641" i="1"/>
  <c r="L2578" i="1"/>
  <c r="O2583" i="1"/>
  <c r="B1401" i="1"/>
  <c r="AE2257" i="1"/>
  <c r="K2517" i="1"/>
  <c r="H1565" i="1"/>
  <c r="T2261" i="1"/>
  <c r="Q2487" i="1"/>
  <c r="AD2260" i="1"/>
  <c r="AC2171" i="1"/>
  <c r="X639" i="1"/>
  <c r="Q1234" i="1"/>
  <c r="M947" i="1"/>
  <c r="Q1705" i="1"/>
  <c r="AE1638" i="1"/>
  <c r="I1851" i="1"/>
  <c r="R2117" i="1"/>
  <c r="G2155" i="1"/>
  <c r="R2136" i="1"/>
  <c r="Y2008" i="1"/>
  <c r="T1640" i="1"/>
  <c r="M2314" i="1"/>
  <c r="AB2571" i="1"/>
  <c r="G2257" i="1"/>
  <c r="I1635" i="1"/>
  <c r="L2334" i="1"/>
  <c r="R2529" i="1"/>
  <c r="Q2026" i="1"/>
  <c r="N2319" i="1"/>
  <c r="R2500" i="1"/>
  <c r="T1490" i="1"/>
  <c r="I2310" i="1"/>
  <c r="O2491" i="1"/>
  <c r="Z2655" i="1"/>
  <c r="T2582" i="1"/>
  <c r="S2552" i="1"/>
  <c r="AD1084" i="1"/>
  <c r="F2222" i="1"/>
  <c r="C2476" i="1"/>
  <c r="AD2666" i="1"/>
  <c r="AA2584" i="1"/>
  <c r="AC2372" i="1"/>
  <c r="AD2132" i="1"/>
  <c r="X2430" i="1"/>
  <c r="I2634" i="1"/>
  <c r="L2564" i="1"/>
  <c r="AD2509" i="1"/>
  <c r="AE2668" i="1"/>
  <c r="AD2230" i="1"/>
  <c r="U2498" i="1"/>
  <c r="AB1067" i="1"/>
  <c r="Y2226" i="1"/>
  <c r="U2457" i="1"/>
  <c r="V2120" i="1"/>
  <c r="G2176" i="1"/>
  <c r="F848" i="1"/>
  <c r="H1442" i="1"/>
  <c r="C1009" i="1"/>
  <c r="J1366" i="1"/>
  <c r="E1902" i="1"/>
  <c r="E2005" i="1"/>
  <c r="X1337" i="1"/>
  <c r="K1735" i="1"/>
  <c r="Z1272" i="1"/>
  <c r="G2065" i="1"/>
  <c r="AD1752" i="1"/>
  <c r="L2367" i="1"/>
  <c r="V1713" i="1"/>
  <c r="Q2357" i="1"/>
  <c r="J1986" i="1"/>
  <c r="N2383" i="1"/>
  <c r="F2559" i="1"/>
  <c r="I2115" i="1"/>
  <c r="J2364" i="1"/>
  <c r="B2540" i="1"/>
  <c r="B1910" i="1"/>
  <c r="U2406" i="1"/>
  <c r="E2656" i="1"/>
  <c r="S2563" i="1"/>
  <c r="C2335" i="1"/>
  <c r="W2161" i="1"/>
  <c r="W2510" i="1"/>
  <c r="P2231" i="1"/>
  <c r="J2403" i="1"/>
  <c r="N1627" i="1"/>
  <c r="T2287" i="1"/>
  <c r="B2547" i="1"/>
  <c r="Q2077" i="1"/>
  <c r="S2660" i="1"/>
  <c r="J2292" i="1"/>
  <c r="X1989" i="1"/>
  <c r="G2355" i="1"/>
  <c r="I2592" i="1"/>
  <c r="Z1979" i="1"/>
  <c r="Y2355" i="1"/>
  <c r="AE2618" i="1"/>
  <c r="O2550" i="1"/>
  <c r="P2588" i="1"/>
  <c r="R871" i="1"/>
  <c r="Y866" i="1"/>
  <c r="K981" i="1"/>
  <c r="Q1548" i="1"/>
  <c r="R1552" i="1"/>
  <c r="AA1552" i="1"/>
  <c r="J1507" i="1"/>
  <c r="D1188" i="1"/>
  <c r="E1286" i="1"/>
  <c r="I1666" i="1"/>
  <c r="Z1314" i="1"/>
  <c r="AA1455" i="1"/>
  <c r="D1647" i="1"/>
  <c r="M1927" i="1"/>
  <c r="P1647" i="1"/>
  <c r="R1925" i="1"/>
  <c r="Z1625" i="1"/>
  <c r="M1794" i="1"/>
  <c r="M1950" i="1"/>
  <c r="F1599" i="1"/>
  <c r="O1774" i="1"/>
  <c r="AE1910" i="1"/>
  <c r="Q2047" i="1"/>
  <c r="L1777" i="1"/>
  <c r="W2031" i="1"/>
  <c r="J2177" i="1"/>
  <c r="J1166" i="1"/>
  <c r="P1818" i="1"/>
  <c r="F2059" i="1"/>
  <c r="AA2197" i="1"/>
  <c r="O1721" i="1"/>
  <c r="U1908" i="1"/>
  <c r="B2051" i="1"/>
  <c r="X2123" i="1"/>
  <c r="B2192" i="1"/>
  <c r="D1640" i="1"/>
  <c r="T1785" i="1"/>
  <c r="F1922" i="1"/>
  <c r="H2037" i="1"/>
  <c r="F2113" i="1"/>
  <c r="N2181" i="1"/>
  <c r="V2249" i="1"/>
  <c r="AD2317" i="1"/>
  <c r="AD1768" i="1"/>
  <c r="F2026" i="1"/>
  <c r="E2173" i="1"/>
  <c r="AE2275" i="1"/>
  <c r="J2354" i="1"/>
  <c r="R2422" i="1"/>
  <c r="Z2490" i="1"/>
  <c r="D2559" i="1"/>
  <c r="H1303" i="1"/>
  <c r="D1832" i="1"/>
  <c r="C2067" i="1"/>
  <c r="AA2203" i="1"/>
  <c r="AE2296" i="1"/>
  <c r="C2370" i="1"/>
  <c r="K2438" i="1"/>
  <c r="S2506" i="1"/>
  <c r="Q1601" i="1"/>
  <c r="O1901" i="1"/>
  <c r="Z2102" i="1"/>
  <c r="E2229" i="1"/>
  <c r="Q2317" i="1"/>
  <c r="Z2365" i="1"/>
  <c r="J2405" i="1"/>
  <c r="H2444" i="1"/>
  <c r="F2483" i="1"/>
  <c r="D2522" i="1"/>
  <c r="J2561" i="1"/>
  <c r="AE1656" i="1"/>
  <c r="P1817" i="1"/>
  <c r="J1974" i="1"/>
  <c r="S2080" i="1"/>
  <c r="O2158" i="1"/>
  <c r="D2227" i="1"/>
  <c r="L2279" i="1"/>
  <c r="P2327" i="1"/>
  <c r="N2366" i="1"/>
  <c r="T2405" i="1"/>
  <c r="R2444" i="1"/>
  <c r="P2483" i="1"/>
  <c r="N2522" i="1"/>
  <c r="T2561" i="1"/>
  <c r="R2600" i="1"/>
  <c r="P2639" i="1"/>
  <c r="AB1558" i="1"/>
  <c r="Z1890" i="1"/>
  <c r="Q2097" i="1"/>
  <c r="T2225" i="1"/>
  <c r="E2315" i="1"/>
  <c r="Y2384" i="1"/>
  <c r="C2453" i="1"/>
  <c r="K2521" i="1"/>
  <c r="J2579" i="1"/>
  <c r="E2624" i="1"/>
  <c r="E2663" i="1"/>
  <c r="Z1980" i="1"/>
  <c r="W2333" i="1"/>
  <c r="W2533" i="1"/>
  <c r="AA2664" i="1"/>
  <c r="C1807" i="1"/>
  <c r="D2368" i="1"/>
  <c r="P2610" i="1"/>
  <c r="G2096" i="1"/>
  <c r="O2453" i="1"/>
  <c r="AA2666" i="1"/>
  <c r="J1795" i="1"/>
  <c r="V2043" i="1"/>
  <c r="I2186" i="1"/>
  <c r="W2284" i="1"/>
  <c r="AA2360" i="1"/>
  <c r="E2429" i="1"/>
  <c r="M2497" i="1"/>
  <c r="Q2562" i="1"/>
  <c r="AA2608" i="1"/>
  <c r="O2649" i="1"/>
  <c r="Z1978" i="1"/>
  <c r="S2339" i="1"/>
  <c r="M2544" i="1"/>
  <c r="E2545" i="1"/>
  <c r="G1969" i="1"/>
  <c r="P2422" i="1"/>
  <c r="N2641" i="1"/>
  <c r="J2228" i="1"/>
  <c r="O2525" i="1"/>
  <c r="AE1432" i="1"/>
  <c r="K1859" i="1"/>
  <c r="V2053" i="1"/>
  <c r="D2167" i="1"/>
  <c r="G2254" i="1"/>
  <c r="M2324" i="1"/>
  <c r="R2379" i="1"/>
  <c r="AB2432" i="1"/>
  <c r="Z2487" i="1"/>
  <c r="X2542" i="1"/>
  <c r="W2584" i="1"/>
  <c r="F2621" i="1"/>
  <c r="T2651" i="1"/>
  <c r="P1829" i="1"/>
  <c r="S2243" i="1"/>
  <c r="AC2432" i="1"/>
  <c r="AB2586" i="1"/>
  <c r="X2562" i="1"/>
  <c r="I1826" i="1"/>
  <c r="T2328" i="1"/>
  <c r="R2555" i="1"/>
  <c r="N1678" i="1"/>
  <c r="I2270" i="1"/>
  <c r="I2506" i="1"/>
  <c r="AD2660" i="1"/>
  <c r="AB1731" i="1"/>
  <c r="T1951" i="1"/>
  <c r="C2098" i="1"/>
  <c r="Q2206" i="1"/>
  <c r="O2281" i="1"/>
  <c r="C2345" i="1"/>
  <c r="AE2399" i="1"/>
  <c r="K2453" i="1"/>
  <c r="I2508" i="1"/>
  <c r="S2560" i="1"/>
  <c r="K2598" i="1"/>
  <c r="Y2632" i="1"/>
  <c r="J2663" i="1"/>
  <c r="V1689" i="1"/>
  <c r="N1909" i="1"/>
  <c r="E2080" i="1"/>
  <c r="AE2189" i="1"/>
  <c r="K2267" i="1"/>
  <c r="O2334" i="1"/>
  <c r="AA2380" i="1"/>
  <c r="W2426" i="1"/>
  <c r="AA2484" i="1"/>
  <c r="K2532" i="1"/>
  <c r="E1308" i="1"/>
  <c r="W2224" i="1"/>
  <c r="H1777" i="1"/>
  <c r="Y2669" i="1"/>
  <c r="R1584" i="1"/>
  <c r="X933" i="1"/>
  <c r="AA1653" i="1"/>
  <c r="K1366" i="1"/>
  <c r="K1748" i="1"/>
  <c r="Q1994" i="1"/>
  <c r="N2068" i="1"/>
  <c r="L2056" i="1"/>
  <c r="R1912" i="1"/>
  <c r="L2236" i="1"/>
  <c r="S2180" i="1"/>
  <c r="H2537" i="1"/>
  <c r="K2222" i="1"/>
  <c r="L1108" i="1"/>
  <c r="I2320" i="1"/>
  <c r="P2504" i="1"/>
  <c r="AB2037" i="1"/>
  <c r="Q2318" i="1"/>
  <c r="B2500" i="1"/>
  <c r="D1610" i="1"/>
  <c r="K2345" i="1"/>
  <c r="R2615" i="1"/>
  <c r="Q2642" i="1"/>
  <c r="E2328" i="1"/>
  <c r="U2192" i="1"/>
  <c r="U2517" i="1"/>
  <c r="Y2225" i="1"/>
  <c r="F2353" i="1"/>
  <c r="AC1617" i="1"/>
  <c r="L2283" i="1"/>
  <c r="T2524" i="1"/>
  <c r="P1861" i="1"/>
  <c r="AC2569" i="1"/>
  <c r="AB1915" i="1"/>
  <c r="H1849" i="1"/>
  <c r="E2346" i="1"/>
  <c r="F2585" i="1"/>
  <c r="V1913" i="1"/>
  <c r="O2342" i="1"/>
  <c r="P2568" i="1"/>
  <c r="N2501" i="1"/>
  <c r="O2517" i="1"/>
  <c r="Z1516" i="1"/>
  <c r="S1179" i="1"/>
  <c r="I1620" i="1"/>
  <c r="T828" i="1"/>
  <c r="D1650" i="1"/>
  <c r="B1828" i="1"/>
  <c r="R1971" i="1"/>
  <c r="AD2017" i="1"/>
  <c r="V1810" i="1"/>
  <c r="R2219" i="1"/>
  <c r="G2198" i="1"/>
  <c r="B2546" i="1"/>
  <c r="I2210" i="1"/>
  <c r="W2544" i="1"/>
  <c r="L2291" i="1"/>
  <c r="D2490" i="1"/>
  <c r="R1962" i="1"/>
  <c r="S2288" i="1"/>
  <c r="B2476" i="1"/>
  <c r="AD2654" i="1"/>
  <c r="AA2298" i="1"/>
  <c r="O2587" i="1"/>
  <c r="AA2519" i="1"/>
  <c r="P2633" i="1"/>
  <c r="T1912" i="1"/>
  <c r="W2398" i="1"/>
  <c r="W2646" i="1"/>
  <c r="Z2605" i="1"/>
  <c r="Y2370" i="1"/>
  <c r="Z2146" i="1"/>
  <c r="T2428" i="1"/>
  <c r="V2629" i="1"/>
  <c r="E2524" i="1"/>
  <c r="Z2622" i="1"/>
  <c r="T1656" i="1"/>
  <c r="X2275" i="1"/>
  <c r="E2538" i="1"/>
  <c r="P1702" i="1"/>
  <c r="L2289" i="1"/>
  <c r="S2504" i="1"/>
  <c r="AD2397" i="1"/>
  <c r="Q2414" i="1"/>
  <c r="E1446" i="1"/>
  <c r="V1128" i="1"/>
  <c r="AD1363" i="1"/>
  <c r="K1446" i="1"/>
  <c r="O1650" i="1"/>
  <c r="R1828" i="1"/>
  <c r="D1972" i="1"/>
  <c r="I2044" i="1"/>
  <c r="L1845" i="1"/>
  <c r="N2245" i="1"/>
  <c r="F2236" i="1"/>
  <c r="X2537" i="1"/>
  <c r="N2234" i="1"/>
  <c r="T1135" i="1"/>
  <c r="I2313" i="1"/>
  <c r="B2505" i="1"/>
  <c r="B1906" i="1"/>
  <c r="F2276" i="1"/>
  <c r="N2466" i="1"/>
  <c r="V2646" i="1"/>
  <c r="O2265" i="1"/>
  <c r="P2295" i="1"/>
  <c r="H2669" i="1"/>
  <c r="D2028" i="1"/>
  <c r="V2381" i="1"/>
  <c r="AE2604" i="1"/>
  <c r="W2421" i="1"/>
  <c r="N2341" i="1"/>
  <c r="J2585" i="1"/>
  <c r="O2200" i="1"/>
  <c r="AA2477" i="1"/>
  <c r="C2662" i="1"/>
  <c r="W2236" i="1"/>
  <c r="AE571" i="1"/>
  <c r="X920" i="1"/>
  <c r="M711" i="1"/>
  <c r="N1127" i="1"/>
  <c r="V1183" i="1"/>
  <c r="I668" i="1"/>
  <c r="R885" i="1"/>
  <c r="T413" i="1"/>
  <c r="Q878" i="1"/>
  <c r="T1440" i="1"/>
  <c r="M1153" i="1"/>
  <c r="S1485" i="1"/>
  <c r="S1372" i="1"/>
  <c r="M745" i="1"/>
  <c r="C1116" i="1"/>
  <c r="G1411" i="1"/>
  <c r="R1140" i="1"/>
  <c r="V832" i="1"/>
  <c r="E988" i="1"/>
  <c r="O1375" i="1"/>
  <c r="AC994" i="1"/>
  <c r="L1420" i="1"/>
  <c r="L799" i="1"/>
  <c r="AC1239" i="1"/>
  <c r="D1564" i="1"/>
  <c r="T1252" i="1"/>
  <c r="K1742" i="1"/>
  <c r="AE830" i="1"/>
  <c r="B1246" i="1"/>
  <c r="X1566" i="1"/>
  <c r="S1263" i="1"/>
  <c r="W1744" i="1"/>
  <c r="D1066" i="1"/>
  <c r="W1371" i="1"/>
  <c r="T995" i="1"/>
  <c r="D1423" i="1"/>
  <c r="AB1680" i="1"/>
  <c r="Z1685" i="1"/>
  <c r="R892" i="1"/>
  <c r="AC868" i="1"/>
  <c r="X1355" i="1"/>
  <c r="D1096" i="1"/>
  <c r="T1071" i="1"/>
  <c r="O1307" i="1"/>
  <c r="Y1011" i="1"/>
  <c r="Q930" i="1"/>
  <c r="G1018" i="1"/>
  <c r="K1665" i="1"/>
  <c r="G1688" i="1"/>
  <c r="AC1939" i="1"/>
  <c r="T1483" i="1"/>
  <c r="L1814" i="1"/>
  <c r="W1516" i="1"/>
  <c r="I1784" i="1"/>
  <c r="T1285" i="1"/>
  <c r="AB918" i="1"/>
  <c r="S1040" i="1"/>
  <c r="AE1507" i="1"/>
  <c r="Y1045" i="1"/>
  <c r="D1528" i="1"/>
  <c r="T1281" i="1"/>
  <c r="V1204" i="1"/>
  <c r="K1415" i="1"/>
  <c r="E1715" i="1"/>
  <c r="F1671" i="1"/>
  <c r="S1370" i="1"/>
  <c r="C1817" i="1"/>
  <c r="H1552" i="1"/>
  <c r="AA1804" i="1"/>
  <c r="S2056" i="1"/>
  <c r="B1932" i="1"/>
  <c r="B2197" i="1"/>
  <c r="H1798" i="1"/>
  <c r="W2091" i="1"/>
  <c r="Z1004" i="1"/>
  <c r="Q752" i="1"/>
  <c r="N876" i="1"/>
  <c r="AA1512" i="1"/>
  <c r="N1577" i="1"/>
  <c r="O1333" i="1"/>
  <c r="H1513" i="1"/>
  <c r="AA1535" i="1"/>
  <c r="U1907" i="1"/>
  <c r="AD1715" i="1"/>
  <c r="C1640" i="1"/>
  <c r="G1883" i="1"/>
  <c r="AC1641" i="1"/>
  <c r="E1901" i="1"/>
  <c r="L1350" i="1"/>
  <c r="F2044" i="1"/>
  <c r="AB2254" i="1"/>
  <c r="P1858" i="1"/>
  <c r="AE2187" i="1"/>
  <c r="Q1826" i="1"/>
  <c r="B1031" i="1"/>
  <c r="S825" i="1"/>
  <c r="C950" i="1"/>
  <c r="AE1522" i="1"/>
  <c r="B1583" i="1"/>
  <c r="AB351" i="1"/>
  <c r="Z1522" i="1"/>
  <c r="O1545" i="1"/>
  <c r="O1912" i="1"/>
  <c r="X1720" i="1"/>
  <c r="T1643" i="1"/>
  <c r="AA1885" i="1"/>
  <c r="Z1645" i="1"/>
  <c r="Q1903" i="1"/>
  <c r="R1369" i="1"/>
  <c r="L2047" i="1"/>
  <c r="J2257" i="1"/>
  <c r="J1863" i="1"/>
  <c r="M2190" i="1"/>
  <c r="K1831" i="1"/>
  <c r="W759" i="1"/>
  <c r="AC959" i="1"/>
  <c r="L1239" i="1"/>
  <c r="B1055" i="1"/>
  <c r="T1143" i="1"/>
  <c r="M1372" i="1"/>
  <c r="I1126" i="1"/>
  <c r="K1657" i="1"/>
  <c r="Q1989" i="1"/>
  <c r="Z1797" i="1"/>
  <c r="AE1695" i="1"/>
  <c r="E1930" i="1"/>
  <c r="M1697" i="1"/>
  <c r="G1942" i="1"/>
  <c r="K1638" i="1"/>
  <c r="F2091" i="1"/>
  <c r="AD2295" i="1"/>
  <c r="T1940" i="1"/>
  <c r="Y1261" i="1"/>
  <c r="H434" i="1"/>
  <c r="AD1558" i="1"/>
  <c r="E1199" i="1"/>
  <c r="AE1420" i="1"/>
  <c r="F1412" i="1"/>
  <c r="C1689" i="1"/>
  <c r="C1776" i="1"/>
  <c r="R1780" i="1"/>
  <c r="H1453" i="1"/>
  <c r="AD1656" i="1"/>
  <c r="L2077" i="1"/>
  <c r="V1786" i="1"/>
  <c r="V2113" i="1"/>
  <c r="AD1104" i="1"/>
  <c r="D2251" i="1"/>
  <c r="N2444" i="1"/>
  <c r="H1834" i="1"/>
  <c r="W2297" i="1"/>
  <c r="Y2517" i="1"/>
  <c r="X2201" i="1"/>
  <c r="J2409" i="1"/>
  <c r="AD1904" i="1"/>
  <c r="E2319" i="1"/>
  <c r="P2535" i="1"/>
  <c r="Q1035" i="1"/>
  <c r="AB1405" i="1"/>
  <c r="D1315" i="1"/>
  <c r="J1466" i="1"/>
  <c r="O1497" i="1"/>
  <c r="O1888" i="1"/>
  <c r="B1701" i="1"/>
  <c r="V1628" i="1"/>
  <c r="U1874" i="1"/>
  <c r="L1627" i="1"/>
  <c r="Q1891" i="1"/>
  <c r="P1226" i="1"/>
  <c r="H2034" i="1"/>
  <c r="N2247" i="1"/>
  <c r="J1839" i="1"/>
  <c r="M2178" i="1"/>
  <c r="U1756" i="1"/>
  <c r="D2052" i="1"/>
  <c r="V2158" i="1"/>
  <c r="T1653" i="1"/>
  <c r="N1902" i="1"/>
  <c r="Q2052" i="1"/>
  <c r="H2182" i="1"/>
  <c r="T2284" i="1"/>
  <c r="H1789" i="1"/>
  <c r="M2153" i="1"/>
  <c r="I2291" i="1"/>
  <c r="L2423" i="1"/>
  <c r="X2525" i="1"/>
  <c r="H1405" i="1"/>
  <c r="AB2041" i="1"/>
  <c r="I2221" i="1"/>
  <c r="AA2370" i="1"/>
  <c r="I2473" i="1"/>
  <c r="Q1639" i="1"/>
  <c r="D2083" i="1"/>
  <c r="N2244" i="1"/>
  <c r="G801" i="1"/>
  <c r="Y827" i="1"/>
  <c r="AA1297" i="1"/>
  <c r="U1148" i="1"/>
  <c r="X1358" i="1"/>
  <c r="D1223" i="1"/>
  <c r="AE1661" i="1"/>
  <c r="Z643" i="1"/>
  <c r="AC1743" i="1"/>
  <c r="C1280" i="1"/>
  <c r="J1292" i="1"/>
  <c r="AE1791" i="1"/>
  <c r="G1283" i="1"/>
  <c r="I1819" i="1"/>
  <c r="O1998" i="1"/>
  <c r="T1909" i="1"/>
  <c r="F2175" i="1"/>
  <c r="X1694" i="1"/>
  <c r="E2106" i="1"/>
  <c r="T1630" i="1"/>
  <c r="AC1992" i="1"/>
  <c r="V2122" i="1"/>
  <c r="X1436" i="1"/>
  <c r="N1830" i="1"/>
  <c r="V2003" i="1"/>
  <c r="H2146" i="1"/>
  <c r="T2248" i="1"/>
  <c r="AD1634" i="1"/>
  <c r="M2081" i="1"/>
  <c r="I2243" i="1"/>
  <c r="L2387" i="1"/>
  <c r="X2489" i="1"/>
  <c r="N2596" i="1"/>
  <c r="V1921" i="1"/>
  <c r="S2155" i="1"/>
  <c r="AA2334" i="1"/>
  <c r="I2437" i="1"/>
  <c r="AC2543" i="1"/>
  <c r="AB1988" i="1"/>
  <c r="J2190" i="1"/>
  <c r="X717" i="1"/>
  <c r="AA902" i="1"/>
  <c r="U1317" i="1"/>
  <c r="M1176" i="1"/>
  <c r="D1376" i="1"/>
  <c r="I1246" i="1"/>
  <c r="C834" i="1"/>
  <c r="T1001" i="1"/>
  <c r="W1752" i="1"/>
  <c r="H1349" i="1"/>
  <c r="Z1338" i="1"/>
  <c r="K1797" i="1"/>
  <c r="AB1330" i="1"/>
  <c r="Y1823" i="1"/>
  <c r="AE2002" i="1"/>
  <c r="V1918" i="1"/>
  <c r="V2179" i="1"/>
  <c r="Z1703" i="1"/>
  <c r="U2110" i="1"/>
  <c r="J1641" i="1"/>
  <c r="P1998" i="1"/>
  <c r="D2125" i="1"/>
  <c r="AD1455" i="1"/>
  <c r="H1835" i="1"/>
  <c r="R2007" i="1"/>
  <c r="T2148" i="1"/>
  <c r="B2251" i="1"/>
  <c r="X1647" i="1"/>
  <c r="G2086" i="1"/>
  <c r="O2246" i="1"/>
  <c r="X2389" i="1"/>
  <c r="F2492" i="1"/>
  <c r="Z2598" i="1"/>
  <c r="J1931" i="1"/>
  <c r="M2160" i="1"/>
  <c r="I2337" i="1"/>
  <c r="U2439" i="1"/>
  <c r="K2546" i="1"/>
  <c r="R1996" i="1"/>
  <c r="D2195" i="1"/>
  <c r="O636" i="1"/>
  <c r="N1158" i="1"/>
  <c r="E1080" i="1"/>
  <c r="U1343" i="1"/>
  <c r="O1832" i="1"/>
  <c r="O1691" i="1"/>
  <c r="E1680" i="1"/>
  <c r="X1612" i="1"/>
  <c r="E1247" i="1"/>
  <c r="M2150" i="1"/>
  <c r="N2078" i="1"/>
  <c r="AD1694" i="1"/>
  <c r="L2076" i="1"/>
  <c r="R2319" i="1"/>
  <c r="E2125" i="1"/>
  <c r="P2445" i="1"/>
  <c r="K1642" i="1"/>
  <c r="AC2247" i="1"/>
  <c r="G2508" i="1"/>
  <c r="P2050" i="1"/>
  <c r="AB2378" i="1"/>
  <c r="AD2495" i="1"/>
  <c r="F1732" i="1"/>
  <c r="Q2159" i="1"/>
  <c r="P2311" i="1"/>
  <c r="L2457" i="1"/>
  <c r="N2574" i="1"/>
  <c r="P1741" i="1"/>
  <c r="K2316" i="1"/>
  <c r="Y2496" i="1"/>
  <c r="O2667" i="1"/>
  <c r="M2584" i="1"/>
  <c r="AD2485" i="1"/>
  <c r="I2669" i="1"/>
  <c r="G2137" i="1"/>
  <c r="Q2451" i="1"/>
  <c r="I2623" i="1"/>
  <c r="I2430" i="1"/>
  <c r="X2426" i="1"/>
  <c r="I2426" i="1"/>
  <c r="R2126" i="1"/>
  <c r="J2399" i="1"/>
  <c r="U2594" i="1"/>
  <c r="C2387" i="1"/>
  <c r="K1843" i="1"/>
  <c r="AA2419" i="1"/>
  <c r="AD1876" i="1"/>
  <c r="M2167" i="1"/>
  <c r="U2338" i="1"/>
  <c r="I2428" i="1"/>
  <c r="S2551" i="1"/>
  <c r="E2622" i="1"/>
  <c r="R1522" i="1"/>
  <c r="F2066" i="1"/>
  <c r="AB2233" i="1"/>
  <c r="G2378" i="1"/>
  <c r="S2480" i="1"/>
  <c r="E1156" i="1"/>
  <c r="X2410" i="1"/>
  <c r="AB1665" i="1"/>
  <c r="M2532" i="1"/>
  <c r="AA2142" i="1"/>
  <c r="AE2351" i="1"/>
  <c r="AC2526" i="1"/>
  <c r="AB2624" i="1"/>
  <c r="D1952" i="1"/>
  <c r="Y2285" i="1"/>
  <c r="K2468" i="1"/>
  <c r="Q2296" i="1"/>
  <c r="W2104" i="1"/>
  <c r="P945" i="1"/>
  <c r="E299" i="1"/>
  <c r="E1598" i="1"/>
  <c r="C1500" i="1"/>
  <c r="B1575" i="1"/>
  <c r="Z1306" i="1"/>
  <c r="AB1491" i="1"/>
  <c r="AE1505" i="1"/>
  <c r="I1901" i="1"/>
  <c r="Z1713" i="1"/>
  <c r="AB1631" i="1"/>
  <c r="C1877" i="1"/>
  <c r="R1630" i="1"/>
  <c r="AC1897" i="1"/>
  <c r="P1340" i="1"/>
  <c r="C2037" i="1"/>
  <c r="R2249" i="1"/>
  <c r="R1843" i="1"/>
  <c r="Y2184" i="1"/>
  <c r="G1765" i="1"/>
  <c r="AA2053" i="1"/>
  <c r="X2159" i="1"/>
  <c r="O1656" i="1"/>
  <c r="Z1908" i="1"/>
  <c r="Y2056" i="1"/>
  <c r="J2183" i="1"/>
  <c r="V2285" i="1"/>
  <c r="P1793" i="1"/>
  <c r="Y2159" i="1"/>
  <c r="Q2295" i="1"/>
  <c r="N2424" i="1"/>
  <c r="Z2526" i="1"/>
  <c r="J1422" i="1"/>
  <c r="N2050" i="1"/>
  <c r="Q2225" i="1"/>
  <c r="AC2371" i="1"/>
  <c r="K2474" i="1"/>
  <c r="H1645" i="1"/>
  <c r="P2089" i="1"/>
  <c r="V2248" i="1"/>
  <c r="F2367" i="1"/>
  <c r="R2425" i="1"/>
  <c r="T2486" i="1"/>
  <c r="J2557" i="1"/>
  <c r="Z1694" i="1"/>
  <c r="P1977" i="1"/>
  <c r="E2121" i="1"/>
  <c r="W2231" i="1"/>
  <c r="D2323" i="1"/>
  <c r="V2374" i="1"/>
  <c r="L2445" i="1"/>
  <c r="B2504" i="1"/>
  <c r="Z2564" i="1"/>
  <c r="P2635" i="1"/>
  <c r="F1674" i="1"/>
  <c r="W2100" i="1"/>
  <c r="I2273" i="1"/>
  <c r="U2390" i="1"/>
  <c r="M2514" i="1"/>
  <c r="AB2588" i="1"/>
  <c r="AD2663" i="1"/>
  <c r="AE2213" i="1"/>
  <c r="I2550" i="1"/>
  <c r="AA1691" i="1"/>
  <c r="X2418" i="1"/>
  <c r="C2110" i="1"/>
  <c r="Q2583" i="1"/>
  <c r="X1818" i="1"/>
  <c r="M2172" i="1"/>
  <c r="AC2303" i="1"/>
  <c r="W2430" i="1"/>
  <c r="E2533" i="1"/>
  <c r="X2612" i="1"/>
  <c r="T1895" i="1"/>
  <c r="G2381" i="1"/>
  <c r="Y2550" i="1"/>
  <c r="Q2259" i="1"/>
  <c r="H2654" i="1"/>
  <c r="I2498" i="1"/>
  <c r="E1633" i="1"/>
  <c r="AD2084" i="1"/>
  <c r="W2262" i="1"/>
  <c r="X2382" i="1"/>
  <c r="P2506" i="1"/>
  <c r="U2583" i="1"/>
  <c r="R2659" i="1"/>
  <c r="AB2269" i="1"/>
  <c r="AB2602" i="1"/>
  <c r="B2126" i="1"/>
  <c r="AC2564" i="1"/>
  <c r="AE2349" i="1"/>
  <c r="J1264" i="1"/>
  <c r="R2008" i="1"/>
  <c r="G2531" i="1"/>
  <c r="L1764" i="1"/>
  <c r="K2404" i="1"/>
  <c r="AD2188" i="1"/>
  <c r="AA2475" i="1"/>
  <c r="M932" i="1"/>
  <c r="T952" i="1"/>
  <c r="L1501" i="1"/>
  <c r="P1217" i="1"/>
  <c r="O1156" i="1"/>
  <c r="AE1597" i="1"/>
  <c r="O1380" i="1"/>
  <c r="AB1602" i="1"/>
  <c r="K2038" i="1"/>
  <c r="F1919" i="1"/>
  <c r="I1760" i="1"/>
  <c r="C1965" i="1"/>
  <c r="U1761" i="1"/>
  <c r="O1966" i="1"/>
  <c r="Z1768" i="1"/>
  <c r="N2147" i="1"/>
  <c r="F1372" i="1"/>
  <c r="D2042" i="1"/>
  <c r="E1451" i="1"/>
  <c r="I1902" i="1"/>
  <c r="Z2108" i="1"/>
  <c r="N2198" i="1"/>
  <c r="Z1772" i="1"/>
  <c r="T1977" i="1"/>
  <c r="B2111" i="1"/>
  <c r="X2234" i="1"/>
  <c r="L2324" i="1"/>
  <c r="D2009" i="1"/>
  <c r="AC2221" i="1"/>
  <c r="F2352" i="1"/>
  <c r="AB2475" i="1"/>
  <c r="P2565" i="1"/>
  <c r="P1806" i="1"/>
  <c r="S2123" i="1"/>
  <c r="F2294" i="1"/>
  <c r="M2423" i="1"/>
  <c r="AE2512" i="1"/>
  <c r="AA1875" i="1"/>
  <c r="J2158" i="1"/>
  <c r="M2315" i="1"/>
  <c r="X2396" i="1"/>
  <c r="AD2447" i="1"/>
  <c r="T2518" i="1"/>
  <c r="V1363" i="1"/>
  <c r="H1813" i="1"/>
  <c r="Z2061" i="1"/>
  <c r="AC2165" i="1"/>
  <c r="M2274" i="1"/>
  <c r="H2343" i="1"/>
  <c r="J2404" i="1"/>
  <c r="AD2474" i="1"/>
  <c r="F2526" i="1"/>
  <c r="Z2596" i="1"/>
  <c r="F2654" i="1"/>
  <c r="J1882" i="1"/>
  <c r="Q2203" i="1"/>
  <c r="N2322" i="1"/>
  <c r="U2446" i="1"/>
  <c r="C2549" i="1"/>
  <c r="AB2622" i="1"/>
  <c r="X1801" i="1"/>
  <c r="O2353" i="1"/>
  <c r="W2654" i="1"/>
  <c r="J2146" i="1"/>
  <c r="Q2605" i="1"/>
  <c r="S2391" i="1"/>
  <c r="AE1196" i="1"/>
  <c r="T2026" i="1"/>
  <c r="V2230" i="1"/>
  <c r="W2358" i="1"/>
  <c r="O2482" i="1"/>
  <c r="S2567" i="1"/>
  <c r="Y2645" i="1"/>
  <c r="S2174" i="1"/>
  <c r="O2537" i="1"/>
  <c r="AE1725" i="1"/>
  <c r="R2447" i="1"/>
  <c r="Y2185" i="1"/>
  <c r="Q2610" i="1"/>
  <c r="Y1850" i="1"/>
  <c r="N2188" i="1"/>
  <c r="M2313" i="1"/>
  <c r="X2438" i="1"/>
  <c r="F2541" i="1"/>
  <c r="E2618" i="1"/>
  <c r="P1957" i="1"/>
  <c r="C2403" i="1"/>
  <c r="O2578" i="1"/>
  <c r="O2323" i="1"/>
  <c r="B1497" i="1"/>
  <c r="S2543" i="1"/>
  <c r="P1693" i="1"/>
  <c r="Y2109" i="1"/>
  <c r="K2279" i="1"/>
  <c r="G2395" i="1"/>
  <c r="AC2518" i="1"/>
  <c r="AC2591" i="1"/>
  <c r="H2666" i="1"/>
  <c r="B1903" i="1"/>
  <c r="M2180" i="1"/>
  <c r="N465" i="1"/>
  <c r="M1126" i="1"/>
  <c r="S1209" i="1"/>
  <c r="T1501" i="1"/>
  <c r="Z1256" i="1"/>
  <c r="AA1002" i="1"/>
  <c r="E1496" i="1"/>
  <c r="U1551" i="1"/>
  <c r="AD1603" i="1"/>
  <c r="U2055" i="1"/>
  <c r="B1977" i="1"/>
  <c r="O1731" i="1"/>
  <c r="Q1017" i="1"/>
  <c r="AC1761" i="1"/>
  <c r="I1975" i="1"/>
  <c r="V1854" i="1"/>
  <c r="D2122" i="1"/>
  <c r="P1650" i="1"/>
  <c r="N2042" i="1"/>
  <c r="AE1512" i="1"/>
  <c r="M1960" i="1"/>
  <c r="J2096" i="1"/>
  <c r="D1362" i="1"/>
  <c r="L1773" i="1"/>
  <c r="L1985" i="1"/>
  <c r="T2132" i="1"/>
  <c r="H2222" i="1"/>
  <c r="N1519" i="1"/>
  <c r="Z2009" i="1"/>
  <c r="AE2227" i="1"/>
  <c r="X2373" i="1"/>
  <c r="L2463" i="1"/>
  <c r="D2587" i="1"/>
  <c r="R1807" i="1"/>
  <c r="U2132" i="1"/>
  <c r="Q2320" i="1"/>
  <c r="AA2410" i="1"/>
  <c r="S2534" i="1"/>
  <c r="AC1876" i="1"/>
  <c r="L2167" i="1"/>
  <c r="R2333" i="1"/>
  <c r="R2389" i="1"/>
  <c r="H2460" i="1"/>
  <c r="AB2518" i="1"/>
  <c r="L1406" i="1"/>
  <c r="L1863" i="1"/>
  <c r="S2043" i="1"/>
  <c r="AE2190" i="1"/>
  <c r="W2274" i="1"/>
  <c r="F2346" i="1"/>
  <c r="Z2416" i="1"/>
  <c r="B2468" i="1"/>
  <c r="V2538" i="1"/>
  <c r="D2597" i="1"/>
  <c r="R2656" i="1"/>
  <c r="X1969" i="1"/>
  <c r="U2179" i="1"/>
  <c r="Y2344" i="1"/>
  <c r="G2447" i="1"/>
  <c r="E2553" i="1"/>
  <c r="M2635" i="1"/>
  <c r="R1644" i="1"/>
  <c r="O2417" i="1"/>
  <c r="T2655" i="1"/>
  <c r="Z2186" i="1"/>
  <c r="AA2650" i="1"/>
  <c r="G2345" i="1"/>
  <c r="V1621" i="1"/>
  <c r="B2028" i="1"/>
  <c r="D2237" i="1"/>
  <c r="S2380" i="1"/>
  <c r="G2470" i="1"/>
  <c r="G2582" i="1"/>
  <c r="D2646" i="1"/>
  <c r="AA2202" i="1"/>
  <c r="Y2590" i="1"/>
  <c r="D2655" i="1"/>
  <c r="D2536" i="1"/>
  <c r="E2191" i="1"/>
  <c r="R2622" i="1"/>
  <c r="W484" i="1"/>
  <c r="I988" i="1"/>
  <c r="L1416" i="1"/>
  <c r="Y1578" i="1"/>
  <c r="P1564" i="1"/>
  <c r="L1309" i="1"/>
  <c r="K1969" i="1"/>
  <c r="AA2012" i="1"/>
  <c r="T2142" i="1"/>
  <c r="V2035" i="1"/>
  <c r="T1994" i="1"/>
  <c r="B2200" i="1"/>
  <c r="X2013" i="1"/>
  <c r="D2232" i="1"/>
  <c r="U2000" i="1"/>
  <c r="AB2387" i="1"/>
  <c r="D2567" i="1"/>
  <c r="O2169" i="1"/>
  <c r="U2403" i="1"/>
  <c r="O1456" i="1"/>
  <c r="P2203" i="1"/>
  <c r="N2359" i="1"/>
  <c r="X2472" i="1"/>
  <c r="R2565" i="1"/>
  <c r="H1893" i="1"/>
  <c r="O2118" i="1"/>
  <c r="M2226" i="1"/>
  <c r="AD2326" i="1"/>
  <c r="H2395" i="1"/>
  <c r="J2468" i="1"/>
  <c r="L2541" i="1"/>
  <c r="AD2594" i="1"/>
  <c r="D2661" i="1"/>
  <c r="V1920" i="1"/>
  <c r="Y2197" i="1"/>
  <c r="S2349" i="1"/>
  <c r="O2443" i="1"/>
  <c r="L2560" i="1"/>
  <c r="M2628" i="1"/>
  <c r="L1763" i="1"/>
  <c r="M2432" i="1"/>
  <c r="H2649" i="1"/>
  <c r="S2244" i="1"/>
  <c r="U2624" i="1"/>
  <c r="Y2378" i="1"/>
  <c r="J1647" i="1"/>
  <c r="D2018" i="1"/>
  <c r="G2249" i="1"/>
  <c r="K2368" i="1"/>
  <c r="I2479" i="1"/>
  <c r="M2585" i="1"/>
  <c r="AD2643" i="1"/>
  <c r="AA2242" i="1"/>
  <c r="AC2563" i="1"/>
  <c r="L1678" i="1"/>
  <c r="AE2552" i="1"/>
  <c r="G2160" i="1"/>
  <c r="AB2643" i="1"/>
  <c r="G1889" i="1"/>
  <c r="J2138" i="1"/>
  <c r="K2288" i="1"/>
  <c r="B2371" i="1"/>
  <c r="AD2465" i="1"/>
  <c r="R2547" i="1"/>
  <c r="U2610" i="1"/>
  <c r="H2667" i="1"/>
  <c r="B2208" i="1"/>
  <c r="AC2528" i="1"/>
  <c r="Q2579" i="1"/>
  <c r="AB2243" i="1"/>
  <c r="AC2628" i="1"/>
  <c r="O2220" i="1"/>
  <c r="AC2605" i="1"/>
  <c r="D1751" i="1"/>
  <c r="L2068" i="1"/>
  <c r="K2242" i="1"/>
  <c r="Q2336" i="1"/>
  <c r="O2431" i="1"/>
  <c r="C2513" i="1"/>
  <c r="U2587" i="1"/>
  <c r="N2647" i="1"/>
  <c r="W1648" i="1"/>
  <c r="AB2025" i="1"/>
  <c r="S2199" i="1"/>
  <c r="F2319" i="1"/>
  <c r="G2402" i="1"/>
  <c r="E2465" i="1"/>
  <c r="O2573" i="1"/>
  <c r="T1651" i="1"/>
  <c r="T2321" i="1"/>
  <c r="I2596" i="1"/>
  <c r="E2060" i="1"/>
  <c r="S2463" i="1"/>
  <c r="D2656" i="1"/>
  <c r="U2123" i="1"/>
  <c r="Z2314" i="1"/>
  <c r="Y2412" i="1"/>
  <c r="AA2541" i="1"/>
  <c r="AD2623" i="1"/>
  <c r="N1717" i="1"/>
  <c r="M2132" i="1"/>
  <c r="J2304" i="1"/>
  <c r="AA2436" i="1"/>
  <c r="Y2559" i="1"/>
  <c r="H2177" i="1"/>
  <c r="X2665" i="1"/>
  <c r="W2401" i="1"/>
  <c r="W1428" i="1"/>
  <c r="F2573" i="1"/>
  <c r="O2562" i="1"/>
  <c r="Q2430" i="1"/>
  <c r="J1309" i="1"/>
  <c r="S1516" i="1"/>
  <c r="L884" i="1"/>
  <c r="H1664" i="1"/>
  <c r="N1650" i="1"/>
  <c r="E2000" i="1"/>
  <c r="F2170" i="1"/>
  <c r="N2125" i="1"/>
  <c r="O2146" i="1"/>
  <c r="X2545" i="1"/>
  <c r="C2195" i="1"/>
  <c r="N1632" i="1"/>
  <c r="AD2367" i="1"/>
  <c r="J2553" i="1"/>
  <c r="G2162" i="1"/>
  <c r="AD2382" i="1"/>
  <c r="T2597" i="1"/>
  <c r="AE2120" i="1"/>
  <c r="E2550" i="1"/>
  <c r="C2419" i="1"/>
  <c r="S2574" i="1"/>
  <c r="I2090" i="1"/>
  <c r="W2534" i="1"/>
  <c r="W2573" i="1"/>
  <c r="Q2470" i="1"/>
  <c r="C2220" i="1"/>
  <c r="U2567" i="1"/>
  <c r="C2331" i="1"/>
  <c r="E2599" i="1"/>
  <c r="AB1955" i="1"/>
  <c r="O2359" i="1"/>
  <c r="AB2612" i="1"/>
  <c r="AC2108" i="1"/>
  <c r="AC2461" i="1"/>
  <c r="D2480" i="1"/>
  <c r="V2607" i="1"/>
  <c r="U1069" i="1"/>
  <c r="AB1277" i="1"/>
  <c r="G2012" i="1"/>
  <c r="E1885" i="1"/>
  <c r="AB2270" i="1"/>
  <c r="U1964" i="1"/>
  <c r="P1759" i="1"/>
  <c r="V2253" i="1"/>
  <c r="V2332" i="1"/>
  <c r="F2580" i="1"/>
  <c r="U2399" i="1"/>
  <c r="AB2056" i="1"/>
  <c r="R2441" i="1"/>
  <c r="B1826" i="1"/>
  <c r="I2256" i="1"/>
  <c r="F2466" i="1"/>
  <c r="B2632" i="1"/>
  <c r="M2319" i="1"/>
  <c r="AB2640" i="1"/>
  <c r="Y2564" i="1"/>
  <c r="Y2466" i="1"/>
  <c r="W2289" i="1"/>
  <c r="K2622" i="1"/>
  <c r="H2097" i="1"/>
  <c r="N954" i="1"/>
  <c r="Z2367" i="1"/>
  <c r="Q2613" i="1"/>
  <c r="D2590" i="1"/>
  <c r="C2246" i="1"/>
  <c r="F2005" i="1"/>
  <c r="G2443" i="1"/>
  <c r="S2645" i="1"/>
  <c r="AA2243" i="1"/>
  <c r="Q2527" i="1"/>
  <c r="H2546" i="1"/>
  <c r="P997" i="1"/>
  <c r="F1450" i="1"/>
  <c r="J1578" i="1"/>
  <c r="U1706" i="1"/>
  <c r="L1446" i="1"/>
  <c r="C2121" i="1"/>
  <c r="T2153" i="1"/>
  <c r="J2083" i="1"/>
  <c r="V1956" i="1"/>
  <c r="N2452" i="1"/>
  <c r="C2223" i="1"/>
  <c r="I1533" i="1"/>
  <c r="R2373" i="1"/>
  <c r="Y1007" i="1"/>
  <c r="AE2182" i="1"/>
  <c r="P2427" i="1"/>
  <c r="F2598" i="1"/>
  <c r="V2242" i="1"/>
  <c r="N2631" i="1"/>
  <c r="Y2422" i="1"/>
  <c r="Z2599" i="1"/>
  <c r="H1778" i="1"/>
  <c r="U2373" i="1"/>
  <c r="I2637" i="1"/>
  <c r="J2627" i="1"/>
  <c r="Q2615" i="1"/>
  <c r="AE2266" i="1"/>
  <c r="AC2551" i="1"/>
  <c r="I2398" i="1"/>
  <c r="N2485" i="1"/>
  <c r="F1800" i="1"/>
  <c r="Y2348" i="1"/>
  <c r="AA2590" i="1"/>
  <c r="AE2125" i="1"/>
  <c r="AA2428" i="1"/>
  <c r="V2377" i="1"/>
  <c r="S2555" i="1"/>
  <c r="Q644" i="1"/>
  <c r="AA1182" i="1"/>
  <c r="Q1490" i="1"/>
  <c r="S1921" i="1"/>
  <c r="Z1995" i="1"/>
  <c r="J1646" i="1"/>
  <c r="T1777" i="1"/>
  <c r="P2194" i="1"/>
  <c r="AB2247" i="1"/>
  <c r="X2597" i="1"/>
  <c r="C2366" i="1"/>
  <c r="D2163" i="1"/>
  <c r="J2437" i="1"/>
  <c r="AD1808" i="1"/>
  <c r="X2269" i="1"/>
  <c r="V2466" i="1"/>
  <c r="I1002" i="1"/>
  <c r="AA2329" i="1"/>
  <c r="I2651" i="1"/>
  <c r="P2584" i="1"/>
  <c r="C2619" i="1"/>
  <c r="G2374" i="1"/>
  <c r="R2637" i="1"/>
  <c r="F2176" i="1"/>
  <c r="J1672" i="1"/>
  <c r="B2363" i="1"/>
  <c r="H2614" i="1"/>
  <c r="AA2463" i="1"/>
  <c r="X1753" i="1"/>
  <c r="Z2012" i="1"/>
  <c r="AC2430" i="1"/>
  <c r="L2662" i="1"/>
  <c r="U2219" i="1"/>
  <c r="W2522" i="1"/>
  <c r="G2568" i="1"/>
  <c r="S644" i="1"/>
  <c r="S1022" i="1"/>
  <c r="X1266" i="1"/>
  <c r="O1072" i="1"/>
  <c r="AB1416" i="1"/>
  <c r="I1117" i="1"/>
  <c r="E1167" i="1"/>
  <c r="I1601" i="1"/>
  <c r="C1722" i="1"/>
  <c r="L1431" i="1"/>
  <c r="H1103" i="1"/>
  <c r="S1813" i="1"/>
  <c r="AA1214" i="1"/>
  <c r="K1808" i="1"/>
  <c r="E2013" i="1"/>
  <c r="H1879" i="1"/>
  <c r="D2194" i="1"/>
  <c r="D1681" i="1"/>
  <c r="G2095" i="1"/>
  <c r="T1662" i="1"/>
  <c r="K1975" i="1"/>
  <c r="B2132" i="1"/>
  <c r="B1409" i="1"/>
  <c r="H1819" i="1"/>
  <c r="E2014" i="1"/>
  <c r="P2138" i="1"/>
  <c r="AD2257" i="1"/>
  <c r="J1613" i="1"/>
  <c r="N2069" i="1"/>
  <c r="AA2252" i="1"/>
  <c r="T2379" i="1"/>
  <c r="D2499" i="1"/>
  <c r="AD2592" i="1"/>
  <c r="J1899" i="1"/>
  <c r="AE2169" i="1"/>
  <c r="E2327" i="1"/>
  <c r="S2446" i="1"/>
  <c r="O2540" i="1"/>
  <c r="U1968" i="1"/>
  <c r="AB2203" i="1"/>
  <c r="J2337" i="1"/>
  <c r="Z2409" i="1"/>
  <c r="N2463" i="1"/>
  <c r="V2531" i="1"/>
  <c r="X1572" i="1"/>
  <c r="D1875" i="1"/>
  <c r="U2089" i="1"/>
  <c r="AA2196" i="1"/>
  <c r="Y2291" i="1"/>
  <c r="R2356" i="1"/>
  <c r="X2419" i="1"/>
  <c r="B2488" i="1"/>
  <c r="T2541" i="1"/>
  <c r="AB2609" i="1"/>
  <c r="J1190" i="1"/>
  <c r="AC1988" i="1"/>
  <c r="J2236" i="1"/>
  <c r="E2350" i="1"/>
  <c r="S2469" i="1"/>
  <c r="R2567" i="1"/>
  <c r="O2638" i="1"/>
  <c r="O2049" i="1"/>
  <c r="AE2433" i="1"/>
  <c r="X2572" i="1"/>
  <c r="Y2295" i="1"/>
  <c r="L2663" i="1"/>
  <c r="AC2484" i="1"/>
  <c r="F1650" i="1"/>
  <c r="Y2082" i="1"/>
  <c r="I2261" i="1"/>
  <c r="AC2385" i="1"/>
  <c r="M2505" i="1"/>
  <c r="W2585" i="1"/>
  <c r="AB2658" i="1"/>
  <c r="W2277" i="1"/>
  <c r="E2601" i="1"/>
  <c r="U2058" i="1"/>
  <c r="W2554" i="1"/>
  <c r="H2319" i="1"/>
  <c r="G2664" i="1"/>
  <c r="U1944" i="1"/>
  <c r="AD2180" i="1"/>
  <c r="C2289" i="1"/>
  <c r="L2392" i="1"/>
  <c r="AD2473" i="1"/>
  <c r="O2560" i="1"/>
  <c r="G2624" i="1"/>
  <c r="F2670" i="1"/>
  <c r="I2326" i="1"/>
  <c r="I2571" i="1"/>
  <c r="P2636" i="1"/>
  <c r="L2380" i="1"/>
  <c r="J2646" i="1"/>
  <c r="Q2358" i="1"/>
  <c r="N2659" i="1"/>
  <c r="D1943" i="1"/>
  <c r="I2500" i="1"/>
  <c r="P1505" i="1"/>
  <c r="Q2351" i="1"/>
  <c r="F2579" i="1"/>
  <c r="D2512" i="1"/>
  <c r="Y2614" i="1"/>
  <c r="P2326" i="1"/>
  <c r="C2359" i="1"/>
  <c r="R2024" i="1"/>
  <c r="S1131" i="1"/>
  <c r="V1359" i="1"/>
  <c r="U1842" i="1"/>
  <c r="N2064" i="1"/>
  <c r="K1759" i="1"/>
  <c r="P1895" i="1"/>
  <c r="AB2058" i="1"/>
  <c r="AD2596" i="1"/>
  <c r="M2527" i="1"/>
  <c r="D2402" i="1"/>
  <c r="Z1996" i="1"/>
  <c r="X2431" i="1"/>
  <c r="N1331" i="1"/>
  <c r="AC2556" i="1"/>
  <c r="C2558" i="1"/>
  <c r="D1808" i="1"/>
  <c r="H2588" i="1"/>
  <c r="M2604" i="1"/>
  <c r="AB2040" i="1"/>
  <c r="Z2503" i="1"/>
  <c r="S2459" i="1"/>
  <c r="Q2398" i="1"/>
  <c r="K2247" i="1"/>
  <c r="U2648" i="1"/>
  <c r="S2321" i="1"/>
  <c r="P2073" i="1"/>
  <c r="I2661" i="1"/>
  <c r="AA1043" i="1"/>
  <c r="D1363" i="1"/>
  <c r="F1624" i="1"/>
  <c r="Z2253" i="1"/>
  <c r="J2136" i="1"/>
  <c r="F2117" i="1"/>
  <c r="AA2323" i="1"/>
  <c r="I2110" i="1"/>
  <c r="L2011" i="1"/>
  <c r="AD2543" i="1"/>
  <c r="W2162" i="1"/>
  <c r="T2529" i="1"/>
  <c r="H2219" i="1"/>
  <c r="J2669" i="1"/>
  <c r="B1950" i="1"/>
  <c r="G2244" i="1"/>
  <c r="Y2081" i="1"/>
  <c r="V1928" i="1"/>
  <c r="AE2303" i="1"/>
  <c r="W2657" i="1"/>
  <c r="S1879" i="1"/>
  <c r="P1821" i="1"/>
  <c r="AE2463" i="1"/>
  <c r="R1975" i="1"/>
  <c r="AC2509" i="1"/>
  <c r="AD2561" i="1"/>
  <c r="AA875" i="1"/>
  <c r="AC1124" i="1"/>
  <c r="B1016" i="1"/>
  <c r="Q1919" i="1"/>
  <c r="B1699" i="1"/>
  <c r="AC1267" i="1"/>
  <c r="B2271" i="1"/>
  <c r="Z2426" i="1"/>
  <c r="V2302" i="1"/>
  <c r="N2128" i="1"/>
  <c r="B1385" i="1"/>
  <c r="AE2262" i="1"/>
  <c r="B2564" i="1"/>
  <c r="AE2319" i="1"/>
  <c r="E2582" i="1"/>
  <c r="AC2561" i="1"/>
  <c r="E2504" i="1"/>
  <c r="Q2339" i="1"/>
  <c r="T1927" i="1"/>
  <c r="AB2508" i="1"/>
  <c r="O2231" i="1"/>
  <c r="D2596" i="1"/>
  <c r="W2609" i="1"/>
  <c r="P1659" i="1"/>
  <c r="O2375" i="1"/>
  <c r="AD1757" i="1"/>
  <c r="Y2411" i="1"/>
  <c r="P2462" i="1"/>
  <c r="O1128" i="1"/>
  <c r="Z950" i="1"/>
  <c r="P1808" i="1"/>
  <c r="S1868" i="1"/>
  <c r="T1972" i="1"/>
  <c r="AD1583" i="1"/>
  <c r="T2228" i="1"/>
  <c r="F2444" i="1"/>
  <c r="J2280" i="1"/>
  <c r="H2197" i="1"/>
  <c r="D1466" i="1"/>
  <c r="AD2256" i="1"/>
  <c r="R2588" i="1"/>
  <c r="M2338" i="1"/>
  <c r="M2224" i="1"/>
  <c r="C2471" i="1"/>
  <c r="U2365" i="1"/>
  <c r="Y2454" i="1"/>
  <c r="C2543" i="1"/>
  <c r="V2389" i="1"/>
  <c r="L2261" i="1"/>
  <c r="AD2517" i="1"/>
  <c r="S2106" i="1"/>
  <c r="U2546" i="1"/>
  <c r="U2168" i="1"/>
  <c r="G2669" i="1"/>
  <c r="AE2210" i="1"/>
  <c r="H1236" i="1"/>
  <c r="U994" i="1"/>
  <c r="F1189" i="1"/>
  <c r="Y744" i="1"/>
  <c r="AA1118" i="1"/>
  <c r="Y1265" i="1"/>
  <c r="N1612" i="1"/>
  <c r="AA1637" i="1"/>
  <c r="Q1961" i="1"/>
  <c r="F1791" i="1"/>
  <c r="M1676" i="1"/>
  <c r="O1911" i="1"/>
  <c r="G1686" i="1"/>
  <c r="C1928" i="1"/>
  <c r="D1629" i="1"/>
  <c r="Y2074" i="1"/>
  <c r="V2279" i="1"/>
  <c r="AB1920" i="1"/>
  <c r="AC2214" i="1"/>
  <c r="AC1816" i="1"/>
  <c r="E2072" i="1"/>
  <c r="AD2174" i="1"/>
  <c r="J1700" i="1"/>
  <c r="H1939" i="1"/>
  <c r="B2079" i="1"/>
  <c r="P2198" i="1"/>
  <c r="AB2300" i="1"/>
  <c r="L1871" i="1"/>
  <c r="G2190" i="1"/>
  <c r="I2319" i="1"/>
  <c r="T2439" i="1"/>
  <c r="B2542" i="1"/>
  <c r="R1656" i="1"/>
  <c r="G2085" i="1"/>
  <c r="P2251" i="1"/>
  <c r="E2387" i="1"/>
  <c r="Q2489" i="1"/>
  <c r="Y1730" i="1"/>
  <c r="AB2119" i="1"/>
  <c r="U2274" i="1"/>
  <c r="AD2375" i="1"/>
  <c r="L2434" i="1"/>
  <c r="Z2497" i="1"/>
  <c r="D2566" i="1"/>
  <c r="T1739" i="1"/>
  <c r="H2006" i="1"/>
  <c r="I2139" i="1"/>
  <c r="U2246" i="1"/>
  <c r="J2332" i="1"/>
  <c r="AB2385" i="1"/>
  <c r="F2454" i="1"/>
  <c r="Z2512" i="1"/>
  <c r="J2576" i="1"/>
  <c r="R2644" i="1"/>
  <c r="J1754" i="1"/>
  <c r="U2131" i="1"/>
  <c r="AB2293" i="1"/>
  <c r="M2410" i="1"/>
  <c r="AA2529" i="1"/>
  <c r="C2602" i="1"/>
  <c r="AA2662" i="1"/>
  <c r="O2273" i="1"/>
  <c r="O2590" i="1"/>
  <c r="M1956" i="1"/>
  <c r="Z2499" i="1"/>
  <c r="W2229" i="1"/>
  <c r="C2628" i="1"/>
  <c r="V1897" i="1"/>
  <c r="Y2202" i="1"/>
  <c r="W2326" i="1"/>
  <c r="G2446" i="1"/>
  <c r="S2548" i="1"/>
  <c r="C2625" i="1"/>
  <c r="AE2057" i="1"/>
  <c r="AA2439" i="1"/>
  <c r="Q2595" i="1"/>
  <c r="AB2340" i="1"/>
  <c r="J1730" i="1"/>
  <c r="O2556" i="1"/>
  <c r="Y1722" i="1"/>
  <c r="D2087" i="1"/>
  <c r="N2236" i="1"/>
  <c r="N2345" i="1"/>
  <c r="L2440" i="1"/>
  <c r="D2516" i="1"/>
  <c r="S2593" i="1"/>
  <c r="AE2643" i="1"/>
  <c r="T2046" i="1"/>
  <c r="C2451" i="1"/>
  <c r="R2638" i="1"/>
  <c r="AB2035" i="1"/>
  <c r="L2500" i="1"/>
  <c r="P1988" i="1"/>
  <c r="K2531" i="1"/>
  <c r="F1563" i="1"/>
  <c r="B2000" i="1"/>
  <c r="I2181" i="1"/>
  <c r="W2308" i="1"/>
  <c r="AA2405" i="1"/>
  <c r="S2481" i="1"/>
  <c r="S2570" i="1"/>
  <c r="I2624" i="1"/>
  <c r="S1249" i="1"/>
  <c r="J1939" i="1"/>
  <c r="O2133" i="1"/>
  <c r="H2287" i="1"/>
  <c r="E2369" i="1"/>
  <c r="Y2443" i="1"/>
  <c r="AE2542" i="1"/>
  <c r="Z2451" i="1"/>
  <c r="G2253" i="1"/>
  <c r="Q1580" i="1"/>
  <c r="E1648" i="1"/>
  <c r="AC1637" i="1"/>
  <c r="K2004" i="1"/>
  <c r="Y2188" i="1"/>
  <c r="B1776" i="1"/>
  <c r="Y1637" i="1"/>
  <c r="AB2579" i="1"/>
  <c r="M2399" i="1"/>
  <c r="X2372" i="1"/>
  <c r="F1844" i="1"/>
  <c r="X2387" i="1"/>
  <c r="D1767" i="1"/>
  <c r="AC2498" i="1"/>
  <c r="N2084" i="1"/>
  <c r="H2052" i="1"/>
  <c r="J2605" i="1"/>
  <c r="B2503" i="1"/>
  <c r="H2089" i="1"/>
  <c r="R2571" i="1"/>
  <c r="B2589" i="1"/>
  <c r="S2487" i="1"/>
  <c r="I2380" i="1"/>
  <c r="Q2660" i="1"/>
  <c r="U2393" i="1"/>
  <c r="T2307" i="1"/>
  <c r="V899" i="1"/>
  <c r="B1127" i="1"/>
  <c r="K2046" i="1"/>
  <c r="Y1799" i="1"/>
  <c r="O1660" i="1"/>
  <c r="L2153" i="1"/>
  <c r="H2262" i="1"/>
  <c r="AB2383" i="1"/>
  <c r="K2302" i="1"/>
  <c r="W2210" i="1"/>
  <c r="L2558" i="1"/>
  <c r="Z2318" i="1"/>
  <c r="R2568" i="1"/>
  <c r="AE2379" i="1"/>
  <c r="Q2253" i="1"/>
  <c r="AC2364" i="1"/>
  <c r="M2441" i="1"/>
  <c r="Y2374" i="1"/>
  <c r="C2635" i="1"/>
  <c r="J2375" i="1"/>
  <c r="J1778" i="1"/>
  <c r="Z1706" i="1"/>
  <c r="Q2089" i="1"/>
  <c r="S2586" i="1"/>
  <c r="S2206" i="1"/>
  <c r="AA1209" i="1"/>
  <c r="G2497" i="1"/>
  <c r="Y1006" i="1"/>
  <c r="AC1807" i="1"/>
  <c r="W1979" i="1"/>
  <c r="V2151" i="1"/>
  <c r="AB2093" i="1"/>
  <c r="Z2091" i="1"/>
  <c r="AD2332" i="1"/>
  <c r="W2093" i="1"/>
  <c r="O1985" i="1"/>
  <c r="V2519" i="1"/>
  <c r="AC2133" i="1"/>
  <c r="L2505" i="1"/>
  <c r="I2157" i="1"/>
  <c r="S2628" i="1"/>
  <c r="J2106" i="1"/>
  <c r="AB2504" i="1"/>
  <c r="Y2579" i="1"/>
  <c r="U2376" i="1"/>
  <c r="V2319" i="1"/>
  <c r="AB1479" i="1"/>
  <c r="K2372" i="1"/>
  <c r="AD2204" i="1"/>
  <c r="AC2436" i="1"/>
  <c r="K1237" i="1"/>
  <c r="Y1705" i="1"/>
  <c r="AC1862" i="1"/>
  <c r="B1585" i="1"/>
  <c r="K2121" i="1"/>
  <c r="J2128" i="1"/>
  <c r="J2043" i="1"/>
  <c r="H1821" i="1"/>
  <c r="D2427" i="1"/>
  <c r="M2128" i="1"/>
  <c r="I2545" i="1"/>
  <c r="L2346" i="1"/>
  <c r="P2544" i="1"/>
  <c r="Q2095" i="1"/>
  <c r="L2369" i="1"/>
  <c r="F2574" i="1"/>
  <c r="Y2207" i="1"/>
  <c r="C2565" i="1"/>
  <c r="C2499" i="1"/>
  <c r="R1830" i="1"/>
  <c r="S2127" i="1"/>
  <c r="Y2527" i="1"/>
  <c r="S2403" i="1"/>
  <c r="AA2055" i="1"/>
  <c r="J2122" i="1"/>
  <c r="N2465" i="1"/>
  <c r="X1364" i="1"/>
  <c r="Y2615" i="1"/>
  <c r="W2353" i="1"/>
  <c r="Q2121" i="1"/>
  <c r="G2499" i="1"/>
  <c r="AB1645" i="1"/>
  <c r="B2310" i="1"/>
  <c r="M2572" i="1"/>
  <c r="E2583" i="1"/>
  <c r="O2655" i="1"/>
  <c r="X1236" i="1"/>
  <c r="AA730" i="1"/>
  <c r="AE1343" i="1"/>
  <c r="J1416" i="1"/>
  <c r="AA1484" i="1"/>
  <c r="R1507" i="1"/>
  <c r="B1284" i="1"/>
  <c r="B1267" i="1"/>
  <c r="N1476" i="1"/>
  <c r="AC1107" i="1"/>
  <c r="J1433" i="1"/>
  <c r="Q1893" i="1"/>
  <c r="Z1647" i="1"/>
  <c r="P1948" i="1"/>
  <c r="AE1676" i="1"/>
  <c r="Y1872" i="1"/>
  <c r="R1365" i="1"/>
  <c r="S1740" i="1"/>
  <c r="G1894" i="1"/>
  <c r="Y2047" i="1"/>
  <c r="B1812" i="1"/>
  <c r="D2075" i="1"/>
  <c r="Z2245" i="1"/>
  <c r="T1716" i="1"/>
  <c r="AE2013" i="1"/>
  <c r="C2181" i="1"/>
  <c r="AE1721" i="1"/>
  <c r="S1931" i="1"/>
  <c r="N2072" i="1"/>
  <c r="F2158" i="1"/>
  <c r="R1481" i="1"/>
  <c r="B1752" i="1"/>
  <c r="T1905" i="1"/>
  <c r="S2037" i="1"/>
  <c r="AD2121" i="1"/>
  <c r="X2198" i="1"/>
  <c r="D2284" i="1"/>
  <c r="Z1664" i="1"/>
  <c r="Z1974" i="1"/>
  <c r="S2156" i="1"/>
  <c r="K2276" i="1"/>
  <c r="D2363" i="1"/>
  <c r="AB2439" i="1"/>
  <c r="H2525" i="1"/>
  <c r="B2602" i="1"/>
  <c r="AB1764" i="1"/>
  <c r="F2046" i="1"/>
  <c r="J2204" i="1"/>
  <c r="K2308" i="1"/>
  <c r="M2387" i="1"/>
  <c r="W2472" i="1"/>
  <c r="Q2549" i="1"/>
  <c r="I1834" i="1"/>
  <c r="J2086" i="1"/>
  <c r="P2229" i="1"/>
  <c r="O2325" i="1"/>
  <c r="H2376" i="1"/>
  <c r="B2425" i="1"/>
  <c r="X2468" i="1"/>
  <c r="X2512" i="1"/>
  <c r="X2556" i="1"/>
  <c r="N1658" i="1"/>
  <c r="Z1838" i="1"/>
  <c r="C2007" i="1"/>
  <c r="C2120" i="1"/>
  <c r="R2206" i="1"/>
  <c r="R2266" i="1"/>
  <c r="O2322" i="1"/>
  <c r="V2366" i="1"/>
  <c r="V2410" i="1"/>
  <c r="V2454" i="1"/>
  <c r="H2503" i="1"/>
  <c r="H2547" i="1"/>
  <c r="H2591" i="1"/>
  <c r="AD2634" i="1"/>
  <c r="N1567" i="1"/>
  <c r="D1927" i="1"/>
  <c r="W2132" i="1"/>
  <c r="AA2271" i="1"/>
  <c r="W2359" i="1"/>
  <c r="Q2436" i="1"/>
  <c r="K2513" i="1"/>
  <c r="U2579" i="1"/>
  <c r="J2629" i="1"/>
  <c r="O2663" i="1"/>
  <c r="AA2208" i="1"/>
  <c r="W2461" i="1"/>
  <c r="I2638" i="1"/>
  <c r="C1671" i="1"/>
  <c r="V2369" i="1"/>
  <c r="M2627" i="1"/>
  <c r="R2232" i="1"/>
  <c r="K2580" i="1"/>
  <c r="B1695" i="1"/>
  <c r="X1997" i="1"/>
  <c r="I2170" i="1"/>
  <c r="O2285" i="1"/>
  <c r="AC2369" i="1"/>
  <c r="W2446" i="1"/>
  <c r="C2532" i="1"/>
  <c r="E2592" i="1"/>
  <c r="AE2639" i="1"/>
  <c r="Z1882" i="1"/>
  <c r="U2340" i="1"/>
  <c r="V2567" i="1"/>
  <c r="AC2596" i="1"/>
  <c r="AA2253" i="1"/>
  <c r="M2582" i="1"/>
  <c r="I2097" i="1"/>
  <c r="AE2493" i="1"/>
  <c r="Q1441" i="1"/>
  <c r="S1895" i="1"/>
  <c r="F2088" i="1"/>
  <c r="L2219" i="1"/>
  <c r="N2300" i="1"/>
  <c r="X2366" i="1"/>
  <c r="R2427" i="1"/>
  <c r="L2488" i="1"/>
  <c r="U2550" i="1"/>
  <c r="AD2593" i="1"/>
  <c r="V2636" i="1"/>
  <c r="AB1526" i="1"/>
  <c r="C2182" i="1"/>
  <c r="E2412" i="1"/>
  <c r="AD2587" i="1"/>
  <c r="E2584" i="1"/>
  <c r="K2061" i="1"/>
  <c r="V2449" i="1"/>
  <c r="W2648" i="1"/>
  <c r="AC2187" i="1"/>
  <c r="O2485" i="1"/>
  <c r="G2662" i="1"/>
  <c r="AB1763" i="1"/>
  <c r="W2001" i="1"/>
  <c r="U2155" i="1"/>
  <c r="N2254" i="1"/>
  <c r="I2332" i="1"/>
  <c r="C2393" i="1"/>
  <c r="O2455" i="1"/>
  <c r="I2516" i="1"/>
  <c r="AC2570" i="1"/>
  <c r="O2616" i="1"/>
  <c r="T2652" i="1"/>
  <c r="AD1625" i="1"/>
  <c r="D1888" i="1"/>
  <c r="G2081" i="1"/>
  <c r="K2202" i="1"/>
  <c r="AC2287" i="1"/>
  <c r="AE2358" i="1"/>
  <c r="G2410" i="1"/>
  <c r="M2461" i="1"/>
  <c r="G2514" i="1"/>
  <c r="E2626" i="1"/>
  <c r="Z1680" i="1"/>
  <c r="E2226" i="1"/>
  <c r="AB2516" i="1"/>
  <c r="R709" i="1"/>
  <c r="E1001" i="1"/>
  <c r="H995" i="1"/>
  <c r="B1773" i="1"/>
  <c r="I1300" i="1"/>
  <c r="H1759" i="1"/>
  <c r="X1902" i="1"/>
  <c r="F2003" i="1"/>
  <c r="Z1724" i="1"/>
  <c r="B2151" i="1"/>
  <c r="L2013" i="1"/>
  <c r="L2443" i="1"/>
  <c r="S2075" i="1"/>
  <c r="U2467" i="1"/>
  <c r="J2210" i="1"/>
  <c r="AB2450" i="1"/>
  <c r="R1786" i="1"/>
  <c r="S2229" i="1"/>
  <c r="AB2421" i="1"/>
  <c r="R2592" i="1"/>
  <c r="E2155" i="1"/>
  <c r="O2507" i="1"/>
  <c r="W2176" i="1"/>
  <c r="E2221" i="1"/>
  <c r="AD2635" i="1"/>
  <c r="T2277" i="1"/>
  <c r="F2571" i="1"/>
  <c r="AA2423" i="1"/>
  <c r="T2612" i="1"/>
  <c r="E1872" i="1"/>
  <c r="B2339" i="1"/>
  <c r="W2561" i="1"/>
  <c r="I2185" i="1"/>
  <c r="G1745" i="1"/>
  <c r="Q2312" i="1"/>
  <c r="AA2039" i="1"/>
  <c r="C2401" i="1"/>
  <c r="AA2617" i="1"/>
  <c r="Z2069" i="1"/>
  <c r="AC2381" i="1"/>
  <c r="AA2663" i="1"/>
  <c r="F2605" i="1"/>
  <c r="D2631" i="1"/>
  <c r="W1310" i="1"/>
  <c r="G1409" i="1"/>
  <c r="AE1704" i="1"/>
  <c r="AE1600" i="1"/>
  <c r="AC1833" i="1"/>
  <c r="J2117" i="1"/>
  <c r="AE2171" i="1"/>
  <c r="AB2161" i="1"/>
  <c r="AD2053" i="1"/>
  <c r="L1682" i="1"/>
  <c r="X2349" i="1"/>
  <c r="V1745" i="1"/>
  <c r="O2348" i="1"/>
  <c r="E2034" i="1"/>
  <c r="X2392" i="1"/>
  <c r="H1247" i="1"/>
  <c r="Q2143" i="1"/>
  <c r="N2378" i="1"/>
  <c r="V2558" i="1"/>
  <c r="L2026" i="1"/>
  <c r="W2439" i="1"/>
  <c r="Z2668" i="1"/>
  <c r="E1728" i="1"/>
  <c r="AE2501" i="1"/>
  <c r="AD2266" i="1"/>
  <c r="Q2565" i="1"/>
  <c r="AC2424" i="1"/>
  <c r="AE2591" i="1"/>
  <c r="E1840" i="1"/>
  <c r="P2319" i="1"/>
  <c r="O2557" i="1"/>
  <c r="M2107" i="1"/>
  <c r="W1753" i="1"/>
  <c r="I2209" i="1"/>
  <c r="L1986" i="1"/>
  <c r="O2367" i="1"/>
  <c r="M2599" i="1"/>
  <c r="H1995" i="1"/>
  <c r="O2366" i="1"/>
  <c r="G2643" i="1"/>
  <c r="L2592" i="1"/>
  <c r="E2609" i="1"/>
  <c r="G1234" i="1"/>
  <c r="W1329" i="1"/>
  <c r="Y1773" i="1"/>
  <c r="G1687" i="1"/>
  <c r="AA1748" i="1"/>
  <c r="D2043" i="1"/>
  <c r="AE2103" i="1"/>
  <c r="Z2076" i="1"/>
  <c r="J1828" i="1"/>
  <c r="Z2219" i="1"/>
  <c r="W2198" i="1"/>
  <c r="F2512" i="1"/>
  <c r="C2179" i="1"/>
  <c r="AC2527" i="1"/>
  <c r="K2280" i="1"/>
  <c r="T2490" i="1"/>
  <c r="L1847" i="1"/>
  <c r="AA2249" i="1"/>
  <c r="AD2446" i="1"/>
  <c r="T2617" i="1"/>
  <c r="AD2206" i="1"/>
  <c r="K2457" i="1"/>
  <c r="R2626" i="1"/>
  <c r="AA2447" i="1"/>
  <c r="P2382" i="1"/>
  <c r="Q2567" i="1"/>
  <c r="U2160" i="1"/>
  <c r="AC2441" i="1"/>
  <c r="E2642" i="1"/>
  <c r="C2611" i="1"/>
  <c r="H1937" i="1"/>
  <c r="AE2047" i="1"/>
  <c r="F2389" i="1"/>
  <c r="AD2609" i="1"/>
  <c r="E2444" i="1"/>
  <c r="F2369" i="1"/>
  <c r="S2636" i="1"/>
  <c r="E2223" i="1"/>
  <c r="K2485" i="1"/>
  <c r="AB2668" i="1"/>
  <c r="P2207" i="1"/>
  <c r="AC2445" i="1"/>
  <c r="P2034" i="1"/>
  <c r="K2130" i="1"/>
  <c r="H973" i="1"/>
  <c r="AA1312" i="1"/>
  <c r="Y1410" i="1"/>
  <c r="S1910" i="1"/>
  <c r="Q1804" i="1"/>
  <c r="Y1919" i="1"/>
  <c r="D2186" i="1"/>
  <c r="O1376" i="1"/>
  <c r="AB2153" i="1"/>
  <c r="F2009" i="1"/>
  <c r="R1200" i="1"/>
  <c r="Y2304" i="1"/>
  <c r="J2606" i="1"/>
  <c r="U2291" i="1"/>
  <c r="AC1748" i="1"/>
  <c r="H2352" i="1"/>
  <c r="T2534" i="1"/>
  <c r="AC2085" i="1"/>
  <c r="H2335" i="1"/>
  <c r="V2510" i="1"/>
  <c r="H1705" i="1"/>
  <c r="AE2363" i="1"/>
  <c r="AA2626" i="1"/>
  <c r="V2599" i="1"/>
  <c r="D1967" i="1"/>
  <c r="M2076" i="1"/>
  <c r="Q2459" i="1"/>
  <c r="B1934" i="1"/>
  <c r="X2105" i="1"/>
  <c r="J2617" i="1"/>
  <c r="E2242" i="1"/>
  <c r="N2505" i="1"/>
  <c r="Y1621" i="1"/>
  <c r="G2557" i="1"/>
  <c r="AD1964" i="1"/>
  <c r="F1832" i="1"/>
  <c r="S2313" i="1"/>
  <c r="AE2563" i="1"/>
  <c r="Z1819" i="1"/>
  <c r="I2325" i="1"/>
  <c r="U2529" i="1"/>
  <c r="AD2445" i="1"/>
  <c r="W2481" i="1"/>
  <c r="Z2" i="1"/>
  <c r="AE2172" i="1"/>
  <c r="Y1497" i="1"/>
  <c r="K2510" i="1"/>
  <c r="N1864" i="1"/>
  <c r="L2441" i="1"/>
  <c r="Q2218" i="1"/>
  <c r="D2317" i="1"/>
  <c r="J2379" i="1"/>
  <c r="V2320" i="1"/>
  <c r="AC2593" i="1"/>
  <c r="X1631" i="1"/>
  <c r="U2004" i="1"/>
  <c r="N2585" i="1"/>
  <c r="AE2310" i="1"/>
  <c r="Q2454" i="1"/>
  <c r="E2115" i="1"/>
  <c r="V2637" i="1"/>
  <c r="W2410" i="1"/>
  <c r="V1631" i="1"/>
  <c r="AD510" i="1"/>
  <c r="M1585" i="1"/>
  <c r="Q1841" i="1"/>
  <c r="AA1725" i="1"/>
  <c r="T2202" i="1"/>
  <c r="Q1585" i="1"/>
  <c r="R2091" i="1"/>
  <c r="D1819" i="1"/>
  <c r="H1882" i="1"/>
  <c r="E2391" i="1"/>
  <c r="B2417" i="1"/>
  <c r="O2182" i="1"/>
  <c r="V2402" i="1"/>
  <c r="AE2104" i="1"/>
  <c r="M2482" i="1"/>
  <c r="H2161" i="1"/>
  <c r="AC2616" i="1"/>
  <c r="I2594" i="1"/>
  <c r="AE2529" i="1"/>
  <c r="F2668" i="1"/>
  <c r="B2347" i="1"/>
  <c r="AB2576" i="1"/>
  <c r="V2282" i="1"/>
  <c r="S2343" i="1"/>
  <c r="Y2077" i="1"/>
  <c r="S2401" i="1"/>
  <c r="K2083" i="1"/>
  <c r="AA2388" i="1"/>
  <c r="AE1368" i="1"/>
  <c r="E2652" i="1"/>
  <c r="V1586" i="1"/>
  <c r="K1910" i="1"/>
  <c r="K1765" i="1"/>
  <c r="E1817" i="1"/>
  <c r="I2172" i="1"/>
  <c r="AD2110" i="1"/>
  <c r="R1896" i="1"/>
  <c r="Q2247" i="1"/>
  <c r="Z2554" i="1"/>
  <c r="Y2245" i="1"/>
  <c r="W1396" i="1"/>
  <c r="D2510" i="1"/>
  <c r="N1944" i="1"/>
  <c r="R2282" i="1"/>
  <c r="D2637" i="1"/>
  <c r="C2254" i="1"/>
  <c r="AC2482" i="1"/>
  <c r="O2545" i="1"/>
  <c r="F2481" i="1"/>
  <c r="T2209" i="1"/>
  <c r="Q2467" i="1"/>
  <c r="AD2661" i="1"/>
  <c r="T2249" i="1"/>
  <c r="H2121" i="1"/>
  <c r="AB2630" i="1"/>
  <c r="W2525" i="1"/>
  <c r="L2540" i="1"/>
  <c r="V2258" i="1"/>
  <c r="O2519" i="1"/>
  <c r="Q2254" i="1"/>
  <c r="W2474" i="1"/>
  <c r="E2268" i="1"/>
  <c r="B733" i="1"/>
  <c r="O1649" i="1"/>
  <c r="E2047" i="1"/>
  <c r="U1882" i="1"/>
  <c r="N2271" i="1"/>
  <c r="AB1679" i="1"/>
  <c r="B2188" i="1"/>
  <c r="U2054" i="1"/>
  <c r="X2341" i="1"/>
  <c r="H1533" i="1"/>
  <c r="O2340" i="1"/>
  <c r="T2378" i="1"/>
  <c r="D2554" i="1"/>
  <c r="AA2124" i="1"/>
  <c r="AD2534" i="1"/>
  <c r="X1841" i="1"/>
  <c r="L2646" i="1"/>
  <c r="AE2526" i="1"/>
  <c r="F2258" i="1"/>
  <c r="G2502" i="1"/>
  <c r="S2190" i="1"/>
  <c r="J2325" i="1"/>
  <c r="U2277" i="1"/>
  <c r="V2533" i="1"/>
  <c r="AA2023" i="1"/>
  <c r="J2260" i="1"/>
  <c r="Z1938" i="1"/>
  <c r="J2587" i="1"/>
  <c r="P1926" i="1"/>
  <c r="O2350" i="1"/>
  <c r="V2529" i="1"/>
  <c r="AA2572" i="1"/>
  <c r="Y2" i="1"/>
  <c r="N328" i="1"/>
  <c r="Y266" i="1"/>
  <c r="AA1052" i="1"/>
  <c r="AD642" i="1"/>
  <c r="AE724" i="1"/>
  <c r="C810" i="1"/>
  <c r="H1269" i="1"/>
  <c r="J872" i="1"/>
  <c r="G1136" i="1"/>
  <c r="AC1489" i="1"/>
  <c r="O1202" i="1"/>
  <c r="Q1415" i="1"/>
  <c r="Z560" i="1"/>
  <c r="Y1379" i="1"/>
  <c r="D345" i="1"/>
  <c r="M1068" i="1"/>
  <c r="AE1976" i="1"/>
  <c r="V1498" i="1"/>
  <c r="I1433" i="1"/>
  <c r="AC1070" i="1"/>
  <c r="G1271" i="1"/>
  <c r="U1815" i="1"/>
  <c r="W1167" i="1"/>
  <c r="AA1021" i="1"/>
  <c r="H1271" i="1"/>
  <c r="AB1168" i="1"/>
  <c r="AA1343" i="1"/>
  <c r="G1784" i="1"/>
  <c r="G1664" i="1"/>
  <c r="C1624" i="1"/>
  <c r="Z1401" i="1"/>
  <c r="F749" i="1"/>
  <c r="K1512" i="1"/>
  <c r="AB1576" i="1"/>
  <c r="F1512" i="1"/>
  <c r="E1907" i="1"/>
  <c r="V1639" i="1"/>
  <c r="R1641" i="1"/>
  <c r="AA1900" i="1"/>
  <c r="Z2043" i="1"/>
  <c r="AD1857" i="1"/>
  <c r="N1203" i="1"/>
  <c r="D896" i="1"/>
  <c r="E1234" i="1"/>
  <c r="J1039" i="1"/>
  <c r="AD1907" i="1"/>
  <c r="C1961" i="1"/>
  <c r="AE1930" i="1"/>
  <c r="Z2070" i="1"/>
  <c r="V1973" i="1"/>
  <c r="U911" i="1"/>
  <c r="L1226" i="1"/>
  <c r="N1326" i="1"/>
  <c r="O1133" i="1"/>
  <c r="C1256" i="1"/>
  <c r="U1112" i="1"/>
  <c r="X1912" i="1"/>
  <c r="AE1963" i="1"/>
  <c r="AC1717" i="1"/>
  <c r="N1762" i="1"/>
  <c r="T1363" i="1"/>
  <c r="P1978" i="1"/>
  <c r="J237" i="1"/>
  <c r="J1176" i="1"/>
  <c r="Z697" i="1"/>
  <c r="K1530" i="1"/>
  <c r="I2049" i="1"/>
  <c r="Q1720" i="1"/>
  <c r="S1756" i="1"/>
  <c r="X1839" i="1"/>
  <c r="J1636" i="1"/>
  <c r="AE1544" i="1"/>
  <c r="H967" i="1"/>
  <c r="U1294" i="1"/>
  <c r="P1700" i="1"/>
  <c r="W1818" i="1"/>
  <c r="AA2033" i="1"/>
  <c r="E1756" i="1"/>
  <c r="L1829" i="1"/>
  <c r="AD2181" i="1"/>
  <c r="AC2290" i="1"/>
  <c r="R1919" i="1"/>
  <c r="S2370" i="1"/>
  <c r="C2244" i="1"/>
  <c r="J1988" i="1"/>
  <c r="J2388" i="1"/>
  <c r="J783" i="1"/>
  <c r="G1164" i="1"/>
  <c r="AA1330" i="1"/>
  <c r="G1948" i="1"/>
  <c r="M1661" i="1"/>
  <c r="Y1707" i="1"/>
  <c r="N1738" i="1"/>
  <c r="U1212" i="1"/>
  <c r="I2208" i="1"/>
  <c r="O1881" i="1"/>
  <c r="Z2192" i="1"/>
  <c r="J1932" i="1"/>
  <c r="J2103" i="1"/>
  <c r="X2318" i="1"/>
  <c r="I2183" i="1"/>
  <c r="B2434" i="1"/>
  <c r="AB2559" i="1"/>
  <c r="I2078" i="1"/>
  <c r="Q2381" i="1"/>
  <c r="M2507" i="1"/>
  <c r="AD2112" i="1"/>
  <c r="C706" i="1"/>
  <c r="AE1539" i="1"/>
  <c r="Y1302" i="1"/>
  <c r="I1333" i="1"/>
  <c r="K1447" i="1"/>
  <c r="H1744" i="1"/>
  <c r="E1870" i="1"/>
  <c r="E1849" i="1"/>
  <c r="J1952" i="1"/>
  <c r="H1814" i="1"/>
  <c r="AE1785" i="1"/>
  <c r="Z2156" i="1"/>
  <c r="J1860" i="1"/>
  <c r="AB2156" i="1"/>
  <c r="V1764" i="1"/>
  <c r="AA2305" i="1"/>
  <c r="AB2523" i="1"/>
  <c r="F1981" i="1"/>
  <c r="Q2345" i="1"/>
  <c r="O1584" i="1"/>
  <c r="AE2258" i="1"/>
  <c r="AB796" i="1"/>
  <c r="K1557" i="1"/>
  <c r="AB824" i="1"/>
  <c r="AD1484" i="1"/>
  <c r="O1812" i="1"/>
  <c r="Y1437" i="1"/>
  <c r="G1875" i="1"/>
  <c r="U1853" i="1"/>
  <c r="L1961" i="1"/>
  <c r="J1823" i="1"/>
  <c r="Q2140" i="1"/>
  <c r="H2017" i="1"/>
  <c r="U1643" i="1"/>
  <c r="AA2068" i="1"/>
  <c r="F2285" i="1"/>
  <c r="C2116" i="1"/>
  <c r="N2400" i="1"/>
  <c r="G1345" i="1"/>
  <c r="Z1988" i="1"/>
  <c r="AC2347" i="1"/>
  <c r="AE1618" i="1"/>
  <c r="G2262" i="1"/>
  <c r="AA1189" i="1"/>
  <c r="G1080" i="1"/>
  <c r="E1583" i="1"/>
  <c r="I1740" i="1"/>
  <c r="F1870" i="1"/>
  <c r="I1726" i="1"/>
  <c r="P1831" i="1"/>
  <c r="AB1574" i="1"/>
  <c r="Z2466" i="1"/>
  <c r="P2324" i="1"/>
  <c r="I2231" i="1"/>
  <c r="AB2534" i="1"/>
  <c r="U2193" i="1"/>
  <c r="T2469" i="1"/>
  <c r="L2613" i="1"/>
  <c r="O2347" i="1"/>
  <c r="R1686" i="1"/>
  <c r="I2657" i="1"/>
  <c r="AC1635" i="1"/>
  <c r="AA2472" i="1"/>
  <c r="E2596" i="1"/>
  <c r="C1450" i="1"/>
  <c r="R2467" i="1"/>
  <c r="I2478" i="1"/>
  <c r="O2509" i="1"/>
  <c r="AE2220" i="1"/>
  <c r="G2475" i="1"/>
  <c r="U2641" i="1"/>
  <c r="D1728" i="1"/>
  <c r="O2296" i="1"/>
  <c r="K2516" i="1"/>
  <c r="K1715" i="1"/>
  <c r="K2194" i="1"/>
  <c r="D2233" i="1"/>
  <c r="I2548" i="1"/>
  <c r="AD2665" i="1"/>
  <c r="E2353" i="1"/>
  <c r="AD2381" i="1"/>
  <c r="K2491" i="1"/>
  <c r="S781" i="1"/>
  <c r="O1602" i="1"/>
  <c r="E1223" i="1"/>
  <c r="AE1679" i="1"/>
  <c r="R1901" i="1"/>
  <c r="G1955" i="1"/>
  <c r="G1710" i="1"/>
  <c r="H1751" i="1"/>
  <c r="B1252" i="1"/>
  <c r="M2210" i="1"/>
  <c r="AE1889" i="1"/>
  <c r="AB2193" i="1"/>
  <c r="N1934" i="1"/>
  <c r="P2106" i="1"/>
  <c r="Z2319" i="1"/>
  <c r="M2185" i="1"/>
  <c r="T2347" i="1"/>
  <c r="AD2560" i="1"/>
  <c r="M2080" i="1"/>
  <c r="W2384" i="1"/>
  <c r="M1772" i="1"/>
  <c r="D2115" i="1"/>
  <c r="L2374" i="1"/>
  <c r="V2503" i="1"/>
  <c r="P1801" i="1"/>
  <c r="D2001" i="1"/>
  <c r="O2254" i="1"/>
  <c r="T2401" i="1"/>
  <c r="P2523" i="1"/>
  <c r="AB2581" i="1"/>
  <c r="D1863" i="1"/>
  <c r="AD2316" i="1"/>
  <c r="Q2420" i="1"/>
  <c r="F2620" i="1"/>
  <c r="Q2338" i="1"/>
  <c r="G1905" i="1"/>
  <c r="C2593" i="1"/>
  <c r="K2670" i="1"/>
  <c r="AE2197" i="1"/>
  <c r="Q2443" i="1"/>
  <c r="Z2563" i="1"/>
  <c r="H2035" i="1"/>
  <c r="E2589" i="1"/>
  <c r="R1894" i="1"/>
  <c r="S1831" i="1"/>
  <c r="R2110" i="1"/>
  <c r="T2412" i="1"/>
  <c r="AC2614" i="1"/>
  <c r="R2668" i="1"/>
  <c r="U2658" i="1"/>
  <c r="L1454" i="1"/>
  <c r="N1708" i="1"/>
  <c r="M2151" i="1"/>
  <c r="I2162" i="1"/>
  <c r="J2523" i="1"/>
  <c r="Q594" i="1"/>
  <c r="C1429" i="1"/>
  <c r="D1476" i="1"/>
  <c r="W1657" i="1"/>
  <c r="D1330" i="1"/>
  <c r="F1604" i="1"/>
  <c r="S1789" i="1"/>
  <c r="I1787" i="1"/>
  <c r="J1888" i="1"/>
  <c r="B2173" i="1"/>
  <c r="AC2073" i="1"/>
  <c r="Z1981" i="1"/>
  <c r="T2121" i="1"/>
  <c r="N1798" i="1"/>
  <c r="V2028" i="1"/>
  <c r="R2247" i="1"/>
  <c r="H2043" i="1"/>
  <c r="B2382" i="1"/>
  <c r="V2488" i="1"/>
  <c r="V1857" i="1"/>
  <c r="Q2329" i="1"/>
  <c r="S1362" i="1"/>
  <c r="S2220" i="1"/>
  <c r="AD2403" i="1"/>
  <c r="T2474" i="1"/>
  <c r="D1637" i="1"/>
  <c r="AC2077" i="1"/>
  <c r="Q2215" i="1"/>
  <c r="AD2362" i="1"/>
  <c r="N2482" i="1"/>
  <c r="J2604" i="1"/>
  <c r="O1997" i="1"/>
  <c r="AA2369" i="1"/>
  <c r="B2575" i="1"/>
  <c r="L1955" i="1"/>
  <c r="K2540" i="1"/>
  <c r="V2668" i="1"/>
  <c r="O2445" i="1"/>
  <c r="U2060" i="1"/>
  <c r="S2388" i="1"/>
  <c r="AB2598" i="1"/>
  <c r="Q2319" i="1"/>
  <c r="Y2606" i="1"/>
  <c r="E2610" i="1"/>
  <c r="S2259" i="1"/>
  <c r="I1970" i="1"/>
  <c r="AD2361" i="1"/>
  <c r="R2451" i="1"/>
  <c r="O2635" i="1"/>
  <c r="E2548" i="1"/>
  <c r="R2463" i="1"/>
  <c r="J2057" i="1"/>
  <c r="H1881" i="1"/>
  <c r="E2322" i="1"/>
  <c r="C2425" i="1"/>
  <c r="X2622" i="1"/>
  <c r="D1156" i="1"/>
  <c r="T2229" i="1"/>
  <c r="U1137" i="1"/>
  <c r="AC1326" i="1"/>
  <c r="L1476" i="1"/>
  <c r="AD1356" i="1"/>
  <c r="Q1765" i="1"/>
  <c r="H1605" i="1"/>
  <c r="U1838" i="1"/>
  <c r="G1830" i="1"/>
  <c r="AB1905" i="1"/>
  <c r="D1708" i="1"/>
  <c r="G1701" i="1"/>
  <c r="T1991" i="1"/>
  <c r="P1464" i="1"/>
  <c r="C2029" i="1"/>
  <c r="F2269" i="1"/>
  <c r="S2092" i="1"/>
  <c r="Y2267" i="1"/>
  <c r="J2510" i="1"/>
  <c r="D1944" i="1"/>
  <c r="C2334" i="1"/>
  <c r="M2547" i="1"/>
  <c r="Y2006" i="1"/>
  <c r="D2342" i="1"/>
  <c r="V2467" i="1"/>
  <c r="P1638" i="1"/>
  <c r="F1892" i="1"/>
  <c r="N2204" i="1"/>
  <c r="H2363" i="1"/>
  <c r="B2424" i="1"/>
  <c r="AB2545" i="1"/>
  <c r="B1465" i="1"/>
  <c r="AC2251" i="1"/>
  <c r="S2357" i="1"/>
  <c r="M2575" i="1"/>
  <c r="M2123" i="1"/>
  <c r="G2601" i="1"/>
  <c r="H2346" i="1"/>
  <c r="I2530" i="1"/>
  <c r="I2106" i="1"/>
  <c r="M2393" i="1"/>
  <c r="E2517" i="1"/>
  <c r="M2670" i="1"/>
  <c r="L2321" i="1"/>
  <c r="D2159" i="1"/>
  <c r="C2367" i="1"/>
  <c r="U1335" i="1"/>
  <c r="X1270" i="1"/>
  <c r="J1610" i="1"/>
  <c r="C1858" i="1"/>
  <c r="E1705" i="1"/>
  <c r="F2279" i="1"/>
  <c r="F2037" i="1"/>
  <c r="J1716" i="1"/>
  <c r="L2300" i="1"/>
  <c r="P2413" i="1"/>
  <c r="N1693" i="1"/>
  <c r="K2446" i="1"/>
  <c r="Y2239" i="1"/>
  <c r="N2487" i="1"/>
  <c r="AB1951" i="1"/>
  <c r="P2265" i="1"/>
  <c r="R2336" i="1"/>
  <c r="AD2482" i="1"/>
  <c r="P2619" i="1"/>
  <c r="J1405" i="1"/>
  <c r="S2235" i="1"/>
  <c r="E2486" i="1"/>
  <c r="AB2647" i="1"/>
  <c r="G2045" i="1"/>
  <c r="U2613" i="1"/>
  <c r="N1732" i="1"/>
  <c r="X1722" i="1"/>
  <c r="AA2115" i="1"/>
  <c r="O2402" i="1"/>
  <c r="X2596" i="1"/>
  <c r="R2308" i="1"/>
  <c r="X2632" i="1"/>
  <c r="S2601" i="1"/>
  <c r="D1197" i="1"/>
  <c r="V2176" i="1"/>
  <c r="D2306" i="1"/>
  <c r="J2479" i="1"/>
  <c r="AB2623" i="1"/>
  <c r="Y2342" i="1"/>
  <c r="V2648" i="1"/>
  <c r="V2345" i="1"/>
  <c r="AE2381" i="1"/>
  <c r="X1857" i="1"/>
  <c r="AA2110" i="1"/>
  <c r="U2370" i="1"/>
  <c r="Y2444" i="1"/>
  <c r="Q2601" i="1"/>
  <c r="D1792" i="1"/>
  <c r="F2238" i="1"/>
  <c r="AC2413" i="1"/>
  <c r="O2494" i="1"/>
  <c r="B1985" i="1"/>
  <c r="C2638" i="1"/>
  <c r="C2503" i="1"/>
  <c r="H1753" i="1"/>
  <c r="C2337" i="1"/>
  <c r="E2560" i="1"/>
  <c r="D1824" i="1"/>
  <c r="AC2357" i="1"/>
  <c r="AC2453" i="1"/>
  <c r="C2324" i="1"/>
  <c r="W2560" i="1"/>
  <c r="V1768" i="1"/>
  <c r="T2639" i="1"/>
  <c r="AD968" i="1"/>
  <c r="M1668" i="1"/>
  <c r="AB1929" i="1"/>
  <c r="X1372" i="1"/>
  <c r="S2269" i="1"/>
  <c r="I2365" i="1"/>
  <c r="AE1813" i="1"/>
  <c r="L1641" i="1"/>
  <c r="D2461" i="1"/>
  <c r="F2298" i="1"/>
  <c r="E2580" i="1"/>
  <c r="W2220" i="1"/>
  <c r="Z2625" i="1"/>
  <c r="AD2353" i="1"/>
  <c r="M2590" i="1"/>
  <c r="O2084" i="1"/>
  <c r="W2076" i="1"/>
  <c r="N2633" i="1"/>
  <c r="W2514" i="1"/>
  <c r="Q993" i="1"/>
  <c r="Y1613" i="1"/>
  <c r="F1959" i="1"/>
  <c r="U2021" i="1"/>
  <c r="AD2066" i="1"/>
  <c r="M2008" i="1"/>
  <c r="L2375" i="1"/>
  <c r="P1950" i="1"/>
  <c r="AE2279" i="1"/>
  <c r="L1943" i="1"/>
  <c r="N2490" i="1"/>
  <c r="C2397" i="1"/>
  <c r="B2665" i="1"/>
  <c r="Z1050" i="1"/>
  <c r="J1501" i="1"/>
  <c r="B2399" i="1"/>
  <c r="J2415" i="1"/>
  <c r="U2627" i="1"/>
  <c r="B2248" i="1"/>
  <c r="G1640" i="1"/>
  <c r="U2337" i="1"/>
  <c r="I2265" i="1"/>
  <c r="B1315" i="1"/>
  <c r="O1353" i="1"/>
  <c r="P2100" i="1"/>
  <c r="P1651" i="1"/>
  <c r="K2096" i="1"/>
  <c r="R2614" i="1"/>
  <c r="Z2034" i="1"/>
  <c r="Z1710" i="1"/>
  <c r="X2451" i="1"/>
  <c r="C2389" i="1"/>
  <c r="AC2650" i="1"/>
  <c r="J1683" i="1"/>
  <c r="M2433" i="1"/>
  <c r="N2357" i="1"/>
  <c r="S1624" i="1"/>
  <c r="AE2599" i="1"/>
  <c r="AA2106" i="1"/>
  <c r="M2430" i="1"/>
  <c r="AD2218" i="1"/>
  <c r="L2484" i="1"/>
  <c r="AB877" i="1"/>
  <c r="Y1279" i="1"/>
  <c r="AB1482" i="1"/>
  <c r="L2254" i="1"/>
  <c r="B1880" i="1"/>
  <c r="H2333" i="1"/>
  <c r="K2434" i="1"/>
  <c r="K2269" i="1"/>
  <c r="J1926" i="1"/>
  <c r="P2515" i="1"/>
  <c r="AC2474" i="1"/>
  <c r="P2414" i="1"/>
  <c r="H1746" i="1"/>
  <c r="K2266" i="1"/>
  <c r="N2049" i="1"/>
  <c r="R2634" i="1"/>
  <c r="AC2216" i="1"/>
  <c r="AA2223" i="1"/>
  <c r="J1582" i="1"/>
  <c r="X2604" i="1"/>
  <c r="D651" i="1"/>
  <c r="U584" i="1"/>
  <c r="AB1584" i="1"/>
  <c r="E1056" i="1"/>
  <c r="C1523" i="1"/>
  <c r="L1722" i="1"/>
  <c r="Y1852" i="1"/>
  <c r="J1637" i="1"/>
  <c r="AD1375" i="1"/>
  <c r="J1981" i="1"/>
  <c r="D1852" i="1"/>
  <c r="K2129" i="1"/>
  <c r="L2024" i="1"/>
  <c r="F1662" i="1"/>
  <c r="L1853" i="1"/>
  <c r="D2164" i="1"/>
  <c r="B2275" i="1"/>
  <c r="K2104" i="1"/>
  <c r="H2405" i="1"/>
  <c r="F2516" i="1"/>
  <c r="R1967" i="1"/>
  <c r="W2352" i="1"/>
  <c r="S1656" i="1"/>
  <c r="Q2251" i="1"/>
  <c r="L2354" i="1"/>
  <c r="V2487" i="1"/>
  <c r="D1699" i="1"/>
  <c r="X1933" i="1"/>
  <c r="P2233" i="1"/>
  <c r="B2376" i="1"/>
  <c r="AB2497" i="1"/>
  <c r="X2619" i="1"/>
  <c r="N2060" i="1"/>
  <c r="Y2392" i="1"/>
  <c r="U2486" i="1"/>
  <c r="C2653" i="1"/>
  <c r="M2155" i="1"/>
  <c r="C2615" i="1"/>
  <c r="T1879" i="1"/>
  <c r="J1827" i="1"/>
  <c r="AC2116" i="1"/>
  <c r="Q2411" i="1"/>
  <c r="G2614" i="1"/>
  <c r="S2387" i="1"/>
  <c r="M2647" i="1"/>
  <c r="Y2658" i="1"/>
  <c r="P1644" i="1"/>
  <c r="V2016" i="1"/>
  <c r="AD2329" i="1"/>
  <c r="T2500" i="1"/>
  <c r="Z2631" i="1"/>
  <c r="V1912" i="1"/>
  <c r="AA2624" i="1"/>
  <c r="L2436" i="1"/>
  <c r="J1890" i="1"/>
  <c r="T1554" i="1"/>
  <c r="G2554" i="1"/>
  <c r="U2385" i="1"/>
  <c r="G1420" i="1"/>
  <c r="AA2460" i="1"/>
  <c r="K2467" i="1"/>
  <c r="O2469" i="1"/>
  <c r="AE1840" i="1"/>
  <c r="L2202" i="1"/>
  <c r="J2064" i="1"/>
  <c r="W2109" i="1"/>
  <c r="Z2489" i="1"/>
  <c r="V2470" i="1"/>
  <c r="G2172" i="1"/>
  <c r="F2409" i="1"/>
  <c r="O2141" i="1"/>
  <c r="Z2647" i="1"/>
  <c r="J2599" i="1"/>
  <c r="S2616" i="1"/>
  <c r="H1437" i="1"/>
  <c r="J2435" i="1"/>
  <c r="P1257" i="1"/>
  <c r="I1919" i="1"/>
  <c r="C1263" i="1"/>
  <c r="P2409" i="1"/>
  <c r="O2234" i="1"/>
  <c r="S2324" i="1"/>
  <c r="L2573" i="1"/>
  <c r="AC2318" i="1"/>
  <c r="AC2449" i="1"/>
  <c r="F2655" i="1"/>
  <c r="J1938" i="1"/>
  <c r="R2045" i="1"/>
  <c r="W2572" i="1"/>
  <c r="AC2601" i="1"/>
  <c r="S1307" i="1"/>
  <c r="G1649" i="1"/>
  <c r="C2056" i="1"/>
  <c r="Z1708" i="1"/>
  <c r="V2520" i="1"/>
  <c r="F2363" i="1"/>
  <c r="B1730" i="1"/>
  <c r="J2632" i="1"/>
  <c r="R2669" i="1"/>
  <c r="D1744" i="1"/>
  <c r="Y2326" i="1"/>
  <c r="S2311" i="1"/>
  <c r="AA2280" i="1"/>
  <c r="Y2532" i="1"/>
  <c r="V1977" i="1"/>
  <c r="AB1628" i="1"/>
  <c r="O1500" i="1"/>
  <c r="R1692" i="1"/>
  <c r="U2206" i="1"/>
  <c r="P1889" i="1"/>
  <c r="AA2442" i="1"/>
  <c r="J1750" i="1"/>
  <c r="X2383" i="1"/>
  <c r="O2483" i="1"/>
  <c r="D1115" i="1"/>
  <c r="H2642" i="1"/>
  <c r="M1940" i="1"/>
  <c r="W2445" i="1"/>
  <c r="L2213" i="1"/>
  <c r="W2300" i="1"/>
  <c r="O2634" i="1"/>
  <c r="B1416" i="1"/>
  <c r="M1283" i="1"/>
  <c r="Y1465" i="1"/>
  <c r="Y2029" i="1"/>
  <c r="H1948" i="1"/>
  <c r="S1989" i="1"/>
  <c r="G1962" i="1"/>
  <c r="B2109" i="1"/>
  <c r="Z1542" i="1"/>
  <c r="C1931" i="1"/>
  <c r="X1181" i="1"/>
  <c r="V2121" i="1"/>
  <c r="E1344" i="1"/>
  <c r="D2219" i="1"/>
  <c r="V2456" i="1"/>
  <c r="Z1763" i="1"/>
  <c r="K2119" i="1"/>
  <c r="G2404" i="1"/>
  <c r="G1833" i="1"/>
  <c r="E2325" i="1"/>
  <c r="P2512" i="1"/>
  <c r="X1837" i="1"/>
  <c r="G2178" i="1"/>
  <c r="F2342" i="1"/>
  <c r="B2464" i="1"/>
  <c r="J2532" i="1"/>
  <c r="D2653" i="1"/>
  <c r="Y2165" i="1"/>
  <c r="S2333" i="1"/>
  <c r="AE2435" i="1"/>
  <c r="AE2628" i="1"/>
  <c r="L1390" i="1"/>
  <c r="K2637" i="1"/>
  <c r="P2626" i="1"/>
  <c r="B1450" i="1"/>
  <c r="AA2227" i="1"/>
  <c r="M2369" i="1"/>
  <c r="W2574" i="1"/>
  <c r="W2160" i="1"/>
  <c r="T2638" i="1"/>
  <c r="H2490" i="1"/>
  <c r="N2603" i="1"/>
  <c r="X2113" i="1"/>
  <c r="T2364" i="1"/>
  <c r="V2453" i="1"/>
  <c r="P2602" i="1"/>
  <c r="AA2178" i="1"/>
  <c r="W2582" i="1"/>
  <c r="AC2595" i="1"/>
  <c r="S2182" i="1"/>
  <c r="L1755" i="1"/>
  <c r="AE2225" i="1"/>
  <c r="G2419" i="1"/>
  <c r="O2579" i="1"/>
  <c r="E1623" i="1"/>
  <c r="P2201" i="1"/>
  <c r="S2392" i="1"/>
  <c r="S2580" i="1"/>
  <c r="G2449" i="1"/>
  <c r="C1566" i="1"/>
  <c r="AB2082" i="1"/>
  <c r="Z2030" i="1"/>
  <c r="P1710" i="1"/>
  <c r="X2416" i="1"/>
  <c r="B2456" i="1"/>
  <c r="S2640" i="1"/>
  <c r="AE2288" i="1"/>
  <c r="AC2670" i="1"/>
  <c r="AB2318" i="1"/>
  <c r="C1871" i="1"/>
  <c r="G2435" i="1"/>
  <c r="AD2015" i="1"/>
  <c r="V2645" i="1"/>
  <c r="O1477" i="1"/>
  <c r="E1523" i="1"/>
  <c r="AA2137" i="1"/>
  <c r="P1408" i="1"/>
  <c r="S2382" i="1"/>
  <c r="F1748" i="1"/>
  <c r="AB1616" i="1"/>
  <c r="F2657" i="1"/>
  <c r="U2509" i="1"/>
  <c r="AA1771" i="1"/>
  <c r="E2356" i="1"/>
  <c r="D2319" i="1"/>
  <c r="M2349" i="1"/>
  <c r="Q2201" i="1"/>
  <c r="U1340" i="1"/>
  <c r="C1800" i="1"/>
  <c r="F2162" i="1"/>
  <c r="X2409" i="1"/>
  <c r="U2322" i="1"/>
  <c r="V2563" i="1"/>
  <c r="L2549" i="1"/>
  <c r="C2566" i="1"/>
  <c r="D2213" i="1"/>
  <c r="Q2555" i="1"/>
  <c r="B1529" i="1"/>
  <c r="P1894" i="1"/>
  <c r="D2400" i="1"/>
  <c r="N1130" i="1"/>
  <c r="AE1309" i="1"/>
  <c r="X2100" i="1"/>
  <c r="P1074" i="1"/>
  <c r="C2148" i="1"/>
  <c r="Q2257" i="1"/>
  <c r="P2388" i="1"/>
  <c r="AB1542" i="1"/>
  <c r="N2442" i="1"/>
  <c r="AA2310" i="1"/>
  <c r="I2645" i="1"/>
  <c r="T2245" i="1"/>
  <c r="C2612" i="1"/>
  <c r="AC2476" i="1"/>
  <c r="H2526" i="1"/>
  <c r="F2144" i="1"/>
  <c r="L2269" i="1"/>
  <c r="AE2557" i="1"/>
  <c r="G2362" i="1"/>
  <c r="D1743" i="1"/>
  <c r="Q1160" i="1"/>
  <c r="I995" i="1"/>
  <c r="Z1552" i="1"/>
  <c r="V1585" i="1"/>
  <c r="J1235" i="1"/>
  <c r="AD1612" i="1"/>
  <c r="N1647" i="1"/>
  <c r="F1723" i="1"/>
  <c r="I1736" i="1"/>
  <c r="W1911" i="1"/>
  <c r="W1774" i="1"/>
  <c r="H1380" i="1"/>
  <c r="L2126" i="1"/>
  <c r="AD2279" i="1"/>
  <c r="P2059" i="1"/>
  <c r="U1772" i="1"/>
  <c r="N2098" i="1"/>
  <c r="S1616" i="1"/>
  <c r="X1939" i="1"/>
  <c r="K2060" i="1"/>
  <c r="L2224" i="1"/>
  <c r="AB1735" i="1"/>
  <c r="W2190" i="1"/>
  <c r="D2299" i="1"/>
  <c r="P2465" i="1"/>
  <c r="D2619" i="1"/>
  <c r="W2085" i="1"/>
  <c r="D2229" i="1"/>
  <c r="AE2412" i="1"/>
  <c r="I1469" i="1"/>
  <c r="N2120" i="1"/>
  <c r="V2343" i="1"/>
  <c r="T2434" i="1"/>
  <c r="T2522" i="1"/>
  <c r="J1702" i="1"/>
  <c r="N2046" i="1"/>
  <c r="Y2139" i="1"/>
  <c r="W2279" i="1"/>
  <c r="R2376" i="1"/>
  <c r="D2469" i="1"/>
  <c r="D2513" i="1"/>
  <c r="Z2600" i="1"/>
  <c r="F1688" i="1"/>
  <c r="AC2183" i="1"/>
  <c r="Y2376" i="1"/>
  <c r="M2530" i="1"/>
  <c r="AC2643" i="1"/>
  <c r="T1679" i="1"/>
  <c r="K2511" i="1"/>
  <c r="AC1964" i="1"/>
  <c r="T2432" i="1"/>
  <c r="G2353" i="1"/>
  <c r="J1763" i="1"/>
  <c r="T2203" i="1"/>
  <c r="Q2395" i="1"/>
  <c r="E2549" i="1"/>
  <c r="Q2603" i="1"/>
  <c r="AD2061" i="1"/>
  <c r="Y2390" i="1"/>
  <c r="I2660" i="1"/>
  <c r="I2625" i="1"/>
  <c r="G2558" i="1"/>
  <c r="Y1978" i="1"/>
  <c r="X2129" i="1"/>
  <c r="O2316" i="1"/>
  <c r="AB2440" i="1"/>
  <c r="J2567" i="1"/>
  <c r="K2644" i="1"/>
  <c r="N2246" i="1"/>
  <c r="V2615" i="1"/>
  <c r="AE2218" i="1"/>
  <c r="AD1351" i="1"/>
  <c r="O2533" i="1"/>
  <c r="V1840" i="1"/>
  <c r="K2182" i="1"/>
  <c r="K2274" i="1"/>
  <c r="M2406" i="1"/>
  <c r="C2537" i="1"/>
  <c r="P2625" i="1"/>
  <c r="Z1691" i="1"/>
  <c r="AA2107" i="1"/>
  <c r="J2314" i="1"/>
  <c r="AC2421" i="1"/>
  <c r="AC2525" i="1"/>
  <c r="U1928" i="1"/>
  <c r="AA2589" i="1"/>
  <c r="E1227" i="1"/>
  <c r="K1351" i="1"/>
  <c r="I1731" i="1"/>
  <c r="M2042" i="1"/>
  <c r="Z2084" i="1"/>
  <c r="J2219" i="1"/>
  <c r="Q2163" i="1"/>
  <c r="Y2209" i="1"/>
  <c r="U2312" i="1"/>
  <c r="J1942" i="1"/>
  <c r="AB2465" i="1"/>
  <c r="R2636" i="1"/>
  <c r="W2575" i="1"/>
  <c r="J2515" i="1"/>
  <c r="C2364" i="1"/>
  <c r="AC2608" i="1"/>
  <c r="E2074" i="1"/>
  <c r="N2401" i="1"/>
  <c r="C2395" i="1"/>
  <c r="F2561" i="1"/>
  <c r="U2171" i="1"/>
  <c r="AC2652" i="1"/>
  <c r="E2433" i="1"/>
  <c r="H1969" i="1"/>
  <c r="T867" i="1"/>
  <c r="V1440" i="1"/>
  <c r="AE1803" i="1"/>
  <c r="AD2287" i="1"/>
  <c r="I1782" i="1"/>
  <c r="H2134" i="1"/>
  <c r="D2435" i="1"/>
  <c r="Y2433" i="1"/>
  <c r="P2436" i="1"/>
  <c r="Q2223" i="1"/>
  <c r="P2607" i="1"/>
  <c r="Q2516" i="1"/>
  <c r="P2350" i="1"/>
  <c r="Q2347" i="1"/>
  <c r="B2617" i="1"/>
  <c r="P2044" i="1"/>
  <c r="F2381" i="1"/>
  <c r="C2379" i="1"/>
  <c r="W2489" i="1"/>
  <c r="W2435" i="1"/>
  <c r="AE2637" i="1"/>
  <c r="U2417" i="1"/>
  <c r="D1807" i="1"/>
  <c r="O1450" i="1"/>
  <c r="P1373" i="1"/>
  <c r="I1804" i="1"/>
  <c r="AB2202" i="1"/>
  <c r="D2145" i="1"/>
  <c r="Z1964" i="1"/>
  <c r="N2304" i="1"/>
  <c r="K2291" i="1"/>
  <c r="N2351" i="1"/>
  <c r="B2013" i="1"/>
  <c r="AD2490" i="1"/>
  <c r="P2659" i="1"/>
  <c r="Q2508" i="1"/>
  <c r="T2614" i="1"/>
  <c r="L2576" i="1"/>
  <c r="J2256" i="1"/>
  <c r="H1825" i="1"/>
  <c r="S2439" i="1"/>
  <c r="AD2449" i="1"/>
  <c r="F2607" i="1"/>
  <c r="U2638" i="1"/>
  <c r="I2294" i="1"/>
  <c r="AB2552" i="1"/>
  <c r="C2290" i="1"/>
  <c r="L2340" i="1"/>
  <c r="O893" i="1"/>
  <c r="B1238" i="1"/>
  <c r="C1941" i="1"/>
  <c r="V1476" i="1"/>
  <c r="F1379" i="1"/>
  <c r="L1855" i="1"/>
  <c r="AD1781" i="1"/>
  <c r="Y2012" i="1"/>
  <c r="D2398" i="1"/>
  <c r="Y2163" i="1"/>
  <c r="AD2378" i="1"/>
  <c r="J1978" i="1"/>
  <c r="Z2669" i="1"/>
  <c r="Q2438" i="1"/>
  <c r="O2210" i="1"/>
  <c r="M2328" i="1"/>
  <c r="AE1741" i="1"/>
  <c r="B2314" i="1"/>
  <c r="O2205" i="1"/>
  <c r="K2379" i="1"/>
  <c r="P2028" i="1"/>
  <c r="C2605" i="1"/>
  <c r="AA2372" i="1"/>
  <c r="AA2594" i="1"/>
  <c r="D2624" i="1"/>
  <c r="P2349" i="1"/>
  <c r="C2631" i="1"/>
  <c r="AA1448" i="1"/>
  <c r="AD2599" i="1"/>
  <c r="F1809" i="1"/>
  <c r="AB1051" i="1"/>
  <c r="M1673" i="1"/>
  <c r="AC2399" i="1"/>
  <c r="N2354" i="1"/>
  <c r="K2339" i="1"/>
  <c r="B2658" i="1"/>
  <c r="P1853" i="1"/>
  <c r="Y2515" i="1"/>
  <c r="AC1582" i="1"/>
  <c r="H1740" i="1"/>
  <c r="Y1806" i="1"/>
  <c r="V2245" i="1"/>
  <c r="AE2348" i="1"/>
  <c r="H1829" i="1"/>
  <c r="L2481" i="1"/>
  <c r="R2665" i="1"/>
  <c r="Z1526" i="1"/>
  <c r="AD2025" i="1"/>
  <c r="U2578" i="1"/>
  <c r="AD2569" i="1"/>
  <c r="AE2335" i="1"/>
  <c r="W2418" i="1"/>
  <c r="R665" i="1"/>
  <c r="O676" i="1"/>
  <c r="K1276" i="1"/>
  <c r="K1059" i="1"/>
  <c r="U1524" i="1"/>
  <c r="R1825" i="1"/>
  <c r="AC1950" i="1"/>
  <c r="Q1979" i="1"/>
  <c r="F1982" i="1"/>
  <c r="F1173" i="1"/>
  <c r="O1536" i="1"/>
  <c r="P2115" i="1"/>
  <c r="J1820" i="1"/>
  <c r="T2164" i="1"/>
  <c r="H2318" i="1"/>
  <c r="Z2230" i="1"/>
  <c r="R2482" i="1"/>
  <c r="AD1464" i="1"/>
  <c r="H2263" i="1"/>
  <c r="AA2506" i="1"/>
  <c r="T2171" i="1"/>
  <c r="AB2354" i="1"/>
  <c r="P2488" i="1"/>
  <c r="AD1760" i="1"/>
  <c r="AE2158" i="1"/>
  <c r="H2347" i="1"/>
  <c r="AD2478" i="1"/>
  <c r="V2610" i="1"/>
  <c r="AB2062" i="1"/>
  <c r="W2315" i="1"/>
  <c r="Y2554" i="1"/>
  <c r="V2653" i="1"/>
  <c r="Y2334" i="1"/>
  <c r="I2203" i="1"/>
  <c r="AE2421" i="1"/>
  <c r="R1831" i="1"/>
  <c r="AC2239" i="1"/>
  <c r="M2489" i="1"/>
  <c r="Q2659" i="1"/>
  <c r="Z2649" i="1"/>
  <c r="Q2661" i="1"/>
  <c r="C1759" i="1"/>
  <c r="AC2254" i="1"/>
  <c r="V2461" i="1"/>
  <c r="W2616" i="1"/>
  <c r="P1925" i="1"/>
  <c r="E2516" i="1"/>
  <c r="K2304" i="1"/>
  <c r="AC2340" i="1"/>
  <c r="N1900" i="1"/>
  <c r="E2292" i="1"/>
  <c r="S2489" i="1"/>
  <c r="E2633" i="1"/>
  <c r="Q2014" i="1"/>
  <c r="E2329" i="1"/>
  <c r="M2485" i="1"/>
  <c r="AC1351" i="1"/>
  <c r="AC2155" i="1"/>
  <c r="S1738" i="1"/>
  <c r="J2185" i="1"/>
  <c r="AD2007" i="1"/>
  <c r="B2614" i="1"/>
  <c r="D2362" i="1"/>
  <c r="AE2073" i="1"/>
  <c r="AB1660" i="1"/>
  <c r="AA2596" i="1"/>
  <c r="K2432" i="1"/>
  <c r="G2505" i="1"/>
  <c r="I2641" i="1"/>
  <c r="L1486" i="1"/>
  <c r="Z1628" i="1"/>
  <c r="AC2485" i="1"/>
  <c r="AA2290" i="1"/>
  <c r="E1567" i="1"/>
  <c r="E1651" i="1"/>
  <c r="R1776" i="1"/>
  <c r="N2520" i="1"/>
  <c r="S2268" i="1"/>
  <c r="AB1903" i="1"/>
  <c r="AD2470" i="1"/>
  <c r="Y2581" i="1"/>
  <c r="P1878" i="1"/>
  <c r="AA2646" i="1"/>
  <c r="R2443" i="1"/>
  <c r="V2537" i="1"/>
  <c r="E2498" i="1"/>
  <c r="AA2468" i="1"/>
  <c r="T711" i="1"/>
  <c r="D1774" i="1"/>
  <c r="R1474" i="1"/>
  <c r="U2074" i="1"/>
  <c r="X1746" i="1"/>
  <c r="Z2397" i="1"/>
  <c r="H2359" i="1"/>
  <c r="O2363" i="1"/>
  <c r="O2605" i="1"/>
  <c r="AB2321" i="1"/>
  <c r="L2229" i="1"/>
  <c r="G2259" i="1"/>
  <c r="U2592" i="1"/>
  <c r="V1936" i="1"/>
  <c r="Z2595" i="1"/>
  <c r="I2586" i="1"/>
  <c r="E1378" i="1"/>
  <c r="AB1910" i="1"/>
  <c r="H1870" i="1"/>
  <c r="AB2168" i="1"/>
  <c r="V2452" i="1"/>
  <c r="M2451" i="1"/>
  <c r="D2442" i="1"/>
  <c r="M2237" i="1"/>
  <c r="H2603" i="1"/>
  <c r="K2186" i="1"/>
  <c r="X2312" i="1"/>
  <c r="G2533" i="1"/>
  <c r="AA2013" i="1"/>
  <c r="K2423" i="1"/>
  <c r="G2148" i="1"/>
  <c r="AA2642" i="1"/>
  <c r="O1813" i="1"/>
  <c r="R2" i="1"/>
  <c r="T707" i="1"/>
  <c r="B1144" i="1"/>
  <c r="R550" i="1"/>
  <c r="N691" i="1"/>
  <c r="B1745" i="1"/>
  <c r="S1391" i="1"/>
  <c r="E710" i="1"/>
  <c r="K1499" i="1"/>
  <c r="W1824" i="1"/>
  <c r="W1743" i="1"/>
  <c r="B1512" i="1"/>
  <c r="G1408" i="1"/>
  <c r="AC1726" i="1"/>
  <c r="D2118" i="1"/>
  <c r="G977" i="1"/>
  <c r="B616" i="1"/>
  <c r="F1621" i="1"/>
  <c r="O1794" i="1"/>
  <c r="T1700" i="1"/>
  <c r="W992" i="1"/>
  <c r="H1490" i="1"/>
  <c r="E1021" i="1"/>
  <c r="AE1807" i="1"/>
  <c r="P1843" i="1"/>
  <c r="I1750" i="1"/>
  <c r="W1239" i="1"/>
  <c r="AB1403" i="1"/>
  <c r="X1716" i="1"/>
  <c r="AE1851" i="1"/>
  <c r="Z1920" i="1"/>
  <c r="X1782" i="1"/>
  <c r="J1138" i="1"/>
  <c r="G1700" i="1"/>
  <c r="AB2178" i="1"/>
  <c r="AD2037" i="1"/>
  <c r="AD2580" i="1"/>
  <c r="X2368" i="1"/>
  <c r="Y837" i="1"/>
  <c r="AB1673" i="1"/>
  <c r="AA1236" i="1"/>
  <c r="V1685" i="1"/>
  <c r="R1417" i="1"/>
  <c r="P2250" i="1"/>
  <c r="X2365" i="1"/>
  <c r="L1852" i="1"/>
  <c r="Q2541" i="1"/>
  <c r="N1002" i="1"/>
  <c r="S1245" i="1"/>
  <c r="AE2016" i="1"/>
  <c r="S1712" i="1"/>
  <c r="U1111" i="1"/>
  <c r="R2088" i="1"/>
  <c r="T2088" i="1"/>
  <c r="O2214" i="1"/>
  <c r="L1708" i="1"/>
  <c r="Q2505" i="1"/>
  <c r="C1041" i="1"/>
  <c r="W1268" i="1"/>
  <c r="Y2025" i="1"/>
  <c r="K1953" i="1"/>
  <c r="J1688" i="1"/>
  <c r="AA1414" i="1"/>
  <c r="R1728" i="1"/>
  <c r="J2319" i="1"/>
  <c r="B2458" i="1"/>
  <c r="P2267" i="1"/>
  <c r="AC2507" i="1"/>
  <c r="U2290" i="1"/>
  <c r="B1657" i="1"/>
  <c r="H2104" i="1"/>
  <c r="B1968" i="1"/>
  <c r="J2330" i="1"/>
  <c r="Q2401" i="1"/>
  <c r="H1286" i="1"/>
  <c r="H2535" i="1"/>
  <c r="E2454" i="1"/>
  <c r="Z2300" i="1"/>
  <c r="I2578" i="1"/>
  <c r="I2233" i="1"/>
  <c r="V1688" i="1"/>
  <c r="S2090" i="1"/>
  <c r="W2599" i="1"/>
  <c r="G2322" i="1"/>
  <c r="W2641" i="1"/>
  <c r="E2450" i="1"/>
  <c r="S2408" i="1"/>
  <c r="F928" i="1"/>
  <c r="P1345" i="1"/>
  <c r="B1602" i="1"/>
  <c r="AE1786" i="1"/>
  <c r="AD1689" i="1"/>
  <c r="T2125" i="1"/>
  <c r="Z2127" i="1"/>
  <c r="D2267" i="1"/>
  <c r="T1856" i="1"/>
  <c r="S2542" i="1"/>
  <c r="D2406" i="1"/>
  <c r="R1850" i="1"/>
  <c r="T2283" i="1"/>
  <c r="R2484" i="1"/>
  <c r="N1948" i="1"/>
  <c r="U2574" i="1"/>
  <c r="U2537" i="1"/>
  <c r="Q1661" i="1"/>
  <c r="AE2498" i="1"/>
  <c r="N2579" i="1"/>
  <c r="W2256" i="1"/>
  <c r="H2217" i="1"/>
  <c r="AA2627" i="1"/>
  <c r="P2478" i="1"/>
  <c r="AD1844" i="1"/>
  <c r="U2251" i="1"/>
  <c r="Q646" i="1"/>
  <c r="K1001" i="1"/>
  <c r="C1507" i="1"/>
  <c r="I1916" i="1"/>
  <c r="X1548" i="1"/>
  <c r="D1844" i="1"/>
  <c r="D2177" i="1"/>
  <c r="J2179" i="1"/>
  <c r="AD2311" i="1"/>
  <c r="F2051" i="1"/>
  <c r="T1646" i="1"/>
  <c r="V2435" i="1"/>
  <c r="AD1968" i="1"/>
  <c r="N2382" i="1"/>
  <c r="B2636" i="1"/>
  <c r="G2391" i="1"/>
  <c r="AE2281" i="1"/>
  <c r="I2081" i="1"/>
  <c r="O2319" i="1"/>
  <c r="B1902" i="1"/>
  <c r="E2655" i="1"/>
  <c r="G2286" i="1"/>
  <c r="N2657" i="1"/>
  <c r="J2591" i="1"/>
  <c r="R1966" i="1"/>
  <c r="V2577" i="1"/>
  <c r="Z2280" i="1"/>
  <c r="AD1214" i="1"/>
  <c r="T1527" i="1"/>
  <c r="AB1782" i="1"/>
  <c r="I1691" i="1"/>
  <c r="N2079" i="1"/>
  <c r="E1812" i="1"/>
  <c r="AB1909" i="1"/>
  <c r="AD1880" i="1"/>
  <c r="B2442" i="1"/>
  <c r="AA2051" i="1"/>
  <c r="E2479" i="1"/>
  <c r="R2377" i="1"/>
  <c r="N1736" i="1"/>
  <c r="V2323" i="1"/>
  <c r="AD2506" i="1"/>
  <c r="AB1747" i="1"/>
  <c r="C2413" i="1"/>
  <c r="T2233" i="1"/>
  <c r="AB2492" i="1"/>
  <c r="L1908" i="1"/>
  <c r="AA2448" i="1"/>
  <c r="C2435" i="1"/>
  <c r="AD1772" i="1"/>
  <c r="Q709" i="1"/>
  <c r="E1287" i="1"/>
  <c r="AE1790" i="1"/>
  <c r="E1692" i="1"/>
  <c r="R1698" i="1"/>
  <c r="AC2343" i="1"/>
  <c r="B2429" i="1"/>
  <c r="AA2204" i="1"/>
  <c r="J2512" i="1"/>
  <c r="O2112" i="1"/>
  <c r="B2607" i="1"/>
  <c r="G2269" i="1"/>
  <c r="X2530" i="1"/>
  <c r="R1927" i="1"/>
  <c r="G2334" i="1"/>
  <c r="T1863" i="1"/>
  <c r="X1849" i="1"/>
  <c r="AA2232" i="1"/>
  <c r="AC2587" i="1"/>
  <c r="K2407" i="1"/>
  <c r="R2062" i="1"/>
  <c r="Z1970" i="1"/>
  <c r="M2486" i="1"/>
  <c r="J1875" i="1"/>
  <c r="C2448" i="1"/>
  <c r="AD2172" i="1"/>
  <c r="K2331" i="1"/>
  <c r="Q2384" i="1"/>
  <c r="M1988" i="1"/>
  <c r="S1751" i="1"/>
  <c r="W2627" i="1"/>
  <c r="X1556" i="1"/>
  <c r="P1497" i="1"/>
  <c r="T1929" i="1"/>
  <c r="Z1982" i="1"/>
  <c r="H2480" i="1"/>
  <c r="Z2504" i="1"/>
  <c r="S2665" i="1"/>
  <c r="I2415" i="1"/>
  <c r="H2422" i="1"/>
  <c r="Z2292" i="1"/>
  <c r="E1531" i="1"/>
  <c r="M1352" i="1"/>
  <c r="E2206" i="1"/>
  <c r="Z2036" i="1"/>
  <c r="X1677" i="1"/>
  <c r="O2201" i="1"/>
  <c r="G2070" i="1"/>
  <c r="O2125" i="1"/>
  <c r="AC2404" i="1"/>
  <c r="AD2545" i="1"/>
  <c r="K2333" i="1"/>
  <c r="N2284" i="1"/>
  <c r="G1279" i="1"/>
  <c r="O1902" i="1"/>
  <c r="R2279" i="1"/>
  <c r="S2257" i="1"/>
  <c r="R2544" i="1"/>
  <c r="S2525" i="1"/>
  <c r="Q2233" i="1"/>
  <c r="L2091" i="1"/>
  <c r="M2661" i="1"/>
  <c r="AC2240" i="1"/>
  <c r="AE2366" i="1"/>
  <c r="N1450" i="1"/>
  <c r="G2022" i="1"/>
  <c r="X2134" i="1"/>
  <c r="U2196" i="1"/>
  <c r="AC2173" i="1"/>
  <c r="H2558" i="1"/>
  <c r="S2583" i="1"/>
  <c r="L2520" i="1"/>
  <c r="AA2341" i="1"/>
  <c r="E2290" i="1"/>
  <c r="O989" i="1"/>
  <c r="AB1076" i="1"/>
  <c r="O1671" i="1"/>
  <c r="S1969" i="1"/>
  <c r="R1708" i="1"/>
  <c r="P1954" i="1"/>
  <c r="I1862" i="1"/>
  <c r="X1955" i="1"/>
  <c r="N1904" i="1"/>
  <c r="L2567" i="1"/>
  <c r="M2395" i="1"/>
  <c r="N2136" i="1"/>
  <c r="P2380" i="1"/>
  <c r="D1139" i="1"/>
  <c r="V2252" i="1"/>
  <c r="H2527" i="1"/>
  <c r="R2648" i="1"/>
  <c r="I2324" i="1"/>
  <c r="S2669" i="1"/>
  <c r="E2050" i="1"/>
  <c r="K1259" i="1"/>
  <c r="I2343" i="1"/>
  <c r="K2106" i="1"/>
  <c r="N1860" i="1"/>
  <c r="K2261" i="1"/>
  <c r="AB2528" i="1"/>
  <c r="AE2489" i="1"/>
  <c r="U2119" i="1"/>
  <c r="L2323" i="1"/>
  <c r="M2477" i="1"/>
  <c r="V1998" i="1"/>
  <c r="M1476" i="1"/>
  <c r="G1258" i="1"/>
  <c r="H2279" i="1"/>
  <c r="C2301" i="1"/>
  <c r="O2369" i="1"/>
  <c r="U2476" i="1"/>
  <c r="P1552" i="1"/>
  <c r="AC2510" i="1"/>
  <c r="S1380" i="1"/>
  <c r="AE1705" i="1"/>
  <c r="L1632" i="1"/>
  <c r="N2051" i="1"/>
  <c r="E2542" i="1"/>
  <c r="AE2223" i="1"/>
  <c r="P2323" i="1"/>
  <c r="P2358" i="1"/>
  <c r="AE1489" i="1"/>
  <c r="K1919" i="1"/>
  <c r="AB1780" i="1"/>
  <c r="W2114" i="1"/>
  <c r="C2517" i="1"/>
  <c r="AD2565" i="1"/>
  <c r="U2380" i="1"/>
  <c r="Y2600" i="1"/>
  <c r="AA1462" i="1"/>
  <c r="B1405" i="1"/>
  <c r="G2182" i="1"/>
  <c r="G2154" i="1"/>
  <c r="AB2275" i="1"/>
  <c r="Z2627" i="1"/>
  <c r="K2610" i="1"/>
  <c r="T1736" i="1"/>
  <c r="V566" i="1"/>
  <c r="P1546" i="1"/>
  <c r="B1292" i="1"/>
  <c r="U1316" i="1"/>
  <c r="H1070" i="1"/>
  <c r="Q2112" i="1"/>
  <c r="P1995" i="1"/>
  <c r="Z1836" i="1"/>
  <c r="X2266" i="1"/>
  <c r="N2388" i="1"/>
  <c r="L2217" i="1"/>
  <c r="AE1312" i="1"/>
  <c r="AB2342" i="1"/>
  <c r="X2536" i="1"/>
  <c r="Y2099" i="1"/>
  <c r="P2371" i="1"/>
  <c r="H2615" i="1"/>
  <c r="W2367" i="1"/>
  <c r="T2643" i="1"/>
  <c r="D2594" i="1"/>
  <c r="G2521" i="1"/>
  <c r="AE2394" i="1"/>
  <c r="S2363" i="1"/>
  <c r="M2356" i="1"/>
  <c r="E2309" i="1"/>
  <c r="X2628" i="1"/>
  <c r="AE2598" i="1"/>
  <c r="G2361" i="1"/>
  <c r="AC2127" i="1"/>
  <c r="Y2460" i="1"/>
  <c r="U2655" i="1"/>
  <c r="X2231" i="1"/>
  <c r="AC2501" i="1"/>
  <c r="AA1068" i="1"/>
  <c r="S1816" i="1"/>
  <c r="N2332" i="1"/>
  <c r="V2268" i="1"/>
  <c r="AA2615" i="1"/>
  <c r="J2407" i="1"/>
  <c r="C2130" i="1"/>
  <c r="O1360" i="1"/>
  <c r="T1623" i="1"/>
  <c r="Q1850" i="1"/>
  <c r="D1848" i="1"/>
  <c r="J2500" i="1"/>
  <c r="AB2380" i="1"/>
  <c r="J2539" i="1"/>
  <c r="I2591" i="1"/>
  <c r="Y2451" i="1"/>
  <c r="S1745" i="1"/>
  <c r="V1930" i="1"/>
  <c r="AD1121" i="1"/>
  <c r="Q1998" i="1"/>
  <c r="M2617" i="1"/>
  <c r="AB2584" i="1"/>
  <c r="I2282" i="1"/>
  <c r="Z1578" i="1"/>
  <c r="P2288" i="1"/>
  <c r="V2314" i="1"/>
  <c r="B2481" i="1"/>
  <c r="T1807" i="1"/>
  <c r="H2354" i="1"/>
  <c r="H1729" i="1"/>
  <c r="H2342" i="1"/>
  <c r="T1855" i="1"/>
  <c r="S2464" i="1"/>
  <c r="AE867" i="1"/>
  <c r="P1350" i="1"/>
  <c r="V1192" i="1"/>
  <c r="AC1592" i="1"/>
  <c r="V1859" i="1"/>
  <c r="M1970" i="1"/>
  <c r="S1996" i="1"/>
  <c r="R2177" i="1"/>
  <c r="P1628" i="1"/>
  <c r="U654" i="1"/>
  <c r="L2096" i="1"/>
  <c r="J1838" i="1"/>
  <c r="J2414" i="1"/>
  <c r="V1969" i="1"/>
  <c r="S2438" i="1"/>
  <c r="F2024" i="1"/>
  <c r="R2405" i="1"/>
  <c r="P1504" i="1"/>
  <c r="E2169" i="1"/>
  <c r="U2305" i="1"/>
  <c r="B2440" i="1"/>
  <c r="J2620" i="1"/>
  <c r="K2226" i="1"/>
  <c r="W2487" i="1"/>
  <c r="R2658" i="1"/>
  <c r="Q2575" i="1"/>
  <c r="W2021" i="1"/>
  <c r="V1865" i="1"/>
  <c r="K2344" i="1"/>
  <c r="M2569" i="1"/>
  <c r="W2493" i="1"/>
  <c r="AD1479" i="1"/>
  <c r="O2039" i="1"/>
  <c r="X2406" i="1"/>
  <c r="D2580" i="1"/>
  <c r="N2006" i="1"/>
  <c r="K2664" i="1"/>
  <c r="H2330" i="1"/>
  <c r="O2609" i="1"/>
  <c r="K2102" i="1"/>
  <c r="I2372" i="1"/>
  <c r="U2598" i="1"/>
  <c r="AB1804" i="1"/>
  <c r="AE2334" i="1"/>
  <c r="L2582" i="1"/>
  <c r="AE2405" i="1"/>
  <c r="W1803" i="1"/>
  <c r="E1732" i="1"/>
  <c r="H1404" i="1"/>
  <c r="G2348" i="1"/>
  <c r="F2563" i="1"/>
  <c r="L2529" i="1"/>
  <c r="O2645" i="1"/>
  <c r="K2107" i="1"/>
  <c r="U2612" i="1"/>
  <c r="X2616" i="1"/>
  <c r="Y2302" i="1"/>
  <c r="L2306" i="1"/>
  <c r="S2407" i="1"/>
  <c r="R1773" i="1"/>
  <c r="AB2043" i="1"/>
  <c r="F2245" i="1"/>
  <c r="V2222" i="1"/>
  <c r="Z2509" i="1"/>
  <c r="D1482" i="1"/>
  <c r="G2581" i="1"/>
  <c r="O2458" i="1"/>
  <c r="V2591" i="1"/>
  <c r="G2649" i="1"/>
  <c r="E1614" i="1"/>
  <c r="B1671" i="1"/>
  <c r="X2338" i="1"/>
  <c r="W1421" i="1"/>
  <c r="Z1651" i="1"/>
  <c r="W1628" i="1"/>
  <c r="J2418" i="1"/>
  <c r="J2094" i="1"/>
  <c r="C2144" i="1"/>
  <c r="B1942" i="1"/>
  <c r="W2665" i="1"/>
  <c r="R2577" i="1"/>
  <c r="Z1669" i="1"/>
  <c r="AC2072" i="1"/>
  <c r="AC2325" i="1"/>
  <c r="Y2018" i="1"/>
  <c r="F2623" i="1"/>
  <c r="G1655" i="1"/>
  <c r="P1931" i="1"/>
  <c r="V1794" i="1"/>
  <c r="L2495" i="1"/>
  <c r="G2235" i="1"/>
  <c r="L2263" i="1"/>
  <c r="U2220" i="1"/>
  <c r="F2385" i="1"/>
  <c r="G2628" i="1"/>
  <c r="S2623" i="1"/>
  <c r="AC2203" i="1"/>
  <c r="K2208" i="1"/>
  <c r="C2142" i="1"/>
  <c r="P99" i="1"/>
  <c r="G891" i="1"/>
  <c r="S762" i="1"/>
  <c r="Y1192" i="1"/>
  <c r="T1266" i="1"/>
  <c r="AB1186" i="1"/>
  <c r="T561" i="1"/>
  <c r="AA821" i="1"/>
  <c r="E1434" i="1"/>
  <c r="AA336" i="1"/>
  <c r="N823" i="1"/>
  <c r="AA1521" i="1"/>
  <c r="Q1451" i="1"/>
  <c r="X656" i="1"/>
  <c r="AA1160" i="1"/>
  <c r="K1605" i="1"/>
  <c r="R1198" i="1"/>
  <c r="R866" i="1"/>
  <c r="S1068" i="1"/>
  <c r="AA1413" i="1"/>
  <c r="T1297" i="1"/>
  <c r="T1456" i="1"/>
  <c r="Z1149" i="1"/>
  <c r="B990" i="1"/>
  <c r="Z1607" i="1"/>
  <c r="AC1168" i="1"/>
  <c r="S1778" i="1"/>
  <c r="D1162" i="1"/>
  <c r="O1004" i="1"/>
  <c r="X1610" i="1"/>
  <c r="J1184" i="1"/>
  <c r="AE1780" i="1"/>
  <c r="D866" i="1"/>
  <c r="E1212" i="1"/>
  <c r="J1163" i="1"/>
  <c r="U1391" i="1"/>
  <c r="S1702" i="1"/>
  <c r="AB1734" i="1"/>
  <c r="X1176" i="1"/>
  <c r="G671" i="1"/>
  <c r="F1586" i="1"/>
  <c r="R1178" i="1"/>
  <c r="W1226" i="1"/>
  <c r="K1235" i="1"/>
  <c r="T1100" i="1"/>
  <c r="L1284" i="1"/>
  <c r="R1104" i="1"/>
  <c r="M706" i="1"/>
  <c r="E1735" i="1"/>
  <c r="S1950" i="1"/>
  <c r="S1638" i="1"/>
  <c r="B1825" i="1"/>
  <c r="Q1593" i="1"/>
  <c r="G1831" i="1"/>
  <c r="F1359" i="1"/>
  <c r="E889" i="1"/>
  <c r="M1097" i="1"/>
  <c r="Y1584" i="1"/>
  <c r="AE1314" i="1"/>
  <c r="L1552" i="1"/>
  <c r="D1233" i="1"/>
  <c r="Z1303" i="1"/>
  <c r="E1492" i="1"/>
  <c r="AE1808" i="1"/>
  <c r="D1694" i="1"/>
  <c r="U1595" i="1"/>
  <c r="K1829" i="1"/>
  <c r="H1625" i="1"/>
  <c r="Y1851" i="1"/>
  <c r="G1144" i="1"/>
  <c r="H2018" i="1"/>
  <c r="V2207" i="1"/>
  <c r="T1836" i="1"/>
  <c r="U2138" i="1"/>
  <c r="D1106" i="1"/>
  <c r="Q844" i="1"/>
  <c r="J1046" i="1"/>
  <c r="U1589" i="1"/>
  <c r="E1187" i="1"/>
  <c r="R1083" i="1"/>
  <c r="T1224" i="1"/>
  <c r="Q1578" i="1"/>
  <c r="C1946" i="1"/>
  <c r="Z1809" i="1"/>
  <c r="N1656" i="1"/>
  <c r="G1939" i="1"/>
  <c r="J1658" i="1"/>
  <c r="K1920" i="1"/>
  <c r="AD1653" i="1"/>
  <c r="M2058" i="1"/>
  <c r="AD2303" i="1"/>
  <c r="Z1879" i="1"/>
  <c r="G2207" i="1"/>
  <c r="M1920" i="1"/>
  <c r="X1128" i="1"/>
  <c r="W888" i="1"/>
  <c r="R1066" i="1"/>
  <c r="Y1599" i="1"/>
  <c r="D1205" i="1"/>
  <c r="P1122" i="1"/>
  <c r="R1246" i="1"/>
  <c r="E1588" i="1"/>
  <c r="AA1950" i="1"/>
  <c r="T1814" i="1"/>
  <c r="AD1659" i="1"/>
  <c r="AA1941" i="1"/>
  <c r="Z1661" i="1"/>
  <c r="W1922" i="1"/>
  <c r="L1660" i="1"/>
  <c r="M2061" i="1"/>
  <c r="D755" i="1"/>
  <c r="T1884" i="1"/>
  <c r="S2209" i="1"/>
  <c r="G1925" i="1"/>
  <c r="Z952" i="1"/>
  <c r="AE1041" i="1"/>
  <c r="E1288" i="1"/>
  <c r="V1186" i="1"/>
  <c r="AD1044" i="1"/>
  <c r="C1415" i="1"/>
  <c r="Q1453" i="1"/>
  <c r="U1678" i="1"/>
  <c r="AC2027" i="1"/>
  <c r="V1891" i="1"/>
  <c r="I1708" i="1"/>
  <c r="E1986" i="1"/>
  <c r="U1709" i="1"/>
  <c r="M1961" i="1"/>
  <c r="T1741" i="1"/>
  <c r="Z2101" i="1"/>
  <c r="L1519" i="1"/>
  <c r="AD1961" i="1"/>
  <c r="U1459" i="1"/>
  <c r="I893" i="1"/>
  <c r="K963" i="1"/>
  <c r="U1033" i="1"/>
  <c r="K1506" i="1"/>
  <c r="X1651" i="1"/>
  <c r="I1796" i="1"/>
  <c r="M1797" i="1"/>
  <c r="Z1976" i="1"/>
  <c r="P1619" i="1"/>
  <c r="Q1722" i="1"/>
  <c r="J2124" i="1"/>
  <c r="B1808" i="1"/>
  <c r="X2162" i="1"/>
  <c r="J1421" i="1"/>
  <c r="V2276" i="1"/>
  <c r="L2491" i="1"/>
  <c r="AB1876" i="1"/>
  <c r="M2351" i="1"/>
  <c r="O2528" i="1"/>
  <c r="AA2229" i="1"/>
  <c r="H2456" i="1"/>
  <c r="T1947" i="1"/>
  <c r="D2369" i="1"/>
  <c r="F2546" i="1"/>
  <c r="B588" i="1"/>
  <c r="AD1222" i="1"/>
  <c r="E1063" i="1"/>
  <c r="P1107" i="1"/>
  <c r="U1548" i="1"/>
  <c r="E1931" i="1"/>
  <c r="AB1794" i="1"/>
  <c r="Z1641" i="1"/>
  <c r="I1928" i="1"/>
  <c r="AB1646" i="1"/>
  <c r="AA1912" i="1"/>
  <c r="C1634" i="1"/>
  <c r="S2045" i="1"/>
  <c r="L2294" i="1"/>
  <c r="AB1864" i="1"/>
  <c r="W2199" i="1"/>
  <c r="S1819" i="1"/>
  <c r="E2058" i="1"/>
  <c r="F2182" i="1"/>
  <c r="K1670" i="1"/>
  <c r="X1923" i="1"/>
  <c r="Z2079" i="1"/>
  <c r="P2186" i="1"/>
  <c r="D2308" i="1"/>
  <c r="Z1814" i="1"/>
  <c r="W2174" i="1"/>
  <c r="G2320" i="1"/>
  <c r="T2427" i="1"/>
  <c r="H2549" i="1"/>
  <c r="T1507" i="1"/>
  <c r="AB2068" i="1"/>
  <c r="R2252" i="1"/>
  <c r="E2375" i="1"/>
  <c r="W2496" i="1"/>
  <c r="AB1672" i="1"/>
  <c r="N2104" i="1"/>
  <c r="W2275" i="1"/>
  <c r="N860" i="1"/>
  <c r="W1166" i="1"/>
  <c r="I1352" i="1"/>
  <c r="Y1263" i="1"/>
  <c r="P1502" i="1"/>
  <c r="G1268" i="1"/>
  <c r="B1382" i="1"/>
  <c r="Q1133" i="1"/>
  <c r="S1786" i="1"/>
  <c r="Y1641" i="1"/>
  <c r="AA1358" i="1"/>
  <c r="S1845" i="1"/>
  <c r="D1374" i="1"/>
  <c r="S1840" i="1"/>
  <c r="M2045" i="1"/>
  <c r="V1926" i="1"/>
  <c r="D2222" i="1"/>
  <c r="L1720" i="1"/>
  <c r="O2127" i="1"/>
  <c r="W1717" i="1"/>
  <c r="J2002" i="1"/>
  <c r="F2146" i="1"/>
  <c r="AD1487" i="1"/>
  <c r="X1851" i="1"/>
  <c r="Z2035" i="1"/>
  <c r="P2150" i="1"/>
  <c r="D2272" i="1"/>
  <c r="AD1668" i="1"/>
  <c r="W2102" i="1"/>
  <c r="R2274" i="1"/>
  <c r="T2391" i="1"/>
  <c r="H2513" i="1"/>
  <c r="Z2602" i="1"/>
  <c r="L1964" i="1"/>
  <c r="F2202" i="1"/>
  <c r="E2339" i="1"/>
  <c r="W2460" i="1"/>
  <c r="J689" i="1"/>
  <c r="T2020" i="1"/>
  <c r="W2227" i="1"/>
  <c r="D954" i="1"/>
  <c r="O1186" i="1"/>
  <c r="S1369" i="1"/>
  <c r="S1283" i="1"/>
  <c r="T1512" i="1"/>
  <c r="X1290" i="1"/>
  <c r="T1399" i="1"/>
  <c r="AB1189" i="1"/>
  <c r="M1795" i="1"/>
  <c r="Q1653" i="1"/>
  <c r="E1379" i="1"/>
  <c r="AC1850" i="1"/>
  <c r="N1395" i="1"/>
  <c r="E1845" i="1"/>
  <c r="AC2049" i="1"/>
  <c r="X1935" i="1"/>
  <c r="T2226" i="1"/>
  <c r="N1729" i="1"/>
  <c r="AE2131" i="1"/>
  <c r="W1725" i="1"/>
  <c r="B2007" i="1"/>
  <c r="R2148" i="1"/>
  <c r="F1507" i="1"/>
  <c r="R1856" i="1"/>
  <c r="B2039" i="1"/>
  <c r="AB2152" i="1"/>
  <c r="P2274" i="1"/>
  <c r="AC1679" i="1"/>
  <c r="Q2107" i="1"/>
  <c r="X2277" i="1"/>
  <c r="B2394" i="1"/>
  <c r="T2515" i="1"/>
  <c r="H2605" i="1"/>
  <c r="AD1973" i="1"/>
  <c r="AE2205" i="1"/>
  <c r="Q2341" i="1"/>
  <c r="E2463" i="1"/>
  <c r="Q1093" i="1"/>
  <c r="B2027" i="1"/>
  <c r="AC2230" i="1"/>
  <c r="B978" i="1"/>
  <c r="P1567" i="1"/>
  <c r="E1254" i="1"/>
  <c r="AA1514" i="1"/>
  <c r="G2020" i="1"/>
  <c r="AC1710" i="1"/>
  <c r="G1778" i="1"/>
  <c r="H1682" i="1"/>
  <c r="T1625" i="1"/>
  <c r="Q1393" i="1"/>
  <c r="AD2086" i="1"/>
  <c r="Z1788" i="1"/>
  <c r="F2089" i="1"/>
  <c r="L1438" i="1"/>
  <c r="K2215" i="1"/>
  <c r="B2454" i="1"/>
  <c r="P1838" i="1"/>
  <c r="AE2264" i="1"/>
  <c r="Q2529" i="1"/>
  <c r="V2148" i="1"/>
  <c r="AD2383" i="1"/>
  <c r="AB2522" i="1"/>
  <c r="B1762" i="1"/>
  <c r="C2184" i="1"/>
  <c r="J2340" i="1"/>
  <c r="F2462" i="1"/>
  <c r="D2601" i="1"/>
  <c r="V1792" i="1"/>
  <c r="AC2338" i="1"/>
  <c r="W2543" i="1"/>
  <c r="X809" i="1"/>
  <c r="O2666" i="1"/>
  <c r="AB2540" i="1"/>
  <c r="L1535" i="1"/>
  <c r="S2223" i="1"/>
  <c r="C2460" i="1"/>
  <c r="C2650" i="1"/>
  <c r="W2469" i="1"/>
  <c r="F2513" i="1"/>
  <c r="I2595" i="1"/>
  <c r="T2143" i="1"/>
  <c r="H2446" i="1"/>
  <c r="G2603" i="1"/>
  <c r="U2452" i="1"/>
  <c r="M2294" i="1"/>
  <c r="G2457" i="1"/>
  <c r="L1979" i="1"/>
  <c r="O2184" i="1"/>
  <c r="G2347" i="1"/>
  <c r="S2449" i="1"/>
  <c r="B2555" i="1"/>
  <c r="X2636" i="1"/>
  <c r="U1631" i="1"/>
  <c r="M2084" i="1"/>
  <c r="K2262" i="1"/>
  <c r="O2382" i="1"/>
  <c r="Y2507" i="1"/>
  <c r="E1403" i="1"/>
  <c r="V2441" i="1"/>
  <c r="AB1991" i="1"/>
  <c r="P2550" i="1"/>
  <c r="AB2215" i="1"/>
  <c r="Y2364" i="1"/>
  <c r="W2539" i="1"/>
  <c r="M2644" i="1"/>
  <c r="AD1984" i="1"/>
  <c r="C2336" i="1"/>
  <c r="AE2486" i="1"/>
  <c r="V2353" i="1"/>
  <c r="C2327" i="1"/>
  <c r="Z1037" i="1"/>
  <c r="P708" i="1"/>
  <c r="X1037" i="1"/>
  <c r="K1568" i="1"/>
  <c r="W1148" i="1"/>
  <c r="J789" i="1"/>
  <c r="N1189" i="1"/>
  <c r="I1574" i="1"/>
  <c r="M1935" i="1"/>
  <c r="F1799" i="1"/>
  <c r="B1645" i="1"/>
  <c r="O1935" i="1"/>
  <c r="P1656" i="1"/>
  <c r="AE1914" i="1"/>
  <c r="X1639" i="1"/>
  <c r="N2048" i="1"/>
  <c r="X2300" i="1"/>
  <c r="V1877" i="1"/>
  <c r="AA2201" i="1"/>
  <c r="W1821" i="1"/>
  <c r="R2059" i="1"/>
  <c r="L2185" i="1"/>
  <c r="U1677" i="1"/>
  <c r="AB1925" i="1"/>
  <c r="AB2080" i="1"/>
  <c r="R2187" i="1"/>
  <c r="J2311" i="1"/>
  <c r="T1827" i="1"/>
  <c r="AA2176" i="1"/>
  <c r="M2321" i="1"/>
  <c r="V2428" i="1"/>
  <c r="N2552" i="1"/>
  <c r="Z1558" i="1"/>
  <c r="K2071" i="1"/>
  <c r="AE2253" i="1"/>
  <c r="G2376" i="1"/>
  <c r="AC2499" i="1"/>
  <c r="C1687" i="1"/>
  <c r="R2106" i="1"/>
  <c r="E2277" i="1"/>
  <c r="R2369" i="1"/>
  <c r="H2440" i="1"/>
  <c r="N2491" i="1"/>
  <c r="D2562" i="1"/>
  <c r="AB1743" i="1"/>
  <c r="W1985" i="1"/>
  <c r="O2150" i="1"/>
  <c r="E2238" i="1"/>
  <c r="J2328" i="1"/>
  <c r="AD2386" i="1"/>
  <c r="X2447" i="1"/>
  <c r="V2518" i="1"/>
  <c r="AB2569" i="1"/>
  <c r="R2640" i="1"/>
  <c r="V1760" i="1"/>
  <c r="I2109" i="1"/>
  <c r="G2307" i="1"/>
  <c r="G2399" i="1"/>
  <c r="AC2522" i="1"/>
  <c r="E2603" i="1"/>
  <c r="D2666" i="1"/>
  <c r="T2311" i="1"/>
  <c r="O2569" i="1"/>
  <c r="U1832" i="1"/>
  <c r="J2507" i="1"/>
  <c r="E2143" i="1"/>
  <c r="AB2650" i="1"/>
  <c r="AB1852" i="1"/>
  <c r="O2189" i="1"/>
  <c r="K2328" i="1"/>
  <c r="AE2434" i="1"/>
  <c r="AE2556" i="1"/>
  <c r="O2618" i="1"/>
  <c r="P1994" i="1"/>
  <c r="U2444" i="1"/>
  <c r="O2564" i="1"/>
  <c r="N2389" i="1"/>
  <c r="AB1128" i="1"/>
  <c r="Y2530" i="1"/>
  <c r="G1729" i="1"/>
  <c r="P2093" i="1"/>
  <c r="AA2296" i="1"/>
  <c r="J2391" i="1"/>
  <c r="B2515" i="1"/>
  <c r="AA2597" i="1"/>
  <c r="AE2661" i="1"/>
  <c r="AA2375" i="1"/>
  <c r="S2620" i="1"/>
  <c r="N2196" i="1"/>
  <c r="AA2625" i="1"/>
  <c r="E2368" i="1"/>
  <c r="AC1672" i="1"/>
  <c r="V2042" i="1"/>
  <c r="AA2558" i="1"/>
  <c r="V2011" i="1"/>
  <c r="E2417" i="1"/>
  <c r="Z2443" i="1"/>
  <c r="X2576" i="1"/>
  <c r="B1088" i="1"/>
  <c r="H1209" i="1"/>
  <c r="P1535" i="1"/>
  <c r="P1430" i="1"/>
  <c r="AA1260" i="1"/>
  <c r="U1640" i="1"/>
  <c r="E1551" i="1"/>
  <c r="V1635" i="1"/>
  <c r="T1467" i="1"/>
  <c r="T1942" i="1"/>
  <c r="W1779" i="1"/>
  <c r="B1012" i="1"/>
  <c r="G1770" i="1"/>
  <c r="U2017" i="1"/>
  <c r="AD1802" i="1"/>
  <c r="P2164" i="1"/>
  <c r="Y1649" i="1"/>
  <c r="O2053" i="1"/>
  <c r="X1670" i="1"/>
  <c r="W1925" i="1"/>
  <c r="L2117" i="1"/>
  <c r="AD1359" i="1"/>
  <c r="L1781" i="1"/>
  <c r="K2017" i="1"/>
  <c r="R2119" i="1"/>
  <c r="J2243" i="1"/>
  <c r="F1515" i="1"/>
  <c r="P2020" i="1"/>
  <c r="C2256" i="1"/>
  <c r="V2360" i="1"/>
  <c r="N2484" i="1"/>
  <c r="Z2586" i="1"/>
  <c r="R1823" i="1"/>
  <c r="Y2174" i="1"/>
  <c r="Q2305" i="1"/>
  <c r="AC2431" i="1"/>
  <c r="K2534" i="1"/>
  <c r="AC1892" i="1"/>
  <c r="X2207" i="1"/>
  <c r="AE2322" i="1"/>
  <c r="R2401" i="1"/>
  <c r="AD2459" i="1"/>
  <c r="B2521" i="1"/>
  <c r="L1598" i="1"/>
  <c r="N1832" i="1"/>
  <c r="Y2072" i="1"/>
  <c r="O2190" i="1"/>
  <c r="S2277" i="1"/>
  <c r="AB2357" i="1"/>
  <c r="D2409" i="1"/>
  <c r="X2479" i="1"/>
  <c r="N2538" i="1"/>
  <c r="H2599" i="1"/>
  <c r="Q1293" i="1"/>
  <c r="N1916" i="1"/>
  <c r="D2217" i="1"/>
  <c r="I2344" i="1"/>
  <c r="AC2450" i="1"/>
  <c r="K2569" i="1"/>
  <c r="Y2627" i="1"/>
  <c r="F1904" i="1"/>
  <c r="AA2415" i="1"/>
  <c r="W2661" i="1"/>
  <c r="M2306" i="1"/>
  <c r="E2623" i="1"/>
  <c r="AA2427" i="1"/>
  <c r="AB1617" i="1"/>
  <c r="AE2037" i="1"/>
  <c r="Z2264" i="1"/>
  <c r="I2367" i="1"/>
  <c r="AE2490" i="1"/>
  <c r="Z2581" i="1"/>
  <c r="H2648" i="1"/>
  <c r="U2287" i="1"/>
  <c r="M2561" i="1"/>
  <c r="Y1866" i="1"/>
  <c r="P2534" i="1"/>
  <c r="K2218" i="1"/>
  <c r="Q2669" i="1"/>
  <c r="AC1884" i="1"/>
  <c r="R2204" i="1"/>
  <c r="L2336" i="1"/>
  <c r="B2443" i="1"/>
  <c r="O2563" i="1"/>
  <c r="J2623" i="1"/>
  <c r="Z2033" i="1"/>
  <c r="U2468" i="1"/>
  <c r="Z2589" i="1"/>
  <c r="Z2427" i="1"/>
  <c r="H1745" i="1"/>
  <c r="W2570" i="1"/>
  <c r="Z1778" i="1"/>
  <c r="K2118" i="1"/>
  <c r="M2312" i="1"/>
  <c r="W2403" i="1"/>
  <c r="O2527" i="1"/>
  <c r="E2606" i="1"/>
  <c r="L2668" i="1"/>
  <c r="L2000" i="1"/>
  <c r="O2197" i="1"/>
  <c r="H599" i="1"/>
  <c r="R1088" i="1"/>
  <c r="M1249" i="1"/>
  <c r="E1108" i="1"/>
  <c r="N1333" i="1"/>
  <c r="M1151" i="1"/>
  <c r="AC1640" i="1"/>
  <c r="Y1585" i="1"/>
  <c r="M1731" i="1"/>
  <c r="R1147" i="1"/>
  <c r="AA1174" i="1"/>
  <c r="I1780" i="1"/>
  <c r="F1162" i="1"/>
  <c r="E1813" i="1"/>
  <c r="K1992" i="1"/>
  <c r="Z1888" i="1"/>
  <c r="X2164" i="1"/>
  <c r="R1672" i="1"/>
  <c r="AE2099" i="1"/>
  <c r="M1617" i="1"/>
  <c r="I1982" i="1"/>
  <c r="T2117" i="1"/>
  <c r="H1396" i="1"/>
  <c r="R1824" i="1"/>
  <c r="B1999" i="1"/>
  <c r="F2141" i="1"/>
  <c r="R2243" i="1"/>
  <c r="V1587" i="1"/>
  <c r="Q2075" i="1"/>
  <c r="L2239" i="1"/>
  <c r="J2382" i="1"/>
  <c r="V2484" i="1"/>
  <c r="L2591" i="1"/>
  <c r="AD1909" i="1"/>
  <c r="W2149" i="1"/>
  <c r="Y2329" i="1"/>
  <c r="G2432" i="1"/>
  <c r="AA2538" i="1"/>
  <c r="K1979" i="1"/>
  <c r="N2184" i="1"/>
  <c r="N2339" i="1"/>
  <c r="Z2401" i="1"/>
  <c r="AB2462" i="1"/>
  <c r="R2533" i="1"/>
  <c r="N1487" i="1"/>
  <c r="R1882" i="1"/>
  <c r="M2073" i="1"/>
  <c r="Y2195" i="1"/>
  <c r="J2294" i="1"/>
  <c r="AD2350" i="1"/>
  <c r="T2421" i="1"/>
  <c r="J2480" i="1"/>
  <c r="D2541" i="1"/>
  <c r="X2611" i="1"/>
  <c r="Z2660" i="1"/>
  <c r="F1999" i="1"/>
  <c r="Y2217" i="1"/>
  <c r="C2349" i="1"/>
  <c r="Y2472" i="1"/>
  <c r="AC2559" i="1"/>
  <c r="I2640" i="1"/>
  <c r="R1910" i="1"/>
  <c r="Y2430" i="1"/>
  <c r="AA2579" i="1"/>
  <c r="X2241" i="1"/>
  <c r="X2669" i="1"/>
  <c r="AE2429" i="1"/>
  <c r="O1644" i="1"/>
  <c r="G2089" i="1"/>
  <c r="O2248" i="1"/>
  <c r="E2389" i="1"/>
  <c r="Q2491" i="1"/>
  <c r="B2585" i="1"/>
  <c r="B2661" i="1"/>
  <c r="O2241" i="1"/>
  <c r="AA2607" i="1"/>
  <c r="K1875" i="1"/>
  <c r="J2551" i="1"/>
  <c r="M2332" i="1"/>
  <c r="U2642" i="1"/>
  <c r="E644" i="1"/>
  <c r="AA1409" i="1"/>
  <c r="J1463" i="1"/>
  <c r="X1473" i="1"/>
  <c r="M1687" i="1"/>
  <c r="U1483" i="1"/>
  <c r="H1440" i="1"/>
  <c r="AC2029" i="1"/>
  <c r="B2245" i="1"/>
  <c r="AA2077" i="1"/>
  <c r="AE2023" i="1"/>
  <c r="N1543" i="1"/>
  <c r="F2025" i="1"/>
  <c r="J2283" i="1"/>
  <c r="P2047" i="1"/>
  <c r="AD2404" i="1"/>
  <c r="X2609" i="1"/>
  <c r="Q2186" i="1"/>
  <c r="I2429" i="1"/>
  <c r="F1655" i="1"/>
  <c r="C2217" i="1"/>
  <c r="B2385" i="1"/>
  <c r="Z2477" i="1"/>
  <c r="P1568" i="1"/>
  <c r="N1912" i="1"/>
  <c r="C2128" i="1"/>
  <c r="Q2239" i="1"/>
  <c r="X2331" i="1"/>
  <c r="AB2409" i="1"/>
  <c r="D2473" i="1"/>
  <c r="N2546" i="1"/>
  <c r="Z2604" i="1"/>
  <c r="B1163" i="1"/>
  <c r="R2013" i="1"/>
  <c r="C2212" i="1"/>
  <c r="E2358" i="1"/>
  <c r="Q2460" i="1"/>
  <c r="G2567" i="1"/>
  <c r="B2643" i="1"/>
  <c r="X1865" i="1"/>
  <c r="AC2456" i="1"/>
  <c r="Q2543" i="1"/>
  <c r="I2292" i="1"/>
  <c r="AB1462" i="1"/>
  <c r="S2415" i="1"/>
  <c r="T1688" i="1"/>
  <c r="D2063" i="1"/>
  <c r="R2260" i="1"/>
  <c r="AC2393" i="1"/>
  <c r="Y2487" i="1"/>
  <c r="C2591" i="1"/>
  <c r="W2653" i="1"/>
  <c r="S2275" i="1"/>
  <c r="E2617" i="1"/>
  <c r="K1811" i="1"/>
  <c r="P2578" i="1"/>
  <c r="AE2265" i="1"/>
  <c r="D2663" i="1"/>
  <c r="M1972" i="1"/>
  <c r="B2150" i="1"/>
  <c r="J2298" i="1"/>
  <c r="L2384" i="1"/>
  <c r="N2473" i="1"/>
  <c r="W2564" i="1"/>
  <c r="U2615" i="1"/>
  <c r="AB1398" i="1"/>
  <c r="G2264" i="1"/>
  <c r="M2552" i="1"/>
  <c r="B2631" i="1"/>
  <c r="R2286" i="1"/>
  <c r="E2641" i="1"/>
  <c r="I2302" i="1"/>
  <c r="I2622" i="1"/>
  <c r="J1834" i="1"/>
  <c r="AE2080" i="1"/>
  <c r="J2252" i="1"/>
  <c r="AA2349" i="1"/>
  <c r="AC2438" i="1"/>
  <c r="AA2533" i="1"/>
  <c r="T2592" i="1"/>
  <c r="Y2650" i="1"/>
  <c r="AB1708" i="1"/>
  <c r="R2041" i="1"/>
  <c r="K2230" i="1"/>
  <c r="AA2325" i="1"/>
  <c r="Q2407" i="1"/>
  <c r="Y2475" i="1"/>
  <c r="K2592" i="1"/>
  <c r="M1892" i="1"/>
  <c r="T2344" i="1"/>
  <c r="V2613" i="1"/>
  <c r="I2145" i="1"/>
  <c r="AA2483" i="1"/>
  <c r="R2589" i="1"/>
  <c r="S2138" i="1"/>
  <c r="S2329" i="1"/>
  <c r="AE2431" i="1"/>
  <c r="K2549" i="1"/>
  <c r="E2640" i="1"/>
  <c r="AB1740" i="1"/>
  <c r="C2159" i="1"/>
  <c r="O2326" i="1"/>
  <c r="I2443" i="1"/>
  <c r="S2635" i="1"/>
  <c r="O2247" i="1"/>
  <c r="P1685" i="1"/>
  <c r="G2465" i="1"/>
  <c r="C1620" i="1"/>
  <c r="N1471" i="1"/>
  <c r="X2592" i="1"/>
  <c r="AC2492" i="1"/>
  <c r="O1087" i="1"/>
  <c r="R1234" i="1"/>
  <c r="H1496" i="1"/>
  <c r="S1725" i="1"/>
  <c r="L1793" i="1"/>
  <c r="U2154" i="1"/>
  <c r="X2195" i="1"/>
  <c r="Z2227" i="1"/>
  <c r="U2197" i="1"/>
  <c r="Z2562" i="1"/>
  <c r="S2290" i="1"/>
  <c r="W1745" i="1"/>
  <c r="AD2411" i="1"/>
  <c r="AE940" i="1"/>
  <c r="Q2191" i="1"/>
  <c r="D2417" i="1"/>
  <c r="H2607" i="1"/>
  <c r="U2252" i="1"/>
  <c r="C2570" i="1"/>
  <c r="I2494" i="1"/>
  <c r="Z1802" i="1"/>
  <c r="Q2158" i="1"/>
  <c r="S2599" i="1"/>
  <c r="O2625" i="1"/>
  <c r="I2590" i="1"/>
  <c r="S2265" i="1"/>
  <c r="Q2581" i="1"/>
  <c r="D2574" i="1"/>
  <c r="AD2649" i="1"/>
  <c r="H2024" i="1"/>
  <c r="S2393" i="1"/>
  <c r="Y2625" i="1"/>
  <c r="L2225" i="1"/>
  <c r="AE2478" i="1"/>
  <c r="U2560" i="1"/>
  <c r="AB485" i="1"/>
  <c r="V696" i="1"/>
  <c r="AB1338" i="1"/>
  <c r="J1705" i="1"/>
  <c r="M1953" i="1"/>
  <c r="P1698" i="1"/>
  <c r="D2031" i="1"/>
  <c r="J1964" i="1"/>
  <c r="J2279" i="1"/>
  <c r="J2358" i="1"/>
  <c r="J1108" i="1"/>
  <c r="W2416" i="1"/>
  <c r="AA2245" i="1"/>
  <c r="AD2455" i="1"/>
  <c r="V1884" i="1"/>
  <c r="AE2294" i="1"/>
  <c r="Z2480" i="1"/>
  <c r="I1345" i="1"/>
  <c r="AA2345" i="1"/>
  <c r="T2650" i="1"/>
  <c r="O2670" i="1"/>
  <c r="G2589" i="1"/>
  <c r="G2390" i="1"/>
  <c r="Z2641" i="1"/>
  <c r="T2271" i="1"/>
  <c r="W1737" i="1"/>
  <c r="P2394" i="1"/>
  <c r="O2653" i="1"/>
  <c r="I2631" i="1"/>
  <c r="Q2374" i="1"/>
  <c r="O2104" i="1"/>
  <c r="Q2456" i="1"/>
  <c r="AB1351" i="1"/>
  <c r="Q2281" i="1"/>
  <c r="G2585" i="1"/>
  <c r="AB1209" i="1"/>
  <c r="D1158" i="1"/>
  <c r="AE1586" i="1"/>
  <c r="M1363" i="1"/>
  <c r="W1823" i="1"/>
  <c r="V1862" i="1"/>
  <c r="K2189" i="1"/>
  <c r="J1445" i="1"/>
  <c r="AB2108" i="1"/>
  <c r="R2037" i="1"/>
  <c r="H2529" i="1"/>
  <c r="R2268" i="1"/>
  <c r="U1952" i="1"/>
  <c r="H2388" i="1"/>
  <c r="N1617" i="1"/>
  <c r="C2237" i="1"/>
  <c r="D2437" i="1"/>
  <c r="AB2641" i="1"/>
  <c r="G2288" i="1"/>
  <c r="G2641" i="1"/>
  <c r="O2521" i="1"/>
  <c r="W2634" i="1"/>
  <c r="R2009" i="1"/>
  <c r="I2399" i="1"/>
  <c r="B2647" i="1"/>
  <c r="I2607" i="1"/>
  <c r="M2656" i="1"/>
  <c r="R2347" i="1"/>
  <c r="K2573" i="1"/>
  <c r="E2484" i="1"/>
  <c r="C2624" i="1"/>
  <c r="Z1906" i="1"/>
  <c r="S2409" i="1"/>
  <c r="W2604" i="1"/>
  <c r="Q2182" i="1"/>
  <c r="M2469" i="1"/>
  <c r="R2439" i="1"/>
  <c r="AB552" i="1"/>
  <c r="K1072" i="1"/>
  <c r="Q1239" i="1"/>
  <c r="AC1669" i="1"/>
  <c r="O1999" i="1"/>
  <c r="F2203" i="1"/>
  <c r="AC1760" i="1"/>
  <c r="X1811" i="1"/>
  <c r="F2237" i="1"/>
  <c r="M2293" i="1"/>
  <c r="Z1747" i="1"/>
  <c r="U2391" i="1"/>
  <c r="Y2223" i="1"/>
  <c r="R2461" i="1"/>
  <c r="Z1886" i="1"/>
  <c r="F2330" i="1"/>
  <c r="F2486" i="1"/>
  <c r="AC1623" i="1"/>
  <c r="S2389" i="1"/>
  <c r="AE2660" i="1"/>
  <c r="L2317" i="1"/>
  <c r="J1390" i="1"/>
  <c r="K2408" i="1"/>
  <c r="B2668" i="1"/>
  <c r="B2359" i="1"/>
  <c r="B1991" i="1"/>
  <c r="Z2383" i="1"/>
  <c r="AC2626" i="1"/>
  <c r="H2608" i="1"/>
  <c r="Y2038" i="1"/>
  <c r="Y2189" i="1"/>
  <c r="S2457" i="1"/>
  <c r="L1183" i="1"/>
  <c r="AD2282" i="1"/>
  <c r="Y2556" i="1"/>
  <c r="F1824" i="1"/>
  <c r="K510" i="1"/>
  <c r="I1115" i="1"/>
  <c r="M1410" i="1"/>
  <c r="C1187" i="1"/>
  <c r="V1545" i="1"/>
  <c r="AA1232" i="1"/>
  <c r="B1334" i="1"/>
  <c r="S1289" i="1"/>
  <c r="G1756" i="1"/>
  <c r="H1688" i="1"/>
  <c r="Y1311" i="1"/>
  <c r="C1833" i="1"/>
  <c r="J1441" i="1"/>
  <c r="M1825" i="1"/>
  <c r="V1061" i="1"/>
  <c r="L1913" i="1"/>
  <c r="F2211" i="1"/>
  <c r="V1749" i="1"/>
  <c r="I2112" i="1"/>
  <c r="S1747" i="1"/>
  <c r="C1995" i="1"/>
  <c r="R2140" i="1"/>
  <c r="R1545" i="1"/>
  <c r="J1836" i="1"/>
  <c r="I2048" i="1"/>
  <c r="B2147" i="1"/>
  <c r="P2266" i="1"/>
  <c r="T1699" i="1"/>
  <c r="I2087" i="1"/>
  <c r="AE2286" i="1"/>
  <c r="F2388" i="1"/>
  <c r="T2507" i="1"/>
  <c r="B2610" i="1"/>
  <c r="N1933" i="1"/>
  <c r="AE2216" i="1"/>
  <c r="U2335" i="1"/>
  <c r="E2455" i="1"/>
  <c r="I1303" i="1"/>
  <c r="I1998" i="1"/>
  <c r="F2240" i="1"/>
  <c r="T2342" i="1"/>
  <c r="T2414" i="1"/>
  <c r="B2473" i="1"/>
  <c r="P2536" i="1"/>
  <c r="K1679" i="1"/>
  <c r="J1894" i="1"/>
  <c r="I2099" i="1"/>
  <c r="M2213" i="1"/>
  <c r="G2298" i="1"/>
  <c r="AD2370" i="1"/>
  <c r="Z2424" i="1"/>
  <c r="D2493" i="1"/>
  <c r="P2551" i="1"/>
  <c r="AD2614" i="1"/>
  <c r="AE1640" i="1"/>
  <c r="AD2014" i="1"/>
  <c r="U2247" i="1"/>
  <c r="G2367" i="1"/>
  <c r="E2478" i="1"/>
  <c r="T2584" i="1"/>
  <c r="K2643" i="1"/>
  <c r="I2105" i="1"/>
  <c r="S2483" i="1"/>
  <c r="B2593" i="1"/>
  <c r="N2397" i="1"/>
  <c r="P1488" i="1"/>
  <c r="S2519" i="1"/>
  <c r="AB1724" i="1"/>
  <c r="AA2099" i="1"/>
  <c r="M2295" i="1"/>
  <c r="O2394" i="1"/>
  <c r="AC2513" i="1"/>
  <c r="E2597" i="1"/>
  <c r="U2666" i="1"/>
  <c r="AE2361" i="1"/>
  <c r="G2618" i="1"/>
  <c r="N2132" i="1"/>
  <c r="B2603" i="1"/>
  <c r="I2354" i="1"/>
  <c r="AE1560" i="1"/>
  <c r="Q1974" i="1"/>
  <c r="V2192" i="1"/>
  <c r="V2306" i="1"/>
  <c r="H2398" i="1"/>
  <c r="X2494" i="1"/>
  <c r="F2565" i="1"/>
  <c r="O2628" i="1"/>
  <c r="O1664" i="1"/>
  <c r="AA2343" i="1"/>
  <c r="AC2613" i="1"/>
  <c r="AC2649" i="1"/>
  <c r="V2409" i="1"/>
  <c r="U1249" i="1"/>
  <c r="C2391" i="1"/>
  <c r="X1460" i="1"/>
  <c r="V2015" i="1"/>
  <c r="Q2528" i="1"/>
  <c r="H1794" i="1"/>
  <c r="S2368" i="1"/>
  <c r="Y2670" i="1"/>
  <c r="AA2556" i="1"/>
  <c r="J2657" i="1"/>
  <c r="B2431" i="1"/>
  <c r="U2424" i="1"/>
  <c r="I2386" i="1"/>
  <c r="K1448" i="1"/>
  <c r="O1704" i="1"/>
  <c r="U1998" i="1"/>
  <c r="D2134" i="1"/>
  <c r="S2017" i="1"/>
  <c r="X1963" i="1"/>
  <c r="M2129" i="1"/>
  <c r="T1744" i="1"/>
  <c r="W1524" i="1"/>
  <c r="L2470" i="1"/>
  <c r="V2050" i="1"/>
  <c r="H2451" i="1"/>
  <c r="P1869" i="1"/>
  <c r="N2581" i="1"/>
  <c r="U2266" i="1"/>
  <c r="X1978" i="1"/>
  <c r="AE2610" i="1"/>
  <c r="AA2221" i="1"/>
  <c r="F2104" i="1"/>
  <c r="Q2576" i="1"/>
  <c r="W2541" i="1"/>
  <c r="S2535" i="1"/>
  <c r="G2325" i="1"/>
  <c r="T2664" i="1"/>
  <c r="AE2398" i="1"/>
  <c r="N2252" i="1"/>
  <c r="Z870" i="1"/>
  <c r="AD1277" i="1"/>
  <c r="L1669" i="1"/>
  <c r="C1868" i="1"/>
  <c r="N1472" i="1"/>
  <c r="AD2178" i="1"/>
  <c r="AD2193" i="1"/>
  <c r="Z2366" i="1"/>
  <c r="S2279" i="1"/>
  <c r="X2093" i="1"/>
  <c r="N2563" i="1"/>
  <c r="D2243" i="1"/>
  <c r="AB2553" i="1"/>
  <c r="M2354" i="1"/>
  <c r="AD1820" i="1"/>
  <c r="O2252" i="1"/>
  <c r="AE2338" i="1"/>
  <c r="L2293" i="1"/>
  <c r="H2568" i="1"/>
  <c r="V2333" i="1"/>
  <c r="D1578" i="1"/>
  <c r="B2367" i="1"/>
  <c r="B1958" i="1"/>
  <c r="G2551" i="1"/>
  <c r="AC2052" i="1"/>
  <c r="AC2533" i="1"/>
  <c r="U1615" i="1"/>
  <c r="M892" i="1"/>
  <c r="R1168" i="1"/>
  <c r="AD1669" i="1"/>
  <c r="Y1987" i="1"/>
  <c r="AD2000" i="1"/>
  <c r="Z1581" i="1"/>
  <c r="B1786" i="1"/>
  <c r="AD2460" i="1"/>
  <c r="W2348" i="1"/>
  <c r="G2246" i="1"/>
  <c r="G1644" i="1"/>
  <c r="R2344" i="1"/>
  <c r="J2588" i="1"/>
  <c r="M2346" i="1"/>
  <c r="I2616" i="1"/>
  <c r="C2627" i="1"/>
  <c r="H1630" i="1"/>
  <c r="E2365" i="1"/>
  <c r="M2187" i="1"/>
  <c r="U1651" i="1"/>
  <c r="AD2276" i="1"/>
  <c r="X2653" i="1"/>
  <c r="F1660" i="1"/>
  <c r="J1770" i="1"/>
  <c r="I2436" i="1"/>
  <c r="B1871" i="1"/>
  <c r="C2480" i="1"/>
  <c r="L2548" i="1"/>
  <c r="M1446" i="1"/>
  <c r="K1547" i="1"/>
  <c r="J1937" i="1"/>
  <c r="I1275" i="1"/>
  <c r="L2069" i="1"/>
  <c r="J1692" i="1"/>
  <c r="N2305" i="1"/>
  <c r="J2478" i="1"/>
  <c r="G2400" i="1"/>
  <c r="R2246" i="1"/>
  <c r="Y1670" i="1"/>
  <c r="W2319" i="1"/>
  <c r="J2608" i="1"/>
  <c r="Y2440" i="1"/>
  <c r="G2349" i="1"/>
  <c r="C2592" i="1"/>
  <c r="AC2433" i="1"/>
  <c r="U2577" i="1"/>
  <c r="E1776" i="1"/>
  <c r="Z2423" i="1"/>
  <c r="K2359" i="1"/>
  <c r="AD1607" i="1"/>
  <c r="E2163" i="1"/>
  <c r="C2610" i="1"/>
  <c r="P2227" i="1"/>
  <c r="Y1573" i="1"/>
  <c r="Y2418" i="1"/>
  <c r="K785" i="1"/>
  <c r="E993" i="1"/>
  <c r="G1273" i="1"/>
  <c r="D1080" i="1"/>
  <c r="S1323" i="1"/>
  <c r="E1376" i="1"/>
  <c r="Q1397" i="1"/>
  <c r="AE1671" i="1"/>
  <c r="U1995" i="1"/>
  <c r="N1859" i="1"/>
  <c r="C1697" i="1"/>
  <c r="E1970" i="1"/>
  <c r="U1705" i="1"/>
  <c r="E1945" i="1"/>
  <c r="D1709" i="1"/>
  <c r="AD2091" i="1"/>
  <c r="J1406" i="1"/>
  <c r="B1955" i="1"/>
  <c r="K1281" i="1"/>
  <c r="Y1862" i="1"/>
  <c r="D2081" i="1"/>
  <c r="R2200" i="1"/>
  <c r="L1717" i="1"/>
  <c r="J1956" i="1"/>
  <c r="D2096" i="1"/>
  <c r="B2207" i="1"/>
  <c r="AB597" i="1"/>
  <c r="P1905" i="1"/>
  <c r="AC2205" i="1"/>
  <c r="H2337" i="1"/>
  <c r="F2448" i="1"/>
  <c r="T2567" i="1"/>
  <c r="R1695" i="1"/>
  <c r="I2102" i="1"/>
  <c r="I2274" i="1"/>
  <c r="U2395" i="1"/>
  <c r="E2515" i="1"/>
  <c r="AC1764" i="1"/>
  <c r="AD2136" i="1"/>
  <c r="M2297" i="1"/>
  <c r="X2380" i="1"/>
  <c r="B2449" i="1"/>
  <c r="T2502" i="1"/>
  <c r="W1152" i="1"/>
  <c r="D1779" i="1"/>
  <c r="N2019" i="1"/>
  <c r="C2168" i="1"/>
  <c r="M2253" i="1"/>
  <c r="L2337" i="1"/>
  <c r="X2395" i="1"/>
  <c r="H2459" i="1"/>
  <c r="P2527" i="1"/>
  <c r="D2581" i="1"/>
  <c r="Z2648" i="1"/>
  <c r="R1822" i="1"/>
  <c r="W2148" i="1"/>
  <c r="AA2324" i="1"/>
  <c r="AC2418" i="1"/>
  <c r="M2538" i="1"/>
  <c r="N2613" i="1"/>
  <c r="E2670" i="1"/>
  <c r="AA2359" i="1"/>
  <c r="O2606" i="1"/>
  <c r="Z2055" i="1"/>
  <c r="H2566" i="1"/>
  <c r="Y2273" i="1"/>
  <c r="Z1278" i="1"/>
  <c r="Z1931" i="1"/>
  <c r="N2216" i="1"/>
  <c r="Y2343" i="1"/>
  <c r="W2454" i="1"/>
  <c r="B2569" i="1"/>
  <c r="AD2629" i="1"/>
  <c r="Q2109" i="1"/>
  <c r="E2492" i="1"/>
  <c r="I2618" i="1"/>
  <c r="V2457" i="1"/>
  <c r="AD1868" i="1"/>
  <c r="M2581" i="1"/>
  <c r="C1791" i="1"/>
  <c r="Z2098" i="1"/>
  <c r="F2264" i="1"/>
  <c r="J2351" i="1"/>
  <c r="Z2447" i="1"/>
  <c r="N2529" i="1"/>
  <c r="S2598" i="1"/>
  <c r="AB2655" i="1"/>
  <c r="W2096" i="1"/>
  <c r="O2473" i="1"/>
  <c r="I2663" i="1"/>
  <c r="AB2107" i="1"/>
  <c r="H2574" i="1"/>
  <c r="AC2075" i="1"/>
  <c r="C2553" i="1"/>
  <c r="Y1677" i="1"/>
  <c r="D2017" i="1"/>
  <c r="F2218" i="1"/>
  <c r="N2315" i="1"/>
  <c r="K2413" i="1"/>
  <c r="AC2494" i="1"/>
  <c r="R2575" i="1"/>
  <c r="F2636" i="1"/>
  <c r="F1420" i="1"/>
  <c r="X1962" i="1"/>
  <c r="E2160" i="1"/>
  <c r="C2295" i="1"/>
  <c r="G2386" i="1"/>
  <c r="O2454" i="1"/>
  <c r="O2561" i="1"/>
  <c r="Z2666" i="1"/>
  <c r="W2337" i="1"/>
  <c r="E1310" i="1"/>
  <c r="T1439" i="1"/>
  <c r="C1745" i="1"/>
  <c r="D1725" i="1"/>
  <c r="U1363" i="1"/>
  <c r="U1980" i="1"/>
  <c r="AB1783" i="1"/>
  <c r="P1093" i="1"/>
  <c r="G2476" i="1"/>
  <c r="P2392" i="1"/>
  <c r="K2084" i="1"/>
  <c r="H2407" i="1"/>
  <c r="X1937" i="1"/>
  <c r="Y2563" i="1"/>
  <c r="L2348" i="1"/>
  <c r="P2243" i="1"/>
  <c r="AB2626" i="1"/>
  <c r="Z2629" i="1"/>
  <c r="D2199" i="1"/>
  <c r="K2594" i="1"/>
  <c r="X2640" i="1"/>
  <c r="U2596" i="1"/>
  <c r="Q2408" i="1"/>
  <c r="S1668" i="1"/>
  <c r="C2416" i="1"/>
  <c r="W2576" i="1"/>
  <c r="AD715" i="1"/>
  <c r="U1328" i="1"/>
  <c r="N1739" i="1"/>
  <c r="AE1850" i="1"/>
  <c r="X2068" i="1"/>
  <c r="P2187" i="1"/>
  <c r="L2296" i="1"/>
  <c r="H2469" i="1"/>
  <c r="AC2339" i="1"/>
  <c r="AD2327" i="1"/>
  <c r="X1380" i="1"/>
  <c r="P2339" i="1"/>
  <c r="R2612" i="1"/>
  <c r="E2414" i="1"/>
  <c r="AC2597" i="1"/>
  <c r="AE2533" i="1"/>
  <c r="Q2475" i="1"/>
  <c r="Y2574" i="1"/>
  <c r="W1492" i="1"/>
  <c r="X2462" i="1"/>
  <c r="C2068" i="1"/>
  <c r="U2103" i="1"/>
  <c r="M2199" i="1"/>
  <c r="L2604" i="1"/>
  <c r="B2324" i="1"/>
  <c r="R1634" i="1"/>
  <c r="F2583" i="1"/>
  <c r="D1279" i="1"/>
  <c r="S1978" i="1"/>
  <c r="Y1731" i="1"/>
  <c r="B2237" i="1"/>
  <c r="B2128" i="1"/>
  <c r="T2168" i="1"/>
  <c r="D2367" i="1"/>
  <c r="AC2279" i="1"/>
  <c r="H2077" i="1"/>
  <c r="H2544" i="1"/>
  <c r="P2217" i="1"/>
  <c r="AB2529" i="1"/>
  <c r="K2329" i="1"/>
  <c r="I2020" i="1"/>
  <c r="T2159" i="1"/>
  <c r="AA2563" i="1"/>
  <c r="F2632" i="1"/>
  <c r="Q2651" i="1"/>
  <c r="U2354" i="1"/>
  <c r="P1734" i="1"/>
  <c r="G2418" i="1"/>
  <c r="AB2311" i="1"/>
  <c r="C2527" i="1"/>
  <c r="W1279" i="1"/>
  <c r="K1842" i="1"/>
  <c r="Q1960" i="1"/>
  <c r="L1897" i="1"/>
  <c r="S2189" i="1"/>
  <c r="AD2170" i="1"/>
  <c r="R2083" i="1"/>
  <c r="X1957" i="1"/>
  <c r="AB2503" i="1"/>
  <c r="D2211" i="1"/>
  <c r="V1636" i="1"/>
  <c r="B2369" i="1"/>
  <c r="C1029" i="1"/>
  <c r="AE2134" i="1"/>
  <c r="T2393" i="1"/>
  <c r="AB2617" i="1"/>
  <c r="Y2254" i="1"/>
  <c r="AA2593" i="1"/>
  <c r="K2583" i="1"/>
  <c r="W2206" i="1"/>
  <c r="AA2195" i="1"/>
  <c r="M2566" i="1"/>
  <c r="E2612" i="1"/>
  <c r="Q2301" i="1"/>
  <c r="R2190" i="1"/>
  <c r="R2499" i="1"/>
  <c r="J1970" i="1"/>
  <c r="M1796" i="1"/>
  <c r="AE2469" i="1"/>
  <c r="U2231" i="1"/>
  <c r="AA2525" i="1"/>
  <c r="D1760" i="1"/>
  <c r="W2338" i="1"/>
  <c r="AA2632" i="1"/>
  <c r="K2649" i="1"/>
  <c r="W392" i="1"/>
  <c r="Q1022" i="1"/>
  <c r="AA749" i="1"/>
  <c r="I1412" i="1"/>
  <c r="R1484" i="1"/>
  <c r="E1553" i="1"/>
  <c r="X1546" i="1"/>
  <c r="Q909" i="1"/>
  <c r="AC1444" i="1"/>
  <c r="V1544" i="1"/>
  <c r="H1293" i="1"/>
  <c r="Z1569" i="1"/>
  <c r="U1927" i="1"/>
  <c r="B1689" i="1"/>
  <c r="N1971" i="1"/>
  <c r="Y1716" i="1"/>
  <c r="I1892" i="1"/>
  <c r="N1443" i="1"/>
  <c r="U1757" i="1"/>
  <c r="I1911" i="1"/>
  <c r="X1078" i="1"/>
  <c r="F1846" i="1"/>
  <c r="J2109" i="1"/>
  <c r="AB2262" i="1"/>
  <c r="X1750" i="1"/>
  <c r="X2036" i="1"/>
  <c r="E2198" i="1"/>
  <c r="U1748" i="1"/>
  <c r="AE1953" i="1"/>
  <c r="AB2089" i="1"/>
  <c r="V2166" i="1"/>
  <c r="Z1549" i="1"/>
  <c r="D1769" i="1"/>
  <c r="V1922" i="1"/>
  <c r="AD2048" i="1"/>
  <c r="P2130" i="1"/>
  <c r="Z2215" i="1"/>
  <c r="T2292" i="1"/>
  <c r="X1701" i="1"/>
  <c r="H2003" i="1"/>
  <c r="U2173" i="1"/>
  <c r="W2287" i="1"/>
  <c r="T2371" i="1"/>
  <c r="AD2456" i="1"/>
  <c r="X2533" i="1"/>
  <c r="R2610" i="1"/>
  <c r="B1799" i="1"/>
  <c r="V2067" i="1"/>
  <c r="W2217" i="1"/>
  <c r="D2318" i="1"/>
  <c r="O2404" i="1"/>
  <c r="I2481" i="1"/>
  <c r="X1322" i="1"/>
  <c r="M1868" i="1"/>
  <c r="L2103" i="1"/>
  <c r="AA2240" i="1"/>
  <c r="AD2331" i="1"/>
  <c r="D2386" i="1"/>
  <c r="Z2429" i="1"/>
  <c r="Z2473" i="1"/>
  <c r="R2517" i="1"/>
  <c r="R2561" i="1"/>
  <c r="X1681" i="1"/>
  <c r="B1858" i="1"/>
  <c r="T2033" i="1"/>
  <c r="U2129" i="1"/>
  <c r="I2214" i="1"/>
  <c r="K2273" i="1"/>
  <c r="X2327" i="1"/>
  <c r="X2371" i="1"/>
  <c r="P2415" i="1"/>
  <c r="J2464" i="1"/>
  <c r="J2508" i="1"/>
  <c r="B2552" i="1"/>
  <c r="B2596" i="1"/>
  <c r="X2639" i="1"/>
  <c r="V1646" i="1"/>
  <c r="H1961" i="1"/>
  <c r="AA2166" i="1"/>
  <c r="H2283" i="1"/>
  <c r="I2368" i="1"/>
  <c r="C2445" i="1"/>
  <c r="AA2521" i="1"/>
  <c r="K2585" i="1"/>
  <c r="G2634" i="1"/>
  <c r="N1407" i="1"/>
  <c r="F2242" i="1"/>
  <c r="Y2486" i="1"/>
  <c r="AD2651" i="1"/>
  <c r="S1815" i="1"/>
  <c r="V2401" i="1"/>
  <c r="AE2645" i="1"/>
  <c r="S2315" i="1"/>
  <c r="Z2609" i="1"/>
  <c r="F1729" i="1"/>
  <c r="L2022" i="1"/>
  <c r="K2187" i="1"/>
  <c r="Z2296" i="1"/>
  <c r="O2378" i="1"/>
  <c r="Y2463" i="1"/>
  <c r="S2540" i="1"/>
  <c r="Z2597" i="1"/>
  <c r="AB2644" i="1"/>
  <c r="H1984" i="1"/>
  <c r="G2365" i="1"/>
  <c r="G2586" i="1"/>
  <c r="R2639" i="1"/>
  <c r="T2303" i="1"/>
  <c r="AA2605" i="1"/>
  <c r="S2527" i="1"/>
  <c r="C1578" i="1"/>
  <c r="O1925" i="1"/>
  <c r="Z2114" i="1"/>
  <c r="G2227" i="1"/>
  <c r="X2309" i="1"/>
  <c r="T2372" i="1"/>
  <c r="B2435" i="1"/>
  <c r="Z2495" i="1"/>
  <c r="K2555" i="1"/>
  <c r="AA2602" i="1"/>
  <c r="AD2640" i="1"/>
  <c r="G1677" i="1"/>
  <c r="AD2222" i="1"/>
  <c r="Q2434" i="1"/>
  <c r="M2600" i="1"/>
  <c r="E2605" i="1"/>
  <c r="D2175" i="1"/>
  <c r="R2471" i="1"/>
  <c r="H2665" i="1"/>
  <c r="M2240" i="1"/>
  <c r="AA2507" i="1"/>
  <c r="L1149" i="1"/>
  <c r="L1787" i="1"/>
  <c r="N2038" i="1"/>
  <c r="S2170" i="1"/>
  <c r="M2264" i="1"/>
  <c r="E2338" i="1"/>
  <c r="Q2400" i="1"/>
  <c r="K2461" i="1"/>
  <c r="W2523" i="1"/>
  <c r="AB2580" i="1"/>
  <c r="H2621" i="1"/>
  <c r="AD2655" i="1"/>
  <c r="Y1665" i="1"/>
  <c r="R1911" i="1"/>
  <c r="E2096" i="1"/>
  <c r="J2214" i="1"/>
  <c r="W2305" i="1"/>
  <c r="K2364" i="1"/>
  <c r="Q2415" i="1"/>
  <c r="W2466" i="1"/>
  <c r="Q2519" i="1"/>
  <c r="W2637" i="1"/>
  <c r="U1768" i="1"/>
  <c r="F2280" i="1"/>
  <c r="AD2541" i="1"/>
  <c r="S861" i="1"/>
  <c r="H1382" i="1"/>
  <c r="R1909" i="1"/>
  <c r="X1649" i="1"/>
  <c r="X1895" i="1"/>
  <c r="J2024" i="1"/>
  <c r="R2043" i="1"/>
  <c r="D1793" i="1"/>
  <c r="F2185" i="1"/>
  <c r="I2095" i="1"/>
  <c r="B2486" i="1"/>
  <c r="AA2143" i="1"/>
  <c r="I2268" i="1"/>
  <c r="F2475" i="1"/>
  <c r="Q2255" i="1"/>
  <c r="D2617" i="1"/>
  <c r="S2541" i="1"/>
  <c r="H1501" i="1"/>
  <c r="M2528" i="1"/>
  <c r="J2367" i="1"/>
  <c r="P2117" i="1"/>
  <c r="W2427" i="1"/>
  <c r="AA2123" i="1"/>
  <c r="L1582" i="1"/>
  <c r="U1648" i="1"/>
  <c r="G1902" i="1"/>
  <c r="N1057" i="1"/>
  <c r="N2392" i="1"/>
  <c r="Z2110" i="1"/>
  <c r="F1611" i="1"/>
  <c r="H2583" i="1"/>
  <c r="AB2013" i="1"/>
  <c r="Q2311" i="1"/>
  <c r="W1929" i="1"/>
  <c r="T2135" i="1"/>
  <c r="H2618" i="1"/>
  <c r="D2659" i="1"/>
  <c r="T1614" i="1"/>
  <c r="T2134" i="1"/>
  <c r="P2262" i="1"/>
  <c r="AA2320" i="1"/>
  <c r="H2471" i="1"/>
  <c r="C2646" i="1"/>
  <c r="AC2657" i="1"/>
  <c r="AC2558" i="1"/>
  <c r="J2423" i="1"/>
  <c r="R1409" i="1"/>
  <c r="X1573" i="1"/>
  <c r="U2234" i="1"/>
  <c r="I1587" i="1"/>
  <c r="C1988" i="1"/>
  <c r="Z1718" i="1"/>
  <c r="O1885" i="1"/>
  <c r="P2359" i="1"/>
  <c r="E2398" i="1"/>
  <c r="U2144" i="1"/>
  <c r="Y1509" i="1"/>
  <c r="O2647" i="1"/>
  <c r="K2349" i="1"/>
  <c r="AB2590" i="1"/>
  <c r="M751" i="1"/>
  <c r="Y883" i="1"/>
  <c r="Z851" i="1"/>
  <c r="Z1053" i="1"/>
  <c r="P1073" i="1"/>
  <c r="AB678" i="1"/>
  <c r="E1450" i="1"/>
  <c r="Y1090" i="1"/>
  <c r="L1493" i="1"/>
  <c r="O1428" i="1"/>
  <c r="N545" i="1"/>
  <c r="C1079" i="1"/>
  <c r="M1979" i="1"/>
  <c r="V1614" i="1"/>
  <c r="Q1549" i="1"/>
  <c r="D1754" i="1"/>
  <c r="F982" i="1"/>
  <c r="J1375" i="1"/>
  <c r="O1405" i="1"/>
  <c r="K1354" i="1"/>
  <c r="H1109" i="1"/>
  <c r="I1961" i="1"/>
  <c r="AD1871" i="1"/>
  <c r="I1880" i="1"/>
  <c r="AE1002" i="1"/>
  <c r="AC871" i="1"/>
  <c r="M1332" i="1"/>
  <c r="Y1534" i="1"/>
  <c r="N1715" i="1"/>
  <c r="AC1882" i="1"/>
  <c r="H1348" i="1"/>
  <c r="T2254" i="1"/>
  <c r="W2187" i="1"/>
  <c r="C903" i="1"/>
  <c r="I1315" i="1"/>
  <c r="R1115" i="1"/>
  <c r="S1366" i="1"/>
  <c r="M1967" i="1"/>
  <c r="E1672" i="1"/>
  <c r="Q1715" i="1"/>
  <c r="T1757" i="1"/>
  <c r="AC1343" i="1"/>
  <c r="P2010" i="1"/>
  <c r="AD938" i="1"/>
  <c r="Q963" i="1"/>
  <c r="G1376" i="1"/>
  <c r="G1972" i="1"/>
  <c r="F1675" i="1"/>
  <c r="M1933" i="1"/>
  <c r="S2073" i="1"/>
  <c r="S1046" i="1"/>
  <c r="S1049" i="1"/>
  <c r="J1480" i="1"/>
  <c r="G1242" i="1"/>
  <c r="W1457" i="1"/>
  <c r="J1561" i="1"/>
  <c r="F1967" i="1"/>
  <c r="AE2007" i="1"/>
  <c r="C1972" i="1"/>
  <c r="P2112" i="1"/>
  <c r="K2035" i="1"/>
  <c r="H1145" i="1"/>
  <c r="I1462" i="1"/>
  <c r="Q1908" i="1"/>
  <c r="V1821" i="1"/>
  <c r="L2173" i="1"/>
  <c r="D1771" i="1"/>
  <c r="N2540" i="1"/>
  <c r="C1610" i="1"/>
  <c r="J2505" i="1"/>
  <c r="D2593" i="1"/>
  <c r="I860" i="1"/>
  <c r="W1675" i="1"/>
  <c r="X1888" i="1"/>
  <c r="Q1952" i="1"/>
  <c r="M1921" i="1"/>
  <c r="J2062" i="1"/>
  <c r="X1958" i="1"/>
  <c r="W2065" i="1"/>
  <c r="AD1718" i="1"/>
  <c r="AB2192" i="1"/>
  <c r="V1908" i="1"/>
  <c r="N2344" i="1"/>
  <c r="X1698" i="1"/>
  <c r="AA2283" i="1"/>
  <c r="E1768" i="1"/>
  <c r="AA2306" i="1"/>
  <c r="V650" i="1"/>
  <c r="V1609" i="1"/>
  <c r="L1467" i="1"/>
  <c r="U1803" i="1"/>
  <c r="Q1417" i="1"/>
  <c r="P1588" i="1"/>
  <c r="N1463" i="1"/>
  <c r="N2243" i="1"/>
  <c r="AE2135" i="1"/>
  <c r="V2013" i="1"/>
  <c r="I1637" i="1"/>
  <c r="E2066" i="1"/>
  <c r="X2282" i="1"/>
  <c r="I2111" i="1"/>
  <c r="B2398" i="1"/>
  <c r="G1264" i="1"/>
  <c r="AA2235" i="1"/>
  <c r="M2471" i="1"/>
  <c r="AE2031" i="1"/>
  <c r="Y835" i="1"/>
  <c r="S1322" i="1"/>
  <c r="V881" i="1"/>
  <c r="AC1464" i="1"/>
  <c r="B1753" i="1"/>
  <c r="Z1609" i="1"/>
  <c r="V1499" i="1"/>
  <c r="AD2247" i="1"/>
  <c r="AA1791" i="1"/>
  <c r="H2159" i="1"/>
  <c r="D1865" i="1"/>
  <c r="J2159" i="1"/>
  <c r="J1774" i="1"/>
  <c r="S2308" i="1"/>
  <c r="J2526" i="1"/>
  <c r="C2239" i="1"/>
  <c r="Y2473" i="1"/>
  <c r="M2038" i="1"/>
  <c r="AA1158" i="1"/>
  <c r="N1657" i="1"/>
  <c r="AA1820" i="1"/>
  <c r="W1670" i="1"/>
  <c r="X2099" i="1"/>
  <c r="D2136" i="1"/>
  <c r="E2278" i="1"/>
  <c r="Z1923" i="1"/>
  <c r="C2538" i="1"/>
  <c r="F2391" i="1"/>
  <c r="V1868" i="1"/>
  <c r="H2367" i="1"/>
  <c r="M1980" i="1"/>
  <c r="AE2579" i="1"/>
  <c r="AC2585" i="1"/>
  <c r="F2286" i="1"/>
  <c r="F2663" i="1"/>
  <c r="V2545" i="1"/>
  <c r="H2169" i="1"/>
  <c r="N2632" i="1"/>
  <c r="P2494" i="1"/>
  <c r="Z2006" i="1"/>
  <c r="O2351" i="1"/>
  <c r="AA2561" i="1"/>
  <c r="AC2092" i="1"/>
  <c r="AE2390" i="1"/>
  <c r="H2458" i="1"/>
  <c r="K2575" i="1"/>
  <c r="U2394" i="1"/>
  <c r="C2023" i="1"/>
  <c r="AA2516" i="1"/>
  <c r="Z1193" i="1"/>
  <c r="AA1290" i="1"/>
  <c r="Z1090" i="1"/>
  <c r="AC1344" i="1"/>
  <c r="O1952" i="1"/>
  <c r="S1670" i="1"/>
  <c r="Q1923" i="1"/>
  <c r="T2069" i="1"/>
  <c r="B1963" i="1"/>
  <c r="M2069" i="1"/>
  <c r="D1721" i="1"/>
  <c r="D2196" i="1"/>
  <c r="AD1912" i="1"/>
  <c r="H2437" i="1"/>
  <c r="B1703" i="1"/>
  <c r="E2288" i="1"/>
  <c r="O2508" i="1"/>
  <c r="Q2310" i="1"/>
  <c r="B2445" i="1"/>
  <c r="P2564" i="1"/>
  <c r="S2160" i="1"/>
  <c r="AD2330" i="1"/>
  <c r="Z2452" i="1"/>
  <c r="AD2642" i="1"/>
  <c r="K2126" i="1"/>
  <c r="G2527" i="1"/>
  <c r="L2670" i="1"/>
  <c r="U2609" i="1"/>
  <c r="V2212" i="1"/>
  <c r="H1938" i="1"/>
  <c r="AC2353" i="1"/>
  <c r="AA2630" i="1"/>
  <c r="S2523" i="1"/>
  <c r="AB2428" i="1"/>
  <c r="K2547" i="1"/>
  <c r="AC2307" i="1"/>
  <c r="J2519" i="1"/>
  <c r="O2401" i="1"/>
  <c r="Z2226" i="1"/>
  <c r="M2404" i="1"/>
  <c r="Y2568" i="1"/>
  <c r="O2438" i="1"/>
  <c r="L774" i="1"/>
  <c r="X1603" i="1"/>
  <c r="R1150" i="1"/>
  <c r="L1679" i="1"/>
  <c r="P1171" i="1"/>
  <c r="T1462" i="1"/>
  <c r="W2034" i="1"/>
  <c r="X1758" i="1"/>
  <c r="U1700" i="1"/>
  <c r="X1564" i="1"/>
  <c r="AB2140" i="1"/>
  <c r="H1709" i="1"/>
  <c r="O2267" i="1"/>
  <c r="N2612" i="1"/>
  <c r="AA2191" i="1"/>
  <c r="G2436" i="1"/>
  <c r="C1927" i="1"/>
  <c r="T2338" i="1"/>
  <c r="Z2525" i="1"/>
  <c r="P1881" i="1"/>
  <c r="AE2283" i="1"/>
  <c r="L2421" i="1"/>
  <c r="D2553" i="1"/>
  <c r="P1456" i="1"/>
  <c r="Y2222" i="1"/>
  <c r="O2459" i="1"/>
  <c r="AD2639" i="1"/>
  <c r="C2491" i="1"/>
  <c r="D2344" i="1"/>
  <c r="R1735" i="1"/>
  <c r="G2276" i="1"/>
  <c r="I2495" i="1"/>
  <c r="E2653" i="1"/>
  <c r="K1939" i="1"/>
  <c r="AB1317" i="1"/>
  <c r="L2211" i="1"/>
  <c r="Y2569" i="1"/>
  <c r="M2064" i="1"/>
  <c r="L2614" i="1"/>
  <c r="O2582" i="1"/>
  <c r="M2135" i="1"/>
  <c r="W2531" i="1"/>
  <c r="P2024" i="1"/>
  <c r="AE749" i="1"/>
  <c r="K1215" i="1"/>
  <c r="L1212" i="1"/>
  <c r="AD1041" i="1"/>
  <c r="Y1272" i="1"/>
  <c r="I1346" i="1"/>
  <c r="AE2034" i="1"/>
  <c r="AD2215" i="1"/>
  <c r="C2117" i="1"/>
  <c r="H2143" i="1"/>
  <c r="T1841" i="1"/>
  <c r="N2145" i="1"/>
  <c r="N1653" i="1"/>
  <c r="R2386" i="1"/>
  <c r="AB2599" i="1"/>
  <c r="M2192" i="1"/>
  <c r="Y2457" i="1"/>
  <c r="AD2220" i="1"/>
  <c r="P2416" i="1"/>
  <c r="L2538" i="1"/>
  <c r="AE2102" i="1"/>
  <c r="V2300" i="1"/>
  <c r="V2494" i="1"/>
  <c r="Z2616" i="1"/>
  <c r="E2012" i="1"/>
  <c r="K2481" i="1"/>
  <c r="W2642" i="1"/>
  <c r="K2455" i="1"/>
  <c r="X1428" i="1"/>
  <c r="P1686" i="1"/>
  <c r="AC2276" i="1"/>
  <c r="W2590" i="1"/>
  <c r="C2616" i="1"/>
  <c r="C2577" i="1"/>
  <c r="E722" i="1"/>
  <c r="F1545" i="1"/>
  <c r="Q1561" i="1"/>
  <c r="F1053" i="1"/>
  <c r="G2163" i="1"/>
  <c r="AB2047" i="1"/>
  <c r="AC2137" i="1"/>
  <c r="U2216" i="1"/>
  <c r="AC1796" i="1"/>
  <c r="V2399" i="1"/>
  <c r="E1627" i="1"/>
  <c r="U2137" i="1"/>
  <c r="V2414" i="1"/>
  <c r="H2551" i="1"/>
  <c r="J2036" i="1"/>
  <c r="U2366" i="1"/>
  <c r="AB2572" i="1"/>
  <c r="AE2481" i="1"/>
  <c r="X2330" i="1"/>
  <c r="K2483" i="1"/>
  <c r="AC2271" i="1"/>
  <c r="AA2504" i="1"/>
  <c r="F1085" i="1"/>
  <c r="AD2052" i="1"/>
  <c r="W2385" i="1"/>
  <c r="V1992" i="1"/>
  <c r="F2405" i="1"/>
  <c r="E2570" i="1"/>
  <c r="AC1655" i="1"/>
  <c r="G2570" i="1"/>
  <c r="G2658" i="1"/>
  <c r="K2639" i="1"/>
  <c r="E2260" i="1"/>
  <c r="K2541" i="1"/>
  <c r="C2655" i="1"/>
  <c r="J2061" i="1"/>
  <c r="I2339" i="1"/>
  <c r="G2606" i="1"/>
  <c r="V2385" i="1"/>
  <c r="U2244" i="1"/>
  <c r="G2180" i="1"/>
  <c r="I2460" i="1"/>
  <c r="W2647" i="1"/>
  <c r="AE2173" i="1"/>
  <c r="AB2660" i="1"/>
  <c r="L1843" i="1"/>
  <c r="E1920" i="1"/>
  <c r="I2546" i="1"/>
  <c r="L1440" i="1"/>
  <c r="E1862" i="1"/>
  <c r="O1705" i="1"/>
  <c r="N2253" i="1"/>
  <c r="N2588" i="1"/>
  <c r="T2426" i="1"/>
  <c r="Y2216" i="1"/>
  <c r="V2626" i="1"/>
  <c r="AA2609" i="1"/>
  <c r="K2395" i="1"/>
  <c r="B2622" i="1"/>
  <c r="Z2633" i="1"/>
  <c r="K2630" i="1"/>
  <c r="AE2455" i="1"/>
  <c r="AC2260" i="1"/>
  <c r="B2619" i="1"/>
  <c r="T839" i="1"/>
  <c r="R2000" i="1"/>
  <c r="AD2321" i="1"/>
  <c r="AA2450" i="1"/>
  <c r="P2480" i="1"/>
  <c r="J2344" i="1"/>
  <c r="X1663" i="1"/>
  <c r="V2088" i="1"/>
  <c r="Y2415" i="1"/>
  <c r="J2042" i="1"/>
  <c r="T2665" i="1"/>
  <c r="W2465" i="1"/>
  <c r="G2483" i="1"/>
  <c r="AD2627" i="1"/>
  <c r="D1314" i="1"/>
  <c r="K1921" i="1"/>
  <c r="AC1367" i="1"/>
  <c r="D2160" i="1"/>
  <c r="AC2312" i="1"/>
  <c r="J2417" i="1"/>
  <c r="L2295" i="1"/>
  <c r="H2655" i="1"/>
  <c r="Y2483" i="1"/>
  <c r="J2075" i="1"/>
  <c r="X2656" i="1"/>
  <c r="Z2375" i="1"/>
  <c r="W2549" i="1"/>
  <c r="F1960" i="1"/>
  <c r="U2630" i="1"/>
  <c r="E2529" i="1"/>
  <c r="AC876" i="1"/>
  <c r="P1021" i="1"/>
  <c r="AA1919" i="1"/>
  <c r="AD2313" i="1"/>
  <c r="L1884" i="1"/>
  <c r="R2505" i="1"/>
  <c r="Z2344" i="1"/>
  <c r="P1773" i="1"/>
  <c r="AC2666" i="1"/>
  <c r="O2442" i="1"/>
  <c r="AD2477" i="1"/>
  <c r="AD2417" i="1"/>
  <c r="Y2629" i="1"/>
  <c r="W2491" i="1"/>
  <c r="Q2367" i="1"/>
  <c r="N2054" i="1"/>
  <c r="G1194" i="1"/>
  <c r="W1271" i="1"/>
  <c r="R1406" i="1"/>
  <c r="K1790" i="1"/>
  <c r="W1484" i="1"/>
  <c r="O1842" i="1"/>
  <c r="H2228" i="1"/>
  <c r="Q1770" i="1"/>
  <c r="D2149" i="1"/>
  <c r="T2059" i="1"/>
  <c r="B1802" i="1"/>
  <c r="M2298" i="1"/>
  <c r="N1456" i="1"/>
  <c r="M2228" i="1"/>
  <c r="U2463" i="1"/>
  <c r="X2022" i="1"/>
  <c r="N2419" i="1"/>
  <c r="J2541" i="1"/>
  <c r="M2109" i="1"/>
  <c r="AD2304" i="1"/>
  <c r="N2434" i="1"/>
  <c r="F2566" i="1"/>
  <c r="AB1683" i="1"/>
  <c r="C2259" i="1"/>
  <c r="K2590" i="1"/>
  <c r="M2555" i="1"/>
  <c r="L2428" i="1"/>
  <c r="AC2550" i="1"/>
  <c r="U2306" i="1"/>
  <c r="O2522" i="1"/>
  <c r="F1197" i="1"/>
  <c r="N2202" i="1"/>
  <c r="AA2387" i="1"/>
  <c r="I2206" i="1"/>
  <c r="V2405" i="1"/>
  <c r="M2574" i="1"/>
  <c r="AA2367" i="1"/>
  <c r="AE1693" i="1"/>
  <c r="E2416" i="1"/>
  <c r="AC2111" i="1"/>
  <c r="P2062" i="1"/>
  <c r="J2639" i="1"/>
  <c r="B2587" i="1"/>
  <c r="AD1485" i="1"/>
  <c r="G1714" i="1"/>
  <c r="U2066" i="1"/>
  <c r="AB2211" i="1"/>
  <c r="AA1779" i="1"/>
  <c r="O2142" i="1"/>
  <c r="G2604" i="1"/>
  <c r="Y2631" i="1"/>
  <c r="P2157" i="1"/>
  <c r="M2654" i="1"/>
  <c r="M2414" i="1"/>
  <c r="Y2427" i="1"/>
  <c r="AE1154" i="1"/>
  <c r="V1807" i="1"/>
  <c r="N1937" i="1"/>
  <c r="N2313" i="1"/>
  <c r="L2322" i="1"/>
  <c r="L1534" i="1"/>
  <c r="Q2388" i="1"/>
  <c r="I2434" i="1"/>
  <c r="M2400" i="1"/>
  <c r="T2388" i="1"/>
  <c r="F2651" i="1"/>
  <c r="O2181" i="1"/>
  <c r="N2294" i="1"/>
  <c r="B1937" i="1"/>
  <c r="C1139" i="1"/>
  <c r="N1888" i="1"/>
  <c r="AA2382" i="1"/>
  <c r="B2364" i="1"/>
  <c r="AE2371" i="1"/>
  <c r="Y1738" i="1"/>
  <c r="AA2424" i="1"/>
  <c r="AE2509" i="1"/>
  <c r="V1335" i="1"/>
  <c r="L1883" i="1"/>
  <c r="E2505" i="1"/>
  <c r="P1234" i="1"/>
  <c r="M1447" i="1"/>
  <c r="R1760" i="1"/>
  <c r="AD2520" i="1"/>
  <c r="F2335" i="1"/>
  <c r="R2632" i="1"/>
  <c r="K2567" i="1"/>
  <c r="W2552" i="1"/>
  <c r="H2486" i="1"/>
  <c r="Y2410" i="1"/>
  <c r="AE2630" i="1"/>
  <c r="E1888" i="1"/>
  <c r="AC1021" i="1"/>
  <c r="C1067" i="1"/>
  <c r="D1193" i="1"/>
  <c r="M1444" i="1"/>
  <c r="H1432" i="1"/>
  <c r="Q1716" i="1"/>
  <c r="K1740" i="1"/>
  <c r="P1811" i="1"/>
  <c r="T2013" i="1"/>
  <c r="U1427" i="1"/>
  <c r="T2089" i="1"/>
  <c r="P1751" i="1"/>
  <c r="L1973" i="1"/>
  <c r="R2215" i="1"/>
  <c r="X1973" i="1"/>
  <c r="Z2362" i="1"/>
  <c r="F2576" i="1"/>
  <c r="B2308" i="1"/>
  <c r="U2523" i="1"/>
  <c r="B2154" i="1"/>
  <c r="R2385" i="1"/>
  <c r="Z2453" i="1"/>
  <c r="Q1346" i="1"/>
  <c r="AC2032" i="1"/>
  <c r="G2266" i="1"/>
  <c r="N2410" i="1"/>
  <c r="V2590" i="1"/>
  <c r="AD1924" i="1"/>
  <c r="AC2546" i="1"/>
  <c r="AC2384" i="1"/>
  <c r="H2129" i="1"/>
  <c r="X2313" i="1"/>
  <c r="D1996" i="1"/>
  <c r="I2463" i="1"/>
  <c r="V2639" i="1"/>
  <c r="P2566" i="1"/>
  <c r="AC2091" i="1"/>
  <c r="O1893" i="1"/>
  <c r="AE2271" i="1"/>
  <c r="H2550" i="1"/>
  <c r="F2660" i="1"/>
  <c r="AA2495" i="1"/>
  <c r="Z2170" i="1"/>
  <c r="AE2574" i="1"/>
  <c r="B2037" i="1"/>
  <c r="W2331" i="1"/>
  <c r="W2515" i="1"/>
  <c r="N2640" i="1"/>
  <c r="D1990" i="1"/>
  <c r="AE2304" i="1"/>
  <c r="Q2471" i="1"/>
  <c r="E2384" i="1"/>
  <c r="AA1584" i="1"/>
  <c r="G1823" i="1"/>
  <c r="C1678" i="1"/>
  <c r="E2036" i="1"/>
  <c r="S1711" i="1"/>
  <c r="I2123" i="1"/>
  <c r="V2047" i="1"/>
  <c r="AB2476" i="1"/>
  <c r="P1781" i="1"/>
  <c r="F2613" i="1"/>
  <c r="Z1605" i="1"/>
  <c r="Q2439" i="1"/>
  <c r="Q1444" i="1"/>
  <c r="K1936" i="1"/>
  <c r="X1650" i="1"/>
  <c r="V2588" i="1"/>
  <c r="F2351" i="1"/>
  <c r="X2363" i="1"/>
  <c r="I2448" i="1"/>
  <c r="X1509" i="1"/>
  <c r="O1749" i="1"/>
  <c r="B2491" i="1"/>
  <c r="S2286" i="1"/>
  <c r="D2626" i="1"/>
  <c r="K2632" i="1"/>
  <c r="H1365" i="1"/>
  <c r="F1661" i="1"/>
  <c r="D2288" i="1"/>
  <c r="E2211" i="1"/>
  <c r="E2302" i="1"/>
  <c r="D2440" i="1"/>
  <c r="T2626" i="1"/>
  <c r="C2417" i="1"/>
  <c r="AE2462" i="1"/>
  <c r="G2610" i="1"/>
  <c r="AA1978" i="1"/>
  <c r="E1483" i="1"/>
  <c r="V2117" i="1"/>
  <c r="R2546" i="1"/>
  <c r="C1783" i="1"/>
  <c r="Q2183" i="1"/>
  <c r="L2637" i="1"/>
  <c r="T2616" i="1"/>
  <c r="G2369" i="1"/>
  <c r="G2670" i="1"/>
  <c r="F2232" i="1"/>
  <c r="U2159" i="1"/>
  <c r="Y2637" i="1"/>
  <c r="T1896" i="1"/>
  <c r="T1249" i="1"/>
  <c r="H575" i="1"/>
  <c r="Q1480" i="1"/>
  <c r="W751" i="1"/>
  <c r="G1513" i="1"/>
  <c r="E1388" i="1"/>
  <c r="Y1961" i="1"/>
  <c r="D1319" i="1"/>
  <c r="L1522" i="1"/>
  <c r="K1928" i="1"/>
  <c r="N1914" i="1"/>
  <c r="AB1784" i="1"/>
  <c r="G2215" i="1"/>
  <c r="AB1995" i="1"/>
  <c r="H2175" i="1"/>
  <c r="F1786" i="1"/>
  <c r="R2147" i="1"/>
  <c r="F2301" i="1"/>
  <c r="AB2026" i="1"/>
  <c r="V2388" i="1"/>
  <c r="J2542" i="1"/>
  <c r="F1833" i="1"/>
  <c r="G2336" i="1"/>
  <c r="Y2489" i="1"/>
  <c r="Q1902" i="1"/>
  <c r="I2252" i="1"/>
  <c r="AB2390" i="1"/>
  <c r="T2478" i="1"/>
  <c r="L2566" i="1"/>
  <c r="P1897" i="1"/>
  <c r="C2221" i="1"/>
  <c r="R2332" i="1"/>
  <c r="L2425" i="1"/>
  <c r="D2557" i="1"/>
  <c r="Z2644" i="1"/>
  <c r="Z2017" i="1"/>
  <c r="S2294" i="1"/>
  <c r="S2453" i="1"/>
  <c r="B2591" i="1"/>
  <c r="J2276" i="1"/>
  <c r="U2665" i="1"/>
  <c r="J1565" i="1"/>
  <c r="I2629" i="1"/>
  <c r="D2045" i="1"/>
  <c r="AB2307" i="1"/>
  <c r="K2472" i="1"/>
  <c r="X2649" i="1"/>
  <c r="I2620" i="1"/>
  <c r="B2343" i="1"/>
  <c r="N2230" i="1"/>
  <c r="G1650" i="1"/>
  <c r="E2237" i="1"/>
  <c r="D2380" i="1"/>
  <c r="J2503" i="1"/>
  <c r="Z2607" i="1"/>
  <c r="P1765" i="1"/>
  <c r="O2457" i="1"/>
  <c r="I2639" i="1"/>
  <c r="R2503" i="1"/>
  <c r="G2280" i="1"/>
  <c r="L1358" i="1"/>
  <c r="L2058" i="1"/>
  <c r="S2345" i="1"/>
  <c r="Y2468" i="1"/>
  <c r="Y2584" i="1"/>
  <c r="H2660" i="1"/>
  <c r="N1941" i="1"/>
  <c r="O2232" i="1"/>
  <c r="W2370" i="1"/>
  <c r="E2473" i="1"/>
  <c r="W2651" i="1"/>
  <c r="X2305" i="1"/>
  <c r="T1564" i="1"/>
  <c r="S1221" i="1"/>
  <c r="O2103" i="1"/>
  <c r="L1861" i="1"/>
  <c r="V2528" i="1"/>
  <c r="O2544" i="1"/>
  <c r="V2499" i="1"/>
  <c r="I2288" i="1"/>
  <c r="M2275" i="1"/>
  <c r="G2445" i="1"/>
  <c r="Z1739" i="1"/>
  <c r="U2616" i="1"/>
  <c r="M2195" i="1"/>
  <c r="I2604" i="1"/>
  <c r="Z2331" i="1"/>
  <c r="AA2461" i="1"/>
  <c r="G2177" i="1"/>
  <c r="C1935" i="1"/>
  <c r="G1313" i="1"/>
  <c r="AC1943" i="1"/>
  <c r="O1970" i="1"/>
  <c r="N1511" i="1"/>
  <c r="AA1987" i="1"/>
  <c r="T2010" i="1"/>
  <c r="D2179" i="1"/>
  <c r="AD1728" i="1"/>
  <c r="F2422" i="1"/>
  <c r="I2173" i="1"/>
  <c r="E2220" i="1"/>
  <c r="H1373" i="1"/>
  <c r="L2626" i="1"/>
  <c r="U2026" i="1"/>
  <c r="W2595" i="1"/>
  <c r="AC2270" i="1"/>
  <c r="E2131" i="1"/>
  <c r="AA2139" i="1"/>
  <c r="Y1802" i="1"/>
  <c r="N907" i="1"/>
  <c r="AA2046" i="1"/>
  <c r="M1885" i="1"/>
  <c r="AE1480" i="1"/>
  <c r="T2296" i="1"/>
  <c r="P2597" i="1"/>
  <c r="W1713" i="1"/>
  <c r="L2534" i="1"/>
  <c r="T2313" i="1"/>
  <c r="S2299" i="1"/>
  <c r="V2660" i="1"/>
  <c r="J1518" i="1"/>
  <c r="U2501" i="1"/>
  <c r="D2648" i="1"/>
  <c r="R2174" i="1"/>
  <c r="E2646" i="1"/>
  <c r="AD1716" i="1"/>
  <c r="T1704" i="1"/>
  <c r="W2498" i="1"/>
  <c r="AA2371" i="1"/>
  <c r="K1315" i="1"/>
  <c r="D1625" i="1"/>
  <c r="K2056" i="1"/>
  <c r="K1783" i="1"/>
  <c r="D2092" i="1"/>
  <c r="AB2375" i="1"/>
  <c r="S2374" i="1"/>
  <c r="O1276" i="1"/>
  <c r="P2559" i="1"/>
  <c r="I2432" i="1"/>
  <c r="I2628" i="1"/>
  <c r="K2536" i="1"/>
  <c r="B2511" i="1"/>
  <c r="K2564" i="1"/>
  <c r="Y1898" i="1"/>
  <c r="AE2375" i="1"/>
  <c r="E2040" i="1"/>
  <c r="AE2655" i="1"/>
  <c r="G2" i="1"/>
  <c r="W2233" i="1"/>
  <c r="T2360" i="1"/>
  <c r="I2030" i="1"/>
  <c r="K2091" i="1"/>
  <c r="Y2380" i="1"/>
  <c r="AC846" i="1"/>
  <c r="S1936" i="1"/>
  <c r="S1683" i="1"/>
  <c r="P2368" i="1"/>
  <c r="L927" i="1"/>
  <c r="L2328" i="1"/>
  <c r="E2546" i="1"/>
  <c r="V2581" i="1"/>
  <c r="Q1851" i="1"/>
  <c r="P1743" i="1"/>
  <c r="Z2614" i="1"/>
  <c r="H2432" i="1"/>
  <c r="I1669" i="1"/>
  <c r="K1747" i="1"/>
  <c r="C2657" i="1"/>
  <c r="M2305" i="1"/>
  <c r="AD1748" i="1"/>
  <c r="O2073" i="1"/>
  <c r="E2352" i="1"/>
  <c r="AC981" i="1"/>
  <c r="H1235" i="1"/>
  <c r="C1316" i="1"/>
  <c r="AA1722" i="1"/>
  <c r="AA1486" i="1"/>
  <c r="B1638" i="1"/>
  <c r="J1674" i="1"/>
  <c r="F1853" i="1"/>
  <c r="AC1840" i="1"/>
  <c r="J2192" i="1"/>
  <c r="X1988" i="1"/>
  <c r="N2241" i="1"/>
  <c r="U2070" i="1"/>
  <c r="X2405" i="1"/>
  <c r="N1901" i="1"/>
  <c r="I2353" i="1"/>
  <c r="N1659" i="1"/>
  <c r="M2286" i="1"/>
  <c r="P2444" i="1"/>
  <c r="V1427" i="1"/>
  <c r="AD2070" i="1"/>
  <c r="Q2292" i="1"/>
  <c r="AD2434" i="1"/>
  <c r="V2566" i="1"/>
  <c r="T2657" i="1"/>
  <c r="S2214" i="1"/>
  <c r="U2470" i="1"/>
  <c r="AD1884" i="1"/>
  <c r="AB2574" i="1"/>
  <c r="V1896" i="1"/>
  <c r="AC2084" i="1"/>
  <c r="S2412" i="1"/>
  <c r="AB2614" i="1"/>
  <c r="E2468" i="1"/>
  <c r="T2424" i="1"/>
  <c r="N2627" i="1"/>
  <c r="N2156" i="1"/>
  <c r="N2393" i="1"/>
  <c r="G2576" i="1"/>
  <c r="K2303" i="1"/>
  <c r="M2668" i="1"/>
  <c r="AB1787" i="1"/>
  <c r="N1642" i="1"/>
  <c r="L2207" i="1"/>
  <c r="G2427" i="1"/>
  <c r="V2593" i="1"/>
  <c r="R1751" i="1"/>
  <c r="I2250" i="1"/>
  <c r="S2432" i="1"/>
  <c r="T2068" i="1"/>
  <c r="D1131" i="1"/>
  <c r="E1706" i="1"/>
  <c r="K1470" i="1"/>
  <c r="D2296" i="1"/>
  <c r="AE2301" i="1"/>
  <c r="N2543" i="1"/>
  <c r="T2509" i="1"/>
  <c r="C2621" i="1"/>
  <c r="J2006" i="1"/>
  <c r="U2645" i="1"/>
  <c r="L2456" i="1"/>
  <c r="AE2558" i="1"/>
  <c r="I2524" i="1"/>
  <c r="AE2282" i="1"/>
  <c r="L1604" i="1"/>
  <c r="AE1959" i="1"/>
  <c r="V1985" i="1"/>
  <c r="AE2146" i="1"/>
  <c r="S2510" i="1"/>
  <c r="G2282" i="1"/>
  <c r="P2287" i="1"/>
  <c r="D2620" i="1"/>
  <c r="U2661" i="1"/>
  <c r="R2158" i="1"/>
  <c r="H2562" i="1"/>
  <c r="I2230" i="1"/>
  <c r="B2236" i="1"/>
  <c r="AA2231" i="1"/>
  <c r="AC1499" i="1"/>
  <c r="AE2038" i="1"/>
  <c r="B1377" i="1"/>
  <c r="T2375" i="1"/>
  <c r="D2012" i="1"/>
  <c r="E2105" i="1"/>
  <c r="P1805" i="1"/>
  <c r="L1827" i="1"/>
  <c r="L1812" i="1"/>
  <c r="M2225" i="1"/>
  <c r="H2518" i="1"/>
  <c r="W2152" i="1"/>
  <c r="L1924" i="1"/>
  <c r="R2527" i="1"/>
  <c r="C1047" i="1"/>
  <c r="X1560" i="1"/>
  <c r="W1965" i="1"/>
  <c r="AB2060" i="1"/>
  <c r="F2180" i="1"/>
  <c r="X2427" i="1"/>
  <c r="C2509" i="1"/>
  <c r="E2659" i="1"/>
  <c r="G1660" i="1"/>
  <c r="K2605" i="1"/>
  <c r="W2586" i="1"/>
  <c r="AC2156" i="1"/>
  <c r="P1909" i="1"/>
  <c r="W655" i="1"/>
  <c r="H865" i="1"/>
  <c r="C1555" i="1"/>
  <c r="AA1559" i="1"/>
  <c r="S1645" i="1"/>
  <c r="Y1415" i="1"/>
  <c r="AA1490" i="1"/>
  <c r="L782" i="1"/>
  <c r="Y1920" i="1"/>
  <c r="H1050" i="1"/>
  <c r="V1619" i="1"/>
  <c r="K1764" i="1"/>
  <c r="T1427" i="1"/>
  <c r="U1310" i="1"/>
  <c r="V1064" i="1"/>
  <c r="L1966" i="1"/>
  <c r="U2037" i="1"/>
  <c r="O1745" i="1"/>
  <c r="AA951" i="1"/>
  <c r="E1699" i="1"/>
  <c r="J1337" i="1"/>
  <c r="B2189" i="1"/>
  <c r="B765" i="1"/>
  <c r="P1578" i="1"/>
  <c r="G1776" i="1"/>
  <c r="B1517" i="1"/>
  <c r="V2227" i="1"/>
  <c r="B1511" i="1"/>
  <c r="C2001" i="1"/>
  <c r="R2022" i="1"/>
  <c r="AB2403" i="1"/>
  <c r="I1946" i="1"/>
  <c r="R2456" i="1"/>
  <c r="Y1618" i="1"/>
  <c r="P1956" i="1"/>
  <c r="C2028" i="1"/>
  <c r="G2071" i="1"/>
  <c r="R2124" i="1"/>
  <c r="D2024" i="1"/>
  <c r="V2039" i="1"/>
  <c r="B2594" i="1"/>
  <c r="E2439" i="1"/>
  <c r="Y961" i="1"/>
  <c r="AA1435" i="1"/>
  <c r="R1829" i="1"/>
  <c r="Y1955" i="1"/>
  <c r="Z1967" i="1"/>
  <c r="AD2190" i="1"/>
  <c r="P2214" i="1"/>
  <c r="X2329" i="1"/>
  <c r="AC2112" i="1"/>
  <c r="W1777" i="1"/>
  <c r="AE683" i="1"/>
  <c r="O1453" i="1"/>
  <c r="L1838" i="1"/>
  <c r="K1960" i="1"/>
  <c r="X1222" i="1"/>
  <c r="AD2090" i="1"/>
  <c r="B2091" i="1"/>
  <c r="B2218" i="1"/>
  <c r="AD1717" i="1"/>
  <c r="K1787" i="1"/>
  <c r="K1162" i="1"/>
  <c r="M1957" i="1"/>
  <c r="G1297" i="1"/>
  <c r="N2030" i="1"/>
  <c r="AA1907" i="1"/>
  <c r="AD2027" i="1"/>
  <c r="P2651" i="1"/>
  <c r="AC2400" i="1"/>
  <c r="K2336" i="1"/>
  <c r="G1761" i="1"/>
  <c r="C2599" i="1"/>
  <c r="G2272" i="1"/>
  <c r="F2661" i="1"/>
  <c r="C2588" i="1"/>
  <c r="J1930" i="1"/>
  <c r="L1599" i="1"/>
  <c r="AD1675" i="1"/>
  <c r="F1602" i="1"/>
  <c r="X1678" i="1"/>
  <c r="O2034" i="1"/>
  <c r="T2073" i="1"/>
  <c r="AB1797" i="1"/>
  <c r="Z1627" i="1"/>
  <c r="V2492" i="1"/>
  <c r="C2315" i="1"/>
  <c r="I2220" i="1"/>
  <c r="R2525" i="1"/>
  <c r="Q2199" i="1"/>
  <c r="AD2542" i="1"/>
  <c r="X2227" i="1"/>
  <c r="L2632" i="1"/>
  <c r="AD2341" i="1"/>
  <c r="K2059" i="1"/>
  <c r="F2587" i="1"/>
  <c r="M2562" i="1"/>
  <c r="L2344" i="1"/>
  <c r="I2089" i="1"/>
  <c r="L1939" i="1"/>
  <c r="H2670" i="1"/>
  <c r="W652" i="1"/>
  <c r="R1263" i="1"/>
  <c r="R1765" i="1"/>
  <c r="G1898" i="1"/>
  <c r="C2185" i="1"/>
  <c r="F1657" i="1"/>
  <c r="B2303" i="1"/>
  <c r="N2420" i="1"/>
  <c r="AD2242" i="1"/>
  <c r="B2090" i="1"/>
  <c r="AB2486" i="1"/>
  <c r="M2141" i="1"/>
  <c r="H2443" i="1"/>
  <c r="V1728" i="1"/>
  <c r="AC2514" i="1"/>
  <c r="R2551" i="1"/>
  <c r="Q2633" i="1"/>
  <c r="AE2426" i="1"/>
  <c r="U2420" i="1"/>
  <c r="M2500" i="1"/>
  <c r="J2383" i="1"/>
  <c r="O2337" i="1"/>
  <c r="O2320" i="1"/>
  <c r="Y2356" i="1"/>
  <c r="P1766" i="1"/>
  <c r="L516" i="1"/>
  <c r="B1306" i="1"/>
  <c r="P1682" i="1"/>
  <c r="F1617" i="1"/>
  <c r="K2185" i="1"/>
  <c r="D1705" i="1"/>
  <c r="P2290" i="1"/>
  <c r="T2531" i="1"/>
  <c r="Q2389" i="1"/>
  <c r="F2272" i="1"/>
  <c r="Z2557" i="1"/>
  <c r="Y2248" i="1"/>
  <c r="T2577" i="1"/>
  <c r="M2280" i="1"/>
  <c r="K2665" i="1"/>
  <c r="L2245" i="1"/>
  <c r="AD2324" i="1"/>
  <c r="N1908" i="1"/>
  <c r="Q2502" i="1"/>
  <c r="AE1053" i="1"/>
  <c r="AB1980" i="1"/>
  <c r="T1801" i="1"/>
  <c r="N2524" i="1"/>
  <c r="Y2044" i="1"/>
  <c r="AB1775" i="1"/>
  <c r="V2370" i="1"/>
  <c r="F2634" i="1"/>
  <c r="AA2417" i="1"/>
  <c r="AD2603" i="1"/>
  <c r="S2625" i="1"/>
  <c r="Q2547" i="1"/>
  <c r="Y2462" i="1"/>
  <c r="C2487" i="1"/>
  <c r="L2424" i="1"/>
  <c r="AE2647" i="1"/>
  <c r="S2471" i="1"/>
  <c r="G2314" i="1"/>
  <c r="U2623" i="1"/>
  <c r="AA2275" i="1"/>
  <c r="E1269" i="1"/>
  <c r="M2613" i="1"/>
  <c r="AC2486" i="1"/>
  <c r="S2266" i="1"/>
  <c r="C2278" i="1"/>
  <c r="G906" i="1"/>
  <c r="Z1606" i="1"/>
  <c r="C2442" i="1"/>
  <c r="AD2338" i="1"/>
  <c r="AB2155" i="1"/>
  <c r="F2537" i="1"/>
  <c r="K1971" i="1"/>
  <c r="B1807" i="1"/>
  <c r="V1232" i="1"/>
  <c r="AB1374" i="1"/>
  <c r="S2195" i="1"/>
  <c r="H2383" i="1"/>
  <c r="O2345" i="1"/>
  <c r="S2451" i="1"/>
  <c r="L2420" i="1"/>
  <c r="L2017" i="1"/>
  <c r="E989" i="1"/>
  <c r="J2018" i="1"/>
  <c r="B1815" i="1"/>
  <c r="M2085" i="1"/>
  <c r="I2222" i="1"/>
  <c r="K2552" i="1"/>
  <c r="N2457" i="1"/>
  <c r="Q2504" i="1"/>
  <c r="N2208" i="1"/>
  <c r="AD1959" i="1"/>
  <c r="D1787" i="1"/>
  <c r="J2393" i="1"/>
  <c r="X2583" i="1"/>
  <c r="AB1691" i="1"/>
  <c r="W2441" i="1"/>
  <c r="W2283" i="1"/>
  <c r="U2088" i="1"/>
  <c r="AD775" i="1"/>
  <c r="C1375" i="1"/>
  <c r="Q1696" i="1"/>
  <c r="V2091" i="1"/>
  <c r="Z2080" i="1"/>
  <c r="Z2095" i="1"/>
  <c r="AD2336" i="1"/>
  <c r="AB2273" i="1"/>
  <c r="C2297" i="1"/>
  <c r="B1778" i="1"/>
  <c r="Z2336" i="1"/>
  <c r="Z2580" i="1"/>
  <c r="M2418" i="1"/>
  <c r="I2358" i="1"/>
  <c r="AD2270" i="1"/>
  <c r="G2454" i="1"/>
  <c r="Q2490" i="1"/>
  <c r="AD2579" i="1"/>
  <c r="X2350" i="1"/>
  <c r="S2655" i="1"/>
  <c r="X2153" i="1"/>
  <c r="X1729" i="1"/>
  <c r="W2219" i="1"/>
  <c r="M2559" i="1"/>
  <c r="AE1918" i="1"/>
  <c r="AD2468" i="1"/>
  <c r="N2602" i="1"/>
  <c r="E2381" i="1"/>
  <c r="V2393" i="1"/>
  <c r="O2526" i="1"/>
  <c r="AC1842" i="1"/>
  <c r="H1853" i="1"/>
  <c r="D2393" i="1"/>
  <c r="T2053" i="1"/>
  <c r="P2538" i="1"/>
  <c r="C2360" i="1"/>
  <c r="I1960" i="1"/>
  <c r="W2212" i="1"/>
  <c r="Z2456" i="1"/>
  <c r="P1183" i="1"/>
  <c r="W1705" i="1"/>
  <c r="U2268" i="1"/>
  <c r="F1605" i="1"/>
  <c r="U2018" i="1"/>
  <c r="Y1714" i="1"/>
  <c r="E2107" i="1"/>
  <c r="AC2213" i="1"/>
  <c r="O2423" i="1"/>
  <c r="M1117" i="1"/>
  <c r="V1234" i="1"/>
  <c r="X1688" i="1"/>
  <c r="U1825" i="1"/>
  <c r="H1750" i="1"/>
  <c r="Z2140" i="1"/>
  <c r="J2147" i="1"/>
  <c r="L2287" i="1"/>
  <c r="P1934" i="1"/>
  <c r="M2455" i="1"/>
  <c r="AB2414" i="1"/>
  <c r="L1895" i="1"/>
  <c r="D2425" i="1"/>
  <c r="Z1643" i="1"/>
  <c r="U2478" i="1"/>
  <c r="G2485" i="1"/>
  <c r="B1727" i="1"/>
  <c r="O2514" i="1"/>
  <c r="I2619" i="1"/>
  <c r="Q1569" i="1"/>
  <c r="X2398" i="1"/>
  <c r="K1672" i="1"/>
  <c r="T2660" i="1"/>
  <c r="U2263" i="1"/>
  <c r="G2607" i="1"/>
  <c r="W2346" i="1"/>
  <c r="W2668" i="1"/>
  <c r="AD1324" i="1"/>
  <c r="AA2267" i="1"/>
  <c r="P2563" i="1"/>
  <c r="M2449" i="1"/>
  <c r="C2582" i="1"/>
  <c r="AA2339" i="1"/>
  <c r="X2064" i="1"/>
  <c r="C1815" i="1"/>
  <c r="D2049" i="1"/>
  <c r="L2665" i="1"/>
  <c r="B1798" i="1"/>
  <c r="AB2646" i="1"/>
  <c r="M1270" i="1"/>
  <c r="I2485" i="1"/>
  <c r="D1703" i="1"/>
  <c r="J1714" i="1"/>
  <c r="C2555" i="1"/>
  <c r="K868" i="1"/>
  <c r="AB1845" i="1"/>
  <c r="E2383" i="1"/>
  <c r="O2302" i="1"/>
  <c r="L1731" i="1"/>
  <c r="W2278" i="1"/>
  <c r="U2565" i="1"/>
  <c r="AC2618" i="1"/>
  <c r="C2439" i="1"/>
  <c r="T1075" i="1"/>
  <c r="E1324" i="1"/>
  <c r="E1791" i="1"/>
  <c r="U1794" i="1"/>
  <c r="T1709" i="1"/>
  <c r="J1887" i="1"/>
  <c r="H2038" i="1"/>
  <c r="N1854" i="1"/>
  <c r="AD2249" i="1"/>
  <c r="G2242" i="1"/>
  <c r="AB2567" i="1"/>
  <c r="S2274" i="1"/>
  <c r="W1697" i="1"/>
  <c r="X2360" i="1"/>
  <c r="D2542" i="1"/>
  <c r="E2081" i="1"/>
  <c r="J2352" i="1"/>
  <c r="X2527" i="1"/>
  <c r="V1824" i="1"/>
  <c r="M2402" i="1"/>
  <c r="AD1985" i="1"/>
  <c r="E2253" i="1"/>
  <c r="K1298" i="1"/>
  <c r="E2421" i="1"/>
  <c r="AC1317" i="1"/>
  <c r="S1975" i="1"/>
  <c r="AA2647" i="1"/>
  <c r="P2338" i="1"/>
  <c r="O2621" i="1"/>
  <c r="E2540" i="1"/>
  <c r="L1907" i="1"/>
  <c r="AB1923" i="1"/>
  <c r="U2434" i="1"/>
  <c r="O2636" i="1"/>
  <c r="M2164" i="1"/>
  <c r="AE2438" i="1"/>
  <c r="AD2108" i="1"/>
  <c r="W1161" i="1"/>
  <c r="H2187" i="1"/>
  <c r="AD1630" i="1"/>
  <c r="U2113" i="1"/>
  <c r="Q2396" i="1"/>
  <c r="AE2474" i="1"/>
  <c r="B2230" i="1"/>
  <c r="H2636" i="1"/>
  <c r="V1753" i="1"/>
  <c r="L1232" i="1"/>
  <c r="AB1793" i="1"/>
  <c r="R2554" i="1"/>
  <c r="J1982" i="1"/>
  <c r="Y2328" i="1"/>
  <c r="B2008" i="1"/>
  <c r="G2212" i="1"/>
  <c r="Y2604" i="1"/>
  <c r="S2271" i="1"/>
  <c r="L871" i="1"/>
  <c r="G1999" i="1"/>
  <c r="N2117" i="1"/>
  <c r="O2408" i="1"/>
  <c r="P2383" i="1"/>
  <c r="O2576" i="1"/>
  <c r="AB1948" i="1"/>
  <c r="V2304" i="1"/>
  <c r="AD2046" i="1"/>
  <c r="U2377" i="1"/>
  <c r="S1126" i="1"/>
  <c r="N2001" i="1"/>
  <c r="AE2130" i="1"/>
  <c r="L2466" i="1"/>
  <c r="V2622" i="1"/>
  <c r="D1633" i="1"/>
  <c r="W2136" i="1"/>
  <c r="G2509" i="1"/>
  <c r="D2658" i="1"/>
  <c r="T2" i="1"/>
  <c r="P526" i="1"/>
  <c r="I274" i="1"/>
  <c r="AB798" i="1"/>
  <c r="AA666" i="1"/>
  <c r="R733" i="1"/>
  <c r="E916" i="1"/>
  <c r="E638" i="1"/>
  <c r="U988" i="1"/>
  <c r="F1438" i="1"/>
  <c r="E953" i="1"/>
  <c r="I981" i="1"/>
  <c r="J1372" i="1"/>
  <c r="G1526" i="1"/>
  <c r="L1234" i="1"/>
  <c r="Z992" i="1"/>
  <c r="D1140" i="1"/>
  <c r="U1609" i="1"/>
  <c r="D893" i="1"/>
  <c r="AD863" i="1"/>
  <c r="C994" i="1"/>
  <c r="G1418" i="1"/>
  <c r="C1262" i="1"/>
  <c r="AC964" i="1"/>
  <c r="AD990" i="1"/>
  <c r="T1323" i="1"/>
  <c r="I1505" i="1"/>
  <c r="H1589" i="1"/>
  <c r="E977" i="1"/>
  <c r="K1005" i="1"/>
  <c r="AD1328" i="1"/>
  <c r="C1510" i="1"/>
  <c r="Z1598" i="1"/>
  <c r="X514" i="1"/>
  <c r="Q1212" i="1"/>
  <c r="B1148" i="1"/>
  <c r="W1620" i="1"/>
  <c r="K1922" i="1"/>
  <c r="AD1783" i="1"/>
  <c r="B968" i="1"/>
  <c r="AA1272" i="1"/>
  <c r="F1134" i="1"/>
  <c r="T1504" i="1"/>
  <c r="Y1321" i="1"/>
  <c r="E1448" i="1"/>
  <c r="N1364" i="1"/>
  <c r="U1375" i="1"/>
  <c r="Q1442" i="1"/>
  <c r="T1235" i="1"/>
  <c r="M1803" i="1"/>
  <c r="G2008" i="1"/>
  <c r="AD1676" i="1"/>
  <c r="B1921" i="1"/>
  <c r="J1638" i="1"/>
  <c r="O1899" i="1"/>
  <c r="R1589" i="1"/>
  <c r="P1104" i="1"/>
  <c r="D842" i="1"/>
  <c r="H1045" i="1"/>
  <c r="E1589" i="1"/>
  <c r="O1185" i="1"/>
  <c r="J1079" i="1"/>
  <c r="G1222" i="1"/>
  <c r="O1577" i="1"/>
  <c r="Q1945" i="1"/>
  <c r="J1809" i="1"/>
  <c r="C1656" i="1"/>
  <c r="AC1938" i="1"/>
  <c r="AC1657" i="1"/>
  <c r="C1920" i="1"/>
  <c r="I1653" i="1"/>
  <c r="B2058" i="1"/>
  <c r="V2303" i="1"/>
  <c r="J1879" i="1"/>
  <c r="AC2206" i="1"/>
  <c r="K1097" i="1"/>
  <c r="F840" i="1"/>
  <c r="R1512" i="1"/>
  <c r="J1051" i="1"/>
  <c r="G1243" i="1"/>
  <c r="W1481" i="1"/>
  <c r="I1409" i="1"/>
  <c r="X1620" i="1"/>
  <c r="W1988" i="1"/>
  <c r="Z1937" i="1"/>
  <c r="G1727" i="1"/>
  <c r="K1973" i="1"/>
  <c r="S1764" i="1"/>
  <c r="U1941" i="1"/>
  <c r="B1796" i="1"/>
  <c r="L2118" i="1"/>
  <c r="X1429" i="1"/>
  <c r="AE2045" i="1"/>
  <c r="C1252" i="1"/>
  <c r="D2036" i="1"/>
  <c r="K1117" i="1"/>
  <c r="M924" i="1"/>
  <c r="V1522" i="1"/>
  <c r="R1071" i="1"/>
  <c r="L1255" i="1"/>
  <c r="K1491" i="1"/>
  <c r="AA1418" i="1"/>
  <c r="F1627" i="1"/>
  <c r="Q1993" i="1"/>
  <c r="J1941" i="1"/>
  <c r="AA1729" i="1"/>
  <c r="AE1975" i="1"/>
  <c r="AE1766" i="1"/>
  <c r="C1944" i="1"/>
  <c r="Z1800" i="1"/>
  <c r="X2120" i="1"/>
  <c r="AD1448" i="1"/>
  <c r="G2049" i="1"/>
  <c r="AC1295" i="1"/>
  <c r="R547" i="1"/>
  <c r="AB1045" i="1"/>
  <c r="X1234" i="1"/>
  <c r="S1050" i="1"/>
  <c r="AD1290" i="1"/>
  <c r="F1112" i="1"/>
  <c r="I1630" i="1"/>
  <c r="AE1572" i="1"/>
  <c r="O1716" i="1"/>
  <c r="S2070" i="1"/>
  <c r="U1095" i="1"/>
  <c r="E1774" i="1"/>
  <c r="K1114" i="1"/>
  <c r="U1805" i="1"/>
  <c r="W1982" i="1"/>
  <c r="F1878" i="1"/>
  <c r="N2159" i="1"/>
  <c r="W1664" i="1"/>
  <c r="Q2092" i="1"/>
  <c r="D1622" i="1"/>
  <c r="I642" i="1"/>
  <c r="I1559" i="1"/>
  <c r="I1129" i="1"/>
  <c r="AB1410" i="1"/>
  <c r="F1743" i="1"/>
  <c r="I1952" i="1"/>
  <c r="S1912" i="1"/>
  <c r="AE2061" i="1"/>
  <c r="D2010" i="1"/>
  <c r="AC1784" i="1"/>
  <c r="R2192" i="1"/>
  <c r="H1923" i="1"/>
  <c r="T2192" i="1"/>
  <c r="L1967" i="1"/>
  <c r="E2305" i="1"/>
  <c r="T2559" i="1"/>
  <c r="J2068" i="1"/>
  <c r="I2381" i="1"/>
  <c r="Y1826" i="1"/>
  <c r="J2258" i="1"/>
  <c r="P2524" i="1"/>
  <c r="S2104" i="1"/>
  <c r="AD2398" i="1"/>
  <c r="F2642" i="1"/>
  <c r="N968" i="1"/>
  <c r="N1225" i="1"/>
  <c r="K1273" i="1"/>
  <c r="AA1370" i="1"/>
  <c r="R1549" i="1"/>
  <c r="Y1973" i="1"/>
  <c r="AD1927" i="1"/>
  <c r="U1718" i="1"/>
  <c r="M1962" i="1"/>
  <c r="AE1754" i="1"/>
  <c r="G1934" i="1"/>
  <c r="D1781" i="1"/>
  <c r="AB2110" i="1"/>
  <c r="AD1352" i="1"/>
  <c r="G2033" i="1"/>
  <c r="G1072" i="1"/>
  <c r="I1910" i="1"/>
  <c r="N2090" i="1"/>
  <c r="D2197" i="1"/>
  <c r="AB1765" i="1"/>
  <c r="D1945" i="1"/>
  <c r="AD2113" i="1"/>
  <c r="L2216" i="1"/>
  <c r="B2323" i="1"/>
  <c r="D1998" i="1"/>
  <c r="C2196" i="1"/>
  <c r="D2355" i="1"/>
  <c r="P2457" i="1"/>
  <c r="F2564" i="1"/>
  <c r="T1792" i="1"/>
  <c r="C2091" i="1"/>
  <c r="C2298" i="1"/>
  <c r="AE2404" i="1"/>
  <c r="U2511" i="1"/>
  <c r="AE1861" i="1"/>
  <c r="X2125" i="1"/>
  <c r="C2319" i="1"/>
  <c r="B781" i="1"/>
  <c r="X650" i="1"/>
  <c r="F1148" i="1"/>
  <c r="S1356" i="1"/>
  <c r="R1103" i="1"/>
  <c r="E1275" i="1"/>
  <c r="P1501" i="1"/>
  <c r="C1625" i="1"/>
  <c r="I1829" i="1"/>
  <c r="AB1786" i="1"/>
  <c r="T1622" i="1"/>
  <c r="W1879" i="1"/>
  <c r="J1678" i="1"/>
  <c r="AC1861" i="1"/>
  <c r="M1623" i="1"/>
  <c r="AB2028" i="1"/>
  <c r="AD2251" i="1"/>
  <c r="D1908" i="1"/>
  <c r="Y2148" i="1"/>
  <c r="Y1814" i="1"/>
  <c r="H2049" i="1"/>
  <c r="D2161" i="1"/>
  <c r="AB1693" i="1"/>
  <c r="D1873" i="1"/>
  <c r="AD2077" i="1"/>
  <c r="L2180" i="1"/>
  <c r="B2287" i="1"/>
  <c r="R1858" i="1"/>
  <c r="C2124" i="1"/>
  <c r="C2318" i="1"/>
  <c r="P2421" i="1"/>
  <c r="F2528" i="1"/>
  <c r="P1639" i="1"/>
  <c r="T2001" i="1"/>
  <c r="C2250" i="1"/>
  <c r="AE2368" i="1"/>
  <c r="U2475" i="1"/>
  <c r="AE1717" i="1"/>
  <c r="C2049" i="1"/>
  <c r="H2273" i="1"/>
  <c r="W920" i="1"/>
  <c r="AD796" i="1"/>
  <c r="AB1175" i="1"/>
  <c r="AC1373" i="1"/>
  <c r="AC1135" i="1"/>
  <c r="V1297" i="1"/>
  <c r="D1519" i="1"/>
  <c r="AA1633" i="1"/>
  <c r="C1838" i="1"/>
  <c r="V1795" i="1"/>
  <c r="M1629" i="1"/>
  <c r="C1885" i="1"/>
  <c r="C1684" i="1"/>
  <c r="O1866" i="1"/>
  <c r="P1635" i="1"/>
  <c r="AC2034" i="1"/>
  <c r="P2256" i="1"/>
  <c r="F1917" i="1"/>
  <c r="K2153" i="1"/>
  <c r="U1820" i="1"/>
  <c r="Y2052" i="1"/>
  <c r="P2163" i="1"/>
  <c r="V1698" i="1"/>
  <c r="AB1877" i="1"/>
  <c r="L2080" i="1"/>
  <c r="X2182" i="1"/>
  <c r="N2289" i="1"/>
  <c r="F1868" i="1"/>
  <c r="AA2128" i="1"/>
  <c r="Y2320" i="1"/>
  <c r="AB2423" i="1"/>
  <c r="R2530" i="1"/>
  <c r="J1652" i="1"/>
  <c r="G2009" i="1"/>
  <c r="I2253" i="1"/>
  <c r="M2371" i="1"/>
  <c r="C2478" i="1"/>
  <c r="S1727" i="1"/>
  <c r="O2055" i="1"/>
  <c r="N2276" i="1"/>
  <c r="AC1173" i="1"/>
  <c r="S1251" i="1"/>
  <c r="T1305" i="1"/>
  <c r="B1154" i="1"/>
  <c r="N1747" i="1"/>
  <c r="O1847" i="1"/>
  <c r="AC1837" i="1"/>
  <c r="V2036" i="1"/>
  <c r="R1723" i="1"/>
  <c r="C1787" i="1"/>
  <c r="V2146" i="1"/>
  <c r="R1848" i="1"/>
  <c r="B2183" i="1"/>
  <c r="M1671" i="1"/>
  <c r="O2306" i="1"/>
  <c r="X2513" i="1"/>
  <c r="AD1957" i="1"/>
  <c r="U2371" i="1"/>
  <c r="D927" i="1"/>
  <c r="W2259" i="1"/>
  <c r="D2418" i="1"/>
  <c r="AD2539" i="1"/>
  <c r="N1976" i="1"/>
  <c r="AE2206" i="1"/>
  <c r="H2379" i="1"/>
  <c r="J2496" i="1"/>
  <c r="F2618" i="1"/>
  <c r="U2099" i="1"/>
  <c r="I2360" i="1"/>
  <c r="H2594" i="1"/>
  <c r="M2139" i="1"/>
  <c r="K2608" i="1"/>
  <c r="Y2105" i="1"/>
  <c r="F1697" i="1"/>
  <c r="L2313" i="1"/>
  <c r="Y2519" i="1"/>
  <c r="D2669" i="1"/>
  <c r="AA2548" i="1"/>
  <c r="Z2583" i="1"/>
  <c r="W1674" i="1"/>
  <c r="AD2244" i="1"/>
  <c r="D2476" i="1"/>
  <c r="I2659" i="1"/>
  <c r="W2517" i="1"/>
  <c r="AE2575" i="1"/>
  <c r="J2643" i="1"/>
  <c r="Q2018" i="1"/>
  <c r="E2255" i="1"/>
  <c r="AE2359" i="1"/>
  <c r="W2483" i="1"/>
  <c r="AE2576" i="1"/>
  <c r="D2644" i="1"/>
  <c r="P1830" i="1"/>
  <c r="AE2109" i="1"/>
  <c r="S2307" i="1"/>
  <c r="K2412" i="1"/>
  <c r="S2520" i="1"/>
  <c r="Q2062" i="1"/>
  <c r="J2491" i="1"/>
  <c r="Z2236" i="1"/>
  <c r="Q2626" i="1"/>
  <c r="Y2238" i="1"/>
  <c r="C2433" i="1"/>
  <c r="O2555" i="1"/>
  <c r="W1128" i="1"/>
  <c r="Q2102" i="1"/>
  <c r="M2357" i="1"/>
  <c r="Y2622" i="1"/>
  <c r="J2427" i="1"/>
  <c r="G2552" i="1"/>
  <c r="U1054" i="1"/>
  <c r="P947" i="1"/>
  <c r="X1499" i="1"/>
  <c r="X1042" i="1"/>
  <c r="E1215" i="1"/>
  <c r="M1460" i="1"/>
  <c r="M1379" i="1"/>
  <c r="X1600" i="1"/>
  <c r="S1986" i="1"/>
  <c r="AB1930" i="1"/>
  <c r="C1721" i="1"/>
  <c r="Y1964" i="1"/>
  <c r="M1761" i="1"/>
  <c r="S1940" i="1"/>
  <c r="L1785" i="1"/>
  <c r="B2113" i="1"/>
  <c r="B1370" i="1"/>
  <c r="W2041" i="1"/>
  <c r="B1207" i="1"/>
  <c r="O1913" i="1"/>
  <c r="P2091" i="1"/>
  <c r="F2198" i="1"/>
  <c r="J1772" i="1"/>
  <c r="P1951" i="1"/>
  <c r="B2115" i="1"/>
  <c r="N2217" i="1"/>
  <c r="D2324" i="1"/>
  <c r="L2008" i="1"/>
  <c r="C2202" i="1"/>
  <c r="F2356" i="1"/>
  <c r="R2458" i="1"/>
  <c r="H2565" i="1"/>
  <c r="N1805" i="1"/>
  <c r="O2097" i="1"/>
  <c r="P2299" i="1"/>
  <c r="C2406" i="1"/>
  <c r="W2512" i="1"/>
  <c r="Y1874" i="1"/>
  <c r="F2132" i="1"/>
  <c r="N2318" i="1"/>
  <c r="T2386" i="1"/>
  <c r="N2447" i="1"/>
  <c r="L2518" i="1"/>
  <c r="AB1080" i="1"/>
  <c r="X1821" i="1"/>
  <c r="C2035" i="1"/>
  <c r="M2165" i="1"/>
  <c r="B2274" i="1"/>
  <c r="X2335" i="1"/>
  <c r="N2406" i="1"/>
  <c r="Z2464" i="1"/>
  <c r="AB2525" i="1"/>
  <c r="R2596" i="1"/>
  <c r="P2647" i="1"/>
  <c r="H1897" i="1"/>
  <c r="AE2168" i="1"/>
  <c r="Z2321" i="1"/>
  <c r="E2446" i="1"/>
  <c r="W2535" i="1"/>
  <c r="B2625" i="1"/>
  <c r="F1467" i="1"/>
  <c r="AA2351" i="1"/>
  <c r="Y2653" i="1"/>
  <c r="L2027" i="1"/>
  <c r="X2614" i="1"/>
  <c r="AA2319" i="1"/>
  <c r="W1169" i="1"/>
  <c r="G2025" i="1"/>
  <c r="F2212" i="1"/>
  <c r="O2362" i="1"/>
  <c r="AA2464" i="1"/>
  <c r="I2567" i="1"/>
  <c r="P2645" i="1"/>
  <c r="S2094" i="1"/>
  <c r="G2549" i="1"/>
  <c r="M2641" i="1"/>
  <c r="N2445" i="1"/>
  <c r="Q2181" i="1"/>
  <c r="I2574" i="1"/>
  <c r="W1865" i="1"/>
  <c r="H2153" i="1"/>
  <c r="Y2312" i="1"/>
  <c r="H2438" i="1"/>
  <c r="Z2527" i="1"/>
  <c r="Q2620" i="1"/>
  <c r="J1746" i="1"/>
  <c r="K2415" i="1"/>
  <c r="M2588" i="1"/>
  <c r="S2276" i="1"/>
  <c r="V1736" i="1"/>
  <c r="U2496" i="1"/>
  <c r="P1725" i="1"/>
  <c r="AE2289" i="1"/>
  <c r="AA2585" i="1"/>
  <c r="AA2210" i="1"/>
  <c r="Q2495" i="1"/>
  <c r="E2555" i="1"/>
  <c r="P789" i="1"/>
  <c r="E999" i="1"/>
  <c r="K1497" i="1"/>
  <c r="B1215" i="1"/>
  <c r="V1497" i="1"/>
  <c r="W1097" i="1"/>
  <c r="AC1115" i="1"/>
  <c r="U1404" i="1"/>
  <c r="I1765" i="1"/>
  <c r="D1636" i="1"/>
  <c r="AE1504" i="1"/>
  <c r="C1809" i="1"/>
  <c r="P1540" i="1"/>
  <c r="AC1829" i="1"/>
  <c r="I2043" i="1"/>
  <c r="R1988" i="1"/>
  <c r="D2190" i="1"/>
  <c r="AB1792" i="1"/>
  <c r="Y2116" i="1"/>
  <c r="AE1713" i="1"/>
  <c r="I2028" i="1"/>
  <c r="F2130" i="1"/>
  <c r="B1623" i="1"/>
  <c r="D1841" i="1"/>
  <c r="M2034" i="1"/>
  <c r="P2166" i="1"/>
  <c r="D2256" i="1"/>
  <c r="L1743" i="1"/>
  <c r="C2092" i="1"/>
  <c r="E2273" i="1"/>
  <c r="T2407" i="1"/>
  <c r="H2497" i="1"/>
  <c r="AA974" i="1"/>
  <c r="B1943" i="1"/>
  <c r="M2200" i="1"/>
  <c r="E2355" i="1"/>
  <c r="W2444" i="1"/>
  <c r="E1499" i="1"/>
  <c r="AD2005" i="1"/>
  <c r="J2226" i="1"/>
  <c r="V2355" i="1"/>
  <c r="X2408" i="1"/>
  <c r="N2479" i="1"/>
  <c r="D2538" i="1"/>
  <c r="AB1649" i="1"/>
  <c r="F1940" i="1"/>
  <c r="C2088" i="1"/>
  <c r="O2222" i="1"/>
  <c r="K2300" i="1"/>
  <c r="L2365" i="1"/>
  <c r="B2436" i="1"/>
  <c r="H2487" i="1"/>
  <c r="AB2557" i="1"/>
  <c r="J2616" i="1"/>
  <c r="X1524" i="1"/>
  <c r="Q2066" i="1"/>
  <c r="F2234" i="1"/>
  <c r="M2378" i="1"/>
  <c r="Y2480" i="1"/>
  <c r="AA2577" i="1"/>
  <c r="S2654" i="1"/>
  <c r="U2036" i="1"/>
  <c r="C2515" i="1"/>
  <c r="Y2599" i="1"/>
  <c r="D2360" i="1"/>
  <c r="N1924" i="1"/>
  <c r="Q2478" i="1"/>
  <c r="V1769" i="1"/>
  <c r="G2105" i="1"/>
  <c r="AB2281" i="1"/>
  <c r="G2414" i="1"/>
  <c r="Y2503" i="1"/>
  <c r="S2604" i="1"/>
  <c r="AA2669" i="1"/>
  <c r="G2333" i="1"/>
  <c r="I2652" i="1"/>
  <c r="B2043" i="1"/>
  <c r="V2627" i="1"/>
  <c r="M2364" i="1"/>
  <c r="AA1398" i="1"/>
  <c r="R2046" i="1"/>
  <c r="T2223" i="1"/>
  <c r="P2370" i="1"/>
  <c r="AB2472" i="1"/>
  <c r="T2572" i="1"/>
  <c r="D2650" i="1"/>
  <c r="I2121" i="1"/>
  <c r="E2569" i="1"/>
  <c r="M2664" i="1"/>
  <c r="T2480" i="1"/>
  <c r="S2254" i="1"/>
  <c r="C2603" i="1"/>
  <c r="L1915" i="1"/>
  <c r="C2178" i="1"/>
  <c r="AC2326" i="1"/>
  <c r="U2450" i="1"/>
  <c r="I2540" i="1"/>
  <c r="T2627" i="1"/>
  <c r="AB1607" i="1"/>
  <c r="AA2035" i="1"/>
  <c r="X2263" i="1"/>
  <c r="T994" i="1"/>
  <c r="R298" i="1"/>
  <c r="S1497" i="1"/>
  <c r="K1254" i="1"/>
  <c r="R1595" i="1"/>
  <c r="K1302" i="1"/>
  <c r="H1425" i="1"/>
  <c r="G1405" i="1"/>
  <c r="S1782" i="1"/>
  <c r="V1731" i="1"/>
  <c r="Y1389" i="1"/>
  <c r="E1858" i="1"/>
  <c r="R1541" i="1"/>
  <c r="W1838" i="1"/>
  <c r="L1414" i="1"/>
  <c r="B1940" i="1"/>
  <c r="B2233" i="1"/>
  <c r="N1793" i="1"/>
  <c r="S2125" i="1"/>
  <c r="AE1777" i="1"/>
  <c r="C2009" i="1"/>
  <c r="X2151" i="1"/>
  <c r="X1623" i="1"/>
  <c r="F1850" i="1"/>
  <c r="X2062" i="1"/>
  <c r="AD2153" i="1"/>
  <c r="V2277" i="1"/>
  <c r="N1744" i="1"/>
  <c r="E2101" i="1"/>
  <c r="AC2301" i="1"/>
  <c r="D2395" i="1"/>
  <c r="Z2518" i="1"/>
  <c r="B1002" i="1"/>
  <c r="F1961" i="1"/>
  <c r="AC2231" i="1"/>
  <c r="S2342" i="1"/>
  <c r="K2466" i="1"/>
  <c r="M1503" i="1"/>
  <c r="P2018" i="1"/>
  <c r="D2255" i="1"/>
  <c r="AD2347" i="1"/>
  <c r="J2421" i="1"/>
  <c r="AD2479" i="1"/>
  <c r="X2540" i="1"/>
  <c r="R1706" i="1"/>
  <c r="L1911" i="1"/>
  <c r="S2112" i="1"/>
  <c r="Z2222" i="1"/>
  <c r="AB2303" i="1"/>
  <c r="AB2377" i="1"/>
  <c r="D2429" i="1"/>
  <c r="X2499" i="1"/>
  <c r="F2558" i="1"/>
  <c r="H2619" i="1"/>
  <c r="V1696" i="1"/>
  <c r="AB2034" i="1"/>
  <c r="K2263" i="1"/>
  <c r="AC2378" i="1"/>
  <c r="S2485" i="1"/>
  <c r="O2592" i="1"/>
  <c r="S2647" i="1"/>
  <c r="Q2173" i="1"/>
  <c r="G2517" i="1"/>
  <c r="H2612" i="1"/>
  <c r="F2441" i="1"/>
  <c r="AB1723" i="1"/>
  <c r="AE2561" i="1"/>
  <c r="Z1771" i="1"/>
  <c r="Y2114" i="1"/>
  <c r="K2310" i="1"/>
  <c r="AC2401" i="1"/>
  <c r="U2525" i="1"/>
  <c r="AC2604" i="1"/>
  <c r="V954" i="1"/>
  <c r="G2397" i="1"/>
  <c r="AA2631" i="1"/>
  <c r="N2220" i="1"/>
  <c r="T2628" i="1"/>
  <c r="S2383" i="1"/>
  <c r="R1661" i="1"/>
  <c r="F1075" i="1"/>
  <c r="AB1413" i="1"/>
  <c r="R1320" i="1"/>
  <c r="L1131" i="1"/>
  <c r="AA2062" i="1"/>
  <c r="D1651" i="1"/>
  <c r="Y1739" i="1"/>
  <c r="B1708" i="1"/>
  <c r="H2296" i="1"/>
  <c r="C1530" i="1"/>
  <c r="X2061" i="1"/>
  <c r="N1750" i="1"/>
  <c r="R2095" i="1"/>
  <c r="AB2308" i="1"/>
  <c r="X2229" i="1"/>
  <c r="R2430" i="1"/>
  <c r="V1761" i="1"/>
  <c r="Q2273" i="1"/>
  <c r="AC2471" i="1"/>
  <c r="O1933" i="1"/>
  <c r="AC2273" i="1"/>
  <c r="R2409" i="1"/>
  <c r="AB2506" i="1"/>
  <c r="D1678" i="1"/>
  <c r="P2004" i="1"/>
  <c r="Y2147" i="1"/>
  <c r="AB2271" i="1"/>
  <c r="H2351" i="1"/>
  <c r="J2424" i="1"/>
  <c r="N2502" i="1"/>
  <c r="B2556" i="1"/>
  <c r="J2624" i="1"/>
  <c r="F1638" i="1"/>
  <c r="C2059" i="1"/>
  <c r="W2269" i="1"/>
  <c r="G2375" i="1"/>
  <c r="U2494" i="1"/>
  <c r="I2584" i="1"/>
  <c r="X2652" i="1"/>
  <c r="G2201" i="1"/>
  <c r="Q2506" i="1"/>
  <c r="X2633" i="1"/>
  <c r="J2395" i="1"/>
  <c r="H1873" i="1"/>
  <c r="M2576" i="1"/>
  <c r="AB1756" i="1"/>
  <c r="AC2132" i="1"/>
  <c r="V2294" i="1"/>
  <c r="AE2410" i="1"/>
  <c r="O2530" i="1"/>
  <c r="O2602" i="1"/>
  <c r="M1647" i="1"/>
  <c r="AC2360" i="1"/>
  <c r="P2646" i="1"/>
  <c r="G2243" i="1"/>
  <c r="Q2622" i="1"/>
  <c r="G2417" i="1"/>
  <c r="O1552" i="1"/>
  <c r="J2015" i="1"/>
  <c r="Y2214" i="1"/>
  <c r="T2314" i="1"/>
  <c r="B2411" i="1"/>
  <c r="T2492" i="1"/>
  <c r="C2574" i="1"/>
  <c r="Y2635" i="1"/>
  <c r="D1727" i="1"/>
  <c r="I2366" i="1"/>
  <c r="P2596" i="1"/>
  <c r="G2665" i="1"/>
  <c r="H2434" i="1"/>
  <c r="F1156" i="1"/>
  <c r="O2413" i="1"/>
  <c r="C859" i="1"/>
  <c r="T1887" i="1"/>
  <c r="I2149" i="1"/>
  <c r="C2270" i="1"/>
  <c r="Q2376" i="1"/>
  <c r="W2459" i="1"/>
  <c r="G2547" i="1"/>
  <c r="M2615" i="1"/>
  <c r="M2658" i="1"/>
  <c r="AD1821" i="1"/>
  <c r="W2089" i="1"/>
  <c r="E2248" i="1"/>
  <c r="K2356" i="1"/>
  <c r="I2419" i="1"/>
  <c r="AA2500" i="1"/>
  <c r="L2634" i="1"/>
  <c r="AA2045" i="1"/>
  <c r="D2448" i="1"/>
  <c r="I2650" i="1"/>
  <c r="H2275" i="1"/>
  <c r="B2559" i="1"/>
  <c r="J1866" i="1"/>
  <c r="I2225" i="1"/>
  <c r="Q2344" i="1"/>
  <c r="E2466" i="1"/>
  <c r="G2575" i="1"/>
  <c r="D2651" i="1"/>
  <c r="X1930" i="1"/>
  <c r="U2200" i="1"/>
  <c r="I2363" i="1"/>
  <c r="AE2470" i="1"/>
  <c r="T1288" i="1"/>
  <c r="N2429" i="1"/>
  <c r="T1943" i="1"/>
  <c r="K2591" i="1"/>
  <c r="AD2140" i="1"/>
  <c r="AB2018" i="1"/>
  <c r="AC2574" i="1"/>
  <c r="Z2593" i="1"/>
  <c r="O1154" i="1"/>
  <c r="C1276" i="1"/>
  <c r="W1772" i="1"/>
  <c r="R1557" i="1"/>
  <c r="T2019" i="1"/>
  <c r="E1804" i="1"/>
  <c r="V1690" i="1"/>
  <c r="B2279" i="1"/>
  <c r="R2366" i="1"/>
  <c r="P2605" i="1"/>
  <c r="AA2390" i="1"/>
  <c r="F2056" i="1"/>
  <c r="B2441" i="1"/>
  <c r="X1805" i="1"/>
  <c r="K2236" i="1"/>
  <c r="P2475" i="1"/>
  <c r="N2650" i="1"/>
  <c r="I2328" i="1"/>
  <c r="K2650" i="1"/>
  <c r="P2612" i="1"/>
  <c r="U2464" i="1"/>
  <c r="AC2310" i="1"/>
  <c r="U2636" i="1"/>
  <c r="Y2268" i="1"/>
  <c r="U1347" i="1"/>
  <c r="F2373" i="1"/>
  <c r="B2626" i="1"/>
  <c r="G2546" i="1"/>
  <c r="O2429" i="1"/>
  <c r="M2103" i="1"/>
  <c r="Y2476" i="1"/>
  <c r="G2657" i="1"/>
  <c r="S2298" i="1"/>
  <c r="X2626" i="1"/>
  <c r="AD2668" i="1"/>
  <c r="AB1154" i="1"/>
  <c r="X1305" i="1"/>
  <c r="N1372" i="1"/>
  <c r="K1745" i="1"/>
  <c r="H1444" i="1"/>
  <c r="U2086" i="1"/>
  <c r="H2119" i="1"/>
  <c r="R2042" i="1"/>
  <c r="L1887" i="1"/>
  <c r="AD2400" i="1"/>
  <c r="E2056" i="1"/>
  <c r="Q2493" i="1"/>
  <c r="AD2312" i="1"/>
  <c r="H2524" i="1"/>
  <c r="J2012" i="1"/>
  <c r="AB2353" i="1"/>
  <c r="X2519" i="1"/>
  <c r="L1803" i="1"/>
  <c r="AA2473" i="1"/>
  <c r="E2666" i="1"/>
  <c r="D2313" i="1"/>
  <c r="Z1707" i="1"/>
  <c r="AA2432" i="1"/>
  <c r="Y2262" i="1"/>
  <c r="H2506" i="1"/>
  <c r="J2090" i="1"/>
  <c r="AB2456" i="1"/>
  <c r="AB1707" i="1"/>
  <c r="C2236" i="1"/>
  <c r="G2537" i="1"/>
  <c r="W2285" i="1"/>
  <c r="Y2524" i="1"/>
  <c r="AD1725" i="1"/>
  <c r="G2394" i="1"/>
  <c r="AC2664" i="1"/>
  <c r="W2369" i="1"/>
  <c r="W1091" i="1"/>
  <c r="X1526" i="1"/>
  <c r="U1739" i="1"/>
  <c r="T1092" i="1"/>
  <c r="X2168" i="1"/>
  <c r="Y1734" i="1"/>
  <c r="X1691" i="1"/>
  <c r="AB2236" i="1"/>
  <c r="S2164" i="1"/>
  <c r="AD1528" i="1"/>
  <c r="I2357" i="1"/>
  <c r="L2111" i="1"/>
  <c r="P2456" i="1"/>
  <c r="V1788" i="1"/>
  <c r="F2308" i="1"/>
  <c r="D2481" i="1"/>
  <c r="D1354" i="1"/>
  <c r="M2474" i="1"/>
  <c r="J2665" i="1"/>
  <c r="N2583" i="1"/>
  <c r="O2202" i="1"/>
  <c r="O2109" i="1"/>
  <c r="G2510" i="1"/>
  <c r="N1535" i="1"/>
  <c r="Z2475" i="1"/>
  <c r="M1876" i="1"/>
  <c r="T2396" i="1"/>
  <c r="Q2638" i="1"/>
  <c r="F2591" i="1"/>
  <c r="O2257" i="1"/>
  <c r="AA2078" i="1"/>
  <c r="W2443" i="1"/>
  <c r="F2665" i="1"/>
  <c r="R2244" i="1"/>
  <c r="V2571" i="1"/>
  <c r="T2635" i="1"/>
  <c r="Q915" i="1"/>
  <c r="U1514" i="1"/>
  <c r="I1330" i="1"/>
  <c r="D1706" i="1"/>
  <c r="E1749" i="1"/>
  <c r="R2305" i="1"/>
  <c r="D2077" i="1"/>
  <c r="H1931" i="1"/>
  <c r="B1417" i="1"/>
  <c r="N2384" i="1"/>
  <c r="B2012" i="1"/>
  <c r="E2511" i="1"/>
  <c r="O2303" i="1"/>
  <c r="AD2519" i="1"/>
  <c r="B2040" i="1"/>
  <c r="V2354" i="1"/>
  <c r="N2554" i="1"/>
  <c r="AB1875" i="1"/>
  <c r="Q2500" i="1"/>
  <c r="F1936" i="1"/>
  <c r="J2483" i="1"/>
  <c r="P2056" i="1"/>
  <c r="C2468" i="1"/>
  <c r="AE2377" i="1"/>
  <c r="Y2651" i="1"/>
  <c r="L2107" i="1"/>
  <c r="X2478" i="1"/>
  <c r="W2650" i="1"/>
  <c r="P1673" i="1"/>
  <c r="AA2435" i="1"/>
  <c r="M2259" i="1"/>
  <c r="K2553" i="1"/>
  <c r="X1706" i="1"/>
  <c r="S2384" i="1"/>
  <c r="C1386" i="1"/>
  <c r="O2180" i="1"/>
  <c r="X1076" i="1"/>
  <c r="Y713" i="1"/>
  <c r="AB1071" i="1"/>
  <c r="W1414" i="1"/>
  <c r="T896" i="1"/>
  <c r="Y1024" i="1"/>
  <c r="Z1474" i="1"/>
  <c r="K1591" i="1"/>
  <c r="S1858" i="1"/>
  <c r="P1756" i="1"/>
  <c r="N1651" i="1"/>
  <c r="I1872" i="1"/>
  <c r="I1663" i="1"/>
  <c r="S1876" i="1"/>
  <c r="P1512" i="1"/>
  <c r="E2054" i="1"/>
  <c r="J2245" i="1"/>
  <c r="H1886" i="1"/>
  <c r="O2163" i="1"/>
  <c r="AE1793" i="1"/>
  <c r="D2062" i="1"/>
  <c r="T2157" i="1"/>
  <c r="Q1682" i="1"/>
  <c r="P1887" i="1"/>
  <c r="O2069" i="1"/>
  <c r="V2189" i="1"/>
  <c r="R2283" i="1"/>
  <c r="F1836" i="1"/>
  <c r="O2138" i="1"/>
  <c r="H2309" i="1"/>
  <c r="Z2430" i="1"/>
  <c r="V2524" i="1"/>
  <c r="AD1592" i="1"/>
  <c r="AE2021" i="1"/>
  <c r="X2239" i="1"/>
  <c r="K2378" i="1"/>
  <c r="G2472" i="1"/>
  <c r="S1695" i="1"/>
  <c r="D2067" i="1"/>
  <c r="AC2262" i="1"/>
  <c r="T2370" i="1"/>
  <c r="P2424" i="1"/>
  <c r="X2492" i="1"/>
  <c r="F2551" i="1"/>
  <c r="L1719" i="1"/>
  <c r="AE1989" i="1"/>
  <c r="AE2118" i="1"/>
  <c r="AB2239" i="1"/>
  <c r="C2316" i="1"/>
  <c r="Z2380" i="1"/>
  <c r="D2449" i="1"/>
  <c r="V2502" i="1"/>
  <c r="AD2570" i="1"/>
  <c r="T2629" i="1"/>
  <c r="B1718" i="1"/>
  <c r="Q2113" i="1"/>
  <c r="N2270" i="1"/>
  <c r="K2401" i="1"/>
  <c r="W2503" i="1"/>
  <c r="AE2595" i="1"/>
  <c r="F2667" i="1"/>
  <c r="X2203" i="1"/>
  <c r="M2573" i="1"/>
  <c r="M2655" i="1"/>
  <c r="N2461" i="1"/>
  <c r="I2161" i="1"/>
  <c r="O2577" i="1"/>
  <c r="N1861" i="1"/>
  <c r="C2151" i="1"/>
  <c r="N2316" i="1"/>
  <c r="E2437" i="1"/>
  <c r="AE2530" i="1"/>
  <c r="AA2619" i="1"/>
  <c r="T1767" i="1"/>
  <c r="G2413" i="1"/>
  <c r="T2570" i="1"/>
  <c r="W2246" i="1"/>
  <c r="T1394" i="1"/>
  <c r="E2456" i="1"/>
  <c r="Q1686" i="1"/>
  <c r="O2070" i="1"/>
  <c r="T2215" i="1"/>
  <c r="N2337" i="1"/>
  <c r="B2419" i="1"/>
  <c r="D2508" i="1"/>
  <c r="I2588" i="1"/>
  <c r="D2636" i="1"/>
  <c r="Q1982" i="1"/>
  <c r="AC2408" i="1"/>
  <c r="U2637" i="1"/>
  <c r="H2030" i="1"/>
  <c r="X2466" i="1"/>
  <c r="V1981" i="1"/>
  <c r="G2473" i="1"/>
  <c r="W1636" i="1"/>
  <c r="AE2252" i="1"/>
  <c r="H2570" i="1"/>
  <c r="W2105" i="1"/>
  <c r="O2414" i="1"/>
  <c r="T1668" i="1"/>
  <c r="T2014" i="1"/>
  <c r="AC2624" i="1"/>
  <c r="Q2616" i="1"/>
  <c r="I2579" i="1"/>
  <c r="E2567" i="1"/>
  <c r="E1276" i="1"/>
  <c r="Q1977" i="1"/>
  <c r="O1782" i="1"/>
  <c r="X2304" i="1"/>
  <c r="L2093" i="1"/>
  <c r="T2176" i="1"/>
  <c r="G2258" i="1"/>
  <c r="AE2177" i="1"/>
  <c r="N2033" i="1"/>
  <c r="L2514" i="1"/>
  <c r="E2249" i="1"/>
  <c r="H2495" i="1"/>
  <c r="I2241" i="1"/>
  <c r="G2655" i="1"/>
  <c r="AB2548" i="1"/>
  <c r="M2300" i="1"/>
  <c r="J2651" i="1"/>
  <c r="L2037" i="1"/>
  <c r="T2255" i="1"/>
  <c r="C2617" i="1"/>
  <c r="N2067" i="1"/>
  <c r="U1176" i="1"/>
  <c r="Q2448" i="1"/>
  <c r="AB1836" i="1"/>
  <c r="G2450" i="1"/>
  <c r="R2657" i="1"/>
  <c r="C864" i="1"/>
  <c r="H1577" i="1"/>
  <c r="M1367" i="1"/>
  <c r="Q1987" i="1"/>
  <c r="C2189" i="1"/>
  <c r="B1628" i="1"/>
  <c r="B1545" i="1"/>
  <c r="Z2494" i="1"/>
  <c r="Q2365" i="1"/>
  <c r="B2357" i="1"/>
  <c r="P1689" i="1"/>
  <c r="D2349" i="1"/>
  <c r="F2622" i="1"/>
  <c r="U2422" i="1"/>
  <c r="R2613" i="1"/>
  <c r="AA2565" i="1"/>
  <c r="C2484" i="1"/>
  <c r="AC2592" i="1"/>
  <c r="I1667" i="1"/>
  <c r="V2477" i="1"/>
  <c r="O2188" i="1"/>
  <c r="N1828" i="1"/>
  <c r="W2172" i="1"/>
  <c r="O2595" i="1"/>
  <c r="K2299" i="1"/>
  <c r="AA2653" i="1"/>
  <c r="Q2390" i="1"/>
  <c r="AB1381" i="1"/>
  <c r="X1441" i="1"/>
  <c r="E1726" i="1"/>
  <c r="AB1582" i="1"/>
  <c r="J1679" i="1"/>
  <c r="P1879" i="1"/>
  <c r="V1988" i="1"/>
  <c r="B2606" i="1"/>
  <c r="Q2425" i="1"/>
  <c r="F2383" i="1"/>
  <c r="X1885" i="1"/>
  <c r="R2388" i="1"/>
  <c r="H1737" i="1"/>
  <c r="S2397" i="1"/>
  <c r="AD1724" i="1"/>
  <c r="AC2314" i="1"/>
  <c r="T1880" i="1"/>
  <c r="W2518" i="1"/>
  <c r="AE2401" i="1"/>
  <c r="I2636" i="1"/>
  <c r="L2368" i="1"/>
  <c r="AB1963" i="1"/>
  <c r="H2606" i="1"/>
  <c r="D1988" i="1"/>
  <c r="S2557" i="1"/>
  <c r="I2114" i="1"/>
  <c r="AE2534" i="1"/>
  <c r="I2297" i="1"/>
  <c r="V1518" i="1"/>
  <c r="AE1353" i="1"/>
  <c r="E1746" i="1"/>
  <c r="D1829" i="1"/>
  <c r="G1829" i="1"/>
  <c r="Z1828" i="1"/>
  <c r="P2015" i="1"/>
  <c r="H2589" i="1"/>
  <c r="AE2476" i="1"/>
  <c r="F2403" i="1"/>
  <c r="N1848" i="1"/>
  <c r="J2408" i="1"/>
  <c r="F1499" i="1"/>
  <c r="S2517" i="1"/>
  <c r="Y2647" i="1"/>
  <c r="D1712" i="1"/>
  <c r="AC2577" i="1"/>
  <c r="M1764" i="1"/>
  <c r="P2029" i="1"/>
  <c r="W2568" i="1"/>
  <c r="K2527" i="1"/>
  <c r="W2521" i="1"/>
  <c r="E2287" i="1"/>
  <c r="H2646" i="1"/>
  <c r="I2379" i="1"/>
  <c r="J2130" i="1"/>
  <c r="Q383" i="1"/>
  <c r="E866" i="1"/>
  <c r="V1182" i="1"/>
  <c r="P676" i="1"/>
  <c r="B1276" i="1"/>
  <c r="I905" i="1"/>
  <c r="AC1580" i="1"/>
  <c r="C1534" i="1"/>
  <c r="O1688" i="1"/>
  <c r="AC2063" i="1"/>
  <c r="F1971" i="1"/>
  <c r="O1755" i="1"/>
  <c r="I672" i="1"/>
  <c r="Q1791" i="1"/>
  <c r="I1979" i="1"/>
  <c r="T1845" i="1"/>
  <c r="F2143" i="1"/>
  <c r="N1638" i="1"/>
  <c r="M2078" i="1"/>
  <c r="K1534" i="1"/>
  <c r="O1953" i="1"/>
  <c r="V2106" i="1"/>
  <c r="B1342" i="1"/>
  <c r="V1802" i="1"/>
  <c r="L1988" i="1"/>
  <c r="H2130" i="1"/>
  <c r="T2232" i="1"/>
  <c r="B1481" i="1"/>
  <c r="AC2048" i="1"/>
  <c r="O2230" i="1"/>
  <c r="L2371" i="1"/>
  <c r="X2473" i="1"/>
  <c r="V2584" i="1"/>
  <c r="H1866" i="1"/>
  <c r="M2136" i="1"/>
  <c r="Y2317" i="1"/>
  <c r="I2421" i="1"/>
  <c r="G2532" i="1"/>
  <c r="S1935" i="1"/>
  <c r="D2171" i="1"/>
  <c r="V2331" i="1"/>
  <c r="N2395" i="1"/>
  <c r="AB2458" i="1"/>
  <c r="F2527" i="1"/>
  <c r="N1423" i="1"/>
  <c r="AD1856" i="1"/>
  <c r="Q2058" i="1"/>
  <c r="Y2187" i="1"/>
  <c r="X2285" i="1"/>
  <c r="AD2346" i="1"/>
  <c r="H2415" i="1"/>
  <c r="AB2473" i="1"/>
  <c r="D2537" i="1"/>
  <c r="L2605" i="1"/>
  <c r="L2657" i="1"/>
  <c r="D1959" i="1"/>
  <c r="AC2199" i="1"/>
  <c r="E2342" i="1"/>
  <c r="S2461" i="1"/>
  <c r="M2554" i="1"/>
  <c r="AA2633" i="1"/>
  <c r="F1776" i="1"/>
  <c r="O2409" i="1"/>
  <c r="Y2547" i="1"/>
  <c r="T2199" i="1"/>
  <c r="X2644" i="1"/>
  <c r="C2383" i="1"/>
  <c r="R1586" i="1"/>
  <c r="R2065" i="1"/>
  <c r="H2239" i="1"/>
  <c r="AC2377" i="1"/>
  <c r="K2480" i="1"/>
  <c r="M2580" i="1"/>
  <c r="K2654" i="1"/>
  <c r="W2209" i="1"/>
  <c r="E2585" i="1"/>
  <c r="E1696" i="1"/>
  <c r="AD2525" i="1"/>
  <c r="D2273" i="1"/>
  <c r="H2626" i="1"/>
  <c r="K1923" i="1"/>
  <c r="N2140" i="1"/>
  <c r="AC2281" i="1"/>
  <c r="N2385" i="1"/>
  <c r="F2461" i="1"/>
  <c r="AC2554" i="1"/>
  <c r="M2611" i="1"/>
  <c r="P2663" i="1"/>
  <c r="AA2274" i="1"/>
  <c r="AE2513" i="1"/>
  <c r="V2603" i="1"/>
  <c r="I2260" i="1"/>
  <c r="S2617" i="1"/>
  <c r="I2308" i="1"/>
  <c r="Q2594" i="1"/>
  <c r="H1785" i="1"/>
  <c r="Y2070" i="1"/>
  <c r="AC2235" i="1"/>
  <c r="AC2350" i="1"/>
  <c r="U2426" i="1"/>
  <c r="S2521" i="1"/>
  <c r="N2589" i="1"/>
  <c r="Y2643" i="1"/>
  <c r="R1719" i="1"/>
  <c r="Z2008" i="1"/>
  <c r="O2213" i="1"/>
  <c r="M2320" i="1"/>
  <c r="AC2397" i="1"/>
  <c r="G2490" i="1"/>
  <c r="F2595" i="1"/>
  <c r="W2513" i="1"/>
  <c r="U2580" i="1"/>
  <c r="S1312" i="1"/>
  <c r="AB1622" i="1"/>
  <c r="C1901" i="1"/>
  <c r="H2168" i="1"/>
  <c r="AA1895" i="1"/>
  <c r="B2074" i="1"/>
  <c r="Z2246" i="1"/>
  <c r="B1847" i="1"/>
  <c r="I1882" i="1"/>
  <c r="X2460" i="1"/>
  <c r="Y2171" i="1"/>
  <c r="J2524" i="1"/>
  <c r="C2138" i="1"/>
  <c r="X2664" i="1"/>
  <c r="R2670" i="1"/>
  <c r="O2338" i="1"/>
  <c r="E2348" i="1"/>
  <c r="AC2243" i="1"/>
  <c r="P2346" i="1"/>
  <c r="AB2648" i="1"/>
  <c r="H2233" i="1"/>
  <c r="U1984" i="1"/>
  <c r="K2469" i="1"/>
  <c r="I2082" i="1"/>
  <c r="K2492" i="1"/>
  <c r="V1704" i="1"/>
  <c r="N1132" i="1"/>
  <c r="T1047" i="1"/>
  <c r="AC1686" i="1"/>
  <c r="P1265" i="1"/>
  <c r="G1132" i="1"/>
  <c r="AD1878" i="1"/>
  <c r="Z1750" i="1"/>
  <c r="F1388" i="1"/>
  <c r="M2459" i="1"/>
  <c r="J2373" i="1"/>
  <c r="D2025" i="1"/>
  <c r="B2388" i="1"/>
  <c r="H1769" i="1"/>
  <c r="S2533" i="1"/>
  <c r="Q2625" i="1"/>
  <c r="AB2030" i="1"/>
  <c r="AA2551" i="1"/>
  <c r="T2167" i="1"/>
  <c r="L2006" i="1"/>
  <c r="V2517" i="1"/>
  <c r="D2606" i="1"/>
  <c r="U2400" i="1"/>
  <c r="U2346" i="1"/>
  <c r="AA2660" i="1"/>
  <c r="E2377" i="1"/>
  <c r="H2482" i="1"/>
  <c r="T553" i="1"/>
  <c r="Q1478" i="1"/>
  <c r="L1842" i="1"/>
  <c r="K1868" i="1"/>
  <c r="C2069" i="1"/>
  <c r="AD1065" i="1"/>
  <c r="AA1186" i="1"/>
  <c r="P2469" i="1"/>
  <c r="Y2365" i="1"/>
  <c r="H2340" i="1"/>
  <c r="Z1461" i="1"/>
  <c r="AB2329" i="1"/>
  <c r="AD2602" i="1"/>
  <c r="E2536" i="1"/>
  <c r="F2050" i="1"/>
  <c r="H2249" i="1"/>
  <c r="AA2641" i="1"/>
  <c r="I1890" i="1"/>
  <c r="Z1746" i="1"/>
  <c r="AE2511" i="1"/>
  <c r="B2002" i="1"/>
  <c r="M2493" i="1"/>
  <c r="D2504" i="1"/>
  <c r="AA877" i="1"/>
  <c r="C1479" i="1"/>
  <c r="Z1502" i="1"/>
  <c r="AE1714" i="1"/>
  <c r="AD2151" i="1"/>
  <c r="U1708" i="1"/>
  <c r="V1515" i="1"/>
  <c r="B2203" i="1"/>
  <c r="E2225" i="1"/>
  <c r="V2580" i="1"/>
  <c r="H2313" i="1"/>
  <c r="S1919" i="1"/>
  <c r="X2412" i="1"/>
  <c r="V1692" i="1"/>
  <c r="Y2243" i="1"/>
  <c r="AB2461" i="1"/>
  <c r="X2659" i="1"/>
  <c r="AC2346" i="1"/>
  <c r="P2641" i="1"/>
  <c r="AB2606" i="1"/>
  <c r="I2538" i="1"/>
  <c r="C2340" i="1"/>
  <c r="V2632" i="1"/>
  <c r="J2649" i="1"/>
  <c r="G2594" i="1"/>
  <c r="AA2269" i="1"/>
  <c r="K2558" i="1"/>
  <c r="C2294" i="1"/>
  <c r="D2432" i="1"/>
  <c r="R1537" i="1"/>
  <c r="AC2304" i="1"/>
  <c r="M2578" i="1"/>
  <c r="X2003" i="1"/>
  <c r="AC2389" i="1"/>
  <c r="AC1645" i="1"/>
  <c r="Q2242" i="1"/>
  <c r="N616" i="1"/>
  <c r="L867" i="1"/>
  <c r="V969" i="1"/>
  <c r="Y1548" i="1"/>
  <c r="B685" i="1"/>
  <c r="T1080" i="1"/>
  <c r="T1120" i="1"/>
  <c r="G1324" i="1"/>
  <c r="O1581" i="1"/>
  <c r="AB1139" i="1"/>
  <c r="M1456" i="1"/>
  <c r="W1688" i="1"/>
  <c r="AC1995" i="1"/>
  <c r="N1791" i="1"/>
  <c r="AE1408" i="1"/>
  <c r="W1755" i="1"/>
  <c r="G1931" i="1"/>
  <c r="H1600" i="1"/>
  <c r="Y1791" i="1"/>
  <c r="M1945" i="1"/>
  <c r="Y1629" i="1"/>
  <c r="R1948" i="1"/>
  <c r="N2143" i="1"/>
  <c r="B2297" i="1"/>
  <c r="B1819" i="1"/>
  <c r="U2078" i="1"/>
  <c r="G1286" i="1"/>
  <c r="O1817" i="1"/>
  <c r="I2012" i="1"/>
  <c r="AD2106" i="1"/>
  <c r="X2183" i="1"/>
  <c r="Z1640" i="1"/>
  <c r="H1803" i="1"/>
  <c r="Z1956" i="1"/>
  <c r="J2079" i="1"/>
  <c r="D2156" i="1"/>
  <c r="AB2232" i="1"/>
  <c r="V2309" i="1"/>
  <c r="B1770" i="1"/>
  <c r="T2049" i="1"/>
  <c r="K2206" i="1"/>
  <c r="S2319" i="1"/>
  <c r="H2397" i="1"/>
  <c r="B2474" i="1"/>
  <c r="Z2550" i="1"/>
  <c r="AD1312" i="1"/>
  <c r="J1867" i="1"/>
  <c r="Y2102" i="1"/>
  <c r="AA2251" i="1"/>
  <c r="W2344" i="1"/>
  <c r="Q2421" i="1"/>
  <c r="K2498" i="1"/>
  <c r="Y1605" i="1"/>
  <c r="U1936" i="1"/>
  <c r="P2137" i="1"/>
  <c r="AE2274" i="1"/>
  <c r="B2349" i="1"/>
  <c r="V2395" i="1"/>
  <c r="V2439" i="1"/>
  <c r="N2483" i="1"/>
  <c r="N2527" i="1"/>
  <c r="N1166" i="1"/>
  <c r="V1740" i="1"/>
  <c r="V1916" i="1"/>
  <c r="H2059" i="1"/>
  <c r="M2149" i="1"/>
  <c r="Y2227" i="1"/>
  <c r="E2286" i="1"/>
  <c r="T2337" i="1"/>
  <c r="N2386" i="1"/>
  <c r="F2430" i="1"/>
  <c r="F2474" i="1"/>
  <c r="AB2517" i="1"/>
  <c r="AB2561" i="1"/>
  <c r="T2605" i="1"/>
  <c r="D2649" i="1"/>
  <c r="N1756" i="1"/>
  <c r="R2040" i="1"/>
  <c r="AD2200" i="1"/>
  <c r="AE2305" i="1"/>
  <c r="K2385" i="1"/>
  <c r="E2462" i="1"/>
  <c r="AC2538" i="1"/>
  <c r="M2602" i="1"/>
  <c r="Y2648" i="1"/>
  <c r="R1782" i="1"/>
  <c r="AD2307" i="1"/>
  <c r="K2535" i="1"/>
  <c r="AC2549" i="1"/>
  <c r="D2060" i="1"/>
  <c r="AD2501" i="1"/>
  <c r="B1758" i="1"/>
  <c r="G2385" i="1"/>
  <c r="X2648" i="1"/>
  <c r="N1797" i="1"/>
  <c r="X2066" i="1"/>
  <c r="G2217" i="1"/>
  <c r="I2327" i="1"/>
  <c r="C2404" i="1"/>
  <c r="AA2480" i="1"/>
  <c r="E2556" i="1"/>
  <c r="G2609" i="1"/>
  <c r="T2654" i="1"/>
  <c r="W2112" i="1"/>
  <c r="O2441" i="1"/>
  <c r="G2635" i="1"/>
  <c r="U1704" i="1"/>
  <c r="D2384" i="1"/>
  <c r="K2642" i="1"/>
  <c r="U2276" i="1"/>
  <c r="Y2582" i="1"/>
  <c r="AC1724" i="1"/>
  <c r="AD2002" i="1"/>
  <c r="P2141" i="1"/>
  <c r="D2247" i="1"/>
  <c r="AE2324" i="1"/>
  <c r="AD2385" i="1"/>
  <c r="L2448" i="1"/>
  <c r="T2516" i="1"/>
  <c r="G2571" i="1"/>
  <c r="Y2612" i="1"/>
  <c r="S2648" i="1"/>
  <c r="AB1835" i="1"/>
  <c r="AE2276" i="1"/>
  <c r="Q2474" i="1"/>
  <c r="Y2639" i="1"/>
  <c r="V2655" i="1"/>
  <c r="Q2264" i="1"/>
  <c r="P2526" i="1"/>
  <c r="T1687" i="1"/>
  <c r="V2310" i="1"/>
  <c r="O2559" i="1"/>
  <c r="J1597" i="1"/>
  <c r="R1870" i="1"/>
  <c r="B2072" i="1"/>
  <c r="I2197" i="1"/>
  <c r="F2282" i="1"/>
  <c r="C2353" i="1"/>
  <c r="AA2413" i="1"/>
  <c r="E2482" i="1"/>
  <c r="AC2542" i="1"/>
  <c r="Y2589" i="1"/>
  <c r="AA2628" i="1"/>
  <c r="L2664" i="1"/>
  <c r="V1721" i="1"/>
  <c r="AB1964" i="1"/>
  <c r="Q2134" i="1"/>
  <c r="N2242" i="1"/>
  <c r="AE2320" i="1"/>
  <c r="C2376" i="1"/>
  <c r="I2427" i="1"/>
  <c r="O2478" i="1"/>
  <c r="AA2532" i="1"/>
  <c r="P1101" i="1"/>
  <c r="P2005" i="1"/>
  <c r="V2329" i="1"/>
  <c r="N1700" i="1"/>
  <c r="AE1443" i="1"/>
  <c r="B918" i="1"/>
  <c r="X985" i="1"/>
  <c r="AC1599" i="1"/>
  <c r="Q1799" i="1"/>
  <c r="B2117" i="1"/>
  <c r="W2171" i="1"/>
  <c r="AD2118" i="1"/>
  <c r="V1946" i="1"/>
  <c r="AD2261" i="1"/>
  <c r="O2235" i="1"/>
  <c r="L2571" i="1"/>
  <c r="O2256" i="1"/>
  <c r="R1676" i="1"/>
  <c r="V2339" i="1"/>
  <c r="F2519" i="1"/>
  <c r="S2011" i="1"/>
  <c r="B2313" i="1"/>
  <c r="L2485" i="1"/>
  <c r="AD2658" i="1"/>
  <c r="Y2318" i="1"/>
  <c r="P2598" i="1"/>
  <c r="I2542" i="1"/>
  <c r="U2618" i="1"/>
  <c r="L1876" i="1"/>
  <c r="G2398" i="1"/>
  <c r="Q2641" i="1"/>
  <c r="AC2555" i="1"/>
  <c r="U2368" i="1"/>
  <c r="Z2130" i="1"/>
  <c r="D2428" i="1"/>
  <c r="X2621" i="1"/>
  <c r="E2476" i="1"/>
  <c r="L2452" i="1"/>
  <c r="O2648" i="1"/>
  <c r="Q2229" i="1"/>
  <c r="AE2495" i="1"/>
  <c r="N990" i="1"/>
  <c r="G2233" i="1"/>
  <c r="S2456" i="1"/>
  <c r="N2148" i="1"/>
  <c r="E2159" i="1"/>
  <c r="X1227" i="1"/>
  <c r="F1441" i="1"/>
  <c r="M1234" i="1"/>
  <c r="Y1004" i="1"/>
  <c r="AA1881" i="1"/>
  <c r="Y2055" i="1"/>
  <c r="AD1608" i="1"/>
  <c r="M1896" i="1"/>
  <c r="H1691" i="1"/>
  <c r="L2168" i="1"/>
  <c r="W2078" i="1"/>
  <c r="X2477" i="1"/>
  <c r="G2093" i="1"/>
  <c r="O2476" i="1"/>
  <c r="D2223" i="1"/>
  <c r="B2461" i="1"/>
  <c r="Z1806" i="1"/>
  <c r="P2249" i="1"/>
  <c r="V2446" i="1"/>
  <c r="AD2626" i="1"/>
  <c r="S2230" i="1"/>
  <c r="M2557" i="1"/>
  <c r="C2371" i="1"/>
  <c r="B2479" i="1"/>
  <c r="AD1741" i="1"/>
  <c r="U2381" i="1"/>
  <c r="AD2636" i="1"/>
  <c r="U2557" i="1"/>
  <c r="U2336" i="1"/>
  <c r="H2105" i="1"/>
  <c r="N2409" i="1"/>
  <c r="P2618" i="1"/>
  <c r="G2461" i="1"/>
  <c r="L2396" i="1"/>
  <c r="AA2583" i="1"/>
  <c r="U2187" i="1"/>
  <c r="AA2469" i="1"/>
  <c r="H2653" i="1"/>
  <c r="G2193" i="1"/>
  <c r="C2440" i="1"/>
  <c r="AD2076" i="1"/>
  <c r="S2086" i="1"/>
  <c r="V978" i="1"/>
  <c r="P1138" i="1"/>
  <c r="J1006" i="1"/>
  <c r="W1624" i="1"/>
  <c r="E1882" i="1"/>
  <c r="U1953" i="1"/>
  <c r="F2271" i="1"/>
  <c r="Q1706" i="1"/>
  <c r="X2187" i="1"/>
  <c r="F2020" i="1"/>
  <c r="X1412" i="1"/>
  <c r="P2341" i="1"/>
  <c r="N1392" i="1"/>
  <c r="U2331" i="1"/>
  <c r="M1884" i="1"/>
  <c r="L2378" i="1"/>
  <c r="B2549" i="1"/>
  <c r="I2064" i="1"/>
  <c r="V2334" i="1"/>
  <c r="H2515" i="1"/>
  <c r="S1666" i="1"/>
  <c r="AA2337" i="1"/>
  <c r="E2534" i="1"/>
  <c r="AB2669" i="1"/>
  <c r="C2658" i="1"/>
  <c r="Q2654" i="1"/>
  <c r="AD1709" i="1"/>
  <c r="N2290" i="1"/>
  <c r="Y2535" i="1"/>
  <c r="AE2084" i="1"/>
  <c r="C1903" i="1"/>
  <c r="U2569" i="1"/>
  <c r="P2221" i="1"/>
  <c r="D2484" i="1"/>
  <c r="AB2665" i="1"/>
  <c r="H2656" i="1"/>
  <c r="AD1836" i="1"/>
  <c r="T1823" i="1"/>
  <c r="AA2333" i="1"/>
  <c r="C2573" i="1"/>
  <c r="J1811" i="1"/>
  <c r="U2324" i="1"/>
  <c r="G2522" i="1"/>
  <c r="J2419" i="1"/>
  <c r="C2455" i="1"/>
  <c r="AB1229" i="1"/>
  <c r="Z1487" i="1"/>
  <c r="W1568" i="1"/>
  <c r="L1774" i="1"/>
  <c r="V1100" i="1"/>
  <c r="R1652" i="1"/>
  <c r="V1733" i="1"/>
  <c r="C1875" i="1"/>
  <c r="G1652" i="1"/>
  <c r="H2126" i="1"/>
  <c r="R1989" i="1"/>
  <c r="R2418" i="1"/>
  <c r="P1918" i="1"/>
  <c r="I2417" i="1"/>
  <c r="AB2111" i="1"/>
  <c r="R2417" i="1"/>
  <c r="T1645" i="1"/>
  <c r="W2202" i="1"/>
  <c r="P2403" i="1"/>
  <c r="AD2578" i="1"/>
  <c r="C2090" i="1"/>
  <c r="M2466" i="1"/>
  <c r="X1833" i="1"/>
  <c r="AE1885" i="1"/>
  <c r="AC2568" i="1"/>
  <c r="M2268" i="1"/>
  <c r="H2572" i="1"/>
  <c r="E2428" i="1"/>
  <c r="AB2616" i="1"/>
  <c r="Q1878" i="1"/>
  <c r="V2349" i="1"/>
  <c r="S2582" i="1"/>
  <c r="G2341" i="1"/>
  <c r="E2204" i="1"/>
  <c r="O2501" i="1"/>
  <c r="AA2094" i="1"/>
  <c r="E2410" i="1"/>
  <c r="L2623" i="1"/>
  <c r="M2100" i="1"/>
  <c r="U2401" i="1"/>
  <c r="O1488" i="1"/>
  <c r="B1369" i="1"/>
  <c r="Q2665" i="1"/>
  <c r="X2" i="1"/>
  <c r="Q649" i="1"/>
  <c r="X726" i="1"/>
  <c r="V318" i="1"/>
  <c r="AB519" i="1"/>
  <c r="X169" i="1"/>
  <c r="R1011" i="1"/>
  <c r="S1007" i="1"/>
  <c r="AE948" i="1"/>
  <c r="V1510" i="1"/>
  <c r="R948" i="1"/>
  <c r="Q901" i="1"/>
  <c r="H1451" i="1"/>
  <c r="F1140" i="1"/>
  <c r="D1322" i="1"/>
  <c r="AC966" i="1"/>
  <c r="C1198" i="1"/>
  <c r="P1078" i="1"/>
  <c r="B1153" i="1"/>
  <c r="Q999" i="1"/>
  <c r="I1297" i="1"/>
  <c r="O1454" i="1"/>
  <c r="AA1090" i="1"/>
  <c r="W1066" i="1"/>
  <c r="V1142" i="1"/>
  <c r="L1208" i="1"/>
  <c r="Y1577" i="1"/>
  <c r="H1704" i="1"/>
  <c r="AC1073" i="1"/>
  <c r="H1151" i="1"/>
  <c r="M1215" i="1"/>
  <c r="S1582" i="1"/>
  <c r="T1706" i="1"/>
  <c r="M1213" i="1"/>
  <c r="U1300" i="1"/>
  <c r="M997" i="1"/>
  <c r="V1196" i="1"/>
  <c r="I1969" i="1"/>
  <c r="P1888" i="1"/>
  <c r="T1061" i="1"/>
  <c r="S1509" i="1"/>
  <c r="N1202" i="1"/>
  <c r="AD1545" i="1"/>
  <c r="AE1227" i="1"/>
  <c r="W1473" i="1"/>
  <c r="R1462" i="1"/>
  <c r="AE1396" i="1"/>
  <c r="AC1480" i="1"/>
  <c r="L1482" i="1"/>
  <c r="C1814" i="1"/>
  <c r="I2057" i="1"/>
  <c r="P1688" i="1"/>
  <c r="H1940" i="1"/>
  <c r="U1694" i="1"/>
  <c r="E1910" i="1"/>
  <c r="E1673" i="1"/>
  <c r="D1202" i="1"/>
  <c r="AC900" i="1"/>
  <c r="U1314" i="1"/>
  <c r="Z891" i="1"/>
  <c r="Y1113" i="1"/>
  <c r="O1230" i="1"/>
  <c r="Q1365" i="1"/>
  <c r="I1030" i="1"/>
  <c r="AA1966" i="1"/>
  <c r="N1907" i="1"/>
  <c r="Q1671" i="1"/>
  <c r="Y1960" i="1"/>
  <c r="I1715" i="1"/>
  <c r="W1930" i="1"/>
  <c r="D1757" i="1"/>
  <c r="Q2070" i="1"/>
  <c r="B1341" i="1"/>
  <c r="F1973" i="1"/>
  <c r="Q877" i="1"/>
  <c r="N528" i="1"/>
  <c r="I1038" i="1"/>
  <c r="L1589" i="1"/>
  <c r="C1318" i="1"/>
  <c r="U1298" i="1"/>
  <c r="Q1646" i="1"/>
  <c r="AC1451" i="1"/>
  <c r="N1671" i="1"/>
  <c r="N1044" i="1"/>
  <c r="H1952" i="1"/>
  <c r="G1783" i="1"/>
  <c r="S1985" i="1"/>
  <c r="Y1783" i="1"/>
  <c r="S1988" i="1"/>
  <c r="L1817" i="1"/>
  <c r="N2167" i="1"/>
  <c r="D1515" i="1"/>
  <c r="AD2069" i="1"/>
  <c r="X1637" i="1"/>
  <c r="J2050" i="1"/>
  <c r="G679" i="1"/>
  <c r="Q1058" i="1"/>
  <c r="P1599" i="1"/>
  <c r="AB1328" i="1"/>
  <c r="O1311" i="1"/>
  <c r="K1651" i="1"/>
  <c r="Q1461" i="1"/>
  <c r="AC1676" i="1"/>
  <c r="Z1116" i="1"/>
  <c r="N1955" i="1"/>
  <c r="AA1785" i="1"/>
  <c r="I1988" i="1"/>
  <c r="G1786" i="1"/>
  <c r="AE1990" i="1"/>
  <c r="F1822" i="1"/>
  <c r="Z2169" i="1"/>
  <c r="J1534" i="1"/>
  <c r="V2072" i="1"/>
  <c r="F1644" i="1"/>
  <c r="C642" i="1"/>
  <c r="S1100" i="1"/>
  <c r="Q1283" i="1"/>
  <c r="H1183" i="1"/>
  <c r="H1462" i="1"/>
  <c r="V1190" i="1"/>
  <c r="AC1309" i="1"/>
  <c r="F1615" i="1"/>
  <c r="AA1754" i="1"/>
  <c r="R1562" i="1"/>
  <c r="D1241" i="1"/>
  <c r="E1830" i="1"/>
  <c r="AC1253" i="1"/>
  <c r="AA1824" i="1"/>
  <c r="U2029" i="1"/>
  <c r="P1899" i="1"/>
  <c r="P2208" i="1"/>
  <c r="AB1688" i="1"/>
  <c r="W2111" i="1"/>
  <c r="O1729" i="1"/>
  <c r="B938" i="1"/>
  <c r="Z1407" i="1"/>
  <c r="M1348" i="1"/>
  <c r="L1651" i="1"/>
  <c r="V1927" i="1"/>
  <c r="Y1976" i="1"/>
  <c r="W2010" i="1"/>
  <c r="B2085" i="1"/>
  <c r="E2061" i="1"/>
  <c r="W1909" i="1"/>
  <c r="R1010" i="1"/>
  <c r="L2012" i="1"/>
  <c r="J2203" i="1"/>
  <c r="S2027" i="1"/>
  <c r="Z2354" i="1"/>
  <c r="J2570" i="1"/>
  <c r="K2167" i="1"/>
  <c r="AC2391" i="1"/>
  <c r="S1903" i="1"/>
  <c r="W2318" i="1"/>
  <c r="F2535" i="1"/>
  <c r="J2202" i="1"/>
  <c r="T2409" i="1"/>
  <c r="P694" i="1"/>
  <c r="AE1217" i="1"/>
  <c r="AD1322" i="1"/>
  <c r="AE1485" i="1"/>
  <c r="C1422" i="1"/>
  <c r="C1652" i="1"/>
  <c r="U2067" i="1"/>
  <c r="N1939" i="1"/>
  <c r="I1772" i="1"/>
  <c r="C1977" i="1"/>
  <c r="K1776" i="1"/>
  <c r="E1981" i="1"/>
  <c r="F1798" i="1"/>
  <c r="Z2157" i="1"/>
  <c r="L1455" i="1"/>
  <c r="N2061" i="1"/>
  <c r="E1547" i="1"/>
  <c r="AE1921" i="1"/>
  <c r="AB2113" i="1"/>
  <c r="W1021" i="1"/>
  <c r="H1787" i="1"/>
  <c r="T1989" i="1"/>
  <c r="H2118" i="1"/>
  <c r="Z2239" i="1"/>
  <c r="S1118" i="1"/>
  <c r="J2028" i="1"/>
  <c r="Q2231" i="1"/>
  <c r="L2359" i="1"/>
  <c r="AD2480" i="1"/>
  <c r="R2570" i="1"/>
  <c r="J1835" i="1"/>
  <c r="AE2137" i="1"/>
  <c r="X2303" i="1"/>
  <c r="O2428" i="1"/>
  <c r="C2518" i="1"/>
  <c r="U1904" i="1"/>
  <c r="V2172" i="1"/>
  <c r="AC2323" i="1"/>
  <c r="AE500" i="1"/>
  <c r="R182" i="1"/>
  <c r="O1263" i="1"/>
  <c r="K1544" i="1"/>
  <c r="Y1165" i="1"/>
  <c r="Q1350" i="1"/>
  <c r="V1552" i="1"/>
  <c r="W1667" i="1"/>
  <c r="E1923" i="1"/>
  <c r="AD1803" i="1"/>
  <c r="S1689" i="1"/>
  <c r="M1894" i="1"/>
  <c r="I1703" i="1"/>
  <c r="AA1908" i="1"/>
  <c r="F1646" i="1"/>
  <c r="R2085" i="1"/>
  <c r="X2264" i="1"/>
  <c r="X1950" i="1"/>
  <c r="W2195" i="1"/>
  <c r="O1825" i="1"/>
  <c r="AB2077" i="1"/>
  <c r="P2167" i="1"/>
  <c r="H1715" i="1"/>
  <c r="B1920" i="1"/>
  <c r="H2082" i="1"/>
  <c r="Z2203" i="1"/>
  <c r="N2293" i="1"/>
  <c r="H1901" i="1"/>
  <c r="AE2170" i="1"/>
  <c r="AC2322" i="1"/>
  <c r="AD2444" i="1"/>
  <c r="R2534" i="1"/>
  <c r="J1691" i="1"/>
  <c r="T2064" i="1"/>
  <c r="X2255" i="1"/>
  <c r="O2392" i="1"/>
  <c r="C2482" i="1"/>
  <c r="U1760" i="1"/>
  <c r="V2100" i="1"/>
  <c r="AC2278" i="1"/>
  <c r="I729" i="1"/>
  <c r="AD832" i="1"/>
  <c r="I1283" i="1"/>
  <c r="U1561" i="1"/>
  <c r="I1198" i="1"/>
  <c r="E1368" i="1"/>
  <c r="J1570" i="1"/>
  <c r="Q1676" i="1"/>
  <c r="AC1931" i="1"/>
  <c r="X1812" i="1"/>
  <c r="AC1694" i="1"/>
  <c r="W1899" i="1"/>
  <c r="K1708" i="1"/>
  <c r="M1913" i="1"/>
  <c r="H1658" i="1"/>
  <c r="D2090" i="1"/>
  <c r="J2269" i="1"/>
  <c r="Z1959" i="1"/>
  <c r="I2200" i="1"/>
  <c r="M1832" i="1"/>
  <c r="J2080" i="1"/>
  <c r="AB2169" i="1"/>
  <c r="B1720" i="1"/>
  <c r="Z1924" i="1"/>
  <c r="T2084" i="1"/>
  <c r="H2206" i="1"/>
  <c r="Z2295" i="1"/>
  <c r="Z1910" i="1"/>
  <c r="Y2175" i="1"/>
  <c r="U2325" i="1"/>
  <c r="L2447" i="1"/>
  <c r="AD2536" i="1"/>
  <c r="AB1700" i="1"/>
  <c r="E2070" i="1"/>
  <c r="AD2258" i="1"/>
  <c r="AA2394" i="1"/>
  <c r="O2484" i="1"/>
  <c r="I1770" i="1"/>
  <c r="P2105" i="1"/>
  <c r="E2282" i="1"/>
  <c r="Z774" i="1"/>
  <c r="AE1362" i="1"/>
  <c r="AC1356" i="1"/>
  <c r="I1628" i="1"/>
  <c r="R1781" i="1"/>
  <c r="U1954" i="1"/>
  <c r="Q1863" i="1"/>
  <c r="F2087" i="1"/>
  <c r="J1911" i="1"/>
  <c r="Q1810" i="1"/>
  <c r="T2193" i="1"/>
  <c r="F1874" i="1"/>
  <c r="L2204" i="1"/>
  <c r="V1860" i="1"/>
  <c r="H2316" i="1"/>
  <c r="V2560" i="1"/>
  <c r="K2003" i="1"/>
  <c r="AE2392" i="1"/>
  <c r="E1720" i="1"/>
  <c r="D2271" i="1"/>
  <c r="X2444" i="1"/>
  <c r="F2547" i="1"/>
  <c r="F2015" i="1"/>
  <c r="F2244" i="1"/>
  <c r="J2384" i="1"/>
  <c r="H2523" i="1"/>
  <c r="T2625" i="1"/>
  <c r="K2142" i="1"/>
  <c r="G2407" i="1"/>
  <c r="AC2599" i="1"/>
  <c r="M2336" i="1"/>
  <c r="K2638" i="1"/>
  <c r="AE2260" i="1"/>
  <c r="AB1884" i="1"/>
  <c r="E2323" i="1"/>
  <c r="M2563" i="1"/>
  <c r="C1682" i="1"/>
  <c r="D2610" i="1"/>
  <c r="D1671" i="1"/>
  <c r="AE1709" i="1"/>
  <c r="K2307" i="1"/>
  <c r="AB2488" i="1"/>
  <c r="T1458" i="1"/>
  <c r="U2626" i="1"/>
  <c r="AB2600" i="1"/>
  <c r="P1670" i="1"/>
  <c r="J2041" i="1"/>
  <c r="Q2266" i="1"/>
  <c r="K2381" i="1"/>
  <c r="AE2487" i="1"/>
  <c r="C2594" i="1"/>
  <c r="AD2648" i="1"/>
  <c r="T1864" i="1"/>
  <c r="U2152" i="1"/>
  <c r="O2312" i="1"/>
  <c r="AC2437" i="1"/>
  <c r="W2530" i="1"/>
  <c r="AB2123" i="1"/>
  <c r="M2565" i="1"/>
  <c r="AA2258" i="1"/>
  <c r="AE2321" i="1"/>
  <c r="AA2255" i="1"/>
  <c r="S2441" i="1"/>
  <c r="G2580" i="1"/>
  <c r="R1394" i="1"/>
  <c r="K2179" i="1"/>
  <c r="O2374" i="1"/>
  <c r="Z2650" i="1"/>
  <c r="C2567" i="1"/>
  <c r="AE2564" i="1"/>
  <c r="D1085" i="1"/>
  <c r="D1029" i="1"/>
  <c r="B1568" i="1"/>
  <c r="V1293" i="1"/>
  <c r="T1259" i="1"/>
  <c r="E1640" i="1"/>
  <c r="U1447" i="1"/>
  <c r="X1657" i="1"/>
  <c r="AC2071" i="1"/>
  <c r="D1942" i="1"/>
  <c r="O1779" i="1"/>
  <c r="I1984" i="1"/>
  <c r="O1778" i="1"/>
  <c r="I1983" i="1"/>
  <c r="N1802" i="1"/>
  <c r="H2164" i="1"/>
  <c r="R1506" i="1"/>
  <c r="AA2063" i="1"/>
  <c r="U1555" i="1"/>
  <c r="E1924" i="1"/>
  <c r="D2117" i="1"/>
  <c r="L1120" i="1"/>
  <c r="L1789" i="1"/>
  <c r="K1991" i="1"/>
  <c r="J2119" i="1"/>
  <c r="B2243" i="1"/>
  <c r="AA1261" i="1"/>
  <c r="F2031" i="1"/>
  <c r="AD2232" i="1"/>
  <c r="N2360" i="1"/>
  <c r="F2484" i="1"/>
  <c r="X2573" i="1"/>
  <c r="R1839" i="1"/>
  <c r="E2140" i="1"/>
  <c r="G2305" i="1"/>
  <c r="U2431" i="1"/>
  <c r="I2521" i="1"/>
  <c r="AC1908" i="1"/>
  <c r="Z2174" i="1"/>
  <c r="V2322" i="1"/>
  <c r="J2401" i="1"/>
  <c r="P2452" i="1"/>
  <c r="F2523" i="1"/>
  <c r="H1436" i="1"/>
  <c r="L1831" i="1"/>
  <c r="F2072" i="1"/>
  <c r="AE2174" i="1"/>
  <c r="N2280" i="1"/>
  <c r="B2348" i="1"/>
  <c r="Z2408" i="1"/>
  <c r="P2479" i="1"/>
  <c r="V2530" i="1"/>
  <c r="L2601" i="1"/>
  <c r="F2658" i="1"/>
  <c r="J1914" i="1"/>
  <c r="K2216" i="1"/>
  <c r="AC2330" i="1"/>
  <c r="U2454" i="1"/>
  <c r="U2555" i="1"/>
  <c r="O2627" i="1"/>
  <c r="X1897" i="1"/>
  <c r="O2377" i="1"/>
  <c r="I2667" i="1"/>
  <c r="C2210" i="1"/>
  <c r="H2622" i="1"/>
  <c r="W2425" i="1"/>
  <c r="L1407" i="1"/>
  <c r="AD2047" i="1"/>
  <c r="L2241" i="1"/>
  <c r="W2366" i="1"/>
  <c r="O2490" i="1"/>
  <c r="AC2572" i="1"/>
  <c r="L2650" i="1"/>
  <c r="M2219" i="1"/>
  <c r="U2559" i="1"/>
  <c r="I1858" i="1"/>
  <c r="V2481" i="1"/>
  <c r="E2236" i="1"/>
  <c r="G2630" i="1"/>
  <c r="Y1882" i="1"/>
  <c r="U2203" i="1"/>
  <c r="R2322" i="1"/>
  <c r="X2446" i="1"/>
  <c r="F2549" i="1"/>
  <c r="AE2622" i="1"/>
  <c r="AD2030" i="1"/>
  <c r="M2440" i="1"/>
  <c r="S2612" i="1"/>
  <c r="AB2372" i="1"/>
  <c r="AD1804" i="1"/>
  <c r="B2581" i="1"/>
  <c r="T1759" i="1"/>
  <c r="U2330" i="1"/>
  <c r="K2627" i="1"/>
  <c r="H2223" i="1"/>
  <c r="AA2611" i="1"/>
  <c r="X2598" i="1"/>
  <c r="R842" i="1"/>
  <c r="U260" i="1"/>
  <c r="O1531" i="1"/>
  <c r="M1433" i="1"/>
  <c r="T1536" i="1"/>
  <c r="C1219" i="1"/>
  <c r="V1424" i="1"/>
  <c r="Y1438" i="1"/>
  <c r="U1867" i="1"/>
  <c r="V1679" i="1"/>
  <c r="AA1582" i="1"/>
  <c r="AA1857" i="1"/>
  <c r="AB1578" i="1"/>
  <c r="E1881" i="1"/>
  <c r="G489" i="1"/>
  <c r="U2014" i="1"/>
  <c r="X2232" i="1"/>
  <c r="AD1809" i="1"/>
  <c r="AE2167" i="1"/>
  <c r="U1740" i="1"/>
  <c r="C2041" i="1"/>
  <c r="P2151" i="1"/>
  <c r="N1634" i="1"/>
  <c r="J1892" i="1"/>
  <c r="X2045" i="1"/>
  <c r="B2175" i="1"/>
  <c r="N2277" i="1"/>
  <c r="N1760" i="1"/>
  <c r="I2143" i="1"/>
  <c r="Q2284" i="1"/>
  <c r="F2416" i="1"/>
  <c r="R2518" i="1"/>
  <c r="G1225" i="1"/>
  <c r="M2028" i="1"/>
  <c r="C2214" i="1"/>
  <c r="U2363" i="1"/>
  <c r="C2466" i="1"/>
  <c r="M1567" i="1"/>
  <c r="S2072" i="1"/>
  <c r="U2237" i="1"/>
  <c r="R2361" i="1"/>
  <c r="B2421" i="1"/>
  <c r="D2482" i="1"/>
  <c r="X2552" i="1"/>
  <c r="U1675" i="1"/>
  <c r="L1959" i="1"/>
  <c r="C2112" i="1"/>
  <c r="U2225" i="1"/>
  <c r="AB2317" i="1"/>
  <c r="F2370" i="1"/>
  <c r="Z2440" i="1"/>
  <c r="P2499" i="1"/>
  <c r="J2560" i="1"/>
  <c r="AD2630" i="1"/>
  <c r="O1632" i="1"/>
  <c r="W2084" i="1"/>
  <c r="S2262" i="1"/>
  <c r="U2382" i="1"/>
  <c r="M2506" i="1"/>
  <c r="R2583" i="1"/>
  <c r="O2659" i="1"/>
  <c r="K2170" i="1"/>
  <c r="AA2527" i="1"/>
  <c r="G2661" i="1"/>
  <c r="R2391" i="1"/>
  <c r="T2041" i="1"/>
  <c r="K2560" i="1"/>
  <c r="X1786" i="1"/>
  <c r="M2156" i="1"/>
  <c r="I2293" i="1"/>
  <c r="W2422" i="1"/>
  <c r="E2525" i="1"/>
  <c r="N2607" i="1"/>
  <c r="T1799" i="1"/>
  <c r="G2357" i="1"/>
  <c r="G2666" i="1"/>
  <c r="S2217" i="1"/>
  <c r="Q2636" i="1"/>
  <c r="I2466" i="1"/>
  <c r="M1535" i="1"/>
  <c r="B2068" i="1"/>
  <c r="C2252" i="1"/>
  <c r="X2374" i="1"/>
  <c r="P2498" i="1"/>
  <c r="K2578" i="1"/>
  <c r="AE2654" i="1"/>
  <c r="G2237" i="1"/>
  <c r="J2577" i="1"/>
  <c r="Z2003" i="1"/>
  <c r="Z2515" i="1"/>
  <c r="M2299" i="1"/>
  <c r="AE2656" i="1"/>
  <c r="N1932" i="1"/>
  <c r="N2222" i="1"/>
  <c r="O2335" i="1"/>
  <c r="G2459" i="1"/>
  <c r="J2559" i="1"/>
  <c r="C2630" i="1"/>
  <c r="L1732" i="1"/>
  <c r="T2058" i="1"/>
  <c r="E2275" i="1"/>
  <c r="O843" i="1"/>
  <c r="O442" i="1"/>
  <c r="T1107" i="1"/>
  <c r="I1331" i="1"/>
  <c r="U1002" i="1"/>
  <c r="U1219" i="1"/>
  <c r="L1459" i="1"/>
  <c r="AE1609" i="1"/>
  <c r="W1816" i="1"/>
  <c r="Z1765" i="1"/>
  <c r="AC1583" i="1"/>
  <c r="AE1867" i="1"/>
  <c r="C1670" i="1"/>
  <c r="Y1855" i="1"/>
  <c r="AB1550" i="1"/>
  <c r="B2015" i="1"/>
  <c r="R2241" i="1"/>
  <c r="Z1895" i="1"/>
  <c r="U2142" i="1"/>
  <c r="M1800" i="1"/>
  <c r="N2041" i="1"/>
  <c r="B2156" i="1"/>
  <c r="B1688" i="1"/>
  <c r="H1867" i="1"/>
  <c r="Q2072" i="1"/>
  <c r="J2175" i="1"/>
  <c r="AD2281" i="1"/>
  <c r="Z1846" i="1"/>
  <c r="G2118" i="1"/>
  <c r="I2312" i="1"/>
  <c r="N2416" i="1"/>
  <c r="D2523" i="1"/>
  <c r="Z1623" i="1"/>
  <c r="H1992" i="1"/>
  <c r="K2243" i="1"/>
  <c r="AC2363" i="1"/>
  <c r="S2470" i="1"/>
  <c r="I1706" i="1"/>
  <c r="H2041" i="1"/>
  <c r="O2266" i="1"/>
  <c r="Z2361" i="1"/>
  <c r="V2423" i="1"/>
  <c r="L2494" i="1"/>
  <c r="R2545" i="1"/>
  <c r="Z1726" i="1"/>
  <c r="N1960" i="1"/>
  <c r="AC2117" i="1"/>
  <c r="M2242" i="1"/>
  <c r="AE2309" i="1"/>
  <c r="V2382" i="1"/>
  <c r="D2441" i="1"/>
  <c r="F2502" i="1"/>
  <c r="Z2572" i="1"/>
  <c r="B2624" i="1"/>
  <c r="Z1730" i="1"/>
  <c r="Y2085" i="1"/>
  <c r="AE2268" i="1"/>
  <c r="Q2404" i="1"/>
  <c r="E2494" i="1"/>
  <c r="E2598" i="1"/>
  <c r="Y2659" i="1"/>
  <c r="E2199" i="1"/>
  <c r="C2579" i="1"/>
  <c r="F2633" i="1"/>
  <c r="X2474" i="1"/>
  <c r="K2047" i="1"/>
  <c r="T2574" i="1"/>
  <c r="H1874" i="1"/>
  <c r="AA2131" i="1"/>
  <c r="C2320" i="1"/>
  <c r="I2423" i="1"/>
  <c r="AC2529" i="1"/>
  <c r="W2621" i="1"/>
  <c r="B1636" i="1"/>
  <c r="I2422" i="1"/>
  <c r="AE2666" i="1"/>
  <c r="K2240" i="1"/>
  <c r="D1620" i="1"/>
  <c r="C2415" i="1"/>
  <c r="K1699" i="1"/>
  <c r="M856" i="1"/>
  <c r="F1482" i="1"/>
  <c r="T1231" i="1"/>
  <c r="M1395" i="1"/>
  <c r="H1429" i="1"/>
  <c r="AC1754" i="1"/>
  <c r="AA1756" i="1"/>
  <c r="Z1912" i="1"/>
  <c r="B1402" i="1"/>
  <c r="Y1659" i="1"/>
  <c r="F2106" i="1"/>
  <c r="P1767" i="1"/>
  <c r="X2146" i="1"/>
  <c r="AD2325" i="1"/>
  <c r="Q2252" i="1"/>
  <c r="H2473" i="1"/>
  <c r="Z1795" i="1"/>
  <c r="M2335" i="1"/>
  <c r="O2480" i="1"/>
  <c r="B2022" i="1"/>
  <c r="V2296" i="1"/>
  <c r="AD2423" i="1"/>
  <c r="L2526" i="1"/>
  <c r="P1737" i="1"/>
  <c r="Y2030" i="1"/>
  <c r="AE2166" i="1"/>
  <c r="J2278" i="1"/>
  <c r="AB2365" i="1"/>
  <c r="L2429" i="1"/>
  <c r="H2507" i="1"/>
  <c r="AB2565" i="1"/>
  <c r="D2629" i="1"/>
  <c r="B1750" i="1"/>
  <c r="K2078" i="1"/>
  <c r="D2281" i="1"/>
  <c r="I2392" i="1"/>
  <c r="G2503" i="1"/>
  <c r="K2601" i="1"/>
  <c r="U2657" i="1"/>
  <c r="X2235" i="1"/>
  <c r="E2554" i="1"/>
  <c r="G2654" i="1"/>
  <c r="B2495" i="1"/>
  <c r="AA2003" i="1"/>
  <c r="R2605" i="1"/>
  <c r="F1825" i="1"/>
  <c r="AE2149" i="1"/>
  <c r="R2325" i="1"/>
  <c r="Q2419" i="1"/>
  <c r="AE2538" i="1"/>
  <c r="Z2613" i="1"/>
  <c r="H1761" i="1"/>
  <c r="U2436" i="1"/>
  <c r="E2661" i="1"/>
  <c r="U2293" i="1"/>
  <c r="AA2657" i="1"/>
  <c r="AE2453" i="1"/>
  <c r="Q1718" i="1"/>
  <c r="AC2030" i="1"/>
  <c r="C2225" i="1"/>
  <c r="N2329" i="1"/>
  <c r="P2418" i="1"/>
  <c r="N2513" i="1"/>
  <c r="B2579" i="1"/>
  <c r="E2639" i="1"/>
  <c r="D1887" i="1"/>
  <c r="AA2383" i="1"/>
  <c r="W2636" i="1"/>
  <c r="O1685" i="1"/>
  <c r="T2464" i="1"/>
  <c r="J1762" i="1"/>
  <c r="AC2444" i="1"/>
  <c r="D1546" i="1"/>
  <c r="P1917" i="1"/>
  <c r="G2164" i="1"/>
  <c r="AA2287" i="1"/>
  <c r="AE2383" i="1"/>
  <c r="AC2478" i="1"/>
  <c r="W2553" i="1"/>
  <c r="J2619" i="1"/>
  <c r="P2666" i="1"/>
  <c r="N1845" i="1"/>
  <c r="K2131" i="1"/>
  <c r="AC2255" i="1"/>
  <c r="W2362" i="1"/>
  <c r="AE2430" i="1"/>
  <c r="G2506" i="1"/>
  <c r="W2669" i="1"/>
  <c r="T2087" i="1"/>
  <c r="J2467" i="1"/>
  <c r="V1411" i="1"/>
  <c r="U2303" i="1"/>
  <c r="AC2600" i="1"/>
  <c r="T1919" i="1"/>
  <c r="H2235" i="1"/>
  <c r="W2363" i="1"/>
  <c r="C2481" i="1"/>
  <c r="AE2592" i="1"/>
  <c r="T2659" i="1"/>
  <c r="T1960" i="1"/>
  <c r="D2221" i="1"/>
  <c r="AE2374" i="1"/>
  <c r="M2501" i="1"/>
  <c r="Q1505" i="1"/>
  <c r="H2450" i="1"/>
  <c r="AE2108" i="1"/>
  <c r="L2602" i="1"/>
  <c r="N2349" i="1"/>
  <c r="I2113" i="1"/>
  <c r="O2644" i="1"/>
  <c r="C2660" i="1"/>
  <c r="G865" i="1"/>
  <c r="B1337" i="1"/>
  <c r="E1875" i="1"/>
  <c r="T1674" i="1"/>
  <c r="F2151" i="1"/>
  <c r="M1872" i="1"/>
  <c r="N1878" i="1"/>
  <c r="T2304" i="1"/>
  <c r="F2392" i="1"/>
  <c r="J1675" i="1"/>
  <c r="O2416" i="1"/>
  <c r="W2222" i="1"/>
  <c r="V2455" i="1"/>
  <c r="T1883" i="1"/>
  <c r="AA2281" i="1"/>
  <c r="F2490" i="1"/>
  <c r="Z1698" i="1"/>
  <c r="AA2353" i="1"/>
  <c r="D2660" i="1"/>
  <c r="J2581" i="1"/>
  <c r="Y2587" i="1"/>
  <c r="U2389" i="1"/>
  <c r="F2656" i="1"/>
  <c r="Z2435" i="1"/>
  <c r="AA1803" i="1"/>
  <c r="AD2393" i="1"/>
  <c r="P2656" i="1"/>
  <c r="O2626" i="1"/>
  <c r="K2515" i="1"/>
  <c r="M2183" i="1"/>
  <c r="E2490" i="1"/>
  <c r="Z1723" i="1"/>
  <c r="U2329" i="1"/>
  <c r="Z1128" i="1"/>
  <c r="Y2121" i="1"/>
  <c r="AB1310" i="1"/>
  <c r="D1585" i="1"/>
  <c r="Y1000" i="1"/>
  <c r="O1823" i="1"/>
  <c r="F1862" i="1"/>
  <c r="AC2154" i="1"/>
  <c r="B2196" i="1"/>
  <c r="B2083" i="1"/>
  <c r="T1955" i="1"/>
  <c r="T2443" i="1"/>
  <c r="K2127" i="1"/>
  <c r="AE1528" i="1"/>
  <c r="AD2339" i="1"/>
  <c r="D2534" i="1"/>
  <c r="O2094" i="1"/>
  <c r="R2368" i="1"/>
  <c r="X2563" i="1"/>
  <c r="X1905" i="1"/>
  <c r="O2499" i="1"/>
  <c r="L1923" i="1"/>
  <c r="J2411" i="1"/>
  <c r="D2074" i="1"/>
  <c r="AE2466" i="1"/>
  <c r="W2349" i="1"/>
  <c r="E1643" i="1"/>
  <c r="AB2131" i="1"/>
  <c r="B2531" i="1"/>
  <c r="K2015" i="1"/>
  <c r="O2309" i="1"/>
  <c r="G2668" i="1"/>
  <c r="R2310" i="1"/>
  <c r="S2581" i="1"/>
  <c r="B1839" i="1"/>
  <c r="AC2405" i="1"/>
  <c r="I1698" i="1"/>
  <c r="Y2434" i="1"/>
  <c r="X728" i="1"/>
  <c r="B1182" i="1"/>
  <c r="G1876" i="1"/>
  <c r="C1696" i="1"/>
  <c r="AD2219" i="1"/>
  <c r="G1965" i="1"/>
  <c r="AD1742" i="1"/>
  <c r="AD2253" i="1"/>
  <c r="AC2258" i="1"/>
  <c r="T1712" i="1"/>
  <c r="C2434" i="1"/>
  <c r="T2179" i="1"/>
  <c r="AB2470" i="1"/>
  <c r="H1925" i="1"/>
  <c r="AC2324" i="1"/>
  <c r="D2525" i="1"/>
  <c r="D1621" i="1"/>
  <c r="AE2499" i="1"/>
  <c r="T1586" i="1"/>
  <c r="R2646" i="1"/>
  <c r="AC2468" i="1"/>
  <c r="S2143" i="1"/>
  <c r="I2527" i="1"/>
  <c r="E2135" i="1"/>
  <c r="N2541" i="1"/>
  <c r="F2063" i="1"/>
  <c r="AD2409" i="1"/>
  <c r="M2650" i="1"/>
  <c r="E2573" i="1"/>
  <c r="W2345" i="1"/>
  <c r="O2212" i="1"/>
  <c r="M2470" i="1"/>
  <c r="N1360" i="1"/>
  <c r="M2309" i="1"/>
  <c r="R2617" i="1"/>
  <c r="X2048" i="1"/>
  <c r="E998" i="1"/>
  <c r="AD1134" i="1"/>
  <c r="D1615" i="1"/>
  <c r="T1842" i="1"/>
  <c r="AC1953" i="1"/>
  <c r="AB1661" i="1"/>
  <c r="H2111" i="1"/>
  <c r="AB2031" i="1"/>
  <c r="V1684" i="1"/>
  <c r="H2461" i="1"/>
  <c r="I2094" i="1"/>
  <c r="G2528" i="1"/>
  <c r="P2340" i="1"/>
  <c r="Z2529" i="1"/>
  <c r="S2144" i="1"/>
  <c r="F2374" i="1"/>
  <c r="D2569" i="1"/>
  <c r="T2072" i="1"/>
  <c r="E2526" i="1"/>
  <c r="W2373" i="1"/>
  <c r="I2601" i="1"/>
  <c r="Q2110" i="1"/>
  <c r="I2519" i="1"/>
  <c r="AC2480" i="1"/>
  <c r="C2375" i="1"/>
  <c r="AD2148" i="1"/>
  <c r="D2492" i="1"/>
  <c r="V1720" i="1"/>
  <c r="J2082" i="1"/>
  <c r="B2653" i="1"/>
  <c r="D2297" i="1"/>
  <c r="Q2569" i="1"/>
  <c r="F1873" i="1"/>
  <c r="K2396" i="1"/>
  <c r="H2209" i="1"/>
  <c r="U2271" i="1"/>
  <c r="X1232" i="1"/>
  <c r="M990" i="1"/>
  <c r="R1186" i="1"/>
  <c r="S693" i="1"/>
  <c r="G1117" i="1"/>
  <c r="L1263" i="1"/>
  <c r="L1611" i="1"/>
  <c r="K1637" i="1"/>
  <c r="AE1960" i="1"/>
  <c r="T1790" i="1"/>
  <c r="D1676" i="1"/>
  <c r="G1911" i="1"/>
  <c r="AC1685" i="1"/>
  <c r="Y1927" i="1"/>
  <c r="L1628" i="1"/>
  <c r="P2074" i="1"/>
  <c r="N2279" i="1"/>
  <c r="L1920" i="1"/>
  <c r="U2214" i="1"/>
  <c r="M1816" i="1"/>
  <c r="Z2071" i="1"/>
  <c r="V2174" i="1"/>
  <c r="X1699" i="1"/>
  <c r="V1938" i="1"/>
  <c r="X2078" i="1"/>
  <c r="H2198" i="1"/>
  <c r="T2300" i="1"/>
  <c r="J1870" i="1"/>
  <c r="U2189" i="1"/>
  <c r="AD2318" i="1"/>
  <c r="L2439" i="1"/>
  <c r="X2541" i="1"/>
  <c r="E1655" i="1"/>
  <c r="U2084" i="1"/>
  <c r="E2251" i="1"/>
  <c r="AA2386" i="1"/>
  <c r="I2489" i="1"/>
  <c r="W1729" i="1"/>
  <c r="L2119" i="1"/>
  <c r="J2274" i="1"/>
  <c r="V2375" i="1"/>
  <c r="D2434" i="1"/>
  <c r="R2497" i="1"/>
  <c r="Z2565" i="1"/>
  <c r="R1738" i="1"/>
  <c r="L2005" i="1"/>
  <c r="G2138" i="1"/>
  <c r="J2246" i="1"/>
  <c r="B2332" i="1"/>
  <c r="T2385" i="1"/>
  <c r="AB2453" i="1"/>
  <c r="R2512" i="1"/>
  <c r="X2575" i="1"/>
  <c r="B2644" i="1"/>
  <c r="F1752" i="1"/>
  <c r="S2130" i="1"/>
  <c r="G2293" i="1"/>
  <c r="AA2409" i="1"/>
  <c r="K2529" i="1"/>
  <c r="V2601" i="1"/>
  <c r="I2662" i="1"/>
  <c r="K2271" i="1"/>
  <c r="W2589" i="1"/>
  <c r="AA1947" i="1"/>
  <c r="V2497" i="1"/>
  <c r="S2227" i="1"/>
  <c r="Z2626" i="1"/>
  <c r="R1895" i="1"/>
  <c r="AC2201" i="1"/>
  <c r="F2326" i="1"/>
  <c r="U2445" i="1"/>
  <c r="C2548" i="1"/>
  <c r="X2624" i="1"/>
  <c r="J2052" i="1"/>
  <c r="I2438" i="1"/>
  <c r="O2594" i="1"/>
  <c r="H2338" i="1"/>
  <c r="X1721" i="1"/>
  <c r="G2555" i="1"/>
  <c r="U1720" i="1"/>
  <c r="Z2082" i="1"/>
  <c r="W2235" i="1"/>
  <c r="J2343" i="1"/>
  <c r="Z2439" i="1"/>
  <c r="AD2513" i="1"/>
  <c r="I2593" i="1"/>
  <c r="V2643" i="1"/>
  <c r="L2042" i="1"/>
  <c r="AA2471" i="1"/>
  <c r="AC2648" i="1"/>
  <c r="T2103" i="1"/>
  <c r="H2522" i="1"/>
  <c r="AB2069" i="1"/>
  <c r="K2551" i="1"/>
  <c r="B1668" i="1"/>
  <c r="R2288" i="1"/>
  <c r="AA2601" i="1"/>
  <c r="K2147" i="1"/>
  <c r="U2465" i="1"/>
  <c r="W1913" i="1"/>
  <c r="Q2149" i="1"/>
  <c r="C1514" i="1"/>
  <c r="N2655" i="1"/>
  <c r="Z2371" i="1"/>
  <c r="I2606" i="1"/>
  <c r="C1327" i="1"/>
  <c r="X1704" i="1"/>
  <c r="W1850" i="1"/>
  <c r="AB1936" i="1"/>
  <c r="B2136" i="1"/>
  <c r="X2210" i="1"/>
  <c r="P2245" i="1"/>
  <c r="Z2533" i="1"/>
  <c r="D2275" i="1"/>
  <c r="F2534" i="1"/>
  <c r="Y2286" i="1"/>
  <c r="AE2217" i="1"/>
  <c r="S2632" i="1"/>
  <c r="AE2346" i="1"/>
  <c r="S2078" i="1"/>
  <c r="S2291" i="1"/>
  <c r="Z2359" i="1"/>
  <c r="U2633" i="1"/>
  <c r="L2267" i="1"/>
  <c r="P1789" i="1"/>
  <c r="U2482" i="1"/>
  <c r="G2097" i="1"/>
  <c r="U2473" i="1"/>
  <c r="X1785" i="1"/>
  <c r="I1376" i="1"/>
  <c r="S1430" i="1"/>
  <c r="Q1784" i="1"/>
  <c r="W2038" i="1"/>
  <c r="AA1478" i="1"/>
  <c r="T1793" i="1"/>
  <c r="V1716" i="1"/>
  <c r="J2614" i="1"/>
  <c r="G2408" i="1"/>
  <c r="AB2382" i="1"/>
  <c r="J1846" i="1"/>
  <c r="T2373" i="1"/>
  <c r="AD1700" i="1"/>
  <c r="K2465" i="1"/>
  <c r="G2560" i="1"/>
  <c r="H1672" i="1"/>
  <c r="W2526" i="1"/>
  <c r="Q1894" i="1"/>
  <c r="AE1805" i="1"/>
  <c r="L2504" i="1"/>
  <c r="U2396" i="1"/>
  <c r="O2148" i="1"/>
  <c r="Q2293" i="1"/>
  <c r="I2613" i="1"/>
  <c r="G2330" i="1"/>
  <c r="G1873" i="1"/>
  <c r="AE2477" i="1"/>
  <c r="W1518" i="1"/>
  <c r="Z1236" i="1"/>
  <c r="G1843" i="1"/>
  <c r="Z1896" i="1"/>
  <c r="I1806" i="1"/>
  <c r="AB2064" i="1"/>
  <c r="I2079" i="1"/>
  <c r="Y1633" i="1"/>
  <c r="K2502" i="1"/>
  <c r="V2407" i="1"/>
  <c r="Y2075" i="1"/>
  <c r="B2408" i="1"/>
  <c r="X1873" i="1"/>
  <c r="I2440" i="1"/>
  <c r="F2018" i="1"/>
  <c r="AE2620" i="1"/>
  <c r="N1982" i="1"/>
  <c r="K2544" i="1"/>
  <c r="AE2593" i="1"/>
  <c r="I1501" i="1"/>
  <c r="AB2464" i="1"/>
  <c r="O2156" i="1"/>
  <c r="Z1573" i="1"/>
  <c r="O2120" i="1"/>
  <c r="AD2581" i="1"/>
  <c r="O2264" i="1"/>
  <c r="K2603" i="1"/>
  <c r="E2392" i="1"/>
  <c r="W1450" i="1"/>
  <c r="C1621" i="1"/>
  <c r="AE1979" i="1"/>
  <c r="T1965" i="1"/>
  <c r="K1943" i="1"/>
  <c r="L1965" i="1"/>
  <c r="AA2096" i="1"/>
  <c r="H1850" i="1"/>
  <c r="U2519" i="1"/>
  <c r="N2427" i="1"/>
  <c r="W2013" i="1"/>
  <c r="R2432" i="1"/>
  <c r="G2029" i="1"/>
  <c r="M2551" i="1"/>
  <c r="N2017" i="1"/>
  <c r="AD2010" i="1"/>
  <c r="U2600" i="1"/>
  <c r="R2543" i="1"/>
  <c r="T2095" i="1"/>
  <c r="O2591" i="1"/>
  <c r="P2660" i="1"/>
  <c r="B2621" i="1"/>
  <c r="K2389" i="1"/>
  <c r="N2665" i="1"/>
  <c r="AE2406" i="1"/>
  <c r="R2383" i="1"/>
  <c r="W670" i="1"/>
  <c r="C1025" i="1"/>
  <c r="S1268" i="1"/>
  <c r="U1075" i="1"/>
  <c r="P1418" i="1"/>
  <c r="B1119" i="1"/>
  <c r="R1170" i="1"/>
  <c r="K1602" i="1"/>
  <c r="S1722" i="1"/>
  <c r="P1433" i="1"/>
  <c r="S1106" i="1"/>
  <c r="AA1813" i="1"/>
  <c r="L1217" i="1"/>
  <c r="S1808" i="1"/>
  <c r="M2013" i="1"/>
  <c r="X1879" i="1"/>
  <c r="L2194" i="1"/>
  <c r="V1681" i="1"/>
  <c r="O2095" i="1"/>
  <c r="L1663" i="1"/>
  <c r="AC1976" i="1"/>
  <c r="J2132" i="1"/>
  <c r="F1411" i="1"/>
  <c r="X1819" i="1"/>
  <c r="P2014" i="1"/>
  <c r="X2138" i="1"/>
  <c r="H2258" i="1"/>
  <c r="I1616" i="1"/>
  <c r="B2070" i="1"/>
  <c r="H2253" i="1"/>
  <c r="AB2379" i="1"/>
  <c r="L2499" i="1"/>
  <c r="H2593" i="1"/>
  <c r="L1900" i="1"/>
  <c r="Q2170" i="1"/>
  <c r="M2327" i="1"/>
  <c r="AA2446" i="1"/>
  <c r="W2540" i="1"/>
  <c r="W1969" i="1"/>
  <c r="K2204" i="1"/>
  <c r="R2337" i="1"/>
  <c r="D2410" i="1"/>
  <c r="V2463" i="1"/>
  <c r="AD2531" i="1"/>
  <c r="B1577" i="1"/>
  <c r="F1876" i="1"/>
  <c r="G2090" i="1"/>
  <c r="M2197" i="1"/>
  <c r="F2292" i="1"/>
  <c r="Z2356" i="1"/>
  <c r="B2420" i="1"/>
  <c r="J2488" i="1"/>
  <c r="F2542" i="1"/>
  <c r="N2610" i="1"/>
  <c r="Q1215" i="1"/>
  <c r="T1990" i="1"/>
  <c r="AE2236" i="1"/>
  <c r="U2350" i="1"/>
  <c r="E2470" i="1"/>
  <c r="AC2567" i="1"/>
  <c r="X2638" i="1"/>
  <c r="F2055" i="1"/>
  <c r="E2436" i="1"/>
  <c r="G2574" i="1"/>
  <c r="U2298" i="1"/>
  <c r="N2664" i="1"/>
  <c r="Q2486" i="1"/>
  <c r="AE1652" i="1"/>
  <c r="AA2083" i="1"/>
  <c r="AE2261" i="1"/>
  <c r="O2386" i="1"/>
  <c r="AC2505" i="1"/>
  <c r="D2586" i="1"/>
  <c r="G2659" i="1"/>
  <c r="R2280" i="1"/>
  <c r="G2602" i="1"/>
  <c r="AD2064" i="1"/>
  <c r="M2556" i="1"/>
  <c r="U2321" i="1"/>
  <c r="I2665" i="1"/>
  <c r="Y1946" i="1"/>
  <c r="B2182" i="1"/>
  <c r="X2289" i="1"/>
  <c r="AB2392" i="1"/>
  <c r="P2474" i="1"/>
  <c r="AB2560" i="1"/>
  <c r="P2624" i="1"/>
  <c r="AD2670" i="1"/>
  <c r="G2301" i="1"/>
  <c r="AE2554" i="1"/>
  <c r="C2620" i="1"/>
  <c r="Y2338" i="1"/>
  <c r="L2628" i="1"/>
  <c r="D1815" i="1"/>
  <c r="AE2112" i="1"/>
  <c r="AB2245" i="1"/>
  <c r="M2358" i="1"/>
  <c r="AE2439" i="1"/>
  <c r="C2529" i="1"/>
  <c r="H2602" i="1"/>
  <c r="C2648" i="1"/>
  <c r="B1743" i="1"/>
  <c r="U2048" i="1"/>
  <c r="Y2221" i="1"/>
  <c r="M2341" i="1"/>
  <c r="I2403" i="1"/>
  <c r="S2496" i="1"/>
  <c r="Y2636" i="1"/>
  <c r="Y2603" i="1"/>
  <c r="H896" i="1"/>
  <c r="V1525" i="1"/>
  <c r="AA1806" i="1"/>
  <c r="V1479" i="1"/>
  <c r="R2253" i="1"/>
  <c r="N2110" i="1"/>
  <c r="L2108" i="1"/>
  <c r="K2292" i="1"/>
  <c r="U2092" i="1"/>
  <c r="U2010" i="1"/>
  <c r="B2529" i="1"/>
  <c r="V2208" i="1"/>
  <c r="X2543" i="1"/>
  <c r="B2264" i="1"/>
  <c r="F1712" i="1"/>
  <c r="AA2499" i="1"/>
  <c r="S2372" i="1"/>
  <c r="AE2449" i="1"/>
  <c r="U2536" i="1"/>
  <c r="T2380" i="1"/>
  <c r="G2104" i="1"/>
  <c r="N2365" i="1"/>
  <c r="X2059" i="1"/>
  <c r="E2530" i="1"/>
  <c r="Y2138" i="1"/>
  <c r="AC2638" i="1"/>
  <c r="K1362" i="1"/>
  <c r="Y1764" i="1"/>
  <c r="R1964" i="1"/>
  <c r="V1678" i="1"/>
  <c r="H1947" i="1"/>
  <c r="S2059" i="1"/>
  <c r="R1711" i="1"/>
  <c r="Z1633" i="1"/>
  <c r="R2397" i="1"/>
  <c r="H2075" i="1"/>
  <c r="B2432" i="1"/>
  <c r="AB1939" i="1"/>
  <c r="AC2615" i="1"/>
  <c r="AC1868" i="1"/>
  <c r="Z2355" i="1"/>
  <c r="F2200" i="1"/>
  <c r="Q2551" i="1"/>
  <c r="K2655" i="1"/>
  <c r="W2597" i="1"/>
  <c r="S2400" i="1"/>
  <c r="I2580" i="1"/>
  <c r="AD1664" i="1"/>
  <c r="E2138" i="1"/>
  <c r="N2580" i="1"/>
  <c r="H1749" i="1"/>
  <c r="AC2244" i="1"/>
  <c r="R2455" i="1"/>
  <c r="AC2140" i="1"/>
  <c r="B1374" i="1"/>
  <c r="H2220" i="1"/>
  <c r="U2270" i="1"/>
  <c r="J2058" i="1"/>
  <c r="Q2276" i="1"/>
  <c r="C2381" i="1"/>
  <c r="W2382" i="1"/>
  <c r="AA1050" i="1"/>
  <c r="I2486" i="1"/>
  <c r="F2601" i="1"/>
  <c r="V2168" i="1"/>
  <c r="N1054" i="1"/>
  <c r="G1076" i="1"/>
  <c r="M1632" i="1"/>
  <c r="G2064" i="1"/>
  <c r="G1775" i="1"/>
  <c r="AA1808" i="1"/>
  <c r="P2160" i="1"/>
  <c r="W2095" i="1"/>
  <c r="N2025" i="1"/>
  <c r="R1663" i="1"/>
  <c r="Z2087" i="1"/>
  <c r="F1804" i="1"/>
  <c r="AD2328" i="1"/>
  <c r="L2559" i="1"/>
  <c r="AC2136" i="1"/>
  <c r="C2430" i="1"/>
  <c r="Y1970" i="1"/>
  <c r="P2400" i="1"/>
  <c r="H2532" i="1"/>
  <c r="AB1935" i="1"/>
  <c r="G2234" i="1"/>
  <c r="H2391" i="1"/>
  <c r="AD2522" i="1"/>
  <c r="R1790" i="1"/>
  <c r="AA2393" i="1"/>
  <c r="D2608" i="1"/>
  <c r="M2558" i="1"/>
  <c r="H2538" i="1"/>
  <c r="AC2667" i="1"/>
  <c r="Y2335" i="1"/>
  <c r="AE2562" i="1"/>
  <c r="J2212" i="1"/>
  <c r="C1839" i="1"/>
  <c r="E2324" i="1"/>
  <c r="R2019" i="1"/>
  <c r="T2332" i="1"/>
  <c r="P2522" i="1"/>
  <c r="AA2652" i="1"/>
  <c r="P2653" i="1"/>
  <c r="I2557" i="1"/>
  <c r="AD2595" i="1"/>
  <c r="M2087" i="1"/>
  <c r="AC2358" i="1"/>
  <c r="K2550" i="1"/>
  <c r="J2667" i="1"/>
  <c r="O2149" i="1"/>
  <c r="M2381" i="1"/>
  <c r="B2567" i="1"/>
  <c r="P2390" i="1"/>
  <c r="AB1177" i="1"/>
  <c r="AA1884" i="1"/>
  <c r="D2153" i="1"/>
  <c r="AD2280" i="1"/>
  <c r="E1848" i="1"/>
  <c r="F2334" i="1"/>
  <c r="M2362" i="1"/>
  <c r="B1663" i="1"/>
  <c r="K2661" i="1"/>
  <c r="F2184" i="1"/>
  <c r="AC2560" i="1"/>
  <c r="D2265" i="1"/>
  <c r="AA2270" i="1"/>
  <c r="Y1512" i="1"/>
  <c r="B1624" i="1"/>
  <c r="X1766" i="1"/>
  <c r="B2211" i="1"/>
  <c r="O2161" i="1"/>
  <c r="J2485" i="1"/>
  <c r="V2650" i="1"/>
  <c r="Y2470" i="1"/>
  <c r="K2424" i="1"/>
  <c r="U2472" i="1"/>
  <c r="AD2633" i="1"/>
  <c r="J2650" i="1"/>
  <c r="V1033" i="1"/>
  <c r="Y2231" i="1"/>
  <c r="AD1441" i="1"/>
  <c r="Y1940" i="1"/>
  <c r="Y1782" i="1"/>
  <c r="AB1751" i="1"/>
  <c r="K2374" i="1"/>
  <c r="AD1256" i="1"/>
  <c r="V2534" i="1"/>
  <c r="Y2557" i="1"/>
  <c r="B1822" i="1"/>
  <c r="E2559" i="1"/>
  <c r="I1013" i="1"/>
  <c r="V1784" i="1"/>
  <c r="E2362" i="1"/>
  <c r="AC2349" i="1"/>
  <c r="N2571" i="1"/>
  <c r="I1422" i="1"/>
  <c r="AD1794" i="1"/>
  <c r="N1726" i="1"/>
  <c r="Y2034" i="1"/>
  <c r="D1731" i="1"/>
  <c r="K2158" i="1"/>
  <c r="U2229" i="1"/>
  <c r="AE2594" i="1"/>
  <c r="L2376" i="1"/>
  <c r="R2343" i="1"/>
  <c r="I2444" i="1"/>
  <c r="C2424" i="1"/>
  <c r="P2" i="1"/>
  <c r="F683" i="1"/>
  <c r="L849" i="1"/>
  <c r="J1036" i="1"/>
  <c r="O1083" i="1"/>
  <c r="W696" i="1"/>
  <c r="H1583" i="1"/>
  <c r="U1170" i="1"/>
  <c r="X1129" i="1"/>
  <c r="T1489" i="1"/>
  <c r="X1374" i="1"/>
  <c r="H821" i="1"/>
  <c r="H1415" i="1"/>
  <c r="AA1065" i="1"/>
  <c r="P1379" i="1"/>
  <c r="X1213" i="1"/>
  <c r="AB1244" i="1"/>
  <c r="T1742" i="1"/>
  <c r="L1175" i="1"/>
  <c r="C1376" i="1"/>
  <c r="S1990" i="1"/>
  <c r="M1586" i="1"/>
  <c r="R1135" i="1"/>
  <c r="I1502" i="1"/>
  <c r="N1735" i="1"/>
  <c r="U1693" i="1"/>
  <c r="Y834" i="1"/>
  <c r="U1480" i="1"/>
  <c r="G1988" i="1"/>
  <c r="C1973" i="1"/>
  <c r="P1795" i="1"/>
  <c r="Q302" i="1"/>
  <c r="Z1483" i="1"/>
  <c r="K1694" i="1"/>
  <c r="AA1314" i="1"/>
  <c r="T2186" i="1"/>
  <c r="AD268" i="1"/>
  <c r="AA865" i="1"/>
  <c r="R1627" i="1"/>
  <c r="AA1796" i="1"/>
  <c r="N1705" i="1"/>
  <c r="I1476" i="1"/>
  <c r="AA1383" i="1"/>
  <c r="Q1835" i="1"/>
  <c r="J460" i="1"/>
  <c r="AE1472" i="1"/>
  <c r="I2084" i="1"/>
  <c r="H2250" i="1"/>
  <c r="V2204" i="1"/>
  <c r="J2230" i="1"/>
  <c r="L1408" i="1"/>
  <c r="Z1550" i="1"/>
  <c r="AA1784" i="1"/>
  <c r="F2179" i="1"/>
  <c r="C1939" i="1"/>
  <c r="T2124" i="1"/>
  <c r="Z2262" i="1"/>
  <c r="AC2184" i="1"/>
  <c r="AA2215" i="1"/>
  <c r="O1302" i="1"/>
  <c r="K1295" i="1"/>
  <c r="E1714" i="1"/>
  <c r="R1678" i="1"/>
  <c r="AA1382" i="1"/>
  <c r="X1723" i="1"/>
  <c r="AB2316" i="1"/>
  <c r="T2455" i="1"/>
  <c r="J2264" i="1"/>
  <c r="T2147" i="1"/>
  <c r="I1322" i="1"/>
  <c r="C1334" i="1"/>
  <c r="G1719" i="1"/>
  <c r="N2111" i="1"/>
  <c r="O1849" i="1"/>
  <c r="X1971" i="1"/>
  <c r="AB1927" i="1"/>
  <c r="N2560" i="1"/>
  <c r="Q2405" i="1"/>
  <c r="AC1151" i="1"/>
  <c r="X1832" i="1"/>
  <c r="U1844" i="1"/>
  <c r="B2582" i="1"/>
  <c r="F2288" i="1"/>
  <c r="C2280" i="1"/>
  <c r="M2159" i="1"/>
  <c r="R2102" i="1"/>
  <c r="O2140" i="1"/>
  <c r="B2331" i="1"/>
  <c r="AB2632" i="1"/>
  <c r="AC2406" i="1"/>
  <c r="H2203" i="1"/>
  <c r="V2152" i="1"/>
  <c r="U2295" i="1"/>
  <c r="C2204" i="1"/>
  <c r="D218" i="1"/>
  <c r="J1475" i="1"/>
  <c r="V1616" i="1"/>
  <c r="AC1798" i="1"/>
  <c r="R1836" i="1"/>
  <c r="S1947" i="1"/>
  <c r="L2028" i="1"/>
  <c r="Q2042" i="1"/>
  <c r="D2595" i="1"/>
  <c r="G2440" i="1"/>
  <c r="Z2329" i="1"/>
  <c r="U1635" i="1"/>
  <c r="N2362" i="1"/>
  <c r="B2604" i="1"/>
  <c r="I2352" i="1"/>
  <c r="F1996" i="1"/>
  <c r="L2638" i="1"/>
  <c r="P2275" i="1"/>
  <c r="W2317" i="1"/>
  <c r="M1298" i="1"/>
  <c r="B2451" i="1"/>
  <c r="AE2623" i="1"/>
  <c r="O2343" i="1"/>
  <c r="D1935" i="1"/>
  <c r="U1501" i="1"/>
  <c r="Y1901" i="1"/>
  <c r="AB1630" i="1"/>
  <c r="AD2283" i="1"/>
  <c r="Z2047" i="1"/>
  <c r="H2072" i="1"/>
  <c r="K2160" i="1"/>
  <c r="R1426" i="1"/>
  <c r="U2491" i="1"/>
  <c r="H2364" i="1"/>
  <c r="V1724" i="1"/>
  <c r="M2323" i="1"/>
  <c r="D2565" i="1"/>
  <c r="W2296" i="1"/>
  <c r="AC2661" i="1"/>
  <c r="T2472" i="1"/>
  <c r="O2173" i="1"/>
  <c r="E2613" i="1"/>
  <c r="AB2348" i="1"/>
  <c r="P2077" i="1"/>
  <c r="Q2592" i="1"/>
  <c r="D2095" i="1"/>
  <c r="Y2233" i="1"/>
  <c r="AC2634" i="1"/>
  <c r="V1275" i="1"/>
  <c r="Q1086" i="1"/>
  <c r="C1902" i="1"/>
  <c r="O1898" i="1"/>
  <c r="AD1929" i="1"/>
  <c r="R2164" i="1"/>
  <c r="AB2200" i="1"/>
  <c r="E2317" i="1"/>
  <c r="AE2248" i="1"/>
  <c r="R2090" i="1"/>
  <c r="N2499" i="1"/>
  <c r="Q2127" i="1"/>
  <c r="X2455" i="1"/>
  <c r="AE2136" i="1"/>
  <c r="AE2600" i="1"/>
  <c r="AC1708" i="1"/>
  <c r="Q2174" i="1"/>
  <c r="S2626" i="1"/>
  <c r="Z2290" i="1"/>
  <c r="N557" i="1"/>
  <c r="AE1871" i="1"/>
  <c r="L2157" i="1"/>
  <c r="AB2263" i="1"/>
  <c r="Q2497" i="1"/>
  <c r="B2541" i="1"/>
  <c r="C2285" i="1"/>
  <c r="R2580" i="1"/>
  <c r="O2292" i="1"/>
  <c r="AB2666" i="1"/>
  <c r="AE2156" i="1"/>
  <c r="S2436" i="1"/>
  <c r="G2569" i="1"/>
  <c r="U1752" i="1"/>
  <c r="H2350" i="1"/>
  <c r="M2643" i="1"/>
  <c r="K1907" i="1"/>
  <c r="AB1633" i="1"/>
  <c r="O2391" i="1"/>
  <c r="P1377" i="1"/>
  <c r="C2368" i="1"/>
  <c r="F2489" i="1"/>
  <c r="J1998" i="1"/>
  <c r="AD2597" i="1"/>
  <c r="W2506" i="1"/>
  <c r="AB2388" i="1"/>
  <c r="P982" i="1"/>
  <c r="M1765" i="1"/>
  <c r="X1540" i="1"/>
  <c r="D1923" i="1"/>
  <c r="S2413" i="1"/>
  <c r="Z1914" i="1"/>
  <c r="B1051" i="1"/>
  <c r="Y2516" i="1"/>
  <c r="M2388" i="1"/>
  <c r="L2134" i="1"/>
  <c r="L2503" i="1"/>
  <c r="X2548" i="1"/>
  <c r="C2525" i="1"/>
  <c r="G2518" i="1"/>
  <c r="D2257" i="1"/>
  <c r="P2590" i="1"/>
  <c r="C2519" i="1"/>
  <c r="H2288" i="1"/>
  <c r="R2358" i="1"/>
  <c r="R2485" i="1"/>
  <c r="O1877" i="1"/>
  <c r="Q2426" i="1"/>
  <c r="W2433" i="1"/>
  <c r="AE2665" i="1"/>
  <c r="R1510" i="1"/>
  <c r="L2145" i="1"/>
  <c r="I1149" i="1"/>
  <c r="N2398" i="1"/>
  <c r="AE2473" i="1"/>
  <c r="E2557" i="1"/>
  <c r="Y2230" i="1"/>
  <c r="K2582" i="1"/>
  <c r="O2461" i="1"/>
  <c r="M1322" i="1"/>
  <c r="E1995" i="1"/>
  <c r="AA1944" i="1"/>
  <c r="N1276" i="1"/>
  <c r="Z1716" i="1"/>
  <c r="X2206" i="1"/>
  <c r="P2205" i="1"/>
  <c r="P1694" i="1"/>
  <c r="AA2514" i="1"/>
  <c r="X2448" i="1"/>
  <c r="V2018" i="1"/>
  <c r="P2395" i="1"/>
  <c r="N1820" i="1"/>
  <c r="AA2537" i="1"/>
  <c r="B2605" i="1"/>
  <c r="V1929" i="1"/>
  <c r="U2568" i="1"/>
  <c r="AA2616" i="1"/>
  <c r="X2097" i="1"/>
  <c r="F2597" i="1"/>
  <c r="W2538" i="1"/>
  <c r="R2573" i="1"/>
  <c r="W2185" i="1"/>
  <c r="B1694" i="1"/>
  <c r="C1522" i="1"/>
  <c r="AB2244" i="1"/>
  <c r="H1372" i="1"/>
  <c r="G2248" i="1"/>
  <c r="D2388" i="1"/>
  <c r="O2165" i="1"/>
  <c r="N901" i="1"/>
  <c r="D1981" i="1"/>
  <c r="N2407" i="1"/>
  <c r="K2645" i="1"/>
  <c r="AC2061" i="1"/>
  <c r="O2327" i="1"/>
  <c r="AE1236" i="1"/>
  <c r="L2100" i="1"/>
  <c r="AD2431" i="1"/>
  <c r="E2183" i="1"/>
  <c r="U2668" i="1"/>
  <c r="Q2034" i="1"/>
  <c r="K2499" i="1"/>
  <c r="B2169" i="1"/>
  <c r="N1985" i="1"/>
  <c r="D2457" i="1"/>
  <c r="I2234" i="1"/>
  <c r="Z2018" i="1"/>
  <c r="Y2435" i="1"/>
  <c r="AE1411" i="1"/>
  <c r="F1336" i="1"/>
  <c r="S1833" i="1"/>
  <c r="AB1913" i="1"/>
  <c r="E1748" i="1"/>
  <c r="T2048" i="1"/>
  <c r="Y2087" i="1"/>
  <c r="J2610" i="1"/>
  <c r="D1999" i="1"/>
  <c r="R2473" i="1"/>
  <c r="Y2213" i="1"/>
  <c r="L2493" i="1"/>
  <c r="M2016" i="1"/>
  <c r="AE2584" i="1"/>
  <c r="R2399" i="1"/>
  <c r="AC2100" i="1"/>
  <c r="O2597" i="1"/>
  <c r="Z2138" i="1"/>
  <c r="U1976" i="1"/>
  <c r="J2495" i="1"/>
  <c r="B2638" i="1"/>
  <c r="B1122" i="1"/>
  <c r="AA2365" i="1"/>
  <c r="AB1772" i="1"/>
  <c r="AE2414" i="1"/>
  <c r="P1121" i="1"/>
  <c r="T2161" i="1"/>
  <c r="H2093" i="1"/>
  <c r="AE2387" i="1"/>
  <c r="W1769" i="1"/>
  <c r="AE2603" i="1"/>
  <c r="S1002" i="1"/>
  <c r="Z2019" i="1"/>
  <c r="L2446" i="1"/>
  <c r="AE2635" i="1"/>
  <c r="R2238" i="1"/>
  <c r="AC2414" i="1"/>
  <c r="Q1134" i="1"/>
  <c r="M2206" i="1"/>
  <c r="B2393" i="1"/>
  <c r="Y2474" i="1"/>
  <c r="Y2093" i="1"/>
  <c r="T1719" i="1"/>
  <c r="W1902" i="1"/>
  <c r="Z2279" i="1"/>
  <c r="B2146" i="1"/>
  <c r="AB2505" i="1"/>
  <c r="L1780" i="1"/>
  <c r="AA1707" i="1"/>
  <c r="AB2639" i="1"/>
  <c r="I2130" i="1"/>
  <c r="Y740" i="1"/>
  <c r="AA1273" i="1"/>
  <c r="Q1666" i="1"/>
  <c r="P1243" i="1"/>
  <c r="AD1663" i="1"/>
  <c r="K2009" i="1"/>
  <c r="AA2129" i="1"/>
  <c r="B2124" i="1"/>
  <c r="N2002" i="1"/>
  <c r="R839" i="1"/>
  <c r="P2337" i="1"/>
  <c r="P1601" i="1"/>
  <c r="Y2361" i="1"/>
  <c r="V2188" i="1"/>
  <c r="J2449" i="1"/>
  <c r="F1780" i="1"/>
  <c r="S2240" i="1"/>
  <c r="X2483" i="1"/>
  <c r="AB2661" i="1"/>
  <c r="P2325" i="1"/>
  <c r="Y2613" i="1"/>
  <c r="AC2617" i="1"/>
  <c r="S2455" i="1"/>
  <c r="K2251" i="1"/>
  <c r="P2620" i="1"/>
  <c r="Y2663" i="1"/>
  <c r="U2392" i="1"/>
  <c r="F2168" i="1"/>
  <c r="AD2529" i="1"/>
  <c r="M2352" i="1"/>
  <c r="T2580" i="1"/>
  <c r="H1680" i="1"/>
  <c r="AC2299" i="1"/>
  <c r="K2556" i="1"/>
  <c r="F2030" i="1"/>
  <c r="Y2387" i="1"/>
  <c r="I1437" i="1"/>
  <c r="X1379" i="1"/>
  <c r="G1970" i="1"/>
  <c r="H2042" i="1"/>
  <c r="X1983" i="1"/>
  <c r="V2358" i="1"/>
  <c r="U2669" i="1"/>
  <c r="N1812" i="1"/>
  <c r="B2483" i="1"/>
  <c r="V1712" i="1"/>
  <c r="M2509" i="1"/>
  <c r="L925" i="1"/>
  <c r="AB1402" i="1"/>
  <c r="Z1844" i="1"/>
  <c r="AE1121" i="1"/>
  <c r="P2495" i="1"/>
  <c r="Q1673" i="1"/>
  <c r="R2014" i="1"/>
  <c r="Z2617" i="1"/>
  <c r="I2532" i="1"/>
  <c r="Y2346" i="1"/>
  <c r="P1876" i="1"/>
  <c r="C1851" i="1"/>
  <c r="J1883" i="1"/>
  <c r="T1538" i="1"/>
  <c r="Q2380" i="1"/>
  <c r="I2129" i="1"/>
  <c r="K2351" i="1"/>
  <c r="P2546" i="1"/>
  <c r="I2396" i="1"/>
  <c r="N2593" i="1"/>
  <c r="AB1228" i="1"/>
  <c r="AD2044" i="1"/>
  <c r="K2111" i="1"/>
  <c r="T1867" i="1"/>
  <c r="G2543" i="1"/>
  <c r="S2348" i="1"/>
  <c r="V2080" i="1"/>
  <c r="C2670" i="1"/>
  <c r="AA2452" i="1"/>
  <c r="Q2" i="1"/>
  <c r="AE462" i="1"/>
  <c r="N1015" i="1"/>
  <c r="Z770" i="1"/>
  <c r="C909" i="1"/>
  <c r="F729" i="1"/>
  <c r="C603" i="1"/>
  <c r="AE1155" i="1"/>
  <c r="Y729" i="1"/>
  <c r="O1438" i="1"/>
  <c r="T807" i="1"/>
  <c r="I1368" i="1"/>
  <c r="AB1525" i="1"/>
  <c r="V284" i="1"/>
  <c r="P862" i="1"/>
  <c r="T1133" i="1"/>
  <c r="L1609" i="1"/>
  <c r="B1202" i="1"/>
  <c r="D608" i="1"/>
  <c r="P981" i="1"/>
  <c r="AB1417" i="1"/>
  <c r="D1300" i="1"/>
  <c r="AA1296" i="1"/>
  <c r="M975" i="1"/>
  <c r="C997" i="1"/>
  <c r="F1347" i="1"/>
  <c r="AD1587" i="1"/>
  <c r="AB1778" i="1"/>
  <c r="AE993" i="1"/>
  <c r="AA1010" i="1"/>
  <c r="E1352" i="1"/>
  <c r="R1597" i="1"/>
  <c r="J1781" i="1"/>
  <c r="X1206" i="1"/>
  <c r="L1215" i="1"/>
  <c r="M1468" i="1"/>
  <c r="AD1539" i="1"/>
  <c r="O2020" i="1"/>
  <c r="K702" i="1"/>
  <c r="O1190" i="1"/>
  <c r="X986" i="1"/>
  <c r="W1590" i="1"/>
  <c r="R1587" i="1"/>
  <c r="AE1240" i="1"/>
  <c r="AE1605" i="1"/>
  <c r="J1522" i="1"/>
  <c r="AE1588" i="1"/>
  <c r="S1523" i="1"/>
  <c r="Y1663" i="1"/>
  <c r="U1871" i="1"/>
  <c r="N1113" i="1"/>
  <c r="P1784" i="1"/>
  <c r="R1961" i="1"/>
  <c r="AC1762" i="1"/>
  <c r="W1967" i="1"/>
  <c r="K1704" i="1"/>
  <c r="L511" i="1"/>
  <c r="G1037" i="1"/>
  <c r="Z1588" i="1"/>
  <c r="O1317" i="1"/>
  <c r="N1297" i="1"/>
  <c r="AE1645" i="1"/>
  <c r="AA1450" i="1"/>
  <c r="Z1670" i="1"/>
  <c r="AB1035" i="1"/>
  <c r="AD1951" i="1"/>
  <c r="AC1782" i="1"/>
  <c r="K1985" i="1"/>
  <c r="Q1783" i="1"/>
  <c r="K1988" i="1"/>
  <c r="Z1816" i="1"/>
  <c r="F2167" i="1"/>
  <c r="AD1512" i="1"/>
  <c r="U2069" i="1"/>
  <c r="L922" i="1"/>
  <c r="E1041" i="1"/>
  <c r="Q1508" i="1"/>
  <c r="AA1046" i="1"/>
  <c r="T1528" i="1"/>
  <c r="O1283" i="1"/>
  <c r="U1207" i="1"/>
  <c r="M1416" i="1"/>
  <c r="U1715" i="1"/>
  <c r="Y1671" i="1"/>
  <c r="W1372" i="1"/>
  <c r="K1817" i="1"/>
  <c r="J1553" i="1"/>
  <c r="E1805" i="1"/>
  <c r="AA2056" i="1"/>
  <c r="R1932" i="1"/>
  <c r="J2197" i="1"/>
  <c r="X1798" i="1"/>
  <c r="AE2091" i="1"/>
  <c r="AA1783" i="1"/>
  <c r="L974" i="1"/>
  <c r="W1054" i="1"/>
  <c r="U1518" i="1"/>
  <c r="E1067" i="1"/>
  <c r="H1534" i="1"/>
  <c r="T1295" i="1"/>
  <c r="V1230" i="1"/>
  <c r="AE1425" i="1"/>
  <c r="O1720" i="1"/>
  <c r="I1677" i="1"/>
  <c r="M1383" i="1"/>
  <c r="AE1819" i="1"/>
  <c r="B1565" i="1"/>
  <c r="Q1807" i="1"/>
  <c r="I2059" i="1"/>
  <c r="L1937" i="1"/>
  <c r="V2199" i="1"/>
  <c r="R1803" i="1"/>
  <c r="M2094" i="1"/>
  <c r="U1788" i="1"/>
  <c r="U706" i="1"/>
  <c r="X750" i="1"/>
  <c r="B1050" i="1"/>
  <c r="O1288" i="1"/>
  <c r="T870" i="1"/>
  <c r="AE1184" i="1"/>
  <c r="R1446" i="1"/>
  <c r="E1580" i="1"/>
  <c r="Q1797" i="1"/>
  <c r="F1755" i="1"/>
  <c r="O1560" i="1"/>
  <c r="I1864" i="1"/>
  <c r="AE1658" i="1"/>
  <c r="G1846" i="1"/>
  <c r="H1508" i="1"/>
  <c r="X2007" i="1"/>
  <c r="L2238" i="1"/>
  <c r="AB1880" i="1"/>
  <c r="C2133" i="1"/>
  <c r="V909" i="1"/>
  <c r="AC1554" i="1"/>
  <c r="Z1559" i="1"/>
  <c r="X1601" i="1"/>
  <c r="AA1742" i="1"/>
  <c r="K1628" i="1"/>
  <c r="R1605" i="1"/>
  <c r="T1221" i="1"/>
  <c r="B2277" i="1"/>
  <c r="S2105" i="1"/>
  <c r="W2051" i="1"/>
  <c r="Q1641" i="1"/>
  <c r="F2052" i="1"/>
  <c r="J2299" i="1"/>
  <c r="K2080" i="1"/>
  <c r="D2423" i="1"/>
  <c r="W1322" i="1"/>
  <c r="AC2220" i="1"/>
  <c r="AC2487" i="1"/>
  <c r="F1987" i="1"/>
  <c r="AD2387" i="1"/>
  <c r="C1615" i="1"/>
  <c r="Q2244" i="1"/>
  <c r="T2505" i="1"/>
  <c r="X479" i="1"/>
  <c r="S1222" i="1"/>
  <c r="M961" i="1"/>
  <c r="AA1635" i="1"/>
  <c r="AE1377" i="1"/>
  <c r="W1700" i="1"/>
  <c r="O1652" i="1"/>
  <c r="S1334" i="1"/>
  <c r="M1806" i="1"/>
  <c r="R1509" i="1"/>
  <c r="U1797" i="1"/>
  <c r="M2049" i="1"/>
  <c r="T1917" i="1"/>
  <c r="V2187" i="1"/>
  <c r="R1779" i="1"/>
  <c r="Q2084" i="1"/>
  <c r="C1723" i="1"/>
  <c r="X1996" i="1"/>
  <c r="Z2128" i="1"/>
  <c r="J1605" i="1"/>
  <c r="R1808" i="1"/>
  <c r="J2038" i="1"/>
  <c r="D2148" i="1"/>
  <c r="X2254" i="1"/>
  <c r="P1729" i="1"/>
  <c r="X2056" i="1"/>
  <c r="C2277" i="1"/>
  <c r="H2389" i="1"/>
  <c r="AB2495" i="1"/>
  <c r="P2617" i="1"/>
  <c r="AD1877" i="1"/>
  <c r="E2205" i="1"/>
  <c r="W2336" i="1"/>
  <c r="M2443" i="1"/>
  <c r="U1443" i="1"/>
  <c r="K1947" i="1"/>
  <c r="G2230" i="1"/>
  <c r="D2354" i="1"/>
  <c r="U1074" i="1"/>
  <c r="W1141" i="1"/>
  <c r="J1356" i="1"/>
  <c r="I1266" i="1"/>
  <c r="AA1171" i="1"/>
  <c r="AE1469" i="1"/>
  <c r="O1508" i="1"/>
  <c r="D1277" i="1"/>
  <c r="U2059" i="1"/>
  <c r="T1922" i="1"/>
  <c r="W1723" i="1"/>
  <c r="S2001" i="1"/>
  <c r="M1725" i="1"/>
  <c r="E1977" i="1"/>
  <c r="D1773" i="1"/>
  <c r="N2115" i="1"/>
  <c r="L1621" i="1"/>
  <c r="X1990" i="1"/>
  <c r="M1519" i="1"/>
  <c r="O1905" i="1"/>
  <c r="Z2092" i="1"/>
  <c r="O1287" i="1"/>
  <c r="R1736" i="1"/>
  <c r="T1986" i="1"/>
  <c r="D2112" i="1"/>
  <c r="X2218" i="1"/>
  <c r="Z1429" i="1"/>
  <c r="AB1943" i="1"/>
  <c r="C2229" i="1"/>
  <c r="H2353" i="1"/>
  <c r="AB2459" i="1"/>
  <c r="P2581" i="1"/>
  <c r="AD1733" i="1"/>
  <c r="I2134" i="1"/>
  <c r="S2295" i="1"/>
  <c r="M2407" i="1"/>
  <c r="AE2528" i="1"/>
  <c r="K1803" i="1"/>
  <c r="AD2168" i="1"/>
  <c r="AC2316" i="1"/>
  <c r="K1109" i="1"/>
  <c r="O1169" i="1"/>
  <c r="T1373" i="1"/>
  <c r="C1286" i="1"/>
  <c r="J1204" i="1"/>
  <c r="S1487" i="1"/>
  <c r="C1526" i="1"/>
  <c r="AD1347" i="1"/>
  <c r="O2068" i="1"/>
  <c r="X1928" i="1"/>
  <c r="C1729" i="1"/>
  <c r="AC2006" i="1"/>
  <c r="AC1729" i="1"/>
  <c r="U1981" i="1"/>
  <c r="F1782" i="1"/>
  <c r="AD2119" i="1"/>
  <c r="N1633" i="1"/>
  <c r="AE1997" i="1"/>
  <c r="M1551" i="1"/>
  <c r="K1911" i="1"/>
  <c r="H2095" i="1"/>
  <c r="L1330" i="1"/>
  <c r="L1741" i="1"/>
  <c r="P1990" i="1"/>
  <c r="P2114" i="1"/>
  <c r="F2221" i="1"/>
  <c r="H1468" i="1"/>
  <c r="P1953" i="1"/>
  <c r="I2232" i="1"/>
  <c r="T2355" i="1"/>
  <c r="J2462" i="1"/>
  <c r="AB2583" i="1"/>
  <c r="R1743" i="1"/>
  <c r="C2139" i="1"/>
  <c r="Y2298" i="1"/>
  <c r="Y2409" i="1"/>
  <c r="M2531" i="1"/>
  <c r="AC1812" i="1"/>
  <c r="X2173" i="1"/>
  <c r="T596" i="1"/>
  <c r="U1246" i="1"/>
  <c r="Z1515" i="1"/>
  <c r="S1527" i="1"/>
  <c r="E1747" i="1"/>
  <c r="Q1021" i="1"/>
  <c r="O1148" i="1"/>
  <c r="I2051" i="1"/>
  <c r="Z2129" i="1"/>
  <c r="W2107" i="1"/>
  <c r="O1969" i="1"/>
  <c r="Z1389" i="1"/>
  <c r="L2039" i="1"/>
  <c r="V2225" i="1"/>
  <c r="O2082" i="1"/>
  <c r="H2377" i="1"/>
  <c r="R2590" i="1"/>
  <c r="N2206" i="1"/>
  <c r="K2414" i="1"/>
  <c r="R1990" i="1"/>
  <c r="N2335" i="1"/>
  <c r="Z2461" i="1"/>
  <c r="Z1659" i="1"/>
  <c r="F2047" i="1"/>
  <c r="N2296" i="1"/>
  <c r="N2418" i="1"/>
  <c r="J2540" i="1"/>
  <c r="AD1575" i="1"/>
  <c r="AE2184" i="1"/>
  <c r="O2475" i="1"/>
  <c r="AC2636" i="1"/>
  <c r="AE2425" i="1"/>
  <c r="J2371" i="1"/>
  <c r="K2355" i="1"/>
  <c r="Q2094" i="1"/>
  <c r="I2383" i="1"/>
  <c r="AD2583" i="1"/>
  <c r="I2342" i="1"/>
  <c r="P2661" i="1"/>
  <c r="E2344" i="1"/>
  <c r="AC1948" i="1"/>
  <c r="R2339" i="1"/>
  <c r="X2574" i="1"/>
  <c r="J1842" i="1"/>
  <c r="L2652" i="1"/>
  <c r="K1995" i="1"/>
  <c r="P1757" i="1"/>
  <c r="Y2141" i="1"/>
  <c r="S2283" i="1"/>
  <c r="O2415" i="1"/>
  <c r="AA2517" i="1"/>
  <c r="S2602" i="1"/>
  <c r="S1288" i="1"/>
  <c r="Z1915" i="1"/>
  <c r="Z2216" i="1"/>
  <c r="C2344" i="1"/>
  <c r="W2450" i="1"/>
  <c r="S2649" i="1"/>
  <c r="H2215" i="1"/>
  <c r="H2661" i="1"/>
  <c r="I2394" i="1"/>
  <c r="K2031" i="1"/>
  <c r="AC2334" i="1"/>
  <c r="AC2462" i="1"/>
  <c r="K2614" i="1"/>
  <c r="J1747" i="1"/>
  <c r="Q2217" i="1"/>
  <c r="I2451" i="1"/>
  <c r="U1411" i="1"/>
  <c r="Z1866" i="1"/>
  <c r="K789" i="1"/>
  <c r="V996" i="1"/>
  <c r="W1495" i="1"/>
  <c r="K1038" i="1"/>
  <c r="T1516" i="1"/>
  <c r="M1255" i="1"/>
  <c r="R1112" i="1"/>
  <c r="S1403" i="1"/>
  <c r="Q1713" i="1"/>
  <c r="F1658" i="1"/>
  <c r="G1348" i="1"/>
  <c r="Y1808" i="1"/>
  <c r="N1539" i="1"/>
  <c r="C1804" i="1"/>
  <c r="Q2051" i="1"/>
  <c r="AB1921" i="1"/>
  <c r="Z2189" i="1"/>
  <c r="L1792" i="1"/>
  <c r="AC2090" i="1"/>
  <c r="Y1726" i="1"/>
  <c r="K1999" i="1"/>
  <c r="AB2129" i="1"/>
  <c r="K1622" i="1"/>
  <c r="AD1814" i="1"/>
  <c r="W2039" i="1"/>
  <c r="F2149" i="1"/>
  <c r="Z2255" i="1"/>
  <c r="J1742" i="1"/>
  <c r="R2064" i="1"/>
  <c r="O2278" i="1"/>
  <c r="J2390" i="1"/>
  <c r="AD2496" i="1"/>
  <c r="C927" i="1"/>
  <c r="X1890" i="1"/>
  <c r="Z2206" i="1"/>
  <c r="Y2337" i="1"/>
  <c r="O2444" i="1"/>
  <c r="AA1494" i="1"/>
  <c r="E1960" i="1"/>
  <c r="T2231" i="1"/>
  <c r="H2344" i="1"/>
  <c r="P2408" i="1"/>
  <c r="F2479" i="1"/>
  <c r="L2530" i="1"/>
  <c r="I1661" i="1"/>
  <c r="T1899" i="1"/>
  <c r="AE2086" i="1"/>
  <c r="E2222" i="1"/>
  <c r="M2290" i="1"/>
  <c r="P2367" i="1"/>
  <c r="AB2425" i="1"/>
  <c r="AD2486" i="1"/>
  <c r="T2557" i="1"/>
  <c r="Z2608" i="1"/>
  <c r="P1584" i="1"/>
  <c r="U2020" i="1"/>
  <c r="O2233" i="1"/>
  <c r="AA2377" i="1"/>
  <c r="O2467" i="1"/>
  <c r="L2580" i="1"/>
  <c r="Q2644" i="1"/>
  <c r="M2032" i="1"/>
  <c r="Q2514" i="1"/>
  <c r="S2566" i="1"/>
  <c r="N2373" i="1"/>
  <c r="H1623" i="1"/>
  <c r="M2476" i="1"/>
  <c r="R1767" i="1"/>
  <c r="Q2078" i="1"/>
  <c r="AA2286" i="1"/>
  <c r="S2396" i="1"/>
  <c r="I2503" i="1"/>
  <c r="H2604" i="1"/>
  <c r="V2657" i="1"/>
  <c r="M2344" i="1"/>
  <c r="M2622" i="1"/>
  <c r="K2037" i="1"/>
  <c r="D2627" i="1"/>
  <c r="U2307" i="1"/>
  <c r="S1458" i="1"/>
  <c r="Z1997" i="1"/>
  <c r="AC2222" i="1"/>
  <c r="AD2369" i="1"/>
  <c r="R2459" i="1"/>
  <c r="E2575" i="1"/>
  <c r="C2640" i="1"/>
  <c r="C2118" i="1"/>
  <c r="H2576" i="1"/>
  <c r="Q2643" i="1"/>
  <c r="V2513" i="1"/>
  <c r="K2162" i="1"/>
  <c r="B2613" i="1"/>
  <c r="N1964" i="1"/>
  <c r="K2373" i="1"/>
  <c r="D1531" i="1"/>
  <c r="AC2317" i="1"/>
  <c r="M1183" i="1"/>
  <c r="Y2362" i="1"/>
  <c r="B1041" i="1"/>
  <c r="D734" i="1"/>
  <c r="S1214" i="1"/>
  <c r="Y1535" i="1"/>
  <c r="X643" i="1"/>
  <c r="AE841" i="1"/>
  <c r="Z1192" i="1"/>
  <c r="M1646" i="1"/>
  <c r="AA1918" i="1"/>
  <c r="AD1867" i="1"/>
  <c r="M1645" i="1"/>
  <c r="AE1935" i="1"/>
  <c r="AE1690" i="1"/>
  <c r="W1906" i="1"/>
  <c r="T1717" i="1"/>
  <c r="Y2048" i="1"/>
  <c r="B2301" i="1"/>
  <c r="N1929" i="1"/>
  <c r="S2193" i="1"/>
  <c r="E1868" i="1"/>
  <c r="AB2059" i="1"/>
  <c r="T2185" i="1"/>
  <c r="R1704" i="1"/>
  <c r="AB1917" i="1"/>
  <c r="H2098" i="1"/>
  <c r="Z2187" i="1"/>
  <c r="R2311" i="1"/>
  <c r="AB1879" i="1"/>
  <c r="AA2168" i="1"/>
  <c r="L2339" i="1"/>
  <c r="AD2428" i="1"/>
  <c r="V2552" i="1"/>
  <c r="AC1667" i="1"/>
  <c r="G2062" i="1"/>
  <c r="D2277" i="1"/>
  <c r="O2376" i="1"/>
  <c r="G2500" i="1"/>
  <c r="K1739" i="1"/>
  <c r="R2098" i="1"/>
  <c r="I2300" i="1"/>
  <c r="Z2369" i="1"/>
  <c r="P2440" i="1"/>
  <c r="F2499" i="1"/>
  <c r="AD2559" i="1"/>
  <c r="L1783" i="1"/>
  <c r="R1986" i="1"/>
  <c r="AE2150" i="1"/>
  <c r="N2248" i="1"/>
  <c r="E2326" i="1"/>
  <c r="D2397" i="1"/>
  <c r="J2448" i="1"/>
  <c r="AD2518" i="1"/>
  <c r="L2577" i="1"/>
  <c r="N2638" i="1"/>
  <c r="D1831" i="1"/>
  <c r="K2110" i="1"/>
  <c r="Y2307" i="1"/>
  <c r="Q2412" i="1"/>
  <c r="G2519" i="1"/>
  <c r="AA2614" i="1"/>
  <c r="L2666" i="1"/>
  <c r="O2313" i="1"/>
  <c r="W2594" i="1"/>
  <c r="C1775" i="1"/>
  <c r="D2572" i="1"/>
  <c r="M2147" i="1"/>
  <c r="N2652" i="1"/>
  <c r="H1906" i="1"/>
  <c r="AE2181" i="1"/>
  <c r="AC2345" i="1"/>
  <c r="Q2435" i="1"/>
  <c r="N2557" i="1"/>
  <c r="J2626" i="1"/>
  <c r="H1953" i="1"/>
  <c r="Q2498" i="1"/>
  <c r="G2566" i="1"/>
  <c r="T2392" i="1"/>
  <c r="N1764" i="1"/>
  <c r="Q2518" i="1"/>
  <c r="S1799" i="1"/>
  <c r="R2094" i="1"/>
  <c r="S2297" i="1"/>
  <c r="T2404" i="1"/>
  <c r="J2511" i="1"/>
  <c r="S2609" i="1"/>
  <c r="J2662" i="1"/>
  <c r="U2364" i="1"/>
  <c r="Z2635" i="1"/>
  <c r="L2131" i="1"/>
  <c r="Z2654" i="1"/>
  <c r="S2351" i="1"/>
  <c r="B1631" i="1"/>
  <c r="X2032" i="1"/>
  <c r="P2239" i="1"/>
  <c r="M2382" i="1"/>
  <c r="AE2471" i="1"/>
  <c r="M2583" i="1"/>
  <c r="E2647" i="1"/>
  <c r="R1783" i="1"/>
  <c r="Y2154" i="1"/>
  <c r="G2292" i="1"/>
  <c r="S875" i="1"/>
  <c r="L738" i="1"/>
  <c r="AE1253" i="1"/>
  <c r="S1111" i="1"/>
  <c r="I1212" i="1"/>
  <c r="W1393" i="1"/>
  <c r="Q1194" i="1"/>
  <c r="W1663" i="1"/>
  <c r="O2004" i="1"/>
  <c r="B1817" i="1"/>
  <c r="E1702" i="1"/>
  <c r="I1936" i="1"/>
  <c r="E1701" i="1"/>
  <c r="U1949" i="1"/>
  <c r="AC1663" i="1"/>
  <c r="P2096" i="1"/>
  <c r="J2301" i="1"/>
  <c r="B1947" i="1"/>
  <c r="L1346" i="1"/>
  <c r="Q1834" i="1"/>
  <c r="P2083" i="1"/>
  <c r="AB2185" i="1"/>
  <c r="T1713" i="1"/>
  <c r="D1961" i="1"/>
  <c r="V2085" i="1"/>
  <c r="N2209" i="1"/>
  <c r="Z2311" i="1"/>
  <c r="B1898" i="1"/>
  <c r="X2209" i="1"/>
  <c r="Z2326" i="1"/>
  <c r="R2450" i="1"/>
  <c r="AD2552" i="1"/>
  <c r="D1688" i="1"/>
  <c r="C2107" i="1"/>
  <c r="M2260" i="1"/>
  <c r="C2398" i="1"/>
  <c r="O2500" i="1"/>
  <c r="O1757" i="1"/>
  <c r="X2141" i="1"/>
  <c r="Q2283" i="1"/>
  <c r="L2382" i="1"/>
  <c r="X2440" i="1"/>
  <c r="Z2501" i="1"/>
  <c r="W1227" i="1"/>
  <c r="T1755" i="1"/>
  <c r="V2023" i="1"/>
  <c r="C2152" i="1"/>
  <c r="AE2251" i="1"/>
  <c r="V2338" i="1"/>
  <c r="AB2389" i="1"/>
  <c r="R2460" i="1"/>
  <c r="H2519" i="1"/>
  <c r="B2580" i="1"/>
  <c r="F2650" i="1"/>
  <c r="B1782" i="1"/>
  <c r="C2154" i="1"/>
  <c r="N2308" i="1"/>
  <c r="K2417" i="1"/>
  <c r="C2541" i="1"/>
  <c r="U2606" i="1"/>
  <c r="P2667" i="1"/>
  <c r="I2315" i="1"/>
  <c r="I2603" i="1"/>
  <c r="F2080" i="1"/>
  <c r="T2528" i="1"/>
  <c r="K2287" i="1"/>
  <c r="U2653" i="1"/>
  <c r="N1925" i="1"/>
  <c r="B2220" i="1"/>
  <c r="U2333" i="1"/>
  <c r="M2457" i="1"/>
  <c r="AA2557" i="1"/>
  <c r="B2629" i="1"/>
  <c r="Q2125" i="1"/>
  <c r="U2460" i="1"/>
  <c r="T2624" i="1"/>
  <c r="X2394" i="1"/>
  <c r="H1841" i="1"/>
  <c r="AA2588" i="1"/>
  <c r="Q1750" i="1"/>
  <c r="F989" i="1"/>
  <c r="G1414" i="1"/>
  <c r="S1187" i="1"/>
  <c r="AC1670" i="1"/>
  <c r="V1687" i="1"/>
  <c r="AC1910" i="1"/>
  <c r="K1876" i="1"/>
  <c r="F2008" i="1"/>
  <c r="AD1953" i="1"/>
  <c r="C1747" i="1"/>
  <c r="N2174" i="1"/>
  <c r="AD1886" i="1"/>
  <c r="L2172" i="1"/>
  <c r="L1903" i="1"/>
  <c r="U2286" i="1"/>
  <c r="P2541" i="1"/>
  <c r="J2021" i="1"/>
  <c r="O2352" i="1"/>
  <c r="W2548" i="1"/>
  <c r="P2066" i="1"/>
  <c r="H2348" i="1"/>
  <c r="T2438" i="1"/>
  <c r="D2546" i="1"/>
  <c r="R1834" i="1"/>
  <c r="D2057" i="1"/>
  <c r="AD2212" i="1"/>
  <c r="S2304" i="1"/>
  <c r="X2375" i="1"/>
  <c r="T2453" i="1"/>
  <c r="D2517" i="1"/>
  <c r="L2585" i="1"/>
  <c r="X2643" i="1"/>
  <c r="J1818" i="1"/>
  <c r="U2163" i="1"/>
  <c r="AA2303" i="1"/>
  <c r="M2426" i="1"/>
  <c r="Y2528" i="1"/>
  <c r="W2612" i="1"/>
  <c r="V1347" i="1"/>
  <c r="AB2301" i="1"/>
  <c r="AB2620" i="1"/>
  <c r="G1937" i="1"/>
  <c r="Y2562" i="1"/>
  <c r="P2309" i="1"/>
  <c r="Y2644" i="1"/>
  <c r="V1961" i="1"/>
  <c r="D2201" i="1"/>
  <c r="W2342" i="1"/>
  <c r="G2462" i="1"/>
  <c r="AA2554" i="1"/>
  <c r="H2634" i="1"/>
  <c r="B2048" i="1"/>
  <c r="AC2488" i="1"/>
  <c r="G2636" i="1"/>
  <c r="T2376" i="1"/>
  <c r="Y1986" i="1"/>
  <c r="O2553" i="1"/>
  <c r="Y1786" i="1"/>
  <c r="N2108" i="1"/>
  <c r="Z2242" i="1"/>
  <c r="D2356" i="1"/>
  <c r="J2439" i="1"/>
  <c r="X2526" i="1"/>
  <c r="Y2601" i="1"/>
  <c r="X2646" i="1"/>
  <c r="U2127" i="1"/>
  <c r="K2447" i="1"/>
  <c r="N2661" i="1"/>
  <c r="P2149" i="1"/>
  <c r="D2520" i="1"/>
  <c r="M2115" i="1"/>
  <c r="K2523" i="1"/>
  <c r="F1665" i="1"/>
  <c r="F2034" i="1"/>
  <c r="AA2190" i="1"/>
  <c r="W2322" i="1"/>
  <c r="Y2404" i="1"/>
  <c r="AA2493" i="1"/>
  <c r="X2578" i="1"/>
  <c r="AC2627" i="1"/>
  <c r="AD1496" i="1"/>
  <c r="T1928" i="1"/>
  <c r="AE2157" i="1"/>
  <c r="O2301" i="1"/>
  <c r="M2373" i="1"/>
  <c r="M2453" i="1"/>
  <c r="I2523" i="1"/>
  <c r="S1394" i="1"/>
  <c r="C2268" i="1"/>
  <c r="P2510" i="1"/>
  <c r="B1918" i="1"/>
  <c r="S2375" i="1"/>
  <c r="J2625" i="1"/>
  <c r="I2085" i="1"/>
  <c r="AD2262" i="1"/>
  <c r="AA2397" i="1"/>
  <c r="W2507" i="1"/>
  <c r="AA2606" i="1"/>
  <c r="B1620" i="1"/>
  <c r="K2027" i="1"/>
  <c r="R2276" i="1"/>
  <c r="W2402" i="1"/>
  <c r="O2518" i="1"/>
  <c r="R2051" i="1"/>
  <c r="AD2533" i="1"/>
  <c r="O2333" i="1"/>
  <c r="F2648" i="1"/>
  <c r="T2408" i="1"/>
  <c r="C2447" i="1"/>
  <c r="V1960" i="1"/>
  <c r="B992" i="1"/>
  <c r="I1512" i="1"/>
  <c r="C1255" i="1"/>
  <c r="M782" i="1"/>
  <c r="U1833" i="1"/>
  <c r="H1766" i="1"/>
  <c r="J2076" i="1"/>
  <c r="J1994" i="1"/>
  <c r="B1987" i="1"/>
  <c r="Z2434" i="1"/>
  <c r="N2055" i="1"/>
  <c r="W2484" i="1"/>
  <c r="AE2290" i="1"/>
  <c r="AD2523" i="1"/>
  <c r="T1980" i="1"/>
  <c r="T2353" i="1"/>
  <c r="AD2538" i="1"/>
  <c r="T1903" i="1"/>
  <c r="M2490" i="1"/>
  <c r="AD1543" i="1"/>
  <c r="U2310" i="1"/>
  <c r="V1705" i="1"/>
  <c r="AA2440" i="1"/>
  <c r="Y2398" i="1"/>
  <c r="H2590" i="1"/>
  <c r="AB2115" i="1"/>
  <c r="H2462" i="1"/>
  <c r="AB1771" i="1"/>
  <c r="V2417" i="1"/>
  <c r="P2630" i="1"/>
  <c r="O2318" i="1"/>
  <c r="X2550" i="1"/>
  <c r="L1860" i="1"/>
  <c r="O2422" i="1"/>
  <c r="U1864" i="1"/>
  <c r="E2472" i="1"/>
  <c r="AB620" i="1"/>
  <c r="E1517" i="1"/>
  <c r="AE1668" i="1"/>
  <c r="AC1998" i="1"/>
  <c r="P2168" i="1"/>
  <c r="W1642" i="1"/>
  <c r="V1579" i="1"/>
  <c r="P2202" i="1"/>
  <c r="AA2112" i="1"/>
  <c r="P2537" i="1"/>
  <c r="AD2290" i="1"/>
  <c r="AC1780" i="1"/>
  <c r="H2412" i="1"/>
  <c r="C984" i="1"/>
  <c r="E2217" i="1"/>
  <c r="R2412" i="1"/>
  <c r="Z2592" i="1"/>
  <c r="AE2241" i="1"/>
  <c r="Q2550" i="1"/>
  <c r="G2421" i="1"/>
  <c r="U990" i="1"/>
  <c r="S2159" i="1"/>
  <c r="S2588" i="1"/>
  <c r="Q2554" i="1"/>
  <c r="K2507" i="1"/>
  <c r="O2258" i="1"/>
  <c r="AE2567" i="1"/>
  <c r="Q2482" i="1"/>
  <c r="X2482" i="1"/>
  <c r="L1851" i="1"/>
  <c r="AC2374" i="1"/>
  <c r="K2609" i="1"/>
  <c r="Q2166" i="1"/>
  <c r="M2445" i="1"/>
  <c r="D2376" i="1"/>
  <c r="AE2642" i="1"/>
  <c r="AA1377" i="1"/>
  <c r="Y1546" i="1"/>
  <c r="X1501" i="1"/>
  <c r="W1970" i="1"/>
  <c r="F1733" i="1"/>
  <c r="C2057" i="1"/>
  <c r="R2031" i="1"/>
  <c r="F2305" i="1"/>
  <c r="F2384" i="1"/>
  <c r="R1984" i="1"/>
  <c r="W2476" i="1"/>
  <c r="D2346" i="1"/>
  <c r="N2495" i="1"/>
  <c r="K2124" i="1"/>
  <c r="Z2368" i="1"/>
  <c r="H2559" i="1"/>
  <c r="E2123" i="1"/>
  <c r="AE2550" i="1"/>
  <c r="X2320" i="1"/>
  <c r="Q2227" i="1"/>
  <c r="D2638" i="1"/>
  <c r="AE2330" i="1"/>
  <c r="AA2571" i="1"/>
  <c r="S2531" i="1"/>
  <c r="M2131" i="1"/>
  <c r="AB2147" i="1"/>
  <c r="L2512" i="1"/>
  <c r="V1603" i="1"/>
  <c r="P2312" i="1"/>
  <c r="N2619" i="1"/>
  <c r="O2276" i="1"/>
  <c r="R2563" i="1"/>
  <c r="Z1787" i="1"/>
  <c r="M2389" i="1"/>
  <c r="G1809" i="1"/>
  <c r="AB2322" i="1"/>
  <c r="B643" i="1"/>
  <c r="W1001" i="1"/>
  <c r="AC1363" i="1"/>
  <c r="L1639" i="1"/>
  <c r="P1448" i="1"/>
  <c r="O2155" i="1"/>
  <c r="N2162" i="1"/>
  <c r="Z2151" i="1"/>
  <c r="I2038" i="1"/>
  <c r="N2512" i="1"/>
  <c r="C2303" i="1"/>
  <c r="G1680" i="1"/>
  <c r="AD2407" i="1"/>
  <c r="J1389" i="1"/>
  <c r="N2210" i="1"/>
  <c r="T2437" i="1"/>
  <c r="N2598" i="1"/>
  <c r="F2266" i="1"/>
  <c r="G2588" i="1"/>
  <c r="C2547" i="1"/>
  <c r="I2402" i="1"/>
  <c r="AA2222" i="1"/>
  <c r="L2606" i="1"/>
  <c r="AA2656" i="1"/>
  <c r="C2571" i="1"/>
  <c r="W2320" i="1"/>
  <c r="R2539" i="1"/>
  <c r="P2316" i="1"/>
  <c r="F2457" i="1"/>
  <c r="T1695" i="1"/>
  <c r="Y2396" i="1"/>
  <c r="G2596" i="1"/>
  <c r="AE2141" i="1"/>
  <c r="Q2447" i="1"/>
  <c r="P2342" i="1"/>
  <c r="T2646" i="1"/>
  <c r="R1018" i="1"/>
  <c r="AA1063" i="1"/>
  <c r="N1414" i="1"/>
  <c r="Q1190" i="1"/>
  <c r="G1282" i="1"/>
  <c r="K1443" i="1"/>
  <c r="W1464" i="1"/>
  <c r="D1430" i="1"/>
  <c r="I2029" i="1"/>
  <c r="AD1947" i="1"/>
  <c r="I1716" i="1"/>
  <c r="K1989" i="1"/>
  <c r="C1740" i="1"/>
  <c r="AC1961" i="1"/>
  <c r="AD1810" i="1"/>
  <c r="X2108" i="1"/>
  <c r="V1540" i="1"/>
  <c r="J2013" i="1"/>
  <c r="E1419" i="1"/>
  <c r="Q1930" i="1"/>
  <c r="L2089" i="1"/>
  <c r="AD1174" i="1"/>
  <c r="AD1750" i="1"/>
  <c r="Z1972" i="1"/>
  <c r="N2121" i="1"/>
  <c r="J2215" i="1"/>
  <c r="Z1337" i="1"/>
  <c r="V1972" i="1"/>
  <c r="W2218" i="1"/>
  <c r="R2362" i="1"/>
  <c r="N2456" i="1"/>
  <c r="AB2575" i="1"/>
  <c r="X1762" i="1"/>
  <c r="Y2118" i="1"/>
  <c r="W2307" i="1"/>
  <c r="AC2403" i="1"/>
  <c r="M2523" i="1"/>
  <c r="E1832" i="1"/>
  <c r="P2153" i="1"/>
  <c r="Z2324" i="1"/>
  <c r="J2385" i="1"/>
  <c r="R2453" i="1"/>
  <c r="H2512" i="1"/>
  <c r="R1333" i="1"/>
  <c r="T1835" i="1"/>
  <c r="H2032" i="1"/>
  <c r="U2177" i="1"/>
  <c r="AA2265" i="1"/>
  <c r="AB2341" i="1"/>
  <c r="F2410" i="1"/>
  <c r="X2463" i="1"/>
  <c r="B2532" i="1"/>
  <c r="N2590" i="1"/>
  <c r="Z2652" i="1"/>
  <c r="Z1922" i="1"/>
  <c r="W2164" i="1"/>
  <c r="C2333" i="1"/>
  <c r="O2435" i="1"/>
  <c r="M2546" i="1"/>
  <c r="V2628" i="1"/>
  <c r="J1373" i="1"/>
  <c r="K2383" i="1"/>
  <c r="N2636" i="1"/>
  <c r="AD2124" i="1"/>
  <c r="R2625" i="1"/>
  <c r="AC2311" i="1"/>
  <c r="P1441" i="1"/>
  <c r="L1994" i="1"/>
  <c r="E2227" i="1"/>
  <c r="AA2368" i="1"/>
  <c r="W2462" i="1"/>
  <c r="L2574" i="1"/>
  <c r="M2639" i="1"/>
  <c r="Q2157" i="1"/>
  <c r="G2565" i="1"/>
  <c r="N2637" i="1"/>
  <c r="D2488" i="1"/>
  <c r="U2087" i="1"/>
  <c r="AE2601" i="1"/>
  <c r="K1891" i="1"/>
  <c r="V2112" i="1"/>
  <c r="I2271" i="1"/>
  <c r="D2364" i="1"/>
  <c r="F2453" i="1"/>
  <c r="D2548" i="1"/>
  <c r="E2602" i="1"/>
  <c r="AC2658" i="1"/>
  <c r="R2210" i="1"/>
  <c r="M2512" i="1"/>
  <c r="AE2597" i="1"/>
  <c r="U2212" i="1"/>
  <c r="G2611" i="1"/>
  <c r="V2234" i="1"/>
  <c r="AE2606" i="1"/>
  <c r="N1836" i="1"/>
  <c r="AA2357" i="1"/>
  <c r="L2655" i="1"/>
  <c r="Y2258" i="1"/>
  <c r="C2496" i="1"/>
  <c r="B2407" i="1"/>
  <c r="K2311" i="1"/>
  <c r="P2181" i="1"/>
  <c r="O2067" i="1"/>
  <c r="AD2617" i="1"/>
  <c r="W994" i="1"/>
  <c r="L1043" i="1"/>
  <c r="U1686" i="1"/>
  <c r="Q2055" i="1"/>
  <c r="Q2120" i="1"/>
  <c r="AD1758" i="1"/>
  <c r="R2287" i="1"/>
  <c r="T2511" i="1"/>
  <c r="Y2373" i="1"/>
  <c r="Z2333" i="1"/>
  <c r="AD1824" i="1"/>
  <c r="L2329" i="1"/>
  <c r="AB2621" i="1"/>
  <c r="C2405" i="1"/>
  <c r="G2469" i="1"/>
  <c r="AA2654" i="1"/>
  <c r="Y2423" i="1"/>
  <c r="AA2591" i="1"/>
  <c r="V809" i="1"/>
  <c r="X2414" i="1"/>
  <c r="E2279" i="1"/>
  <c r="V2505" i="1"/>
  <c r="W2156" i="1"/>
  <c r="L2572" i="1"/>
  <c r="E2215" i="1"/>
  <c r="Y1445" i="1"/>
  <c r="B2256" i="1"/>
  <c r="AB1135" i="1"/>
  <c r="Z1361" i="1"/>
  <c r="C1921" i="1"/>
  <c r="H2100" i="1"/>
  <c r="E1828" i="1"/>
  <c r="G2031" i="1"/>
  <c r="Y2095" i="1"/>
  <c r="Z1779" i="1"/>
  <c r="Y1746" i="1"/>
  <c r="AB2426" i="1"/>
  <c r="AA2084" i="1"/>
  <c r="Z2436" i="1"/>
  <c r="B1974" i="1"/>
  <c r="M2621" i="1"/>
  <c r="H2007" i="1"/>
  <c r="Q2142" i="1"/>
  <c r="K2611" i="1"/>
  <c r="AD2437" i="1"/>
  <c r="W2230" i="1"/>
  <c r="G2562" i="1"/>
  <c r="K2571" i="1"/>
  <c r="AA2562" i="1"/>
  <c r="S2361" i="1"/>
  <c r="Z1755" i="1"/>
  <c r="Q2383" i="1"/>
  <c r="N2437" i="1"/>
  <c r="U2663" i="1"/>
  <c r="L1384" i="1"/>
  <c r="C1842" i="1"/>
  <c r="R1307" i="1"/>
  <c r="D2254" i="1"/>
  <c r="I2067" i="1"/>
  <c r="B2143" i="1"/>
  <c r="B2350" i="1"/>
  <c r="R1951" i="1"/>
  <c r="Q1918" i="1"/>
  <c r="AD2475" i="1"/>
  <c r="I2163" i="1"/>
  <c r="B2520" i="1"/>
  <c r="C2106" i="1"/>
  <c r="U2542" i="1"/>
  <c r="W2397" i="1"/>
  <c r="R1958" i="1"/>
  <c r="U2267" i="1"/>
  <c r="AC2588" i="1"/>
  <c r="P2101" i="1"/>
  <c r="J1989" i="1"/>
  <c r="V2525" i="1"/>
  <c r="D2622" i="1"/>
  <c r="O2289" i="1"/>
  <c r="AE2312" i="1"/>
  <c r="J2638" i="1"/>
  <c r="W2330" i="1"/>
  <c r="D2263" i="1"/>
  <c r="S2584" i="1"/>
  <c r="S935" i="1"/>
  <c r="O1876" i="1"/>
  <c r="Z1650" i="1"/>
  <c r="R1699" i="1"/>
  <c r="R2067" i="1"/>
  <c r="J2143" i="1"/>
  <c r="B2282" i="1"/>
  <c r="G2077" i="1"/>
  <c r="X2077" i="1"/>
  <c r="N2471" i="1"/>
  <c r="E2193" i="1"/>
  <c r="B2496" i="1"/>
  <c r="M2175" i="1"/>
  <c r="V2670" i="1"/>
  <c r="T2448" i="1"/>
  <c r="X2279" i="1"/>
  <c r="R1569" i="1"/>
  <c r="H1809" i="1"/>
  <c r="AB2328" i="1"/>
  <c r="G2631" i="1"/>
  <c r="C2241" i="1"/>
  <c r="N1772" i="1"/>
  <c r="W2451" i="1"/>
  <c r="B2060" i="1"/>
  <c r="G2458" i="1"/>
  <c r="J1640" i="1"/>
  <c r="AD663" i="1"/>
  <c r="C1196" i="1"/>
  <c r="AC667" i="1"/>
  <c r="Q1273" i="1"/>
  <c r="N1585" i="1"/>
  <c r="I1058" i="1"/>
  <c r="T1407" i="1"/>
  <c r="E1524" i="1"/>
  <c r="AA1790" i="1"/>
  <c r="AB1722" i="1"/>
  <c r="Y1485" i="1"/>
  <c r="C1853" i="1"/>
  <c r="U1637" i="1"/>
  <c r="W1842" i="1"/>
  <c r="D1378" i="1"/>
  <c r="W1981" i="1"/>
  <c r="P2228" i="1"/>
  <c r="T1852" i="1"/>
  <c r="S2129" i="1"/>
  <c r="E1772" i="1"/>
  <c r="C2025" i="1"/>
  <c r="L2149" i="1"/>
  <c r="AA1662" i="1"/>
  <c r="AB1853" i="1"/>
  <c r="AE2059" i="1"/>
  <c r="L2164" i="1"/>
  <c r="J2275" i="1"/>
  <c r="D1803" i="1"/>
  <c r="AA2104" i="1"/>
  <c r="W2298" i="1"/>
  <c r="P2405" i="1"/>
  <c r="N2516" i="1"/>
  <c r="V1460" i="1"/>
  <c r="T1968" i="1"/>
  <c r="W2228" i="1"/>
  <c r="AE2352" i="1"/>
  <c r="AC2463" i="1"/>
  <c r="B1658" i="1"/>
  <c r="O2023" i="1"/>
  <c r="AB2251" i="1"/>
  <c r="T2354" i="1"/>
  <c r="V2419" i="1"/>
  <c r="AD2487" i="1"/>
  <c r="Z2541" i="1"/>
  <c r="H1701" i="1"/>
  <c r="Z1934" i="1"/>
  <c r="AC2109" i="1"/>
  <c r="AA2233" i="1"/>
  <c r="K2305" i="1"/>
  <c r="J2376" i="1"/>
  <c r="V2434" i="1"/>
  <c r="F2498" i="1"/>
  <c r="N2566" i="1"/>
  <c r="B2620" i="1"/>
  <c r="B1686" i="1"/>
  <c r="U2061" i="1"/>
  <c r="X2259" i="1"/>
  <c r="K2393" i="1"/>
  <c r="G2487" i="1"/>
  <c r="U2590" i="1"/>
  <c r="M2653" i="1"/>
  <c r="S2158" i="1"/>
  <c r="U2556" i="1"/>
  <c r="P2616" i="1"/>
  <c r="P2430" i="1"/>
  <c r="F1888" i="1"/>
  <c r="T2552" i="1"/>
  <c r="N1829" i="1"/>
  <c r="AE2117" i="1"/>
  <c r="I2307" i="1"/>
  <c r="C2412" i="1"/>
  <c r="AE2522" i="1"/>
  <c r="Q2614" i="1"/>
  <c r="M1259" i="1"/>
  <c r="G2389" i="1"/>
  <c r="T2648" i="1"/>
  <c r="Y2205" i="1"/>
  <c r="AE2659" i="1"/>
  <c r="AE2389" i="1"/>
  <c r="L1647" i="1"/>
  <c r="E2018" i="1"/>
  <c r="D2207" i="1"/>
  <c r="P2330" i="1"/>
  <c r="H2406" i="1"/>
  <c r="F2501" i="1"/>
  <c r="Z2575" i="1"/>
  <c r="E2632" i="1"/>
  <c r="D1919" i="1"/>
  <c r="AC2344" i="1"/>
  <c r="AE2614" i="1"/>
  <c r="K2667" i="1"/>
  <c r="L2412" i="1"/>
  <c r="L1779" i="1"/>
  <c r="W2393" i="1"/>
  <c r="Z1349" i="1"/>
  <c r="AB1891" i="1"/>
  <c r="U2139" i="1"/>
  <c r="M2291" i="1"/>
  <c r="W2371" i="1"/>
  <c r="I2468" i="1"/>
  <c r="AA2549" i="1"/>
  <c r="G2612" i="1"/>
  <c r="B2667" i="1"/>
  <c r="X1802" i="1"/>
  <c r="Y2106" i="1"/>
  <c r="Q2249" i="1"/>
  <c r="C2352" i="1"/>
  <c r="C2432" i="1"/>
  <c r="I2507" i="1"/>
  <c r="V2104" i="1"/>
  <c r="W2603" i="1"/>
  <c r="G837" i="1"/>
  <c r="R1238" i="1"/>
  <c r="V993" i="1"/>
  <c r="Y1867" i="1"/>
  <c r="P1834" i="1"/>
  <c r="AB1048" i="1"/>
  <c r="P2270" i="1"/>
  <c r="D2375" i="1"/>
  <c r="J2312" i="1"/>
  <c r="E2234" i="1"/>
  <c r="O1237" i="1"/>
  <c r="B2344" i="1"/>
  <c r="X2587" i="1"/>
  <c r="E2422" i="1"/>
  <c r="Q2394" i="1"/>
  <c r="V1364" i="1"/>
  <c r="O2551" i="1"/>
  <c r="O2639" i="1"/>
  <c r="S1927" i="1"/>
  <c r="V2469" i="1"/>
  <c r="AE2353" i="1"/>
  <c r="AE2204" i="1"/>
  <c r="K2198" i="1"/>
  <c r="Q2621" i="1"/>
  <c r="V2278" i="1"/>
  <c r="W1689" i="1"/>
  <c r="AB2594" i="1"/>
  <c r="X1382" i="1"/>
  <c r="I1773" i="1"/>
  <c r="L1088" i="1"/>
  <c r="N2151" i="1"/>
  <c r="R2076" i="1"/>
  <c r="S2064" i="1"/>
  <c r="C2304" i="1"/>
  <c r="E2076" i="1"/>
  <c r="S1951" i="1"/>
  <c r="T2514" i="1"/>
  <c r="E2153" i="1"/>
  <c r="R2524" i="1"/>
  <c r="C2206" i="1"/>
  <c r="M2660" i="1"/>
  <c r="L1811" i="1"/>
  <c r="Z2232" i="1"/>
  <c r="X2016" i="1"/>
  <c r="B1790" i="1"/>
  <c r="I2276" i="1"/>
  <c r="Z2645" i="1"/>
  <c r="E2658" i="1"/>
  <c r="V1904" i="1"/>
  <c r="K2477" i="1"/>
  <c r="J2037" i="1"/>
  <c r="M2553" i="1"/>
  <c r="H1713" i="1"/>
  <c r="N1518" i="1"/>
  <c r="Y1213" i="1"/>
  <c r="Y1784" i="1"/>
  <c r="D1965" i="1"/>
  <c r="U1587" i="1"/>
  <c r="F1995" i="1"/>
  <c r="M2113" i="1"/>
  <c r="W1677" i="1"/>
  <c r="AE1678" i="1"/>
  <c r="P2412" i="1"/>
  <c r="E2052" i="1"/>
  <c r="T2417" i="1"/>
  <c r="T1839" i="1"/>
  <c r="K2479" i="1"/>
  <c r="E2593" i="1"/>
  <c r="D2444" i="1"/>
  <c r="B2202" i="1"/>
  <c r="W2655" i="1"/>
  <c r="W2248" i="1"/>
  <c r="AC2586" i="1"/>
  <c r="E2316" i="1"/>
  <c r="G2629" i="1"/>
  <c r="AE2233" i="1"/>
  <c r="M1135" i="1"/>
  <c r="G1432" i="1"/>
  <c r="O1687" i="1"/>
  <c r="AE1970" i="1"/>
  <c r="H1613" i="1"/>
  <c r="N2057" i="1"/>
  <c r="F1914" i="1"/>
  <c r="P2322" i="1"/>
  <c r="J2350" i="1"/>
  <c r="D1816" i="1"/>
  <c r="Y2425" i="1"/>
  <c r="AC2257" i="1"/>
  <c r="P2500" i="1"/>
  <c r="L1999" i="1"/>
  <c r="H2325" i="1"/>
  <c r="L2525" i="1"/>
  <c r="F1944" i="1"/>
  <c r="AA2457" i="1"/>
  <c r="U2292" i="1"/>
  <c r="T2520" i="1"/>
  <c r="AB1916" i="1"/>
  <c r="AE2450" i="1"/>
  <c r="I2137" i="1"/>
  <c r="H2442" i="1"/>
  <c r="M1844" i="1"/>
  <c r="B2403" i="1"/>
  <c r="Z2638" i="1"/>
  <c r="B2623" i="1"/>
  <c r="P1845" i="1"/>
  <c r="V1968" i="1"/>
  <c r="I2404" i="1"/>
  <c r="S2638" i="1"/>
  <c r="O2237" i="1"/>
  <c r="AC2493" i="1"/>
  <c r="H2402" i="1"/>
  <c r="K2557" i="1"/>
  <c r="M873" i="1"/>
  <c r="L1025" i="1"/>
  <c r="S1067" i="1"/>
  <c r="P1273" i="1"/>
  <c r="K1348" i="1"/>
  <c r="X1418" i="1"/>
  <c r="R1054" i="1"/>
  <c r="W1286" i="1"/>
  <c r="J1172" i="1"/>
  <c r="K1466" i="1"/>
  <c r="I1672" i="1"/>
  <c r="I1825" i="1"/>
  <c r="R1434" i="1"/>
  <c r="Z1893" i="1"/>
  <c r="G1626" i="1"/>
  <c r="M1814" i="1"/>
  <c r="AA1989" i="1"/>
  <c r="AC1705" i="1"/>
  <c r="C1860" i="1"/>
  <c r="U2013" i="1"/>
  <c r="X1743" i="1"/>
  <c r="D2032" i="1"/>
  <c r="T2194" i="1"/>
  <c r="AD1544" i="1"/>
  <c r="R1955" i="1"/>
  <c r="AC2146" i="1"/>
  <c r="C1664" i="1"/>
  <c r="W1885" i="1"/>
  <c r="L2051" i="1"/>
  <c r="R2132" i="1"/>
  <c r="T1188" i="1"/>
  <c r="AB1717" i="1"/>
  <c r="P1871" i="1"/>
  <c r="Z2014" i="1"/>
  <c r="AB2104" i="1"/>
  <c r="V2181" i="1"/>
  <c r="P2258" i="1"/>
  <c r="X1348" i="1"/>
  <c r="R1906" i="1"/>
  <c r="O2122" i="1"/>
  <c r="S2253" i="1"/>
  <c r="B2346" i="1"/>
  <c r="Z2422" i="1"/>
  <c r="T2499" i="1"/>
  <c r="N2576" i="1"/>
  <c r="T1696" i="1"/>
  <c r="C1999" i="1"/>
  <c r="C2171" i="1"/>
  <c r="AE2285" i="1"/>
  <c r="K2370" i="1"/>
  <c r="E2447" i="1"/>
  <c r="AC2523" i="1"/>
  <c r="AE1765" i="1"/>
  <c r="AC2046" i="1"/>
  <c r="W2204" i="1"/>
  <c r="V2308" i="1"/>
  <c r="D2366" i="1"/>
  <c r="L2410" i="1"/>
  <c r="L2454" i="1"/>
  <c r="AB2502" i="1"/>
  <c r="AB2546" i="1"/>
  <c r="R1585" i="1"/>
  <c r="L1799" i="1"/>
  <c r="L1975" i="1"/>
  <c r="W2090" i="1"/>
  <c r="W2178" i="1"/>
  <c r="X2253" i="1"/>
  <c r="G2311" i="1"/>
  <c r="D2357" i="1"/>
  <c r="Z2400" i="1"/>
  <c r="Z2444" i="1"/>
  <c r="Z2488" i="1"/>
  <c r="R2532" i="1"/>
  <c r="L2581" i="1"/>
  <c r="L2625" i="1"/>
  <c r="B1235" i="1"/>
  <c r="Z1858" i="1"/>
  <c r="S2098" i="1"/>
  <c r="W2237" i="1"/>
  <c r="E2334" i="1"/>
  <c r="O2419" i="1"/>
  <c r="I2496" i="1"/>
  <c r="I2568" i="1"/>
  <c r="O2619" i="1"/>
  <c r="N2663" i="1"/>
  <c r="N2059" i="1"/>
  <c r="Q2386" i="1"/>
  <c r="Q2607" i="1"/>
  <c r="E2637" i="1"/>
  <c r="P2301" i="1"/>
  <c r="S2590" i="1"/>
  <c r="O2100" i="1"/>
  <c r="U2488" i="1"/>
  <c r="R1458" i="1"/>
  <c r="AD1933" i="1"/>
  <c r="E2136" i="1"/>
  <c r="V2262" i="1"/>
  <c r="AA2352" i="1"/>
  <c r="U2429" i="1"/>
  <c r="O2506" i="1"/>
  <c r="C2575" i="1"/>
  <c r="I2630" i="1"/>
  <c r="X1674" i="1"/>
  <c r="I2281" i="1"/>
  <c r="M2520" i="1"/>
  <c r="I2547" i="1"/>
  <c r="C2071" i="1"/>
  <c r="Z2491" i="1"/>
  <c r="P1877" i="1"/>
  <c r="E2424" i="1"/>
  <c r="K2666" i="1"/>
  <c r="K1827" i="1"/>
  <c r="L2059" i="1"/>
  <c r="D2183" i="1"/>
  <c r="V2272" i="1"/>
  <c r="Z2351" i="1"/>
  <c r="H2414" i="1"/>
  <c r="B2475" i="1"/>
  <c r="N2537" i="1"/>
  <c r="C2585" i="1"/>
  <c r="Y2624" i="1"/>
  <c r="O2660" i="1"/>
  <c r="AE2100" i="1"/>
  <c r="Q2370" i="1"/>
  <c r="D2560" i="1"/>
  <c r="C2544" i="1"/>
  <c r="Y1834" i="1"/>
  <c r="J2363" i="1"/>
  <c r="K2597" i="1"/>
  <c r="G2080" i="1"/>
  <c r="K2427" i="1"/>
  <c r="R2629" i="1"/>
  <c r="F1704" i="1"/>
  <c r="X1953" i="1"/>
  <c r="C2114" i="1"/>
  <c r="Z2228" i="1"/>
  <c r="AA2317" i="1"/>
  <c r="W2379" i="1"/>
  <c r="Q2440" i="1"/>
  <c r="AC2502" i="1"/>
  <c r="AE2560" i="1"/>
  <c r="U2603" i="1"/>
  <c r="W2640" i="1"/>
  <c r="V1428" i="1"/>
  <c r="L1828" i="1"/>
  <c r="D2050" i="1"/>
  <c r="E2176" i="1"/>
  <c r="F2270" i="1"/>
  <c r="AC2341" i="1"/>
  <c r="E2393" i="1"/>
  <c r="U2449" i="1"/>
  <c r="O2502" i="1"/>
  <c r="S2596" i="1"/>
  <c r="S1522" i="1"/>
  <c r="H2145" i="1"/>
  <c r="N2453" i="1"/>
  <c r="Y2619" i="1"/>
  <c r="R995" i="1"/>
  <c r="AC1612" i="1"/>
  <c r="Y2045" i="1"/>
  <c r="S1881" i="1"/>
  <c r="O2038" i="1"/>
  <c r="J1470" i="1"/>
  <c r="S1827" i="1"/>
  <c r="B1441" i="1"/>
  <c r="X2082" i="1"/>
  <c r="T1715" i="1"/>
  <c r="B2358" i="1"/>
  <c r="AB1812" i="1"/>
  <c r="K2382" i="1"/>
  <c r="F2076" i="1"/>
  <c r="AB2406" i="1"/>
  <c r="D1530" i="1"/>
  <c r="S2152" i="1"/>
  <c r="F2378" i="1"/>
  <c r="Z2548" i="1"/>
  <c r="AB1971" i="1"/>
  <c r="U2430" i="1"/>
  <c r="B2669" i="1"/>
  <c r="T2602" i="1"/>
  <c r="AA2363" i="1"/>
  <c r="S2175" i="1"/>
  <c r="E2509" i="1"/>
  <c r="AE2180" i="1"/>
  <c r="S2318" i="1"/>
  <c r="G1484" i="1"/>
  <c r="Q2275" i="1"/>
  <c r="V2509" i="1"/>
  <c r="N1684" i="1"/>
  <c r="Q2667" i="1"/>
  <c r="AB1819" i="1"/>
  <c r="L1819" i="1"/>
  <c r="Y2332" i="1"/>
  <c r="I2576" i="1"/>
  <c r="H1890" i="1"/>
  <c r="E2337" i="1"/>
  <c r="W2546" i="1"/>
  <c r="D2456" i="1"/>
  <c r="C2495" i="1"/>
  <c r="J1380" i="1"/>
  <c r="AC1043" i="1"/>
  <c r="M1654" i="1"/>
  <c r="D1910" i="1"/>
  <c r="AD1674" i="1"/>
  <c r="N1930" i="1"/>
  <c r="U2024" i="1"/>
  <c r="D2085" i="1"/>
  <c r="F1930" i="1"/>
  <c r="Z2287" i="1"/>
  <c r="R2258" i="1"/>
  <c r="H2597" i="1"/>
  <c r="G2268" i="1"/>
  <c r="U1712" i="1"/>
  <c r="Z2345" i="1"/>
  <c r="J2529" i="1"/>
  <c r="T2038" i="1"/>
  <c r="N2334" i="1"/>
  <c r="AD2514" i="1"/>
  <c r="D1735" i="1"/>
  <c r="AC2362" i="1"/>
  <c r="E2631" i="1"/>
  <c r="N2643" i="1"/>
  <c r="C2126" i="1"/>
  <c r="M2108" i="1"/>
  <c r="E2501" i="1"/>
  <c r="G2184" i="1"/>
  <c r="B2321" i="1"/>
  <c r="G1356" i="1"/>
  <c r="Q2248" i="1"/>
  <c r="AB2496" i="1"/>
  <c r="H1115" i="1"/>
  <c r="K2668" i="1"/>
  <c r="L2667" i="1"/>
  <c r="F1768" i="1"/>
  <c r="P2303" i="1"/>
  <c r="F2557" i="1"/>
  <c r="V1785" i="1"/>
  <c r="P2315" i="1"/>
  <c r="U2521" i="1"/>
  <c r="F2417" i="1"/>
  <c r="AC2452" i="1"/>
  <c r="S1229" i="1"/>
  <c r="F932" i="1"/>
  <c r="AC1654" i="1"/>
  <c r="Y848" i="1"/>
  <c r="Z1481" i="1"/>
  <c r="N1794" i="1"/>
  <c r="Z1903" i="1"/>
  <c r="Y1942" i="1"/>
  <c r="AB1725" i="1"/>
  <c r="R2151" i="1"/>
  <c r="J2060" i="1"/>
  <c r="AB2443" i="1"/>
  <c r="D2034" i="1"/>
  <c r="E2451" i="1"/>
  <c r="R2162" i="1"/>
  <c r="T2446" i="1"/>
  <c r="R1690" i="1"/>
  <c r="S2192" i="1"/>
  <c r="AD2402" i="1"/>
  <c r="T2573" i="1"/>
  <c r="Q2050" i="1"/>
  <c r="E2406" i="1"/>
  <c r="Q2593" i="1"/>
  <c r="U2255" i="1"/>
  <c r="F2013" i="1"/>
  <c r="AA2295" i="1"/>
  <c r="J2032" i="1"/>
  <c r="G2382" i="1"/>
  <c r="K2600" i="1"/>
  <c r="G2453" i="1"/>
  <c r="S2569" i="1"/>
  <c r="E1808" i="1"/>
  <c r="H2334" i="1"/>
  <c r="L2568" i="1"/>
  <c r="H2259" i="1"/>
  <c r="W2011" i="1"/>
  <c r="AA2467" i="1"/>
  <c r="Q2105" i="1"/>
  <c r="AC2422" i="1"/>
  <c r="B2634" i="1"/>
  <c r="K2099" i="1"/>
  <c r="E2401" i="1"/>
  <c r="Q1377" i="1"/>
  <c r="K2660" i="1"/>
  <c r="O2664" i="1"/>
  <c r="Q1312" i="1"/>
  <c r="B1183" i="1"/>
  <c r="V1624" i="1"/>
  <c r="G1604" i="1"/>
  <c r="G1766" i="1"/>
  <c r="O2043" i="1"/>
  <c r="G2087" i="1"/>
  <c r="T2085" i="1"/>
  <c r="AD1862" i="1"/>
  <c r="H2254" i="1"/>
  <c r="G2213" i="1"/>
  <c r="P2529" i="1"/>
  <c r="S2179" i="1"/>
  <c r="W2536" i="1"/>
  <c r="V2280" i="1"/>
  <c r="Z2485" i="1"/>
  <c r="X1965" i="1"/>
  <c r="AC2282" i="1"/>
  <c r="X2471" i="1"/>
  <c r="AD2646" i="1"/>
  <c r="Q2277" i="1"/>
  <c r="Y2576" i="1"/>
  <c r="M2424" i="1"/>
  <c r="I2554" i="1"/>
  <c r="P1814" i="1"/>
  <c r="I2391" i="1"/>
  <c r="O2642" i="1"/>
  <c r="T2586" i="1"/>
  <c r="O2341" i="1"/>
  <c r="B2134" i="1"/>
  <c r="T2444" i="1"/>
  <c r="D2643" i="1"/>
  <c r="AA2580" i="1"/>
  <c r="K2586" i="1"/>
  <c r="P1622" i="1"/>
  <c r="T2241" i="1"/>
  <c r="U2506" i="1"/>
  <c r="AD1368" i="1"/>
  <c r="H2255" i="1"/>
  <c r="I2475" i="1"/>
  <c r="O2242" i="1"/>
  <c r="E2300" i="1"/>
  <c r="L2" i="1"/>
  <c r="H567" i="1"/>
  <c r="Q620" i="1"/>
  <c r="AC1017" i="1"/>
  <c r="H993" i="1"/>
  <c r="F238" i="1"/>
  <c r="K815" i="1"/>
  <c r="E838" i="1"/>
  <c r="AE835" i="1"/>
  <c r="C1272" i="1"/>
  <c r="AE985" i="1"/>
  <c r="G1447" i="1"/>
  <c r="V1136" i="1"/>
  <c r="T436" i="1"/>
  <c r="U1007" i="1"/>
  <c r="T1191" i="1"/>
  <c r="C1074" i="1"/>
  <c r="V1417" i="1"/>
  <c r="D875" i="1"/>
  <c r="U1292" i="1"/>
  <c r="F1454" i="1"/>
  <c r="AD1381" i="1"/>
  <c r="U1231" i="1"/>
  <c r="X1135" i="1"/>
  <c r="B1471" i="1"/>
  <c r="AA1419" i="1"/>
  <c r="AC1703" i="1"/>
  <c r="AB24" i="1"/>
  <c r="J1144" i="1"/>
  <c r="H1474" i="1"/>
  <c r="U1424" i="1"/>
  <c r="K1706" i="1"/>
  <c r="R518" i="1"/>
  <c r="W1295" i="1"/>
  <c r="B1543" i="1"/>
  <c r="AC1540" i="1"/>
  <c r="F1643" i="1"/>
  <c r="V1404" i="1"/>
  <c r="X609" i="1"/>
  <c r="F1014" i="1"/>
  <c r="R1082" i="1"/>
  <c r="R1016" i="1"/>
  <c r="AB1188" i="1"/>
  <c r="AC1273" i="1"/>
  <c r="S1659" i="1"/>
  <c r="T1543" i="1"/>
  <c r="D571" i="1"/>
  <c r="F1616" i="1"/>
  <c r="T1676" i="1"/>
  <c r="W1920" i="1"/>
  <c r="S1238" i="1"/>
  <c r="V1803" i="1"/>
  <c r="W1294" i="1"/>
  <c r="S1773" i="1"/>
  <c r="X1062" i="1"/>
  <c r="C251" i="1"/>
  <c r="J976" i="1"/>
  <c r="B1310" i="1"/>
  <c r="K874" i="1"/>
  <c r="B1483" i="1"/>
  <c r="N516" i="1"/>
  <c r="N1060" i="1"/>
  <c r="F946" i="1"/>
  <c r="Y1693" i="1"/>
  <c r="J1620" i="1"/>
  <c r="D1966" i="1"/>
  <c r="Y1804" i="1"/>
  <c r="N1312" i="1"/>
  <c r="G1794" i="1"/>
  <c r="M2037" i="1"/>
  <c r="F1838" i="1"/>
  <c r="L2186" i="1"/>
  <c r="D1700" i="1"/>
  <c r="C2081" i="1"/>
  <c r="Y891" i="1"/>
  <c r="G1098" i="1"/>
  <c r="K1585" i="1"/>
  <c r="S1315" i="1"/>
  <c r="F1553" i="1"/>
  <c r="J1234" i="1"/>
  <c r="I1306" i="1"/>
  <c r="G1493" i="1"/>
  <c r="Q1809" i="1"/>
  <c r="T1694" i="1"/>
  <c r="W1596" i="1"/>
  <c r="S1829" i="1"/>
  <c r="AC1625" i="1"/>
  <c r="C1852" i="1"/>
  <c r="C1151" i="1"/>
  <c r="R2018" i="1"/>
  <c r="AD2207" i="1"/>
  <c r="F1837" i="1"/>
  <c r="AC2138" i="1"/>
  <c r="G1805" i="1"/>
  <c r="Y931" i="1"/>
  <c r="Q1111" i="1"/>
  <c r="O1595" i="1"/>
  <c r="W1326" i="1"/>
  <c r="P1558" i="1"/>
  <c r="D1247" i="1"/>
  <c r="T1327" i="1"/>
  <c r="Y1502" i="1"/>
  <c r="K1814" i="1"/>
  <c r="N1699" i="1"/>
  <c r="M1607" i="1"/>
  <c r="I1832" i="1"/>
  <c r="P1629" i="1"/>
  <c r="O1854" i="1"/>
  <c r="K1211" i="1"/>
  <c r="X2021" i="1"/>
  <c r="L2210" i="1"/>
  <c r="AD1841" i="1"/>
  <c r="K2141" i="1"/>
  <c r="AE1809" i="1"/>
  <c r="N1207" i="1"/>
  <c r="Y826" i="1"/>
  <c r="X1182" i="1"/>
  <c r="S1480" i="1"/>
  <c r="W1057" i="1"/>
  <c r="X1237" i="1"/>
  <c r="H1489" i="1"/>
  <c r="AE1635" i="1"/>
  <c r="M1891" i="1"/>
  <c r="P1776" i="1"/>
  <c r="W1672" i="1"/>
  <c r="Q1876" i="1"/>
  <c r="M1685" i="1"/>
  <c r="E1893" i="1"/>
  <c r="R1593" i="1"/>
  <c r="O2071" i="1"/>
  <c r="B2249" i="1"/>
  <c r="J1919" i="1"/>
  <c r="AE2179" i="1"/>
  <c r="Z1133" i="1"/>
  <c r="L1405" i="1"/>
  <c r="T1608" i="1"/>
  <c r="W1328" i="1"/>
  <c r="S1930" i="1"/>
  <c r="V1660" i="1"/>
  <c r="U1737" i="1"/>
  <c r="F1459" i="1"/>
  <c r="AD1206" i="1"/>
  <c r="O2199" i="1"/>
  <c r="N2065" i="1"/>
  <c r="J1748" i="1"/>
  <c r="P2065" i="1"/>
  <c r="P2318" i="1"/>
  <c r="G2174" i="1"/>
  <c r="X2433" i="1"/>
  <c r="N1757" i="1"/>
  <c r="E2235" i="1"/>
  <c r="E2507" i="1"/>
  <c r="AB2103" i="1"/>
  <c r="T2398" i="1"/>
  <c r="F1828" i="1"/>
  <c r="W2258" i="1"/>
  <c r="Z2524" i="1"/>
  <c r="Y902" i="1"/>
  <c r="E1320" i="1"/>
  <c r="AA1107" i="1"/>
  <c r="AE1008" i="1"/>
  <c r="K1463" i="1"/>
  <c r="S1794" i="1"/>
  <c r="H1674" i="1"/>
  <c r="AE1552" i="1"/>
  <c r="C1821" i="1"/>
  <c r="V1607" i="1"/>
  <c r="S1844" i="1"/>
  <c r="AC2057" i="1"/>
  <c r="G2005" i="1"/>
  <c r="P2200" i="1"/>
  <c r="H1822" i="1"/>
  <c r="O2131" i="1"/>
  <c r="M1736" i="1"/>
  <c r="W2035" i="1"/>
  <c r="H2135" i="1"/>
  <c r="H1642" i="1"/>
  <c r="P1855" i="1"/>
  <c r="AE2043" i="1"/>
  <c r="R2171" i="1"/>
  <c r="F2261" i="1"/>
  <c r="F1772" i="1"/>
  <c r="O2106" i="1"/>
  <c r="W2282" i="1"/>
  <c r="V2412" i="1"/>
  <c r="J2502" i="1"/>
  <c r="L1331" i="1"/>
  <c r="Z1971" i="1"/>
  <c r="AC2211" i="1"/>
  <c r="G2360" i="1"/>
  <c r="Y2449" i="1"/>
  <c r="D1614" i="1"/>
  <c r="S2025" i="1"/>
  <c r="AB2235" i="1"/>
  <c r="S426" i="1"/>
  <c r="C1177" i="1"/>
  <c r="Z1258" i="1"/>
  <c r="B1544" i="1"/>
  <c r="I1305" i="1"/>
  <c r="K1066" i="1"/>
  <c r="G1521" i="1"/>
  <c r="Y1593" i="1"/>
  <c r="M1641" i="1"/>
  <c r="S828" i="1"/>
  <c r="Y979" i="1"/>
  <c r="M1738" i="1"/>
  <c r="O1189" i="1"/>
  <c r="K1772" i="1"/>
  <c r="U1985" i="1"/>
  <c r="AD1866" i="1"/>
  <c r="H2128" i="1"/>
  <c r="Z1676" i="1"/>
  <c r="J2056" i="1"/>
  <c r="W1572" i="1"/>
  <c r="M1968" i="1"/>
  <c r="H2099" i="1"/>
  <c r="T1402" i="1"/>
  <c r="P1783" i="1"/>
  <c r="O1993" i="1"/>
  <c r="R2135" i="1"/>
  <c r="F2225" i="1"/>
  <c r="P1600" i="1"/>
  <c r="K2023" i="1"/>
  <c r="W2234" i="1"/>
  <c r="V2376" i="1"/>
  <c r="J2466" i="1"/>
  <c r="F2592" i="1"/>
  <c r="Z1827" i="1"/>
  <c r="Y2142" i="1"/>
  <c r="AB2323" i="1"/>
  <c r="Y2413" i="1"/>
  <c r="U2539" i="1"/>
  <c r="G1897" i="1"/>
  <c r="P2177" i="1"/>
  <c r="AB857" i="1"/>
  <c r="G456" i="1"/>
  <c r="U1278" i="1"/>
  <c r="L1561" i="1"/>
  <c r="AB1324" i="1"/>
  <c r="O1104" i="1"/>
  <c r="Y1538" i="1"/>
  <c r="M1611" i="1"/>
  <c r="E1653" i="1"/>
  <c r="L1091" i="1"/>
  <c r="K1074" i="1"/>
  <c r="O1743" i="1"/>
  <c r="W1241" i="1"/>
  <c r="AA1776" i="1"/>
  <c r="G1990" i="1"/>
  <c r="B1876" i="1"/>
  <c r="X2132" i="1"/>
  <c r="X1686" i="1"/>
  <c r="B2062" i="1"/>
  <c r="W1604" i="1"/>
  <c r="I1974" i="1"/>
  <c r="T2101" i="1"/>
  <c r="Z1421" i="1"/>
  <c r="J1788" i="1"/>
  <c r="J1997" i="1"/>
  <c r="AD2137" i="1"/>
  <c r="R2227" i="1"/>
  <c r="AE1624" i="1"/>
  <c r="W2029" i="1"/>
  <c r="AC2237" i="1"/>
  <c r="D2379" i="1"/>
  <c r="V2468" i="1"/>
  <c r="R2594" i="1"/>
  <c r="N1837" i="1"/>
  <c r="S2147" i="1"/>
  <c r="S2326" i="1"/>
  <c r="G2416" i="1"/>
  <c r="C2542" i="1"/>
  <c r="Y1906" i="1"/>
  <c r="J2182" i="1"/>
  <c r="AD942" i="1"/>
  <c r="U1358" i="1"/>
  <c r="N1613" i="1"/>
  <c r="N1388" i="1"/>
  <c r="I1781" i="1"/>
  <c r="Q1631" i="1"/>
  <c r="R1381" i="1"/>
  <c r="H1476" i="1"/>
  <c r="V2223" i="1"/>
  <c r="Y2124" i="1"/>
  <c r="P2053" i="1"/>
  <c r="H1492" i="1"/>
  <c r="W2066" i="1"/>
  <c r="T2272" i="1"/>
  <c r="Q2099" i="1"/>
  <c r="F2424" i="1"/>
  <c r="L2603" i="1"/>
  <c r="R2236" i="1"/>
  <c r="I2461" i="1"/>
  <c r="L2016" i="1"/>
  <c r="L2366" i="1"/>
  <c r="J2469" i="1"/>
  <c r="AD1712" i="1"/>
  <c r="G2106" i="1"/>
  <c r="Z2302" i="1"/>
  <c r="D2445" i="1"/>
  <c r="P2547" i="1"/>
  <c r="L1707" i="1"/>
  <c r="P2255" i="1"/>
  <c r="AE2483" i="1"/>
  <c r="V2663" i="1"/>
  <c r="K2463" i="1"/>
  <c r="X2450" i="1"/>
  <c r="M2540" i="1"/>
  <c r="S2111" i="1"/>
  <c r="G2430" i="1"/>
  <c r="P2592" i="1"/>
  <c r="U2404" i="1"/>
  <c r="N2180" i="1"/>
  <c r="G2377" i="1"/>
  <c r="AB2083" i="1"/>
  <c r="L2352" i="1"/>
  <c r="AE2588" i="1"/>
  <c r="U2215" i="1"/>
  <c r="Q2670" i="1"/>
  <c r="AE2333" i="1"/>
  <c r="T1791" i="1"/>
  <c r="AA2158" i="1"/>
  <c r="F2311" i="1"/>
  <c r="W2419" i="1"/>
  <c r="O2543" i="1"/>
  <c r="I2608" i="1"/>
  <c r="J1454" i="1"/>
  <c r="AC1996" i="1"/>
  <c r="Q2222" i="1"/>
  <c r="U2369" i="1"/>
  <c r="I2459" i="1"/>
  <c r="C2667" i="1"/>
  <c r="K2314" i="1"/>
  <c r="B2670" i="1"/>
  <c r="I2490" i="1"/>
  <c r="O2074" i="1"/>
  <c r="W2347" i="1"/>
  <c r="Y2492" i="1"/>
  <c r="F2617" i="1"/>
  <c r="AB1900" i="1"/>
  <c r="S2234" i="1"/>
  <c r="C2464" i="1"/>
  <c r="C1967" i="1"/>
  <c r="X1998" i="1"/>
  <c r="AA835" i="1"/>
  <c r="K1092" i="1"/>
  <c r="AE1563" i="1"/>
  <c r="H1291" i="1"/>
  <c r="D1536" i="1"/>
  <c r="AA1217" i="1"/>
  <c r="Q1296" i="1"/>
  <c r="AA1471" i="1"/>
  <c r="AA1798" i="1"/>
  <c r="D1679" i="1"/>
  <c r="Y1581" i="1"/>
  <c r="I1828" i="1"/>
  <c r="E1616" i="1"/>
  <c r="W1846" i="1"/>
  <c r="C2060" i="1"/>
  <c r="J2014" i="1"/>
  <c r="AB2206" i="1"/>
  <c r="P1826" i="1"/>
  <c r="S2133" i="1"/>
  <c r="E1740" i="1"/>
  <c r="V2040" i="1"/>
  <c r="N2138" i="1"/>
  <c r="D1645" i="1"/>
  <c r="T1857" i="1"/>
  <c r="N2045" i="1"/>
  <c r="X2174" i="1"/>
  <c r="L2264" i="1"/>
  <c r="N1776" i="1"/>
  <c r="S2108" i="1"/>
  <c r="F2284" i="1"/>
  <c r="AB2415" i="1"/>
  <c r="P2505" i="1"/>
  <c r="B1354" i="1"/>
  <c r="D1976" i="1"/>
  <c r="U2213" i="1"/>
  <c r="M2363" i="1"/>
  <c r="AE2452" i="1"/>
  <c r="O1622" i="1"/>
  <c r="N2028" i="1"/>
  <c r="K2237" i="1"/>
  <c r="J2361" i="1"/>
  <c r="J2413" i="1"/>
  <c r="H2484" i="1"/>
  <c r="T2542" i="1"/>
  <c r="O1674" i="1"/>
  <c r="J1958" i="1"/>
  <c r="E2097" i="1"/>
  <c r="Q2228" i="1"/>
  <c r="K2306" i="1"/>
  <c r="AB2369" i="1"/>
  <c r="R2440" i="1"/>
  <c r="X2491" i="1"/>
  <c r="N2562" i="1"/>
  <c r="D2621" i="1"/>
  <c r="T1629" i="1"/>
  <c r="U2083" i="1"/>
  <c r="Z2244" i="1"/>
  <c r="M2386" i="1"/>
  <c r="Y2488" i="1"/>
  <c r="G2583" i="1"/>
  <c r="F2659" i="1"/>
  <c r="Q2093" i="1"/>
  <c r="AE2537" i="1"/>
  <c r="U2620" i="1"/>
  <c r="AD2389" i="1"/>
  <c r="D2033" i="1"/>
  <c r="Q2510" i="1"/>
  <c r="V1801" i="1"/>
  <c r="G2121" i="1"/>
  <c r="R2292" i="1"/>
  <c r="G2422" i="1"/>
  <c r="Y2511" i="1"/>
  <c r="AC2609" i="1"/>
  <c r="Z1381" i="1"/>
  <c r="S2355" i="1"/>
  <c r="M2665" i="1"/>
  <c r="J2114" i="1"/>
  <c r="F2644" i="1"/>
  <c r="AC2396" i="1"/>
  <c r="AA1526" i="1"/>
  <c r="Y2066" i="1"/>
  <c r="J2234" i="1"/>
  <c r="P2378" i="1"/>
  <c r="AB2480" i="1"/>
  <c r="AD2577" i="1"/>
  <c r="U2654" i="1"/>
  <c r="I2169" i="1"/>
  <c r="J2593" i="1"/>
  <c r="K1779" i="1"/>
  <c r="J2531" i="1"/>
  <c r="M2317" i="1"/>
  <c r="E2634" i="1"/>
  <c r="AB1994" i="1"/>
  <c r="AA2445" i="1"/>
  <c r="I1657" i="1"/>
  <c r="AE2382" i="1"/>
  <c r="B1626" i="1"/>
  <c r="AA2443" i="1"/>
  <c r="Q874" i="1"/>
  <c r="D936" i="1"/>
  <c r="D1433" i="1"/>
  <c r="C1604" i="1"/>
  <c r="AD1092" i="1"/>
  <c r="G1393" i="1"/>
  <c r="Z1275" i="1"/>
  <c r="L1466" i="1"/>
  <c r="AE1952" i="1"/>
  <c r="D1902" i="1"/>
  <c r="AA1701" i="1"/>
  <c r="S1945" i="1"/>
  <c r="S1744" i="1"/>
  <c r="Y1923" i="1"/>
  <c r="X1751" i="1"/>
  <c r="H2096" i="1"/>
  <c r="R1046" i="1"/>
  <c r="K2019" i="1"/>
  <c r="U2210" i="1"/>
  <c r="S1891" i="1"/>
  <c r="H2083" i="1"/>
  <c r="AB2189" i="1"/>
  <c r="X1755" i="1"/>
  <c r="AD1934" i="1"/>
  <c r="X2106" i="1"/>
  <c r="F2209" i="1"/>
  <c r="Z2315" i="1"/>
  <c r="AB1981" i="1"/>
  <c r="AC2185" i="1"/>
  <c r="AB2347" i="1"/>
  <c r="J2450" i="1"/>
  <c r="AD2556" i="1"/>
  <c r="L1772" i="1"/>
  <c r="AC2080" i="1"/>
  <c r="O2288" i="1"/>
  <c r="Y2397" i="1"/>
  <c r="O2504" i="1"/>
  <c r="W1841" i="1"/>
  <c r="T2115" i="1"/>
  <c r="Z2310" i="1"/>
  <c r="D2382" i="1"/>
  <c r="AB2442" i="1"/>
  <c r="R2513" i="1"/>
  <c r="X2564" i="1"/>
  <c r="T1803" i="1"/>
  <c r="AD2022" i="1"/>
  <c r="K2156" i="1"/>
  <c r="AE2267" i="1"/>
  <c r="H2331" i="1"/>
  <c r="AB2401" i="1"/>
  <c r="J2460" i="1"/>
  <c r="L2521" i="1"/>
  <c r="B2592" i="1"/>
  <c r="H2643" i="1"/>
  <c r="H1865" i="1"/>
  <c r="AE2152" i="1"/>
  <c r="V2312" i="1"/>
  <c r="E2438" i="1"/>
  <c r="W2527" i="1"/>
  <c r="O2620" i="1"/>
  <c r="V2666" i="1"/>
  <c r="K2327" i="1"/>
  <c r="V2640" i="1"/>
  <c r="AE1917" i="1"/>
  <c r="P2594" i="1"/>
  <c r="O2284" i="1"/>
  <c r="Y2662" i="1"/>
  <c r="AB2002" i="1"/>
  <c r="C2199" i="1"/>
  <c r="O2354" i="1"/>
  <c r="AA2456" i="1"/>
  <c r="AA2560" i="1"/>
  <c r="AC2640" i="1"/>
  <c r="P2039" i="1"/>
  <c r="G2525" i="1"/>
  <c r="M2623" i="1"/>
  <c r="D2416" i="1"/>
  <c r="G2112" i="1"/>
  <c r="O2549" i="1"/>
  <c r="W1833" i="1"/>
  <c r="H2137" i="1"/>
  <c r="I2303" i="1"/>
  <c r="H2430" i="1"/>
  <c r="Z2519" i="1"/>
  <c r="J2615" i="1"/>
  <c r="H1650" i="1"/>
  <c r="AC2376" i="1"/>
  <c r="Y2553" i="1"/>
  <c r="V2200" i="1"/>
  <c r="Q1101" i="1"/>
  <c r="I2442" i="1"/>
  <c r="Y1653" i="1"/>
  <c r="W2092" i="1"/>
  <c r="AA2250" i="1"/>
  <c r="AC2390" i="1"/>
  <c r="K2493" i="1"/>
  <c r="H2586" i="1"/>
  <c r="X2661" i="1"/>
  <c r="V1817" i="1"/>
  <c r="AA2171" i="1"/>
  <c r="R2318" i="1"/>
  <c r="Q983" i="1"/>
  <c r="G1101" i="1"/>
  <c r="AD1330" i="1"/>
  <c r="Y1217" i="1"/>
  <c r="B1094" i="1"/>
  <c r="AA1427" i="1"/>
  <c r="M1483" i="1"/>
  <c r="L1143" i="1"/>
  <c r="S2038" i="1"/>
  <c r="L1902" i="1"/>
  <c r="AE1711" i="1"/>
  <c r="U1994" i="1"/>
  <c r="I1719" i="1"/>
  <c r="W1966" i="1"/>
  <c r="J1752" i="1"/>
  <c r="B2105" i="1"/>
  <c r="D1579" i="1"/>
  <c r="AC1980" i="1"/>
  <c r="I1453" i="1"/>
  <c r="E1892" i="1"/>
  <c r="X2087" i="1"/>
  <c r="Y1233" i="1"/>
  <c r="V1730" i="1"/>
  <c r="F1978" i="1"/>
  <c r="B2107" i="1"/>
  <c r="V2213" i="1"/>
  <c r="AB1382" i="1"/>
  <c r="F1932" i="1"/>
  <c r="J2222" i="1"/>
  <c r="F2348" i="1"/>
  <c r="Z2454" i="1"/>
  <c r="R2578" i="1"/>
  <c r="H1722" i="1"/>
  <c r="E2124" i="1"/>
  <c r="Z2288" i="1"/>
  <c r="K2402" i="1"/>
  <c r="C2526" i="1"/>
  <c r="S1791" i="1"/>
  <c r="Z2158" i="1"/>
  <c r="E2311" i="1"/>
  <c r="X2384" i="1"/>
  <c r="N2455" i="1"/>
  <c r="T2506" i="1"/>
  <c r="AD1367" i="1"/>
  <c r="V1804" i="1"/>
  <c r="D2030" i="1"/>
  <c r="AA2180" i="1"/>
  <c r="M2258" i="1"/>
  <c r="X2343" i="1"/>
  <c r="F2402" i="1"/>
  <c r="H2463" i="1"/>
  <c r="AB2533" i="1"/>
  <c r="D2585" i="1"/>
  <c r="N2654" i="1"/>
  <c r="L1867" i="1"/>
  <c r="S2162" i="1"/>
  <c r="I2336" i="1"/>
  <c r="AA2425" i="1"/>
  <c r="S2549" i="1"/>
  <c r="X2620" i="1"/>
  <c r="AC1278" i="1"/>
  <c r="AC2392" i="1"/>
  <c r="AD2619" i="1"/>
  <c r="T2151" i="1"/>
  <c r="R2595" i="1"/>
  <c r="C2307" i="1"/>
  <c r="V1492" i="1"/>
  <c r="R1959" i="1"/>
  <c r="M2231" i="1"/>
  <c r="AE2354" i="1"/>
  <c r="U2461" i="1"/>
  <c r="P2576" i="1"/>
  <c r="AC2633" i="1"/>
  <c r="Y2177" i="1"/>
  <c r="Y2526" i="1"/>
  <c r="AE2634" i="1"/>
  <c r="AB2500" i="1"/>
  <c r="AB1979" i="1"/>
  <c r="AD2611" i="1"/>
  <c r="AA1835" i="1"/>
  <c r="G964" i="1"/>
  <c r="S1273" i="1"/>
  <c r="U1019" i="1"/>
  <c r="AD1427" i="1"/>
  <c r="L1858" i="1"/>
  <c r="M1930" i="1"/>
  <c r="W1978" i="1"/>
  <c r="X2053" i="1"/>
  <c r="AC2012" i="1"/>
  <c r="W1861" i="1"/>
  <c r="AD2182" i="1"/>
  <c r="P1987" i="1"/>
  <c r="N2189" i="1"/>
  <c r="T1971" i="1"/>
  <c r="V2336" i="1"/>
  <c r="B2550" i="1"/>
  <c r="K2135" i="1"/>
  <c r="AE2360" i="1"/>
  <c r="P1293" i="1"/>
  <c r="Z2118" i="1"/>
  <c r="R2353" i="1"/>
  <c r="AD2467" i="1"/>
  <c r="AB2550" i="1"/>
  <c r="Z1854" i="1"/>
  <c r="Q2079" i="1"/>
  <c r="AE2219" i="1"/>
  <c r="I2321" i="1"/>
  <c r="L2385" i="1"/>
  <c r="P2463" i="1"/>
  <c r="V2526" i="1"/>
  <c r="F2590" i="1"/>
  <c r="Z2656" i="1"/>
  <c r="N1852" i="1"/>
  <c r="W2180" i="1"/>
  <c r="U2323" i="1"/>
  <c r="AC2434" i="1"/>
  <c r="Q2553" i="1"/>
  <c r="M2618" i="1"/>
  <c r="D1653" i="1"/>
  <c r="U2356" i="1"/>
  <c r="Q2635" i="1"/>
  <c r="D2191" i="1"/>
  <c r="AD2585" i="1"/>
  <c r="K2347" i="1"/>
  <c r="Z1239" i="1"/>
  <c r="U1992" i="1"/>
  <c r="Y2237" i="1"/>
  <c r="I2351" i="1"/>
  <c r="W2470" i="1"/>
  <c r="K2568" i="1"/>
  <c r="D2639" i="1"/>
  <c r="S2204" i="1"/>
  <c r="S2515" i="1"/>
  <c r="K2656" i="1"/>
  <c r="J2451" i="1"/>
  <c r="M2083" i="1"/>
  <c r="Y2623" i="1"/>
  <c r="AC1820" i="1"/>
  <c r="L2123" i="1"/>
  <c r="S2260" i="1"/>
  <c r="R2363" i="1"/>
  <c r="P2458" i="1"/>
  <c r="H2534" i="1"/>
  <c r="V2605" i="1"/>
  <c r="J2655" i="1"/>
  <c r="AA2162" i="1"/>
  <c r="Y2510" i="1"/>
  <c r="AE2670" i="1"/>
  <c r="Q2207" i="1"/>
  <c r="M2571" i="1"/>
  <c r="C2174" i="1"/>
  <c r="E2588" i="1"/>
  <c r="X1697" i="1"/>
  <c r="Z2049" i="1"/>
  <c r="G2214" i="1"/>
  <c r="C2329" i="1"/>
  <c r="S2425" i="1"/>
  <c r="W2499" i="1"/>
  <c r="W2583" i="1"/>
  <c r="R2635" i="1"/>
  <c r="S1615" i="1"/>
  <c r="O2005" i="1"/>
  <c r="AC2172" i="1"/>
  <c r="T2310" i="1"/>
  <c r="E2385" i="1"/>
  <c r="W2458" i="1"/>
  <c r="P2558" i="1"/>
  <c r="AE1496" i="1"/>
  <c r="AD2292" i="1"/>
  <c r="W2551" i="1"/>
  <c r="X2011" i="1"/>
  <c r="G2441" i="1"/>
  <c r="G2637" i="1"/>
  <c r="AE2096" i="1"/>
  <c r="W2280" i="1"/>
  <c r="K2405" i="1"/>
  <c r="M2534" i="1"/>
  <c r="X2610" i="1"/>
  <c r="R1651" i="1"/>
  <c r="C2079" i="1"/>
  <c r="K2294" i="1"/>
  <c r="G2426" i="1"/>
  <c r="Y2523" i="1"/>
  <c r="V2136" i="1"/>
  <c r="S2585" i="1"/>
  <c r="AC2356" i="1"/>
  <c r="M2648" i="1"/>
  <c r="B2471" i="1"/>
  <c r="E2488" i="1"/>
  <c r="F2226" i="1"/>
  <c r="J1153" i="1"/>
  <c r="D1232" i="1"/>
  <c r="F1576" i="1"/>
  <c r="G1444" i="1"/>
  <c r="E1953" i="1"/>
  <c r="T1868" i="1"/>
  <c r="R2144" i="1"/>
  <c r="S2053" i="1"/>
  <c r="G2078" i="1"/>
  <c r="P2477" i="1"/>
  <c r="Y2126" i="1"/>
  <c r="G1388" i="1"/>
  <c r="V2327" i="1"/>
  <c r="T2538" i="1"/>
  <c r="B2063" i="1"/>
  <c r="J2368" i="1"/>
  <c r="AD2582" i="1"/>
  <c r="AC2024" i="1"/>
  <c r="Q2524" i="1"/>
  <c r="O2076" i="1"/>
  <c r="X2442" i="1"/>
  <c r="O2029" i="1"/>
  <c r="O2466" i="1"/>
  <c r="W2501" i="1"/>
  <c r="F1920" i="1"/>
  <c r="N2172" i="1"/>
  <c r="Z2543" i="1"/>
  <c r="W2053" i="1"/>
  <c r="R2535" i="1"/>
  <c r="V1682" i="1"/>
  <c r="I2340" i="1"/>
  <c r="E2595" i="1"/>
  <c r="N1973" i="1"/>
  <c r="AA2444" i="1"/>
  <c r="AD2228" i="1"/>
  <c r="M2548" i="1"/>
  <c r="AB969" i="1"/>
  <c r="G1235" i="1"/>
  <c r="M1807" i="1"/>
  <c r="Q1695" i="1"/>
  <c r="X2236" i="1"/>
  <c r="AC1872" i="1"/>
  <c r="X1672" i="1"/>
  <c r="T2236" i="1"/>
  <c r="Y2235" i="1"/>
  <c r="D2563" i="1"/>
  <c r="C2374" i="1"/>
  <c r="G1849" i="1"/>
  <c r="V2431" i="1"/>
  <c r="X1642" i="1"/>
  <c r="V2236" i="1"/>
  <c r="P2451" i="1"/>
  <c r="V2602" i="1"/>
  <c r="E2276" i="1"/>
  <c r="F2593" i="1"/>
  <c r="M2496" i="1"/>
  <c r="AE2397" i="1"/>
  <c r="O2221" i="1"/>
  <c r="U2605" i="1"/>
  <c r="M2640" i="1"/>
  <c r="D2614" i="1"/>
  <c r="P2354" i="1"/>
  <c r="Y2585" i="1"/>
  <c r="K2543" i="1"/>
  <c r="O2637" i="1"/>
  <c r="R1934" i="1"/>
  <c r="M2422" i="1"/>
  <c r="Z2621" i="1"/>
  <c r="B2216" i="1"/>
  <c r="Q2479" i="1"/>
  <c r="AB2460" i="1"/>
  <c r="W914" i="1"/>
  <c r="M1000" i="1"/>
  <c r="AC1259" i="1"/>
  <c r="T1910" i="1"/>
  <c r="AC2021" i="1"/>
  <c r="X2047" i="1"/>
  <c r="L2085" i="1"/>
  <c r="J2054" i="1"/>
  <c r="J1549" i="1"/>
  <c r="H2401" i="1"/>
  <c r="E2196" i="1"/>
  <c r="AA2510" i="1"/>
  <c r="J2357" i="1"/>
  <c r="X2524" i="1"/>
  <c r="U2153" i="1"/>
  <c r="Z2412" i="1"/>
  <c r="Z2568" i="1"/>
  <c r="M2191" i="1"/>
  <c r="Z2587" i="1"/>
  <c r="E2372" i="1"/>
  <c r="B2519" i="1"/>
  <c r="X1381" i="1"/>
  <c r="C2348" i="1"/>
  <c r="T2594" i="1"/>
  <c r="S2576" i="1"/>
  <c r="AC2540" i="1"/>
  <c r="E2201" i="1"/>
  <c r="F2533" i="1"/>
  <c r="S2110" i="1"/>
  <c r="P2398" i="1"/>
  <c r="D1687" i="1"/>
  <c r="G2304" i="1"/>
  <c r="C2578" i="1"/>
  <c r="Z1947" i="1"/>
  <c r="O2406" i="1"/>
  <c r="I2287" i="1"/>
  <c r="U2416" i="1"/>
  <c r="J979" i="1"/>
  <c r="P1007" i="1"/>
  <c r="V925" i="1"/>
  <c r="O1843" i="1"/>
  <c r="V1726" i="1"/>
  <c r="AB1145" i="1"/>
  <c r="N1447" i="1"/>
  <c r="N2177" i="1"/>
  <c r="I2199" i="1"/>
  <c r="B2538" i="1"/>
  <c r="AC2331" i="1"/>
  <c r="W1953" i="1"/>
  <c r="T2422" i="1"/>
  <c r="X1789" i="1"/>
  <c r="AE2230" i="1"/>
  <c r="B2452" i="1"/>
  <c r="X2627" i="1"/>
  <c r="J2300" i="1"/>
  <c r="T2636" i="1"/>
  <c r="M2616" i="1"/>
  <c r="Y2506" i="1"/>
  <c r="E2291" i="1"/>
  <c r="AC2622" i="1"/>
  <c r="S1911" i="1"/>
  <c r="P2637" i="1"/>
  <c r="X2334" i="1"/>
  <c r="V2573" i="1"/>
  <c r="I2382" i="1"/>
  <c r="AD2656" i="1"/>
  <c r="J1802" i="1"/>
  <c r="S2417" i="1"/>
  <c r="W2626" i="1"/>
  <c r="S2183" i="1"/>
  <c r="U2505" i="1"/>
  <c r="N2421" i="1"/>
  <c r="AB459" i="1"/>
  <c r="N859" i="1"/>
  <c r="E1180" i="1"/>
  <c r="AA606" i="1"/>
  <c r="G1274" i="1"/>
  <c r="W896" i="1"/>
  <c r="AA1579" i="1"/>
  <c r="AE1532" i="1"/>
  <c r="AC1687" i="1"/>
  <c r="M2063" i="1"/>
  <c r="T1970" i="1"/>
  <c r="G1755" i="1"/>
  <c r="Z543" i="1"/>
  <c r="I1791" i="1"/>
  <c r="AE1978" i="1"/>
  <c r="D1845" i="1"/>
  <c r="AB2142" i="1"/>
  <c r="V1637" i="1"/>
  <c r="E2078" i="1"/>
  <c r="G1532" i="1"/>
  <c r="AC1952" i="1"/>
  <c r="N2106" i="1"/>
  <c r="AA1338" i="1"/>
  <c r="F1802" i="1"/>
  <c r="AB1987" i="1"/>
  <c r="AD2129" i="1"/>
  <c r="L2232" i="1"/>
  <c r="X1476" i="1"/>
  <c r="H2048" i="1"/>
  <c r="E2230" i="1"/>
  <c r="D2371" i="1"/>
  <c r="P2473" i="1"/>
  <c r="N2584" i="1"/>
  <c r="F1865" i="1"/>
  <c r="AA2135" i="1"/>
  <c r="P2317" i="1"/>
  <c r="AE2420" i="1"/>
  <c r="AC2531" i="1"/>
  <c r="Q1934" i="1"/>
  <c r="R2170" i="1"/>
  <c r="N2331" i="1"/>
  <c r="F2395" i="1"/>
  <c r="T2458" i="1"/>
  <c r="AB2526" i="1"/>
  <c r="F1419" i="1"/>
  <c r="AB1855" i="1"/>
  <c r="Z2057" i="1"/>
  <c r="I2187" i="1"/>
  <c r="M2285" i="1"/>
  <c r="V2346" i="1"/>
  <c r="AD2414" i="1"/>
  <c r="L2473" i="1"/>
  <c r="Z2536" i="1"/>
  <c r="D2605" i="1"/>
  <c r="D2657" i="1"/>
  <c r="AD1956" i="1"/>
  <c r="AA2198" i="1"/>
  <c r="S2341" i="1"/>
  <c r="C2461" i="1"/>
  <c r="AD2553" i="1"/>
  <c r="R2633" i="1"/>
  <c r="X1769" i="1"/>
  <c r="AA2407" i="1"/>
  <c r="U2545" i="1"/>
  <c r="L2195" i="1"/>
  <c r="R2643" i="1"/>
  <c r="AC2380" i="1"/>
  <c r="B1578" i="1"/>
  <c r="K2064" i="1"/>
  <c r="Q2238" i="1"/>
  <c r="M2377" i="1"/>
  <c r="Y2479" i="1"/>
  <c r="C2580" i="1"/>
  <c r="B2654" i="1"/>
  <c r="E2207" i="1"/>
  <c r="C2584" i="1"/>
  <c r="S1687" i="1"/>
  <c r="Z2523" i="1"/>
  <c r="Q2269" i="1"/>
  <c r="AE2624" i="1"/>
  <c r="G1921" i="1"/>
  <c r="L2139" i="1"/>
  <c r="H2281" i="1"/>
  <c r="AB2384" i="1"/>
  <c r="T2460" i="1"/>
  <c r="P2554" i="1"/>
  <c r="B2611" i="1"/>
  <c r="G2663" i="1"/>
  <c r="C2299" i="1"/>
  <c r="M2536" i="1"/>
  <c r="T2618" i="1"/>
  <c r="M2289" i="1"/>
  <c r="E2630" i="1"/>
  <c r="AA2331" i="1"/>
  <c r="E2627" i="1"/>
  <c r="X1889" i="1"/>
  <c r="U2418" i="1"/>
  <c r="V2669" i="1"/>
  <c r="AC2333" i="1"/>
  <c r="E2513" i="1"/>
  <c r="N2469" i="1"/>
  <c r="AE2445" i="1"/>
  <c r="AA2248" i="1"/>
  <c r="L2314" i="1"/>
  <c r="AB2667" i="1"/>
  <c r="B1448" i="1"/>
  <c r="I1361" i="1"/>
  <c r="Q1764" i="1"/>
  <c r="B1964" i="1"/>
  <c r="AA2205" i="1"/>
  <c r="H1827" i="1"/>
  <c r="F1681" i="1"/>
  <c r="J2554" i="1"/>
  <c r="I2493" i="1"/>
  <c r="X2356" i="1"/>
  <c r="Z1902" i="1"/>
  <c r="D2373" i="1"/>
  <c r="F2646" i="1"/>
  <c r="AE2515" i="1"/>
  <c r="Q2563" i="1"/>
  <c r="Y1669" i="1"/>
  <c r="C2492" i="1"/>
  <c r="D2654" i="1"/>
  <c r="O1957" i="1"/>
  <c r="AB2448" i="1"/>
  <c r="U2372" i="1"/>
  <c r="D1386" i="1"/>
  <c r="Y2210" i="1"/>
  <c r="F2629" i="1"/>
  <c r="D2253" i="1"/>
  <c r="G1777" i="1"/>
  <c r="Y2450" i="1"/>
  <c r="X1486" i="1"/>
  <c r="C1978" i="1"/>
  <c r="O1979" i="1"/>
  <c r="R2185" i="1"/>
  <c r="S2003" i="1"/>
  <c r="L2074" i="1"/>
  <c r="K2281" i="1"/>
  <c r="L1916" i="1"/>
  <c r="K1883" i="1"/>
  <c r="V2475" i="1"/>
  <c r="Y2123" i="1"/>
  <c r="D2505" i="1"/>
  <c r="AC2087" i="1"/>
  <c r="X2645" i="1"/>
  <c r="AB2444" i="1"/>
  <c r="W2208" i="1"/>
  <c r="N1716" i="1"/>
  <c r="Q2568" i="1"/>
  <c r="J2266" i="1"/>
  <c r="T2604" i="1"/>
  <c r="AE2641" i="1"/>
  <c r="Z1714" i="1"/>
  <c r="W2395" i="1"/>
  <c r="P1862" i="1"/>
  <c r="W2434" i="1"/>
  <c r="P2502" i="1"/>
  <c r="Y1071" i="1"/>
  <c r="AD1565" i="1"/>
  <c r="O1944" i="1"/>
  <c r="W1714" i="1"/>
  <c r="P1333" i="1"/>
  <c r="V2170" i="1"/>
  <c r="V2185" i="1"/>
  <c r="V2392" i="1"/>
  <c r="AA2127" i="1"/>
  <c r="S2057" i="1"/>
  <c r="AB2558" i="1"/>
  <c r="AB2201" i="1"/>
  <c r="P2539" i="1"/>
  <c r="K2231" i="1"/>
  <c r="T2564" i="1"/>
  <c r="W2629" i="1"/>
  <c r="K2255" i="1"/>
  <c r="Y2301" i="1"/>
  <c r="M2632" i="1"/>
  <c r="AA2322" i="1"/>
  <c r="P2189" i="1"/>
  <c r="AC2557" i="1"/>
  <c r="E2669" i="1"/>
  <c r="E2520" i="1"/>
  <c r="K2341" i="1"/>
  <c r="B1643" i="1"/>
  <c r="S2360" i="1"/>
  <c r="R2359" i="1"/>
  <c r="N560" i="1"/>
  <c r="AB1327" i="1"/>
  <c r="I1670" i="1"/>
  <c r="C1732" i="1"/>
  <c r="D1836" i="1"/>
  <c r="Z2136" i="1"/>
  <c r="AD2185" i="1"/>
  <c r="P2401" i="1"/>
  <c r="Q2162" i="1"/>
  <c r="AD2128" i="1"/>
  <c r="F2515" i="1"/>
  <c r="I2224" i="1"/>
  <c r="J2564" i="1"/>
  <c r="M2243" i="1"/>
  <c r="N2022" i="1"/>
  <c r="F1269" i="1"/>
  <c r="Q2322" i="1"/>
  <c r="AC2352" i="1"/>
  <c r="S2207" i="1"/>
  <c r="R2355" i="1"/>
  <c r="N2666" i="1"/>
  <c r="F2401" i="1"/>
  <c r="F2067" i="1"/>
  <c r="AA2485" i="1"/>
  <c r="K2115" i="1"/>
  <c r="AE2510" i="1"/>
  <c r="R2005" i="1"/>
  <c r="H1080" i="1"/>
  <c r="W728" i="1"/>
  <c r="D1075" i="1"/>
  <c r="K1416" i="1"/>
  <c r="F905" i="1"/>
  <c r="U1029" i="1"/>
  <c r="AB1475" i="1"/>
  <c r="M1592" i="1"/>
  <c r="E1859" i="1"/>
  <c r="B1757" i="1"/>
  <c r="Y1651" i="1"/>
  <c r="Q1872" i="1"/>
  <c r="T1663" i="1"/>
  <c r="AA1876" i="1"/>
  <c r="T1514" i="1"/>
  <c r="P2054" i="1"/>
  <c r="R2245" i="1"/>
  <c r="X1886" i="1"/>
  <c r="W2163" i="1"/>
  <c r="Q1794" i="1"/>
  <c r="M2062" i="1"/>
  <c r="AB2157" i="1"/>
  <c r="E1683" i="1"/>
  <c r="B1888" i="1"/>
  <c r="X2069" i="1"/>
  <c r="AD2189" i="1"/>
  <c r="Z2283" i="1"/>
  <c r="H1837" i="1"/>
  <c r="AE2138" i="1"/>
  <c r="Q2309" i="1"/>
  <c r="D2431" i="1"/>
  <c r="AD2524" i="1"/>
  <c r="H1597" i="1"/>
  <c r="V2022" i="1"/>
  <c r="E2240" i="1"/>
  <c r="S2378" i="1"/>
  <c r="O2472" i="1"/>
  <c r="U1696" i="1"/>
  <c r="W2067" i="1"/>
  <c r="I2263" i="1"/>
  <c r="F2371" i="1"/>
  <c r="X2424" i="1"/>
  <c r="B2493" i="1"/>
  <c r="N2551" i="1"/>
  <c r="N1720" i="1"/>
  <c r="Z1990" i="1"/>
  <c r="Q2119" i="1"/>
  <c r="I2240" i="1"/>
  <c r="M2316" i="1"/>
  <c r="D2381" i="1"/>
  <c r="L2449" i="1"/>
  <c r="AD2502" i="1"/>
  <c r="H2571" i="1"/>
  <c r="AB2629" i="1"/>
  <c r="F1720" i="1"/>
  <c r="S2114" i="1"/>
  <c r="E2271" i="1"/>
  <c r="AA2401" i="1"/>
  <c r="I2504" i="1"/>
  <c r="L2596" i="1"/>
  <c r="N2667" i="1"/>
  <c r="J2206" i="1"/>
  <c r="O2574" i="1"/>
  <c r="T2656" i="1"/>
  <c r="D2464" i="1"/>
  <c r="Q2165" i="1"/>
  <c r="AB2578" i="1"/>
  <c r="R1863" i="1"/>
  <c r="E2152" i="1"/>
  <c r="B2317" i="1"/>
  <c r="U2437" i="1"/>
  <c r="Q2531" i="1"/>
  <c r="G2620" i="1"/>
  <c r="B1774" i="1"/>
  <c r="Y2414" i="1"/>
  <c r="C2572" i="1"/>
  <c r="J2250" i="1"/>
  <c r="J1437" i="1"/>
  <c r="I2458" i="1"/>
  <c r="U1688" i="1"/>
  <c r="V2071" i="1"/>
  <c r="U2218" i="1"/>
  <c r="AD2337" i="1"/>
  <c r="R2419" i="1"/>
  <c r="T2508" i="1"/>
  <c r="T2588" i="1"/>
  <c r="M2636" i="1"/>
  <c r="T1987" i="1"/>
  <c r="AA2391" i="1"/>
  <c r="X2625" i="1"/>
  <c r="E1952" i="1"/>
  <c r="P2438" i="1"/>
  <c r="Z1898" i="1"/>
  <c r="I2450" i="1"/>
  <c r="J1469" i="1"/>
  <c r="D1975" i="1"/>
  <c r="S2154" i="1"/>
  <c r="H2299" i="1"/>
  <c r="C2385" i="1"/>
  <c r="E2474" i="1"/>
  <c r="Q2566" i="1"/>
  <c r="D2616" i="1"/>
  <c r="X2670" i="1"/>
  <c r="D1856" i="1"/>
  <c r="W2121" i="1"/>
  <c r="I2277" i="1"/>
  <c r="O2358" i="1"/>
  <c r="M2437" i="1"/>
  <c r="AE2518" i="1"/>
  <c r="G2302" i="1"/>
  <c r="E2079" i="1"/>
  <c r="AA883" i="1"/>
  <c r="E1408" i="1"/>
  <c r="F1807" i="1"/>
  <c r="C1936" i="1"/>
  <c r="S2137" i="1"/>
  <c r="R1577" i="1"/>
  <c r="F2313" i="1"/>
  <c r="AB2451" i="1"/>
  <c r="W2356" i="1"/>
  <c r="B2345" i="1"/>
  <c r="AB1606" i="1"/>
  <c r="P2363" i="1"/>
  <c r="X2631" i="1"/>
  <c r="I2456" i="1"/>
  <c r="K2624" i="1"/>
  <c r="AD1773" i="1"/>
  <c r="Q2582" i="1"/>
  <c r="Q2666" i="1"/>
  <c r="H2025" i="1"/>
  <c r="C2551" i="1"/>
  <c r="S2435" i="1"/>
  <c r="M2372" i="1"/>
  <c r="C2275" i="1"/>
  <c r="B2641" i="1"/>
  <c r="AA2364" i="1"/>
  <c r="J2010" i="1"/>
  <c r="O2641" i="1"/>
  <c r="P1179" i="1"/>
  <c r="Y1909" i="1"/>
  <c r="Q1731" i="1"/>
  <c r="V2219" i="1"/>
  <c r="V2110" i="1"/>
  <c r="X2142" i="1"/>
  <c r="H2341" i="1"/>
  <c r="Z2256" i="1"/>
  <c r="V2076" i="1"/>
  <c r="AB2538" i="1"/>
  <c r="AC2229" i="1"/>
  <c r="J2544" i="1"/>
  <c r="K2337" i="1"/>
  <c r="B1561" i="1"/>
  <c r="S2198" i="1"/>
  <c r="O2330" i="1"/>
  <c r="AC2227" i="1"/>
  <c r="Y2538" i="1"/>
  <c r="AD2310" i="1"/>
  <c r="C2661" i="1"/>
  <c r="J2339" i="1"/>
  <c r="T2025" i="1"/>
  <c r="E2563" i="1"/>
  <c r="I2098" i="1"/>
  <c r="E2616" i="1"/>
  <c r="AB2205" i="1"/>
  <c r="R1312" i="1"/>
  <c r="T1669" i="1"/>
  <c r="U1862" i="1"/>
  <c r="N2083" i="1"/>
  <c r="Q1874" i="1"/>
  <c r="AC2042" i="1"/>
  <c r="U2281" i="1"/>
  <c r="F1849" i="1"/>
  <c r="E1816" i="1"/>
  <c r="J2461" i="1"/>
  <c r="AE2094" i="1"/>
  <c r="AB2485" i="1"/>
  <c r="F1976" i="1"/>
  <c r="J2641" i="1"/>
  <c r="AA1739" i="1"/>
  <c r="H2478" i="1"/>
  <c r="Y2502" i="1"/>
  <c r="N1956" i="1"/>
  <c r="N2286" i="1"/>
  <c r="M2626" i="1"/>
  <c r="Q2343" i="1"/>
  <c r="M1637" i="1"/>
  <c r="O2349" i="1"/>
  <c r="AE1518" i="1"/>
  <c r="Y1558" i="1"/>
  <c r="S1765" i="1"/>
  <c r="I2039" i="1"/>
  <c r="L1904" i="1"/>
  <c r="F2094" i="1"/>
  <c r="S1995" i="1"/>
  <c r="C1642" i="1"/>
  <c r="AD2392" i="1"/>
  <c r="T1952" i="1"/>
  <c r="S2502" i="1"/>
  <c r="R2313" i="1"/>
  <c r="B2525" i="1"/>
  <c r="Z2052" i="1"/>
  <c r="T2349" i="1"/>
  <c r="T2549" i="1"/>
  <c r="AD2051" i="1"/>
  <c r="U2534" i="1"/>
  <c r="K2399" i="1"/>
  <c r="J2621" i="1"/>
  <c r="W2033" i="1"/>
  <c r="U2493" i="1"/>
  <c r="K2298" i="1"/>
  <c r="G2595" i="1"/>
  <c r="L2064" i="1"/>
  <c r="F2437" i="1"/>
  <c r="C2654" i="1"/>
  <c r="AC2669" i="1"/>
  <c r="Y2169" i="1"/>
  <c r="M2048" i="1"/>
  <c r="M2438" i="1"/>
  <c r="F2669" i="1"/>
  <c r="AE2272" i="1"/>
  <c r="M2517" i="1"/>
  <c r="B2487" i="1"/>
  <c r="S2611" i="1"/>
  <c r="X1080" i="1"/>
  <c r="U1117" i="1"/>
  <c r="AB1268" i="1"/>
  <c r="B1348" i="1"/>
  <c r="S1416" i="1"/>
  <c r="AB1464" i="1"/>
  <c r="AC1188" i="1"/>
  <c r="D1032" i="1"/>
  <c r="H1337" i="1"/>
  <c r="AA1602" i="1"/>
  <c r="Q1240" i="1"/>
  <c r="M1859" i="1"/>
  <c r="D1571" i="1"/>
  <c r="Z1925" i="1"/>
  <c r="F1652" i="1"/>
  <c r="AA1833" i="1"/>
  <c r="Y1219" i="1"/>
  <c r="Q1723" i="1"/>
  <c r="E1877" i="1"/>
  <c r="W2030" i="1"/>
  <c r="AB1777" i="1"/>
  <c r="Z2054" i="1"/>
  <c r="V2211" i="1"/>
  <c r="J1682" i="1"/>
  <c r="X1987" i="1"/>
  <c r="AE2163" i="1"/>
  <c r="W1693" i="1"/>
  <c r="G1909" i="1"/>
  <c r="V2062" i="1"/>
  <c r="D2141" i="1"/>
  <c r="J1413" i="1"/>
  <c r="AD1734" i="1"/>
  <c r="R1888" i="1"/>
  <c r="H2026" i="1"/>
  <c r="N2113" i="1"/>
  <c r="H2190" i="1"/>
  <c r="B2267" i="1"/>
  <c r="P1618" i="1"/>
  <c r="V1940" i="1"/>
  <c r="Q2139" i="1"/>
  <c r="AD2264" i="1"/>
  <c r="R2354" i="1"/>
  <c r="L2431" i="1"/>
  <c r="F2508" i="1"/>
  <c r="P2593" i="1"/>
  <c r="X1730" i="1"/>
  <c r="N2023" i="1"/>
  <c r="E2188" i="1"/>
  <c r="L2297" i="1"/>
  <c r="AA2378" i="1"/>
  <c r="U2455" i="1"/>
  <c r="AE2540" i="1"/>
  <c r="E1800" i="1"/>
  <c r="K2068" i="1"/>
  <c r="E2218" i="1"/>
  <c r="Z2317" i="1"/>
  <c r="N2371" i="1"/>
  <c r="F2415" i="1"/>
  <c r="AD2463" i="1"/>
  <c r="AD2507" i="1"/>
  <c r="V2551" i="1"/>
  <c r="Z1632" i="1"/>
  <c r="R1818" i="1"/>
  <c r="V1991" i="1"/>
  <c r="AA2100" i="1"/>
  <c r="AC2197" i="1"/>
  <c r="F2260" i="1"/>
  <c r="AE2316" i="1"/>
  <c r="AB2361" i="1"/>
  <c r="AB2405" i="1"/>
  <c r="T2449" i="1"/>
  <c r="T2493" i="1"/>
  <c r="N2542" i="1"/>
  <c r="F2586" i="1"/>
  <c r="F2630" i="1"/>
  <c r="AB1430" i="1"/>
  <c r="AD1892" i="1"/>
  <c r="U2115" i="1"/>
  <c r="D2249" i="1"/>
  <c r="G2351" i="1"/>
  <c r="AE2427" i="1"/>
  <c r="Y2504" i="1"/>
  <c r="AD2573" i="1"/>
  <c r="N2624" i="1"/>
  <c r="V2667" i="1"/>
  <c r="U2111" i="1"/>
  <c r="W2437" i="1"/>
  <c r="T2623" i="1"/>
  <c r="Q2657" i="1"/>
  <c r="F2337" i="1"/>
  <c r="AC2611" i="1"/>
  <c r="AA2170" i="1"/>
  <c r="Y2522" i="1"/>
  <c r="Z1655" i="1"/>
  <c r="D1968" i="1"/>
  <c r="G2153" i="1"/>
  <c r="C2274" i="1"/>
  <c r="M2361" i="1"/>
  <c r="G2438" i="1"/>
  <c r="AE2514" i="1"/>
  <c r="O2586" i="1"/>
  <c r="E2635" i="1"/>
  <c r="N1780" i="1"/>
  <c r="C2314" i="1"/>
  <c r="AE2545" i="1"/>
  <c r="Z2573" i="1"/>
  <c r="D2143" i="1"/>
  <c r="Q2558" i="1"/>
  <c r="J2007" i="1"/>
  <c r="M2460" i="1"/>
  <c r="L1259" i="1"/>
  <c r="O1861" i="1"/>
  <c r="AB2072" i="1"/>
  <c r="B2198" i="1"/>
  <c r="S2292" i="1"/>
  <c r="J2359" i="1"/>
  <c r="D2420" i="1"/>
  <c r="P2482" i="1"/>
  <c r="J2543" i="1"/>
  <c r="C2590" i="1"/>
  <c r="C2629" i="1"/>
  <c r="K1013" i="1"/>
  <c r="K2138" i="1"/>
  <c r="O2393" i="1"/>
  <c r="B2573" i="1"/>
  <c r="AA2568" i="1"/>
  <c r="Y1962" i="1"/>
  <c r="T2384" i="1"/>
  <c r="U2631" i="1"/>
  <c r="AC2139" i="1"/>
  <c r="M2452" i="1"/>
  <c r="AC2646" i="1"/>
  <c r="B1734" i="1"/>
  <c r="H1977" i="1"/>
  <c r="AE2128" i="1"/>
  <c r="S2246" i="1"/>
  <c r="R2324" i="1"/>
  <c r="G2387" i="1"/>
  <c r="AE2447" i="1"/>
  <c r="Y2508" i="1"/>
  <c r="AE2566" i="1"/>
  <c r="R2607" i="1"/>
  <c r="L2648" i="1"/>
  <c r="F1548" i="1"/>
  <c r="H1858" i="1"/>
  <c r="AC2064" i="1"/>
  <c r="C2191" i="1"/>
  <c r="AE2277" i="1"/>
  <c r="I2347" i="1"/>
  <c r="AA2404" i="1"/>
  <c r="C2456" i="1"/>
  <c r="AA2508" i="1"/>
  <c r="J2613" i="1"/>
  <c r="AA1628" i="1"/>
  <c r="H2193" i="1"/>
  <c r="N2477" i="1"/>
  <c r="V612" i="1"/>
  <c r="C1380" i="1"/>
  <c r="L1371" i="1"/>
  <c r="J1623" i="1"/>
  <c r="W1959" i="1"/>
  <c r="T1578" i="1"/>
  <c r="D1732" i="1"/>
  <c r="I1918" i="1"/>
  <c r="C1650" i="1"/>
  <c r="AB2116" i="1"/>
  <c r="F1852" i="1"/>
  <c r="V2400" i="1"/>
  <c r="N1949" i="1"/>
  <c r="AE2424" i="1"/>
  <c r="N2144" i="1"/>
  <c r="N2431" i="1"/>
  <c r="N1688" i="1"/>
  <c r="AE2200" i="1"/>
  <c r="T2397" i="1"/>
  <c r="J2568" i="1"/>
  <c r="AD2068" i="1"/>
  <c r="K2473" i="1"/>
  <c r="R1814" i="1"/>
  <c r="O1717" i="1"/>
  <c r="AA2531" i="1"/>
  <c r="E2232" i="1"/>
  <c r="I2543" i="1"/>
  <c r="G2323" i="1"/>
  <c r="D2472" i="1"/>
  <c r="S1735" i="1"/>
  <c r="L2310" i="1"/>
  <c r="AD2537" i="1"/>
  <c r="C2011" i="1"/>
  <c r="Q2606" i="1"/>
  <c r="G2144" i="1"/>
  <c r="B1926" i="1"/>
  <c r="AC2366" i="1"/>
  <c r="B2599" i="1"/>
  <c r="P1993" i="1"/>
  <c r="Q2359" i="1"/>
  <c r="W2614" i="1"/>
  <c r="D2544" i="1"/>
  <c r="D2582" i="1"/>
  <c r="AA996" i="1"/>
  <c r="Y1239" i="1"/>
  <c r="L1498" i="1"/>
  <c r="B1224" i="1"/>
  <c r="S1748" i="1"/>
  <c r="X2042" i="1"/>
  <c r="W2103" i="1"/>
  <c r="X2127" i="1"/>
  <c r="X1994" i="1"/>
  <c r="H1173" i="1"/>
  <c r="D2314" i="1"/>
  <c r="V1524" i="1"/>
  <c r="S2312" i="1"/>
  <c r="O1917" i="1"/>
  <c r="H2368" i="1"/>
  <c r="R2553" i="1"/>
  <c r="C2104" i="1"/>
  <c r="AD2358" i="1"/>
  <c r="H2539" i="1"/>
  <c r="T1871" i="1"/>
  <c r="S2405" i="1"/>
  <c r="Q2655" i="1"/>
  <c r="AE2581" i="1"/>
  <c r="Y2330" i="1"/>
  <c r="W2193" i="1"/>
  <c r="I2535" i="1"/>
  <c r="B2325" i="1"/>
  <c r="V2473" i="1"/>
  <c r="S1703" i="1"/>
  <c r="C2284" i="1"/>
  <c r="F2525" i="1"/>
  <c r="AB1867" i="1"/>
  <c r="AD2607" i="1"/>
  <c r="J1922" i="1"/>
  <c r="Z1874" i="1"/>
  <c r="Y2340" i="1"/>
  <c r="T2576" i="1"/>
  <c r="L1892" i="1"/>
  <c r="AE2342" i="1"/>
  <c r="I2570" i="1"/>
  <c r="N2525" i="1"/>
  <c r="AC2553" i="1"/>
  <c r="M1514" i="1"/>
  <c r="F1182" i="1"/>
  <c r="K1624" i="1"/>
  <c r="G1524" i="1"/>
  <c r="I1675" i="1"/>
  <c r="AD1930" i="1"/>
  <c r="B2025" i="1"/>
  <c r="O2031" i="1"/>
  <c r="D1777" i="1"/>
  <c r="F2177" i="1"/>
  <c r="O2130" i="1"/>
  <c r="B2478" i="1"/>
  <c r="Y2110" i="1"/>
  <c r="Y2493" i="1"/>
  <c r="O2223" i="1"/>
  <c r="D2466" i="1"/>
  <c r="P1769" i="1"/>
  <c r="AB2223" i="1"/>
  <c r="V2422" i="1"/>
  <c r="L2593" i="1"/>
  <c r="G2140" i="1"/>
  <c r="W2431" i="1"/>
  <c r="S2610" i="1"/>
  <c r="S2347" i="1"/>
  <c r="C2273" i="1"/>
  <c r="M2436" i="1"/>
  <c r="M2092" i="1"/>
  <c r="Y2407" i="1"/>
  <c r="Q2627" i="1"/>
  <c r="Z2555" i="1"/>
  <c r="R2650" i="1"/>
  <c r="I1938" i="1"/>
  <c r="P2362" i="1"/>
  <c r="E2591" i="1"/>
  <c r="W2357" i="1"/>
  <c r="G2238" i="1"/>
  <c r="S2564" i="1"/>
  <c r="C2162" i="1"/>
  <c r="C2457" i="1"/>
  <c r="G2650" i="1"/>
  <c r="AA2155" i="1"/>
  <c r="Q2423" i="1"/>
  <c r="Y1706" i="1"/>
  <c r="AD1900" i="1"/>
  <c r="X908" i="1"/>
  <c r="AD1586" i="1"/>
  <c r="H1242" i="1"/>
  <c r="C1774" i="1"/>
  <c r="M1726" i="1"/>
  <c r="O1834" i="1"/>
  <c r="Z2117" i="1"/>
  <c r="Q2172" i="1"/>
  <c r="X2119" i="1"/>
  <c r="J1948" i="1"/>
  <c r="L2288" i="1"/>
  <c r="I2259" i="1"/>
  <c r="F2572" i="1"/>
  <c r="F2246" i="1"/>
  <c r="Q1537" i="1"/>
  <c r="J2329" i="1"/>
  <c r="L2510" i="1"/>
  <c r="H2027" i="1"/>
  <c r="O2308" i="1"/>
  <c r="H2491" i="1"/>
  <c r="T1362" i="1"/>
  <c r="S2320" i="1"/>
  <c r="R2599" i="1"/>
  <c r="C2523" i="1"/>
  <c r="AC2635" i="1"/>
  <c r="B1951" i="1"/>
  <c r="M2425" i="1"/>
  <c r="R2662" i="1"/>
  <c r="I2670" i="1"/>
  <c r="U2512" i="1"/>
  <c r="AE2201" i="1"/>
  <c r="J2471" i="1"/>
  <c r="K2658" i="1"/>
  <c r="C2633" i="1"/>
  <c r="P2669" i="1"/>
  <c r="D1719" i="1"/>
  <c r="G2277" i="1"/>
  <c r="K2533" i="1"/>
  <c r="H1683" i="1"/>
  <c r="AC2292" i="1"/>
  <c r="K2500" i="1"/>
  <c r="V2361" i="1"/>
  <c r="O2397" i="1"/>
  <c r="S2" i="1"/>
  <c r="F188" i="1"/>
  <c r="O1065" i="1"/>
  <c r="O1000" i="1"/>
  <c r="T1156" i="1"/>
  <c r="AE1250" i="1"/>
  <c r="D979" i="1"/>
  <c r="Q193" i="1"/>
  <c r="V1565" i="1"/>
  <c r="AD1500" i="1"/>
  <c r="G1638" i="1"/>
  <c r="AB1950" i="1"/>
  <c r="AE1095" i="1"/>
  <c r="L1241" i="1"/>
  <c r="R1937" i="1"/>
  <c r="M1941" i="1"/>
  <c r="T2045" i="1"/>
  <c r="S878" i="1"/>
  <c r="I959" i="1"/>
  <c r="C1805" i="1"/>
  <c r="V1838" i="1"/>
  <c r="K2081" i="1"/>
  <c r="H1322" i="1"/>
  <c r="J1102" i="1"/>
  <c r="R1969" i="1"/>
  <c r="C2040" i="1"/>
  <c r="W2083" i="1"/>
  <c r="I1191" i="1"/>
  <c r="X1251" i="1"/>
  <c r="U1344" i="1"/>
  <c r="T1354" i="1"/>
  <c r="M2122" i="1"/>
  <c r="K706" i="1"/>
  <c r="E2049" i="1"/>
  <c r="V1277" i="1"/>
  <c r="B2056" i="1"/>
  <c r="AA2438" i="1"/>
  <c r="Z2545" i="1"/>
  <c r="J945" i="1"/>
  <c r="Y1609" i="1"/>
  <c r="Q1796" i="1"/>
  <c r="X1823" i="1"/>
  <c r="AC1688" i="1"/>
  <c r="X1795" i="1"/>
  <c r="F1622" i="1"/>
  <c r="T2491" i="1"/>
  <c r="M2311" i="1"/>
  <c r="W1921" i="1"/>
  <c r="T2330" i="1"/>
  <c r="E1152" i="1"/>
  <c r="Y768" i="1"/>
  <c r="AE1947" i="1"/>
  <c r="AB2106" i="1"/>
  <c r="Q1842" i="1"/>
  <c r="AD1966" i="1"/>
  <c r="J1918" i="1"/>
  <c r="B2558" i="1"/>
  <c r="E2403" i="1"/>
  <c r="O2287" i="1"/>
  <c r="AA1179" i="1"/>
  <c r="H1086" i="1"/>
  <c r="E1717" i="1"/>
  <c r="AB1976" i="1"/>
  <c r="L2193" i="1"/>
  <c r="AB2216" i="1"/>
  <c r="F2332" i="1"/>
  <c r="W2117" i="1"/>
  <c r="N2152" i="1"/>
  <c r="G1425" i="1"/>
  <c r="O2003" i="1"/>
  <c r="R2063" i="1"/>
  <c r="AB2212" i="1"/>
  <c r="AE2113" i="1"/>
  <c r="B2457" i="1"/>
  <c r="P2391" i="1"/>
  <c r="O2608" i="1"/>
  <c r="Q2046" i="1"/>
  <c r="K2631" i="1"/>
  <c r="Z2535" i="1"/>
  <c r="N1740" i="1"/>
  <c r="Q2496" i="1"/>
  <c r="V1881" i="1"/>
  <c r="O2446" i="1"/>
  <c r="N2306" i="1"/>
  <c r="Y2605" i="1"/>
  <c r="E2668" i="1"/>
  <c r="I1286" i="1"/>
  <c r="E944" i="1"/>
  <c r="B1965" i="1"/>
  <c r="Y1258" i="1"/>
  <c r="J2181" i="1"/>
  <c r="E1700" i="1"/>
  <c r="D1426" i="1"/>
  <c r="R2251" i="1"/>
  <c r="AD2368" i="1"/>
  <c r="K2191" i="1"/>
  <c r="AE1925" i="1"/>
  <c r="P2464" i="1"/>
  <c r="G2082" i="1"/>
  <c r="T2413" i="1"/>
  <c r="AD1447" i="1"/>
  <c r="AC2458" i="1"/>
  <c r="AC2440" i="1"/>
  <c r="Y2458" i="1"/>
  <c r="I2375" i="1"/>
  <c r="Y2652" i="1"/>
  <c r="F1990" i="1"/>
  <c r="AC1916" i="1"/>
  <c r="N2569" i="1"/>
  <c r="AE2505" i="1"/>
  <c r="U2601" i="1"/>
  <c r="U2659" i="1"/>
  <c r="W1599" i="1"/>
  <c r="P740" i="1"/>
  <c r="W1618" i="1"/>
  <c r="B2026" i="1"/>
  <c r="AA1799" i="1"/>
  <c r="L1909" i="1"/>
  <c r="R1794" i="1"/>
  <c r="F2544" i="1"/>
  <c r="AC2367" i="1"/>
  <c r="E2266" i="1"/>
  <c r="R2557" i="1"/>
  <c r="C2232" i="1"/>
  <c r="AB2513" i="1"/>
  <c r="I2093" i="1"/>
  <c r="Y2597" i="1"/>
  <c r="M1700" i="1"/>
  <c r="AB1820" i="1"/>
  <c r="S2550" i="1"/>
  <c r="C2528" i="1"/>
  <c r="G1697" i="1"/>
  <c r="B2507" i="1"/>
  <c r="L2594" i="1"/>
  <c r="P1520" i="1"/>
  <c r="O2463" i="1"/>
  <c r="S2103" i="1"/>
  <c r="AC1501" i="1"/>
  <c r="U1646" i="1"/>
  <c r="O1887" i="1"/>
  <c r="T2258" i="1"/>
  <c r="AB2074" i="1"/>
  <c r="F2077" i="1"/>
  <c r="AA2160" i="1"/>
  <c r="G1669" i="1"/>
  <c r="M1740" i="1"/>
  <c r="X2428" i="1"/>
  <c r="AB2010" i="1"/>
  <c r="D2385" i="1"/>
  <c r="J2636" i="1"/>
  <c r="O2515" i="1"/>
  <c r="Y2595" i="1"/>
  <c r="E2604" i="1"/>
  <c r="O2538" i="1"/>
  <c r="AE2602" i="1"/>
  <c r="M1716" i="1"/>
  <c r="X1565" i="1"/>
  <c r="F1749" i="1"/>
  <c r="Z2163" i="1"/>
  <c r="D1864" i="1"/>
  <c r="L2342" i="1"/>
  <c r="J2044" i="1"/>
  <c r="AD2438" i="1"/>
  <c r="F1784" i="1"/>
  <c r="W2511" i="1"/>
  <c r="AA1590" i="1"/>
  <c r="C2167" i="1"/>
  <c r="K2629" i="1"/>
  <c r="R2335" i="1"/>
  <c r="H2069" i="1"/>
  <c r="AB2520" i="1"/>
  <c r="W2080" i="1"/>
  <c r="V2489" i="1"/>
  <c r="E2179" i="1"/>
  <c r="M2564" i="1"/>
  <c r="C2143" i="1"/>
  <c r="Q2511" i="1"/>
  <c r="Z1834" i="1"/>
  <c r="C2243" i="1"/>
  <c r="X2666" i="1"/>
  <c r="K2380" i="1"/>
  <c r="R2495" i="1"/>
  <c r="AC2280" i="1"/>
  <c r="U1544" i="1"/>
  <c r="E1964" i="1"/>
  <c r="X2417" i="1"/>
  <c r="AA2256" i="1"/>
  <c r="H1801" i="1"/>
  <c r="H1013" i="1"/>
  <c r="V2060" i="1"/>
  <c r="Z2577" i="1"/>
  <c r="I2371" i="1"/>
  <c r="T933" i="1"/>
  <c r="K1901" i="1"/>
  <c r="V2125" i="1"/>
  <c r="D2378" i="1"/>
  <c r="N2578" i="1"/>
  <c r="N2517" i="1"/>
  <c r="H2185" i="1"/>
  <c r="J1738" i="1"/>
  <c r="K2428" i="1"/>
  <c r="W2012" i="1"/>
  <c r="N1862" i="1"/>
  <c r="U2459" i="1"/>
  <c r="X2339" i="1"/>
  <c r="AB1907" i="1"/>
  <c r="T2590" i="1"/>
  <c r="AD2631" i="1"/>
  <c r="AB2139" i="1"/>
  <c r="O1673" i="1"/>
  <c r="AB1314" i="1"/>
  <c r="P1938" i="1"/>
  <c r="Z2486" i="1"/>
  <c r="J2549" i="1"/>
  <c r="B2232" i="1"/>
  <c r="Y2178" i="1"/>
  <c r="K2224" i="1"/>
  <c r="D1418" i="1"/>
  <c r="M2413" i="1"/>
  <c r="L1271" i="1"/>
  <c r="O1396" i="1"/>
  <c r="AB1858" i="1"/>
  <c r="M1705" i="1"/>
  <c r="F1404" i="1"/>
  <c r="J2200" i="1"/>
  <c r="H2326" i="1"/>
  <c r="AB2447" i="1"/>
  <c r="W2101" i="1"/>
  <c r="AA1763" i="1"/>
  <c r="L2502" i="1"/>
  <c r="Q2167" i="1"/>
  <c r="AD2458" i="1"/>
  <c r="U2147" i="1"/>
  <c r="C2613" i="1"/>
  <c r="Q2564" i="1"/>
  <c r="S2215" i="1"/>
  <c r="U2629" i="1"/>
  <c r="P2454" i="1"/>
  <c r="AC1788" i="1"/>
  <c r="V2445" i="1"/>
  <c r="AA2082" i="1"/>
  <c r="E2594" i="1"/>
  <c r="O2643" i="1"/>
  <c r="AB2221" i="1"/>
  <c r="U453" i="1"/>
  <c r="C2047" i="1"/>
  <c r="M2302" i="1"/>
  <c r="Y2336" i="1"/>
  <c r="K2435" i="1"/>
  <c r="O2088" i="1"/>
  <c r="K2082" i="1"/>
  <c r="X1759" i="1"/>
  <c r="AE2484" i="1"/>
  <c r="P1837" i="1"/>
  <c r="W2558" i="1"/>
  <c r="U2644" i="1"/>
  <c r="AA2649" i="1"/>
  <c r="AE2569" i="1"/>
  <c r="Z2185" i="1"/>
  <c r="AE1781" i="1"/>
  <c r="J2004" i="1"/>
  <c r="Q2126" i="1"/>
  <c r="B2499" i="1"/>
  <c r="B2300" i="1"/>
  <c r="R1501" i="1"/>
  <c r="T2100" i="1"/>
  <c r="AB2446" i="1"/>
  <c r="I2605" i="1"/>
  <c r="G2633" i="1"/>
  <c r="J1303" i="1"/>
  <c r="AA2636" i="1"/>
  <c r="T1189" i="1"/>
  <c r="W1756" i="1"/>
  <c r="L1442" i="1"/>
  <c r="N2211" i="1"/>
  <c r="V1547" i="1"/>
  <c r="V1700" i="1"/>
  <c r="AB2507" i="1"/>
  <c r="AC2335" i="1"/>
  <c r="Q2240" i="1"/>
  <c r="R1680" i="1"/>
  <c r="AC2298" i="1"/>
  <c r="X2551" i="1"/>
  <c r="M2248" i="1"/>
  <c r="O2108" i="1"/>
  <c r="T1522" i="1"/>
  <c r="E2296" i="1"/>
  <c r="G2667" i="1"/>
  <c r="O2604" i="1"/>
  <c r="X2193" i="1"/>
  <c r="S2565" i="1"/>
  <c r="AA2327" i="1"/>
  <c r="B2383" i="1"/>
  <c r="R1838" i="1"/>
  <c r="Q2536" i="1"/>
  <c r="AA2091" i="1"/>
  <c r="E1760" i="1"/>
  <c r="M1943" i="1"/>
  <c r="D2168" i="1"/>
  <c r="P2548" i="1"/>
  <c r="S2126" i="1"/>
  <c r="I2553" i="1"/>
  <c r="R2248" i="1"/>
  <c r="X2205" i="1"/>
  <c r="M1862" i="1"/>
  <c r="G2247" i="1"/>
  <c r="G2114" i="1"/>
  <c r="U2176" i="1"/>
  <c r="X2590" i="1"/>
  <c r="H1922" i="1"/>
  <c r="B1510" i="1"/>
  <c r="J1854" i="1"/>
  <c r="AB2373" i="1"/>
  <c r="Z2415" i="1"/>
  <c r="D2568" i="1"/>
  <c r="F1382" i="1"/>
  <c r="J2005" i="1"/>
  <c r="AD1678" i="1"/>
  <c r="D1907" i="1"/>
  <c r="G2415" i="1"/>
  <c r="AA2416" i="1"/>
  <c r="G2619" i="1"/>
  <c r="E2370" i="1"/>
  <c r="G2319" i="1"/>
  <c r="W993" i="1"/>
  <c r="C1398" i="1"/>
  <c r="W1564" i="1"/>
  <c r="AE1842" i="1"/>
  <c r="N1408" i="1"/>
  <c r="K1863" i="1"/>
  <c r="X1683" i="1"/>
  <c r="F2173" i="1"/>
  <c r="M2105" i="1"/>
  <c r="D2491" i="1"/>
  <c r="AE2153" i="1"/>
  <c r="M2515" i="1"/>
  <c r="X2297" i="1"/>
  <c r="J2493" i="1"/>
  <c r="D1955" i="1"/>
  <c r="B2396" i="1"/>
  <c r="P2571" i="1"/>
  <c r="Q2081" i="1"/>
  <c r="U2561" i="1"/>
  <c r="O2361" i="1"/>
  <c r="Z2567" i="1"/>
  <c r="C2119" i="1"/>
  <c r="AC2497" i="1"/>
  <c r="AE2249" i="1"/>
  <c r="L2460" i="1"/>
  <c r="G1793" i="1"/>
  <c r="AA2264" i="1"/>
  <c r="F2469" i="1"/>
  <c r="G2656" i="1"/>
  <c r="U1736" i="1"/>
  <c r="M2396" i="1"/>
  <c r="AA2218" i="1"/>
  <c r="O2495" i="1"/>
  <c r="R894" i="1"/>
  <c r="G2260" i="1"/>
  <c r="E2497" i="1"/>
  <c r="F2433" i="1"/>
  <c r="I1909" i="1"/>
  <c r="T2270" i="1"/>
  <c r="Q2323" i="1"/>
  <c r="N2387" i="1"/>
  <c r="L1835" i="1"/>
  <c r="I2193" i="1"/>
  <c r="AB2008" i="1"/>
  <c r="X2660" i="1"/>
  <c r="W2556" i="1"/>
  <c r="AD2373" i="1"/>
  <c r="U1420" i="1"/>
  <c r="J1903" i="1"/>
  <c r="K2212" i="1"/>
  <c r="R2320" i="1"/>
  <c r="AA2307" i="1"/>
  <c r="H2610" i="1"/>
  <c r="Z1818" i="1"/>
  <c r="H2470" i="1"/>
  <c r="Y2265" i="1"/>
  <c r="AA2492" i="1"/>
  <c r="AB1604" i="1"/>
  <c r="J1767" i="1"/>
  <c r="R1922" i="1"/>
  <c r="L2422" i="1"/>
  <c r="F2554" i="1"/>
  <c r="AE2132" i="1"/>
  <c r="S2356" i="1"/>
  <c r="T2400" i="1"/>
  <c r="L2659" i="1"/>
  <c r="S2613" i="1"/>
  <c r="Z2643" i="1"/>
  <c r="C1001" i="1"/>
  <c r="K1696" i="1"/>
  <c r="R2211" i="1"/>
  <c r="C2494" i="1"/>
  <c r="H2447" i="1"/>
  <c r="S2322" i="1"/>
  <c r="W2617" i="1"/>
  <c r="P2410" i="1"/>
  <c r="R2487" i="1"/>
  <c r="Q2472" i="1"/>
  <c r="L2083" i="1"/>
</calcChain>
</file>

<file path=xl/sharedStrings.xml><?xml version="1.0" encoding="utf-8"?>
<sst xmlns="http://schemas.openxmlformats.org/spreadsheetml/2006/main" count="30" uniqueCount="30">
  <si>
    <t>CI005029.WI</t>
  </si>
  <si>
    <t>CI005028.WI</t>
  </si>
  <si>
    <t>CI005027.WI</t>
  </si>
  <si>
    <t>CI005026.WI</t>
  </si>
  <si>
    <t>CI005025.WI</t>
  </si>
  <si>
    <t>CI005024.WI</t>
  </si>
  <si>
    <t>CI005023.WI</t>
  </si>
  <si>
    <t>CI005022.WI</t>
  </si>
  <si>
    <t>CI005021.WI</t>
  </si>
  <si>
    <t>CI005020.WI</t>
  </si>
  <si>
    <t>CI005019.WI</t>
  </si>
  <si>
    <t>CI005018.WI</t>
  </si>
  <si>
    <t>CI005017.WI</t>
  </si>
  <si>
    <t>CI005016.WI</t>
  </si>
  <si>
    <t>CI005015.WI</t>
  </si>
  <si>
    <t>CI005014.WI</t>
  </si>
  <si>
    <t>CI005013.WI</t>
  </si>
  <si>
    <t>CI005012.WI</t>
  </si>
  <si>
    <t>CI005011.WI</t>
  </si>
  <si>
    <t>CI005010.WI</t>
  </si>
  <si>
    <t>CI005009.WI</t>
  </si>
  <si>
    <t>CI005008.WI</t>
  </si>
  <si>
    <t>CI005007.WI</t>
  </si>
  <si>
    <t>CI005006.WI</t>
  </si>
  <si>
    <t>CI005005.WI</t>
  </si>
  <si>
    <t>CI005004.WI</t>
  </si>
  <si>
    <t>CI005003.WI</t>
  </si>
  <si>
    <t>CI005002.WI</t>
  </si>
  <si>
    <t>CI005001.WI</t>
    <phoneticPr fontId="1" type="noConversion"/>
  </si>
  <si>
    <t>881001.WI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</si>
</sst>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60"/>
  <sheetViews>
    <sheetView tabSelected="1" workbookViewId="0">
      <selection activeCell="A3160" sqref="A3160"/>
    </sheetView>
  </sheetViews>
  <sheetFormatPr defaultRowHeight="13.5" x14ac:dyDescent="0.15"/>
  <cols>
    <col min="1" max="1" width="11.625" bestFit="1" customWidth="1"/>
  </cols>
  <sheetData>
    <row r="1" spans="1:31" x14ac:dyDescent="0.15"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  <c r="M1" t="s">
        <v>18</v>
      </c>
      <c r="N1" t="s">
        <v>17</v>
      </c>
      <c r="O1" t="s">
        <v>16</v>
      </c>
      <c r="P1" t="s">
        <v>15</v>
      </c>
      <c r="Q1" t="s">
        <v>14</v>
      </c>
      <c r="R1" t="s">
        <v>13</v>
      </c>
      <c r="S1" t="s">
        <v>12</v>
      </c>
      <c r="T1" t="s">
        <v>11</v>
      </c>
      <c r="U1" t="s">
        <v>10</v>
      </c>
      <c r="V1" t="s">
        <v>9</v>
      </c>
      <c r="W1" t="s">
        <v>8</v>
      </c>
      <c r="X1" t="s">
        <v>7</v>
      </c>
      <c r="Y1" t="s">
        <v>6</v>
      </c>
      <c r="Z1" t="s">
        <v>5</v>
      </c>
      <c r="AA1" t="s">
        <v>4</v>
      </c>
      <c r="AB1" t="s">
        <v>3</v>
      </c>
      <c r="AC1" t="s">
        <v>2</v>
      </c>
      <c r="AD1" t="s">
        <v>1</v>
      </c>
      <c r="AE1" t="s">
        <v>0</v>
      </c>
    </row>
    <row r="2" spans="1:31" x14ac:dyDescent="0.15">
      <c r="A2" s="1">
        <f>[1]!tdays("2005-01-01", "2017-12-31","cols=1;rows=3159")</f>
        <v>38356</v>
      </c>
      <c r="B2">
        <f>[1]!s_dq_close(B$1,$A2)</f>
        <v>760.89229999999998</v>
      </c>
      <c r="C2">
        <f>[1]!s_dq_close(C$1,$A2)</f>
        <v>972.69529999999997</v>
      </c>
      <c r="D2">
        <f>[1]!s_dq_close(D$1,$A2)</f>
        <v>971.65880000000004</v>
      </c>
      <c r="E2">
        <f>[1]!s_dq_close(E$1,$A2)</f>
        <v>974.90290000000005</v>
      </c>
      <c r="F2">
        <f>[1]!s_dq_close(F$1,$A2)</f>
        <v>983.80769999999995</v>
      </c>
      <c r="G2">
        <f>[1]!s_dq_close(G$1,$A2)</f>
        <v>976.2269</v>
      </c>
      <c r="H2">
        <f>[1]!s_dq_close(H$1,$A2)</f>
        <v>984.13009999999997</v>
      </c>
      <c r="I2">
        <f>[1]!s_dq_close(I$1,$A2)</f>
        <v>985.74940000000004</v>
      </c>
      <c r="J2">
        <f>[1]!s_dq_close(J$1,$A2)</f>
        <v>988.65030000000002</v>
      </c>
      <c r="K2">
        <f>[1]!s_dq_close(K$1,$A2)</f>
        <v>984.33119999999997</v>
      </c>
      <c r="L2">
        <f>[1]!s_dq_close(L$1,$A2)</f>
        <v>983.97929999999997</v>
      </c>
      <c r="M2">
        <f>[1]!s_dq_close(M$1,$A2)</f>
        <v>980.14880000000005</v>
      </c>
      <c r="N2">
        <f>[1]!s_dq_close(N$1,$A2)</f>
        <v>972.6857</v>
      </c>
      <c r="O2">
        <f>[1]!s_dq_close(O$1,$A2)</f>
        <v>971.93219999999997</v>
      </c>
      <c r="P2">
        <f>[1]!s_dq_close(P$1,$A2)</f>
        <v>987.26610000000005</v>
      </c>
      <c r="Q2">
        <f>[1]!s_dq_close(Q$1,$A2)</f>
        <v>994.57119999999998</v>
      </c>
      <c r="R2">
        <f>[1]!s_dq_close(R$1,$A2)</f>
        <v>994.63789999999995</v>
      </c>
      <c r="S2">
        <f>[1]!s_dq_close(S$1,$A2)</f>
        <v>993.54849999999999</v>
      </c>
      <c r="T2">
        <f>[1]!s_dq_close(T$1,$A2)</f>
        <v>981.47699999999998</v>
      </c>
      <c r="U2">
        <f>[1]!s_dq_close(U$1,$A2)</f>
        <v>985.30510000000004</v>
      </c>
      <c r="V2">
        <f>[1]!s_dq_close(V$1,$A2)</f>
        <v>990.26239999999996</v>
      </c>
      <c r="W2">
        <f>[1]!s_dq_close(W$1,$A2)</f>
        <v>984.91899999999998</v>
      </c>
      <c r="X2">
        <f>[1]!s_dq_close(X$1,$A2)</f>
        <v>971.45799999999997</v>
      </c>
      <c r="Y2">
        <f>[1]!s_dq_close(Y$1,$A2)</f>
        <v>993.19259999999997</v>
      </c>
      <c r="Z2">
        <f>[1]!s_dq_close(Z$1,$A2)</f>
        <v>986.63459999999998</v>
      </c>
      <c r="AA2">
        <f>[1]!s_dq_close(AA$1,$A2)</f>
        <v>992.78869999999995</v>
      </c>
      <c r="AB2">
        <f>[1]!s_dq_close(AB$1,$A2)</f>
        <v>989.88160000000005</v>
      </c>
      <c r="AC2">
        <f>[1]!s_dq_close(AC$1,$A2)</f>
        <v>997.85270000000003</v>
      </c>
      <c r="AD2">
        <f>[1]!s_dq_close(AD$1,$A2)</f>
        <v>1001.2205</v>
      </c>
      <c r="AE2">
        <f>[1]!s_dq_close(AE$1,$A2)</f>
        <v>997.10569999999996</v>
      </c>
    </row>
    <row r="3" spans="1:31" x14ac:dyDescent="0.15">
      <c r="A3" s="1">
        <v>38357</v>
      </c>
      <c r="B3">
        <f>[1]!s_dq_close(B$1,$A3)</f>
        <v>770.89369999999997</v>
      </c>
      <c r="C3">
        <f>[1]!s_dq_close(C$1,$A3)</f>
        <v>972.41250000000002</v>
      </c>
      <c r="D3">
        <f>[1]!s_dq_close(D$1,$A3)</f>
        <v>976.69079999999997</v>
      </c>
      <c r="E3">
        <f>[1]!s_dq_close(E$1,$A3)</f>
        <v>988.50139999999999</v>
      </c>
      <c r="F3">
        <f>[1]!s_dq_close(F$1,$A3)</f>
        <v>993.23990000000003</v>
      </c>
      <c r="G3">
        <f>[1]!s_dq_close(G$1,$A3)</f>
        <v>983.77260000000001</v>
      </c>
      <c r="H3">
        <f>[1]!s_dq_close(H$1,$A3)</f>
        <v>994.45150000000001</v>
      </c>
      <c r="I3">
        <f>[1]!s_dq_close(I$1,$A3)</f>
        <v>1001.7736</v>
      </c>
      <c r="J3">
        <f>[1]!s_dq_close(J$1,$A3)</f>
        <v>1003.5723</v>
      </c>
      <c r="K3">
        <f>[1]!s_dq_close(K$1,$A3)</f>
        <v>997.85090000000002</v>
      </c>
      <c r="L3">
        <f>[1]!s_dq_close(L$1,$A3)</f>
        <v>999.66780000000006</v>
      </c>
      <c r="M3">
        <f>[1]!s_dq_close(M$1,$A3)</f>
        <v>994.274</v>
      </c>
      <c r="N3">
        <f>[1]!s_dq_close(N$1,$A3)</f>
        <v>985.68460000000005</v>
      </c>
      <c r="O3">
        <f>[1]!s_dq_close(O$1,$A3)</f>
        <v>985.90729999999996</v>
      </c>
      <c r="P3">
        <f>[1]!s_dq_close(P$1,$A3)</f>
        <v>1000.1488000000001</v>
      </c>
      <c r="Q3">
        <f>[1]!s_dq_close(Q$1,$A3)</f>
        <v>1010.9089</v>
      </c>
      <c r="R3">
        <f>[1]!s_dq_close(R$1,$A3)</f>
        <v>1006.3042</v>
      </c>
      <c r="S3">
        <f>[1]!s_dq_close(S$1,$A3)</f>
        <v>1013.4009</v>
      </c>
      <c r="T3">
        <f>[1]!s_dq_close(T$1,$A3)</f>
        <v>998.00350000000003</v>
      </c>
      <c r="U3">
        <f>[1]!s_dq_close(U$1,$A3)</f>
        <v>997.01919999999996</v>
      </c>
      <c r="V3">
        <f>[1]!s_dq_close(V$1,$A3)</f>
        <v>1005.2765000000001</v>
      </c>
      <c r="W3">
        <f>[1]!s_dq_close(W$1,$A3)</f>
        <v>975.72180000000003</v>
      </c>
      <c r="X3">
        <f>[1]!s_dq_close(X$1,$A3)</f>
        <v>991.02949999999998</v>
      </c>
      <c r="Y3">
        <f>[1]!s_dq_close(Y$1,$A3)</f>
        <v>1018.1711</v>
      </c>
      <c r="Z3">
        <f>[1]!s_dq_close(Z$1,$A3)</f>
        <v>996.03229999999996</v>
      </c>
      <c r="AA3">
        <f>[1]!s_dq_close(AA$1,$A3)</f>
        <v>1009.8923</v>
      </c>
      <c r="AB3">
        <f>[1]!s_dq_close(AB$1,$A3)</f>
        <v>1005.5461</v>
      </c>
      <c r="AC3">
        <f>[1]!s_dq_close(AC$1,$A3)</f>
        <v>1026.2292</v>
      </c>
      <c r="AD3">
        <f>[1]!s_dq_close(AD$1,$A3)</f>
        <v>1040.0349000000001</v>
      </c>
      <c r="AE3">
        <f>[1]!s_dq_close(AE$1,$A3)</f>
        <v>1019.9167</v>
      </c>
    </row>
    <row r="4" spans="1:31" x14ac:dyDescent="0.15">
      <c r="A4" s="1">
        <v>38358</v>
      </c>
      <c r="B4">
        <f>[1]!s_dq_close(B$1,$A4)</f>
        <v>763.80399999999997</v>
      </c>
      <c r="C4">
        <f>[1]!s_dq_close(C$1,$A4)</f>
        <v>953.43920000000003</v>
      </c>
      <c r="D4">
        <f>[1]!s_dq_close(D$1,$A4)</f>
        <v>957.30870000000004</v>
      </c>
      <c r="E4">
        <f>[1]!s_dq_close(E$1,$A4)</f>
        <v>965.22900000000004</v>
      </c>
      <c r="F4">
        <f>[1]!s_dq_close(F$1,$A4)</f>
        <v>979.57809999999995</v>
      </c>
      <c r="G4">
        <f>[1]!s_dq_close(G$1,$A4)</f>
        <v>969.98419999999999</v>
      </c>
      <c r="H4">
        <f>[1]!s_dq_close(H$1,$A4)</f>
        <v>983.21280000000002</v>
      </c>
      <c r="I4">
        <f>[1]!s_dq_close(I$1,$A4)</f>
        <v>993.2242</v>
      </c>
      <c r="J4">
        <f>[1]!s_dq_close(J$1,$A4)</f>
        <v>990.74109999999996</v>
      </c>
      <c r="K4">
        <f>[1]!s_dq_close(K$1,$A4)</f>
        <v>994.46489999999994</v>
      </c>
      <c r="L4">
        <f>[1]!s_dq_close(L$1,$A4)</f>
        <v>991.60979999999995</v>
      </c>
      <c r="M4">
        <f>[1]!s_dq_close(M$1,$A4)</f>
        <v>985.40790000000004</v>
      </c>
      <c r="N4">
        <f>[1]!s_dq_close(N$1,$A4)</f>
        <v>977.57719999999995</v>
      </c>
      <c r="O4">
        <f>[1]!s_dq_close(O$1,$A4)</f>
        <v>976.11099999999999</v>
      </c>
      <c r="P4">
        <f>[1]!s_dq_close(P$1,$A4)</f>
        <v>991.32069999999999</v>
      </c>
      <c r="Q4">
        <f>[1]!s_dq_close(Q$1,$A4)</f>
        <v>1006.3078</v>
      </c>
      <c r="R4">
        <f>[1]!s_dq_close(R$1,$A4)</f>
        <v>1008.0521</v>
      </c>
      <c r="S4">
        <f>[1]!s_dq_close(S$1,$A4)</f>
        <v>1004.7371000000001</v>
      </c>
      <c r="T4">
        <f>[1]!s_dq_close(T$1,$A4)</f>
        <v>991.80409999999995</v>
      </c>
      <c r="U4">
        <f>[1]!s_dq_close(U$1,$A4)</f>
        <v>989.20299999999997</v>
      </c>
      <c r="V4">
        <f>[1]!s_dq_close(V$1,$A4)</f>
        <v>994.16390000000001</v>
      </c>
      <c r="W4">
        <f>[1]!s_dq_close(W$1,$A4)</f>
        <v>965.18989999999997</v>
      </c>
      <c r="X4">
        <f>[1]!s_dq_close(X$1,$A4)</f>
        <v>992.41780000000006</v>
      </c>
      <c r="Y4">
        <f>[1]!s_dq_close(Y$1,$A4)</f>
        <v>1017.2030999999999</v>
      </c>
      <c r="Z4">
        <f>[1]!s_dq_close(Z$1,$A4)</f>
        <v>992.89790000000005</v>
      </c>
      <c r="AA4">
        <f>[1]!s_dq_close(AA$1,$A4)</f>
        <v>1001.3624</v>
      </c>
      <c r="AB4">
        <f>[1]!s_dq_close(AB$1,$A4)</f>
        <v>989.56719999999996</v>
      </c>
      <c r="AC4">
        <f>[1]!s_dq_close(AC$1,$A4)</f>
        <v>1024.9277999999999</v>
      </c>
      <c r="AD4">
        <f>[1]!s_dq_close(AD$1,$A4)</f>
        <v>1039.1674</v>
      </c>
      <c r="AE4">
        <f>[1]!s_dq_close(AE$1,$A4)</f>
        <v>1013.4837</v>
      </c>
    </row>
    <row r="5" spans="1:31" x14ac:dyDescent="0.15">
      <c r="A5" s="1">
        <v>38359</v>
      </c>
      <c r="B5">
        <f>[1]!s_dq_close(B$1,$A5)</f>
        <v>765.63459999999998</v>
      </c>
      <c r="C5">
        <f>[1]!s_dq_close(C$1,$A5)</f>
        <v>954.58050000000003</v>
      </c>
      <c r="D5">
        <f>[1]!s_dq_close(D$1,$A5)</f>
        <v>920.74590000000001</v>
      </c>
      <c r="E5">
        <f>[1]!s_dq_close(E$1,$A5)</f>
        <v>963.1241</v>
      </c>
      <c r="F5">
        <f>[1]!s_dq_close(F$1,$A5)</f>
        <v>977.87080000000003</v>
      </c>
      <c r="G5">
        <f>[1]!s_dq_close(G$1,$A5)</f>
        <v>969.10050000000001</v>
      </c>
      <c r="H5">
        <f>[1]!s_dq_close(H$1,$A5)</f>
        <v>985.96749999999997</v>
      </c>
      <c r="I5">
        <f>[1]!s_dq_close(I$1,$A5)</f>
        <v>1000.5584</v>
      </c>
      <c r="J5">
        <f>[1]!s_dq_close(J$1,$A5)</f>
        <v>994.22979999999995</v>
      </c>
      <c r="K5">
        <f>[1]!s_dq_close(K$1,$A5)</f>
        <v>998.80179999999996</v>
      </c>
      <c r="L5">
        <f>[1]!s_dq_close(L$1,$A5)</f>
        <v>990.274</v>
      </c>
      <c r="M5">
        <f>[1]!s_dq_close(M$1,$A5)</f>
        <v>984.82309999999995</v>
      </c>
      <c r="N5">
        <f>[1]!s_dq_close(N$1,$A5)</f>
        <v>985.42340000000002</v>
      </c>
      <c r="O5">
        <f>[1]!s_dq_close(O$1,$A5)</f>
        <v>990.51130000000001</v>
      </c>
      <c r="P5">
        <f>[1]!s_dq_close(P$1,$A5)</f>
        <v>996.81050000000005</v>
      </c>
      <c r="Q5">
        <f>[1]!s_dq_close(Q$1,$A5)</f>
        <v>1022.7309</v>
      </c>
      <c r="R5">
        <f>[1]!s_dq_close(R$1,$A5)</f>
        <v>1009.7889</v>
      </c>
      <c r="S5">
        <f>[1]!s_dq_close(S$1,$A5)</f>
        <v>1007.3594000000001</v>
      </c>
      <c r="T5">
        <f>[1]!s_dq_close(T$1,$A5)</f>
        <v>991.91459999999995</v>
      </c>
      <c r="U5">
        <f>[1]!s_dq_close(U$1,$A5)</f>
        <v>993.83910000000003</v>
      </c>
      <c r="V5">
        <f>[1]!s_dq_close(V$1,$A5)</f>
        <v>1001.1541999999999</v>
      </c>
      <c r="W5">
        <f>[1]!s_dq_close(W$1,$A5)</f>
        <v>965.42740000000003</v>
      </c>
      <c r="X5">
        <f>[1]!s_dq_close(X$1,$A5)</f>
        <v>1000.2445</v>
      </c>
      <c r="Y5">
        <f>[1]!s_dq_close(Y$1,$A5)</f>
        <v>1035.1659</v>
      </c>
      <c r="Z5">
        <f>[1]!s_dq_close(Z$1,$A5)</f>
        <v>991.22059999999999</v>
      </c>
      <c r="AA5">
        <f>[1]!s_dq_close(AA$1,$A5)</f>
        <v>1018.5846</v>
      </c>
      <c r="AB5">
        <f>[1]!s_dq_close(AB$1,$A5)</f>
        <v>990.80380000000002</v>
      </c>
      <c r="AC5">
        <f>[1]!s_dq_close(AC$1,$A5)</f>
        <v>1021.6451</v>
      </c>
      <c r="AD5">
        <f>[1]!s_dq_close(AD$1,$A5)</f>
        <v>1034.9096999999999</v>
      </c>
      <c r="AE5">
        <f>[1]!s_dq_close(AE$1,$A5)</f>
        <v>1019.1937</v>
      </c>
    </row>
    <row r="6" spans="1:31" x14ac:dyDescent="0.15">
      <c r="A6" s="1">
        <v>38362</v>
      </c>
      <c r="B6">
        <f>[1]!s_dq_close(B$1,$A6)</f>
        <v>772.75599999999997</v>
      </c>
      <c r="C6">
        <f>[1]!s_dq_close(C$1,$A6)</f>
        <v>943.7885</v>
      </c>
      <c r="D6">
        <f>[1]!s_dq_close(D$1,$A6)</f>
        <v>928.68349999999998</v>
      </c>
      <c r="E6">
        <f>[1]!s_dq_close(E$1,$A6)</f>
        <v>970.78660000000002</v>
      </c>
      <c r="F6">
        <f>[1]!s_dq_close(F$1,$A6)</f>
        <v>987.21749999999997</v>
      </c>
      <c r="G6">
        <f>[1]!s_dq_close(G$1,$A6)</f>
        <v>977.49419999999998</v>
      </c>
      <c r="H6">
        <f>[1]!s_dq_close(H$1,$A6)</f>
        <v>993.56179999999995</v>
      </c>
      <c r="I6">
        <f>[1]!s_dq_close(I$1,$A6)</f>
        <v>1010.293</v>
      </c>
      <c r="J6">
        <f>[1]!s_dq_close(J$1,$A6)</f>
        <v>1004.6849</v>
      </c>
      <c r="K6">
        <f>[1]!s_dq_close(K$1,$A6)</f>
        <v>1006.5051</v>
      </c>
      <c r="L6">
        <f>[1]!s_dq_close(L$1,$A6)</f>
        <v>997.31380000000001</v>
      </c>
      <c r="M6">
        <f>[1]!s_dq_close(M$1,$A6)</f>
        <v>991.92669999999998</v>
      </c>
      <c r="N6">
        <f>[1]!s_dq_close(N$1,$A6)</f>
        <v>989.34289999999999</v>
      </c>
      <c r="O6">
        <f>[1]!s_dq_close(O$1,$A6)</f>
        <v>1001.6872</v>
      </c>
      <c r="P6">
        <f>[1]!s_dq_close(P$1,$A6)</f>
        <v>1006.3921</v>
      </c>
      <c r="Q6">
        <f>[1]!s_dq_close(Q$1,$A6)</f>
        <v>1033.106</v>
      </c>
      <c r="R6">
        <f>[1]!s_dq_close(R$1,$A6)</f>
        <v>1015.7793</v>
      </c>
      <c r="S6">
        <f>[1]!s_dq_close(S$1,$A6)</f>
        <v>1020.0707</v>
      </c>
      <c r="T6">
        <f>[1]!s_dq_close(T$1,$A6)</f>
        <v>1002.3724</v>
      </c>
      <c r="U6">
        <f>[1]!s_dq_close(U$1,$A6)</f>
        <v>1006.5242</v>
      </c>
      <c r="V6">
        <f>[1]!s_dq_close(V$1,$A6)</f>
        <v>1009.026</v>
      </c>
      <c r="W6">
        <f>[1]!s_dq_close(W$1,$A6)</f>
        <v>992.16420000000005</v>
      </c>
      <c r="X6">
        <f>[1]!s_dq_close(X$1,$A6)</f>
        <v>1012.01</v>
      </c>
      <c r="Y6">
        <f>[1]!s_dq_close(Y$1,$A6)</f>
        <v>1044.1267</v>
      </c>
      <c r="Z6">
        <f>[1]!s_dq_close(Z$1,$A6)</f>
        <v>996.82799999999997</v>
      </c>
      <c r="AA6">
        <f>[1]!s_dq_close(AA$1,$A6)</f>
        <v>1027.5371</v>
      </c>
      <c r="AB6">
        <f>[1]!s_dq_close(AB$1,$A6)</f>
        <v>999.03480000000002</v>
      </c>
      <c r="AC6">
        <f>[1]!s_dq_close(AC$1,$A6)</f>
        <v>1036.1612</v>
      </c>
      <c r="AD6">
        <f>[1]!s_dq_close(AD$1,$A6)</f>
        <v>1049.5606</v>
      </c>
      <c r="AE6">
        <f>[1]!s_dq_close(AE$1,$A6)</f>
        <v>1031.6837</v>
      </c>
    </row>
    <row r="7" spans="1:31" x14ac:dyDescent="0.15">
      <c r="A7" s="1">
        <v>38363</v>
      </c>
      <c r="B7">
        <f>[1]!s_dq_close(B$1,$A7)</f>
        <v>775.24459999999999</v>
      </c>
      <c r="C7">
        <f>[1]!s_dq_close(C$1,$A7)</f>
        <v>942.16520000000003</v>
      </c>
      <c r="D7">
        <f>[1]!s_dq_close(D$1,$A7)</f>
        <v>917.32929999999999</v>
      </c>
      <c r="E7">
        <f>[1]!s_dq_close(E$1,$A7)</f>
        <v>975.82640000000004</v>
      </c>
      <c r="F7">
        <f>[1]!s_dq_close(F$1,$A7)</f>
        <v>989.32079999999996</v>
      </c>
      <c r="G7">
        <f>[1]!s_dq_close(G$1,$A7)</f>
        <v>981.52940000000001</v>
      </c>
      <c r="H7">
        <f>[1]!s_dq_close(H$1,$A7)</f>
        <v>996.32299999999998</v>
      </c>
      <c r="I7">
        <f>[1]!s_dq_close(I$1,$A7)</f>
        <v>1020.0857</v>
      </c>
      <c r="J7">
        <f>[1]!s_dq_close(J$1,$A7)</f>
        <v>1003.4595</v>
      </c>
      <c r="K7">
        <f>[1]!s_dq_close(K$1,$A7)</f>
        <v>1008.4016</v>
      </c>
      <c r="L7">
        <f>[1]!s_dq_close(L$1,$A7)</f>
        <v>1000.8357999999999</v>
      </c>
      <c r="M7">
        <f>[1]!s_dq_close(M$1,$A7)</f>
        <v>994.19079999999997</v>
      </c>
      <c r="N7">
        <f>[1]!s_dq_close(N$1,$A7)</f>
        <v>989.50310000000002</v>
      </c>
      <c r="O7">
        <f>[1]!s_dq_close(O$1,$A7)</f>
        <v>1005.0674</v>
      </c>
      <c r="P7">
        <f>[1]!s_dq_close(P$1,$A7)</f>
        <v>1012.1523</v>
      </c>
      <c r="Q7">
        <f>[1]!s_dq_close(Q$1,$A7)</f>
        <v>1037.7506000000001</v>
      </c>
      <c r="R7">
        <f>[1]!s_dq_close(R$1,$A7)</f>
        <v>1035.7843</v>
      </c>
      <c r="S7">
        <f>[1]!s_dq_close(S$1,$A7)</f>
        <v>1020.9444</v>
      </c>
      <c r="T7">
        <f>[1]!s_dq_close(T$1,$A7)</f>
        <v>1003.8737</v>
      </c>
      <c r="U7">
        <f>[1]!s_dq_close(U$1,$A7)</f>
        <v>1007.848</v>
      </c>
      <c r="V7">
        <f>[1]!s_dq_close(V$1,$A7)</f>
        <v>1010.1912</v>
      </c>
      <c r="W7">
        <f>[1]!s_dq_close(W$1,$A7)</f>
        <v>998.27769999999998</v>
      </c>
      <c r="X7">
        <f>[1]!s_dq_close(X$1,$A7)</f>
        <v>1014.4683</v>
      </c>
      <c r="Y7">
        <f>[1]!s_dq_close(Y$1,$A7)</f>
        <v>1047.3505</v>
      </c>
      <c r="Z7">
        <f>[1]!s_dq_close(Z$1,$A7)</f>
        <v>1003.6384</v>
      </c>
      <c r="AA7">
        <f>[1]!s_dq_close(AA$1,$A7)</f>
        <v>1024.7603999999999</v>
      </c>
      <c r="AB7">
        <f>[1]!s_dq_close(AB$1,$A7)</f>
        <v>997.49099999999999</v>
      </c>
      <c r="AC7">
        <f>[1]!s_dq_close(AC$1,$A7)</f>
        <v>1040.0762</v>
      </c>
      <c r="AD7">
        <f>[1]!s_dq_close(AD$1,$A7)</f>
        <v>1044.1123</v>
      </c>
      <c r="AE7">
        <f>[1]!s_dq_close(AE$1,$A7)</f>
        <v>1035.2348</v>
      </c>
    </row>
    <row r="8" spans="1:31" x14ac:dyDescent="0.15">
      <c r="A8" s="1">
        <v>38364</v>
      </c>
      <c r="B8">
        <f>[1]!s_dq_close(B$1,$A8)</f>
        <v>774.76170000000002</v>
      </c>
      <c r="C8">
        <f>[1]!s_dq_close(C$1,$A8)</f>
        <v>932.47109999999998</v>
      </c>
      <c r="D8">
        <f>[1]!s_dq_close(D$1,$A8)</f>
        <v>920.80560000000003</v>
      </c>
      <c r="E8">
        <f>[1]!s_dq_close(E$1,$A8)</f>
        <v>981.43550000000005</v>
      </c>
      <c r="F8">
        <f>[1]!s_dq_close(F$1,$A8)</f>
        <v>987.23080000000004</v>
      </c>
      <c r="G8">
        <f>[1]!s_dq_close(G$1,$A8)</f>
        <v>983.5951</v>
      </c>
      <c r="H8">
        <f>[1]!s_dq_close(H$1,$A8)</f>
        <v>1001.9637</v>
      </c>
      <c r="I8">
        <f>[1]!s_dq_close(I$1,$A8)</f>
        <v>1017.7966</v>
      </c>
      <c r="J8">
        <f>[1]!s_dq_close(J$1,$A8)</f>
        <v>1006.84</v>
      </c>
      <c r="K8">
        <f>[1]!s_dq_close(K$1,$A8)</f>
        <v>1009.2140000000001</v>
      </c>
      <c r="L8">
        <f>[1]!s_dq_close(L$1,$A8)</f>
        <v>1007.575</v>
      </c>
      <c r="M8">
        <f>[1]!s_dq_close(M$1,$A8)</f>
        <v>994.4203</v>
      </c>
      <c r="N8">
        <f>[1]!s_dq_close(N$1,$A8)</f>
        <v>987.10919999999999</v>
      </c>
      <c r="O8">
        <f>[1]!s_dq_close(O$1,$A8)</f>
        <v>1002.1653</v>
      </c>
      <c r="P8">
        <f>[1]!s_dq_close(P$1,$A8)</f>
        <v>1013.4376999999999</v>
      </c>
      <c r="Q8">
        <f>[1]!s_dq_close(Q$1,$A8)</f>
        <v>1033.3568</v>
      </c>
      <c r="R8">
        <f>[1]!s_dq_close(R$1,$A8)</f>
        <v>1028.1477</v>
      </c>
      <c r="S8">
        <f>[1]!s_dq_close(S$1,$A8)</f>
        <v>1020.9037</v>
      </c>
      <c r="T8">
        <f>[1]!s_dq_close(T$1,$A8)</f>
        <v>1001.7654</v>
      </c>
      <c r="U8">
        <f>[1]!s_dq_close(U$1,$A8)</f>
        <v>1006.2547</v>
      </c>
      <c r="V8">
        <f>[1]!s_dq_close(V$1,$A8)</f>
        <v>1011.1564</v>
      </c>
      <c r="W8">
        <f>[1]!s_dq_close(W$1,$A8)</f>
        <v>994.20650000000001</v>
      </c>
      <c r="X8">
        <f>[1]!s_dq_close(X$1,$A8)</f>
        <v>1007.1429000000001</v>
      </c>
      <c r="Y8">
        <f>[1]!s_dq_close(Y$1,$A8)</f>
        <v>1045.1022</v>
      </c>
      <c r="Z8">
        <f>[1]!s_dq_close(Z$1,$A8)</f>
        <v>1002.4342</v>
      </c>
      <c r="AA8">
        <f>[1]!s_dq_close(AA$1,$A8)</f>
        <v>1023.1215999999999</v>
      </c>
      <c r="AB8">
        <f>[1]!s_dq_close(AB$1,$A8)</f>
        <v>998.75869999999998</v>
      </c>
      <c r="AC8">
        <f>[1]!s_dq_close(AC$1,$A8)</f>
        <v>1032.4247</v>
      </c>
      <c r="AD8">
        <f>[1]!s_dq_close(AD$1,$A8)</f>
        <v>1036.6775</v>
      </c>
      <c r="AE8">
        <f>[1]!s_dq_close(AE$1,$A8)</f>
        <v>1035.6824999999999</v>
      </c>
    </row>
    <row r="9" spans="1:31" x14ac:dyDescent="0.15">
      <c r="A9" s="1">
        <v>38365</v>
      </c>
      <c r="B9">
        <f>[1]!s_dq_close(B$1,$A9)</f>
        <v>775.95860000000005</v>
      </c>
      <c r="C9">
        <f>[1]!s_dq_close(C$1,$A9)</f>
        <v>921.5385</v>
      </c>
      <c r="D9">
        <f>[1]!s_dq_close(D$1,$A9)</f>
        <v>936.17859999999996</v>
      </c>
      <c r="E9">
        <f>[1]!s_dq_close(E$1,$A9)</f>
        <v>979.67439999999999</v>
      </c>
      <c r="F9">
        <f>[1]!s_dq_close(F$1,$A9)</f>
        <v>982.35320000000002</v>
      </c>
      <c r="G9">
        <f>[1]!s_dq_close(G$1,$A9)</f>
        <v>984.70950000000005</v>
      </c>
      <c r="H9">
        <f>[1]!s_dq_close(H$1,$A9)</f>
        <v>1002.7796</v>
      </c>
      <c r="I9">
        <f>[1]!s_dq_close(I$1,$A9)</f>
        <v>1014.2005</v>
      </c>
      <c r="J9">
        <f>[1]!s_dq_close(J$1,$A9)</f>
        <v>1006.3644</v>
      </c>
      <c r="K9">
        <f>[1]!s_dq_close(K$1,$A9)</f>
        <v>1013.2646999999999</v>
      </c>
      <c r="L9">
        <f>[1]!s_dq_close(L$1,$A9)</f>
        <v>1010.1932</v>
      </c>
      <c r="M9">
        <f>[1]!s_dq_close(M$1,$A9)</f>
        <v>995.01940000000002</v>
      </c>
      <c r="N9">
        <f>[1]!s_dq_close(N$1,$A9)</f>
        <v>986.07650000000001</v>
      </c>
      <c r="O9">
        <f>[1]!s_dq_close(O$1,$A9)</f>
        <v>1003.9579</v>
      </c>
      <c r="P9">
        <f>[1]!s_dq_close(P$1,$A9)</f>
        <v>1017.2359</v>
      </c>
      <c r="Q9">
        <f>[1]!s_dq_close(Q$1,$A9)</f>
        <v>1042.6759999999999</v>
      </c>
      <c r="R9">
        <f>[1]!s_dq_close(R$1,$A9)</f>
        <v>1032.2716</v>
      </c>
      <c r="S9">
        <f>[1]!s_dq_close(S$1,$A9)</f>
        <v>1019.0115</v>
      </c>
      <c r="T9">
        <f>[1]!s_dq_close(T$1,$A9)</f>
        <v>1004.7046</v>
      </c>
      <c r="U9">
        <f>[1]!s_dq_close(U$1,$A9)</f>
        <v>1004.8108</v>
      </c>
      <c r="V9">
        <f>[1]!s_dq_close(V$1,$A9)</f>
        <v>1009.6698</v>
      </c>
      <c r="W9">
        <f>[1]!s_dq_close(W$1,$A9)</f>
        <v>991.53279999999995</v>
      </c>
      <c r="X9">
        <f>[1]!s_dq_close(X$1,$A9)</f>
        <v>1000.8642</v>
      </c>
      <c r="Y9">
        <f>[1]!s_dq_close(Y$1,$A9)</f>
        <v>1052.9830999999999</v>
      </c>
      <c r="Z9">
        <f>[1]!s_dq_close(Z$1,$A9)</f>
        <v>1000.6482</v>
      </c>
      <c r="AA9">
        <f>[1]!s_dq_close(AA$1,$A9)</f>
        <v>1022.4067</v>
      </c>
      <c r="AB9">
        <f>[1]!s_dq_close(AB$1,$A9)</f>
        <v>1009.1119</v>
      </c>
      <c r="AC9">
        <f>[1]!s_dq_close(AC$1,$A9)</f>
        <v>1035.0151000000001</v>
      </c>
      <c r="AD9">
        <f>[1]!s_dq_close(AD$1,$A9)</f>
        <v>1037.5591999999999</v>
      </c>
      <c r="AE9">
        <f>[1]!s_dq_close(AE$1,$A9)</f>
        <v>1037.1805999999999</v>
      </c>
    </row>
    <row r="10" spans="1:31" x14ac:dyDescent="0.15">
      <c r="A10" s="1">
        <v>38366</v>
      </c>
      <c r="B10">
        <f>[1]!s_dq_close(B$1,$A10)</f>
        <v>767.35329999999999</v>
      </c>
      <c r="C10">
        <f>[1]!s_dq_close(C$1,$A10)</f>
        <v>910.48099999999999</v>
      </c>
      <c r="D10">
        <f>[1]!s_dq_close(D$1,$A10)</f>
        <v>927.29600000000005</v>
      </c>
      <c r="E10">
        <f>[1]!s_dq_close(E$1,$A10)</f>
        <v>966.93330000000003</v>
      </c>
      <c r="F10">
        <f>[1]!s_dq_close(F$1,$A10)</f>
        <v>972.61339999999996</v>
      </c>
      <c r="G10">
        <f>[1]!s_dq_close(G$1,$A10)</f>
        <v>979.60810000000004</v>
      </c>
      <c r="H10">
        <f>[1]!s_dq_close(H$1,$A10)</f>
        <v>993.12789999999995</v>
      </c>
      <c r="I10">
        <f>[1]!s_dq_close(I$1,$A10)</f>
        <v>1003.1274</v>
      </c>
      <c r="J10">
        <f>[1]!s_dq_close(J$1,$A10)</f>
        <v>994.47249999999997</v>
      </c>
      <c r="K10">
        <f>[1]!s_dq_close(K$1,$A10)</f>
        <v>1002.8624</v>
      </c>
      <c r="L10">
        <f>[1]!s_dq_close(L$1,$A10)</f>
        <v>996.71010000000001</v>
      </c>
      <c r="M10">
        <f>[1]!s_dq_close(M$1,$A10)</f>
        <v>986.67600000000004</v>
      </c>
      <c r="N10">
        <f>[1]!s_dq_close(N$1,$A10)</f>
        <v>970.78</v>
      </c>
      <c r="O10">
        <f>[1]!s_dq_close(O$1,$A10)</f>
        <v>998.78409999999997</v>
      </c>
      <c r="P10">
        <f>[1]!s_dq_close(P$1,$A10)</f>
        <v>1005.5174</v>
      </c>
      <c r="Q10">
        <f>[1]!s_dq_close(Q$1,$A10)</f>
        <v>1025.9829999999999</v>
      </c>
      <c r="R10">
        <f>[1]!s_dq_close(R$1,$A10)</f>
        <v>1017.6317</v>
      </c>
      <c r="S10">
        <f>[1]!s_dq_close(S$1,$A10)</f>
        <v>1003.3083</v>
      </c>
      <c r="T10">
        <f>[1]!s_dq_close(T$1,$A10)</f>
        <v>997.93240000000003</v>
      </c>
      <c r="U10">
        <f>[1]!s_dq_close(U$1,$A10)</f>
        <v>999.40060000000005</v>
      </c>
      <c r="V10">
        <f>[1]!s_dq_close(V$1,$A10)</f>
        <v>1002.7089999999999</v>
      </c>
      <c r="W10">
        <f>[1]!s_dq_close(W$1,$A10)</f>
        <v>984.95519999999999</v>
      </c>
      <c r="X10">
        <f>[1]!s_dq_close(X$1,$A10)</f>
        <v>982.07799999999997</v>
      </c>
      <c r="Y10">
        <f>[1]!s_dq_close(Y$1,$A10)</f>
        <v>1035.6713</v>
      </c>
      <c r="Z10">
        <f>[1]!s_dq_close(Z$1,$A10)</f>
        <v>994.75300000000004</v>
      </c>
      <c r="AA10">
        <f>[1]!s_dq_close(AA$1,$A10)</f>
        <v>1012.4771</v>
      </c>
      <c r="AB10">
        <f>[1]!s_dq_close(AB$1,$A10)</f>
        <v>1005.2309</v>
      </c>
      <c r="AC10">
        <f>[1]!s_dq_close(AC$1,$A10)</f>
        <v>1014.2517</v>
      </c>
      <c r="AD10">
        <f>[1]!s_dq_close(AD$1,$A10)</f>
        <v>1020.4017</v>
      </c>
      <c r="AE10">
        <f>[1]!s_dq_close(AE$1,$A10)</f>
        <v>1017.6706</v>
      </c>
    </row>
    <row r="11" spans="1:31" x14ac:dyDescent="0.15">
      <c r="A11" s="1">
        <v>38369</v>
      </c>
      <c r="B11">
        <f>[1]!s_dq_close(B$1,$A11)</f>
        <v>749.78359999999998</v>
      </c>
      <c r="C11">
        <f>[1]!s_dq_close(C$1,$A11)</f>
        <v>881.62549999999999</v>
      </c>
      <c r="D11">
        <f>[1]!s_dq_close(D$1,$A11)</f>
        <v>909.15200000000004</v>
      </c>
      <c r="E11">
        <f>[1]!s_dq_close(E$1,$A11)</f>
        <v>938.13419999999996</v>
      </c>
      <c r="F11">
        <f>[1]!s_dq_close(F$1,$A11)</f>
        <v>930.03859999999997</v>
      </c>
      <c r="G11">
        <f>[1]!s_dq_close(G$1,$A11)</f>
        <v>961.49419999999998</v>
      </c>
      <c r="H11">
        <f>[1]!s_dq_close(H$1,$A11)</f>
        <v>973.02110000000005</v>
      </c>
      <c r="I11">
        <f>[1]!s_dq_close(I$1,$A11)</f>
        <v>979.97270000000003</v>
      </c>
      <c r="J11">
        <f>[1]!s_dq_close(J$1,$A11)</f>
        <v>966.02739999999994</v>
      </c>
      <c r="K11">
        <f>[1]!s_dq_close(K$1,$A11)</f>
        <v>977.10609999999997</v>
      </c>
      <c r="L11">
        <f>[1]!s_dq_close(L$1,$A11)</f>
        <v>976.82090000000005</v>
      </c>
      <c r="M11">
        <f>[1]!s_dq_close(M$1,$A11)</f>
        <v>959.26800000000003</v>
      </c>
      <c r="N11">
        <f>[1]!s_dq_close(N$1,$A11)</f>
        <v>947.42280000000005</v>
      </c>
      <c r="O11">
        <f>[1]!s_dq_close(O$1,$A11)</f>
        <v>976.52560000000005</v>
      </c>
      <c r="P11">
        <f>[1]!s_dq_close(P$1,$A11)</f>
        <v>989.43790000000001</v>
      </c>
      <c r="Q11">
        <f>[1]!s_dq_close(Q$1,$A11)</f>
        <v>1009.535</v>
      </c>
      <c r="R11">
        <f>[1]!s_dq_close(R$1,$A11)</f>
        <v>996.39170000000001</v>
      </c>
      <c r="S11">
        <f>[1]!s_dq_close(S$1,$A11)</f>
        <v>980.13810000000001</v>
      </c>
      <c r="T11">
        <f>[1]!s_dq_close(T$1,$A11)</f>
        <v>978.28480000000002</v>
      </c>
      <c r="U11">
        <f>[1]!s_dq_close(U$1,$A11)</f>
        <v>980.85109999999997</v>
      </c>
      <c r="V11">
        <f>[1]!s_dq_close(V$1,$A11)</f>
        <v>976.12339999999995</v>
      </c>
      <c r="W11">
        <f>[1]!s_dq_close(W$1,$A11)</f>
        <v>962.59760000000006</v>
      </c>
      <c r="X11">
        <f>[1]!s_dq_close(X$1,$A11)</f>
        <v>909.43939999999998</v>
      </c>
      <c r="Y11">
        <f>[1]!s_dq_close(Y$1,$A11)</f>
        <v>1023.2292</v>
      </c>
      <c r="Z11">
        <f>[1]!s_dq_close(Z$1,$A11)</f>
        <v>979.72239999999999</v>
      </c>
      <c r="AA11">
        <f>[1]!s_dq_close(AA$1,$A11)</f>
        <v>979.31640000000004</v>
      </c>
      <c r="AB11">
        <f>[1]!s_dq_close(AB$1,$A11)</f>
        <v>1007.8622</v>
      </c>
      <c r="AC11">
        <f>[1]!s_dq_close(AC$1,$A11)</f>
        <v>996.24829999999997</v>
      </c>
      <c r="AD11">
        <f>[1]!s_dq_close(AD$1,$A11)</f>
        <v>1006.8262</v>
      </c>
      <c r="AE11">
        <f>[1]!s_dq_close(AE$1,$A11)</f>
        <v>993.95180000000005</v>
      </c>
    </row>
    <row r="12" spans="1:31" x14ac:dyDescent="0.15">
      <c r="A12" s="1">
        <v>38370</v>
      </c>
      <c r="B12">
        <f>[1]!s_dq_close(B$1,$A12)</f>
        <v>757.61030000000005</v>
      </c>
      <c r="C12">
        <f>[1]!s_dq_close(C$1,$A12)</f>
        <v>875.37840000000006</v>
      </c>
      <c r="D12">
        <f>[1]!s_dq_close(D$1,$A12)</f>
        <v>911.06169999999997</v>
      </c>
      <c r="E12">
        <f>[1]!s_dq_close(E$1,$A12)</f>
        <v>954.14080000000001</v>
      </c>
      <c r="F12">
        <f>[1]!s_dq_close(F$1,$A12)</f>
        <v>931.44110000000001</v>
      </c>
      <c r="G12">
        <f>[1]!s_dq_close(G$1,$A12)</f>
        <v>975.90989999999999</v>
      </c>
      <c r="H12">
        <f>[1]!s_dq_close(H$1,$A12)</f>
        <v>977.37800000000004</v>
      </c>
      <c r="I12">
        <f>[1]!s_dq_close(I$1,$A12)</f>
        <v>994.51639999999998</v>
      </c>
      <c r="J12">
        <f>[1]!s_dq_close(J$1,$A12)</f>
        <v>984.25400000000002</v>
      </c>
      <c r="K12">
        <f>[1]!s_dq_close(K$1,$A12)</f>
        <v>965.25969999999995</v>
      </c>
      <c r="L12">
        <f>[1]!s_dq_close(L$1,$A12)</f>
        <v>992.63329999999996</v>
      </c>
      <c r="M12">
        <f>[1]!s_dq_close(M$1,$A12)</f>
        <v>961.64340000000004</v>
      </c>
      <c r="N12">
        <f>[1]!s_dq_close(N$1,$A12)</f>
        <v>973.68640000000005</v>
      </c>
      <c r="O12">
        <f>[1]!s_dq_close(O$1,$A12)</f>
        <v>994.13329999999996</v>
      </c>
      <c r="P12">
        <f>[1]!s_dq_close(P$1,$A12)</f>
        <v>1001.0883</v>
      </c>
      <c r="Q12">
        <f>[1]!s_dq_close(Q$1,$A12)</f>
        <v>1026.8137999999999</v>
      </c>
      <c r="R12">
        <f>[1]!s_dq_close(R$1,$A12)</f>
        <v>1002.9032</v>
      </c>
      <c r="S12">
        <f>[1]!s_dq_close(S$1,$A12)</f>
        <v>991.26340000000005</v>
      </c>
      <c r="T12">
        <f>[1]!s_dq_close(T$1,$A12)</f>
        <v>989.62429999999995</v>
      </c>
      <c r="U12">
        <f>[1]!s_dq_close(U$1,$A12)</f>
        <v>994.25919999999996</v>
      </c>
      <c r="V12">
        <f>[1]!s_dq_close(V$1,$A12)</f>
        <v>985.58500000000004</v>
      </c>
      <c r="W12">
        <f>[1]!s_dq_close(W$1,$A12)</f>
        <v>964.12099999999998</v>
      </c>
      <c r="X12">
        <f>[1]!s_dq_close(X$1,$A12)</f>
        <v>917.57219999999995</v>
      </c>
      <c r="Y12">
        <f>[1]!s_dq_close(Y$1,$A12)</f>
        <v>1039.3924999999999</v>
      </c>
      <c r="Z12">
        <f>[1]!s_dq_close(Z$1,$A12)</f>
        <v>979.404</v>
      </c>
      <c r="AA12">
        <f>[1]!s_dq_close(AA$1,$A12)</f>
        <v>998.41800000000001</v>
      </c>
      <c r="AB12">
        <f>[1]!s_dq_close(AB$1,$A12)</f>
        <v>1032.1608000000001</v>
      </c>
      <c r="AC12">
        <f>[1]!s_dq_close(AC$1,$A12)</f>
        <v>1023.6579</v>
      </c>
      <c r="AD12">
        <f>[1]!s_dq_close(AD$1,$A12)</f>
        <v>1032.7705000000001</v>
      </c>
      <c r="AE12">
        <f>[1]!s_dq_close(AE$1,$A12)</f>
        <v>1011.2966</v>
      </c>
    </row>
    <row r="13" spans="1:31" x14ac:dyDescent="0.15">
      <c r="A13" s="1">
        <v>38371</v>
      </c>
      <c r="B13">
        <f>[1]!s_dq_close(B$1,$A13)</f>
        <v>752.702</v>
      </c>
      <c r="C13">
        <f>[1]!s_dq_close(C$1,$A13)</f>
        <v>873.05269999999996</v>
      </c>
      <c r="D13">
        <f>[1]!s_dq_close(D$1,$A13)</f>
        <v>885.33579999999995</v>
      </c>
      <c r="E13">
        <f>[1]!s_dq_close(E$1,$A13)</f>
        <v>946.97709999999995</v>
      </c>
      <c r="F13">
        <f>[1]!s_dq_close(F$1,$A13)</f>
        <v>927.02459999999996</v>
      </c>
      <c r="G13">
        <f>[1]!s_dq_close(G$1,$A13)</f>
        <v>969.60559999999998</v>
      </c>
      <c r="H13">
        <f>[1]!s_dq_close(H$1,$A13)</f>
        <v>973.09659999999997</v>
      </c>
      <c r="I13">
        <f>[1]!s_dq_close(I$1,$A13)</f>
        <v>989.56410000000005</v>
      </c>
      <c r="J13">
        <f>[1]!s_dq_close(J$1,$A13)</f>
        <v>985.0779</v>
      </c>
      <c r="K13">
        <f>[1]!s_dq_close(K$1,$A13)</f>
        <v>957.89779999999996</v>
      </c>
      <c r="L13">
        <f>[1]!s_dq_close(L$1,$A13)</f>
        <v>987.25040000000001</v>
      </c>
      <c r="M13">
        <f>[1]!s_dq_close(M$1,$A13)</f>
        <v>953.53779999999995</v>
      </c>
      <c r="N13">
        <f>[1]!s_dq_close(N$1,$A13)</f>
        <v>948.97850000000005</v>
      </c>
      <c r="O13">
        <f>[1]!s_dq_close(O$1,$A13)</f>
        <v>996.27689999999996</v>
      </c>
      <c r="P13">
        <f>[1]!s_dq_close(P$1,$A13)</f>
        <v>1001.1911</v>
      </c>
      <c r="Q13">
        <f>[1]!s_dq_close(Q$1,$A13)</f>
        <v>1018.0135</v>
      </c>
      <c r="R13">
        <f>[1]!s_dq_close(R$1,$A13)</f>
        <v>999.78120000000001</v>
      </c>
      <c r="S13">
        <f>[1]!s_dq_close(S$1,$A13)</f>
        <v>985.11329999999998</v>
      </c>
      <c r="T13">
        <f>[1]!s_dq_close(T$1,$A13)</f>
        <v>983.84630000000004</v>
      </c>
      <c r="U13">
        <f>[1]!s_dq_close(U$1,$A13)</f>
        <v>989.0711</v>
      </c>
      <c r="V13">
        <f>[1]!s_dq_close(V$1,$A13)</f>
        <v>980.92510000000004</v>
      </c>
      <c r="W13">
        <f>[1]!s_dq_close(W$1,$A13)</f>
        <v>954.65440000000001</v>
      </c>
      <c r="X13">
        <f>[1]!s_dq_close(X$1,$A13)</f>
        <v>902.99599999999998</v>
      </c>
      <c r="Y13">
        <f>[1]!s_dq_close(Y$1,$A13)</f>
        <v>1031.3300999999999</v>
      </c>
      <c r="Z13">
        <f>[1]!s_dq_close(Z$1,$A13)</f>
        <v>970.40150000000006</v>
      </c>
      <c r="AA13">
        <f>[1]!s_dq_close(AA$1,$A13)</f>
        <v>981.8655</v>
      </c>
      <c r="AB13">
        <f>[1]!s_dq_close(AB$1,$A13)</f>
        <v>1027.8154</v>
      </c>
      <c r="AC13">
        <f>[1]!s_dq_close(AC$1,$A13)</f>
        <v>1010.7617</v>
      </c>
      <c r="AD13">
        <f>[1]!s_dq_close(AD$1,$A13)</f>
        <v>1020.1883</v>
      </c>
      <c r="AE13">
        <f>[1]!s_dq_close(AE$1,$A13)</f>
        <v>1005.8108</v>
      </c>
    </row>
    <row r="14" spans="1:31" x14ac:dyDescent="0.15">
      <c r="A14" s="1">
        <v>38372</v>
      </c>
      <c r="B14">
        <f>[1]!s_dq_close(B$1,$A14)</f>
        <v>742.49639999999999</v>
      </c>
      <c r="C14">
        <f>[1]!s_dq_close(C$1,$A14)</f>
        <v>869.32439999999997</v>
      </c>
      <c r="D14">
        <f>[1]!s_dq_close(D$1,$A14)</f>
        <v>869.34199999999998</v>
      </c>
      <c r="E14">
        <f>[1]!s_dq_close(E$1,$A14)</f>
        <v>934.38340000000005</v>
      </c>
      <c r="F14">
        <f>[1]!s_dq_close(F$1,$A14)</f>
        <v>911.38679999999999</v>
      </c>
      <c r="G14">
        <f>[1]!s_dq_close(G$1,$A14)</f>
        <v>961.60720000000003</v>
      </c>
      <c r="H14">
        <f>[1]!s_dq_close(H$1,$A14)</f>
        <v>956.30010000000004</v>
      </c>
      <c r="I14">
        <f>[1]!s_dq_close(I$1,$A14)</f>
        <v>972.69920000000002</v>
      </c>
      <c r="J14">
        <f>[1]!s_dq_close(J$1,$A14)</f>
        <v>976.70920000000001</v>
      </c>
      <c r="K14">
        <f>[1]!s_dq_close(K$1,$A14)</f>
        <v>949.59360000000004</v>
      </c>
      <c r="L14">
        <f>[1]!s_dq_close(L$1,$A14)</f>
        <v>974.68640000000005</v>
      </c>
      <c r="M14">
        <f>[1]!s_dq_close(M$1,$A14)</f>
        <v>934.39430000000004</v>
      </c>
      <c r="N14">
        <f>[1]!s_dq_close(N$1,$A14)</f>
        <v>942.06809999999996</v>
      </c>
      <c r="O14">
        <f>[1]!s_dq_close(O$1,$A14)</f>
        <v>991.60320000000002</v>
      </c>
      <c r="P14">
        <f>[1]!s_dq_close(P$1,$A14)</f>
        <v>987.0421</v>
      </c>
      <c r="Q14">
        <f>[1]!s_dq_close(Q$1,$A14)</f>
        <v>994.59019999999998</v>
      </c>
      <c r="R14">
        <f>[1]!s_dq_close(R$1,$A14)</f>
        <v>991.15980000000002</v>
      </c>
      <c r="S14">
        <f>[1]!s_dq_close(S$1,$A14)</f>
        <v>974.33249999999998</v>
      </c>
      <c r="T14">
        <f>[1]!s_dq_close(T$1,$A14)</f>
        <v>965.20659999999998</v>
      </c>
      <c r="U14">
        <f>[1]!s_dq_close(U$1,$A14)</f>
        <v>975.46630000000005</v>
      </c>
      <c r="V14">
        <f>[1]!s_dq_close(V$1,$A14)</f>
        <v>968.87919999999997</v>
      </c>
      <c r="W14">
        <f>[1]!s_dq_close(W$1,$A14)</f>
        <v>944.67330000000004</v>
      </c>
      <c r="X14">
        <f>[1]!s_dq_close(X$1,$A14)</f>
        <v>897.02750000000003</v>
      </c>
      <c r="Y14">
        <f>[1]!s_dq_close(Y$1,$A14)</f>
        <v>1022.0893</v>
      </c>
      <c r="Z14">
        <f>[1]!s_dq_close(Z$1,$A14)</f>
        <v>956.22910000000002</v>
      </c>
      <c r="AA14">
        <f>[1]!s_dq_close(AA$1,$A14)</f>
        <v>974.18820000000005</v>
      </c>
      <c r="AB14">
        <f>[1]!s_dq_close(AB$1,$A14)</f>
        <v>1021.7806</v>
      </c>
      <c r="AC14">
        <f>[1]!s_dq_close(AC$1,$A14)</f>
        <v>1000.1242</v>
      </c>
      <c r="AD14">
        <f>[1]!s_dq_close(AD$1,$A14)</f>
        <v>1005.5262</v>
      </c>
      <c r="AE14">
        <f>[1]!s_dq_close(AE$1,$A14)</f>
        <v>988.81759999999997</v>
      </c>
    </row>
    <row r="15" spans="1:31" x14ac:dyDescent="0.15">
      <c r="A15" s="1">
        <v>38373</v>
      </c>
      <c r="B15">
        <f>[1]!s_dq_close(B$1,$A15)</f>
        <v>758.36590000000001</v>
      </c>
      <c r="C15">
        <f>[1]!s_dq_close(C$1,$A15)</f>
        <v>892.15549999999996</v>
      </c>
      <c r="D15">
        <f>[1]!s_dq_close(D$1,$A15)</f>
        <v>907.95249999999999</v>
      </c>
      <c r="E15">
        <f>[1]!s_dq_close(E$1,$A15)</f>
        <v>956.79729999999995</v>
      </c>
      <c r="F15">
        <f>[1]!s_dq_close(F$1,$A15)</f>
        <v>938.24249999999995</v>
      </c>
      <c r="G15">
        <f>[1]!s_dq_close(G$1,$A15)</f>
        <v>993.63109999999995</v>
      </c>
      <c r="H15">
        <f>[1]!s_dq_close(H$1,$A15)</f>
        <v>974.93960000000004</v>
      </c>
      <c r="I15">
        <f>[1]!s_dq_close(I$1,$A15)</f>
        <v>993.7826</v>
      </c>
      <c r="J15">
        <f>[1]!s_dq_close(J$1,$A15)</f>
        <v>995.02290000000005</v>
      </c>
      <c r="K15">
        <f>[1]!s_dq_close(K$1,$A15)</f>
        <v>969.25840000000005</v>
      </c>
      <c r="L15">
        <f>[1]!s_dq_close(L$1,$A15)</f>
        <v>994.58209999999997</v>
      </c>
      <c r="M15">
        <f>[1]!s_dq_close(M$1,$A15)</f>
        <v>959.46249999999998</v>
      </c>
      <c r="N15">
        <f>[1]!s_dq_close(N$1,$A15)</f>
        <v>956.06190000000004</v>
      </c>
      <c r="O15">
        <f>[1]!s_dq_close(O$1,$A15)</f>
        <v>1017.9739</v>
      </c>
      <c r="P15">
        <f>[1]!s_dq_close(P$1,$A15)</f>
        <v>1003.6179</v>
      </c>
      <c r="Q15">
        <f>[1]!s_dq_close(Q$1,$A15)</f>
        <v>1015.2443</v>
      </c>
      <c r="R15">
        <f>[1]!s_dq_close(R$1,$A15)</f>
        <v>1008.7843</v>
      </c>
      <c r="S15">
        <f>[1]!s_dq_close(S$1,$A15)</f>
        <v>991.66589999999997</v>
      </c>
      <c r="T15">
        <f>[1]!s_dq_close(T$1,$A15)</f>
        <v>985.02869999999996</v>
      </c>
      <c r="U15">
        <f>[1]!s_dq_close(U$1,$A15)</f>
        <v>989.78319999999997</v>
      </c>
      <c r="V15">
        <f>[1]!s_dq_close(V$1,$A15)</f>
        <v>985.51440000000002</v>
      </c>
      <c r="W15">
        <f>[1]!s_dq_close(W$1,$A15)</f>
        <v>1010.287</v>
      </c>
      <c r="X15">
        <f>[1]!s_dq_close(X$1,$A15)</f>
        <v>932.57190000000003</v>
      </c>
      <c r="Y15">
        <f>[1]!s_dq_close(Y$1,$A15)</f>
        <v>1043.6771000000001</v>
      </c>
      <c r="Z15">
        <f>[1]!s_dq_close(Z$1,$A15)</f>
        <v>974.79449999999997</v>
      </c>
      <c r="AA15">
        <f>[1]!s_dq_close(AA$1,$A15)</f>
        <v>1005.5428000000001</v>
      </c>
      <c r="AB15">
        <f>[1]!s_dq_close(AB$1,$A15)</f>
        <v>1032.7385999999999</v>
      </c>
      <c r="AC15">
        <f>[1]!s_dq_close(AC$1,$A15)</f>
        <v>1001.0208</v>
      </c>
      <c r="AD15">
        <f>[1]!s_dq_close(AD$1,$A15)</f>
        <v>1002.0412</v>
      </c>
      <c r="AE15">
        <f>[1]!s_dq_close(AE$1,$A15)</f>
        <v>993.91650000000004</v>
      </c>
    </row>
    <row r="16" spans="1:31" x14ac:dyDescent="0.15">
      <c r="A16" s="1">
        <v>38376</v>
      </c>
      <c r="B16">
        <f>[1]!s_dq_close(B$1,$A16)</f>
        <v>772.31479999999999</v>
      </c>
      <c r="C16">
        <f>[1]!s_dq_close(C$1,$A16)</f>
        <v>907.64260000000002</v>
      </c>
      <c r="D16">
        <f>[1]!s_dq_close(D$1,$A16)</f>
        <v>925.83299999999997</v>
      </c>
      <c r="E16">
        <f>[1]!s_dq_close(E$1,$A16)</f>
        <v>975.19880000000001</v>
      </c>
      <c r="F16">
        <f>[1]!s_dq_close(F$1,$A16)</f>
        <v>954.01409999999998</v>
      </c>
      <c r="G16">
        <f>[1]!s_dq_close(G$1,$A16)</f>
        <v>1009.2806</v>
      </c>
      <c r="H16">
        <f>[1]!s_dq_close(H$1,$A16)</f>
        <v>993.18730000000005</v>
      </c>
      <c r="I16">
        <f>[1]!s_dq_close(I$1,$A16)</f>
        <v>1011.2738000000001</v>
      </c>
      <c r="J16">
        <f>[1]!s_dq_close(J$1,$A16)</f>
        <v>1014.4876</v>
      </c>
      <c r="K16">
        <f>[1]!s_dq_close(K$1,$A16)</f>
        <v>982.70190000000002</v>
      </c>
      <c r="L16">
        <f>[1]!s_dq_close(L$1,$A16)</f>
        <v>1017.5876</v>
      </c>
      <c r="M16">
        <f>[1]!s_dq_close(M$1,$A16)</f>
        <v>974.20309999999995</v>
      </c>
      <c r="N16">
        <f>[1]!s_dq_close(N$1,$A16)</f>
        <v>974.8809</v>
      </c>
      <c r="O16">
        <f>[1]!s_dq_close(O$1,$A16)</f>
        <v>1028.8497</v>
      </c>
      <c r="P16">
        <f>[1]!s_dq_close(P$1,$A16)</f>
        <v>1020.8198</v>
      </c>
      <c r="Q16">
        <f>[1]!s_dq_close(Q$1,$A16)</f>
        <v>1029.8435999999999</v>
      </c>
      <c r="R16">
        <f>[1]!s_dq_close(R$1,$A16)</f>
        <v>1024.1439</v>
      </c>
      <c r="S16">
        <f>[1]!s_dq_close(S$1,$A16)</f>
        <v>1007.2379</v>
      </c>
      <c r="T16">
        <f>[1]!s_dq_close(T$1,$A16)</f>
        <v>1002.6049</v>
      </c>
      <c r="U16">
        <f>[1]!s_dq_close(U$1,$A16)</f>
        <v>1004.212</v>
      </c>
      <c r="V16">
        <f>[1]!s_dq_close(V$1,$A16)</f>
        <v>1003.9617</v>
      </c>
      <c r="W16">
        <f>[1]!s_dq_close(W$1,$A16)</f>
        <v>1022.7551999999999</v>
      </c>
      <c r="X16">
        <f>[1]!s_dq_close(X$1,$A16)</f>
        <v>960.24770000000001</v>
      </c>
      <c r="Y16">
        <f>[1]!s_dq_close(Y$1,$A16)</f>
        <v>1067.402</v>
      </c>
      <c r="Z16">
        <f>[1]!s_dq_close(Z$1,$A16)</f>
        <v>987.0566</v>
      </c>
      <c r="AA16">
        <f>[1]!s_dq_close(AA$1,$A16)</f>
        <v>1022.0759</v>
      </c>
      <c r="AB16">
        <f>[1]!s_dq_close(AB$1,$A16)</f>
        <v>1049.7419</v>
      </c>
      <c r="AC16">
        <f>[1]!s_dq_close(AC$1,$A16)</f>
        <v>1024.4692</v>
      </c>
      <c r="AD16">
        <f>[1]!s_dq_close(AD$1,$A16)</f>
        <v>1017.1378999999999</v>
      </c>
      <c r="AE16">
        <f>[1]!s_dq_close(AE$1,$A16)</f>
        <v>1017.9009</v>
      </c>
    </row>
    <row r="17" spans="1:31" x14ac:dyDescent="0.15">
      <c r="A17" s="1">
        <v>38377</v>
      </c>
      <c r="B17">
        <f>[1]!s_dq_close(B$1,$A17)</f>
        <v>769.27</v>
      </c>
      <c r="C17">
        <f>[1]!s_dq_close(C$1,$A17)</f>
        <v>907.38469999999995</v>
      </c>
      <c r="D17">
        <f>[1]!s_dq_close(D$1,$A17)</f>
        <v>940.38499999999999</v>
      </c>
      <c r="E17">
        <f>[1]!s_dq_close(E$1,$A17)</f>
        <v>971.98019999999997</v>
      </c>
      <c r="F17">
        <f>[1]!s_dq_close(F$1,$A17)</f>
        <v>945.51769999999999</v>
      </c>
      <c r="G17">
        <f>[1]!s_dq_close(G$1,$A17)</f>
        <v>1007.6446999999999</v>
      </c>
      <c r="H17">
        <f>[1]!s_dq_close(H$1,$A17)</f>
        <v>990.86590000000001</v>
      </c>
      <c r="I17">
        <f>[1]!s_dq_close(I$1,$A17)</f>
        <v>998.39239999999995</v>
      </c>
      <c r="J17">
        <f>[1]!s_dq_close(J$1,$A17)</f>
        <v>1004.6722</v>
      </c>
      <c r="K17">
        <f>[1]!s_dq_close(K$1,$A17)</f>
        <v>973.70719999999994</v>
      </c>
      <c r="L17">
        <f>[1]!s_dq_close(L$1,$A17)</f>
        <v>1017.8095</v>
      </c>
      <c r="M17">
        <f>[1]!s_dq_close(M$1,$A17)</f>
        <v>960.83920000000001</v>
      </c>
      <c r="N17">
        <f>[1]!s_dq_close(N$1,$A17)</f>
        <v>962.69119999999998</v>
      </c>
      <c r="O17">
        <f>[1]!s_dq_close(O$1,$A17)</f>
        <v>1030.9641999999999</v>
      </c>
      <c r="P17">
        <f>[1]!s_dq_close(P$1,$A17)</f>
        <v>1016.2306</v>
      </c>
      <c r="Q17">
        <f>[1]!s_dq_close(Q$1,$A17)</f>
        <v>1022.1515000000001</v>
      </c>
      <c r="R17">
        <f>[1]!s_dq_close(R$1,$A17)</f>
        <v>1018.1817</v>
      </c>
      <c r="S17">
        <f>[1]!s_dq_close(S$1,$A17)</f>
        <v>999.02290000000005</v>
      </c>
      <c r="T17">
        <f>[1]!s_dq_close(T$1,$A17)</f>
        <v>996.55600000000004</v>
      </c>
      <c r="U17">
        <f>[1]!s_dq_close(U$1,$A17)</f>
        <v>1007.3026</v>
      </c>
      <c r="V17">
        <f>[1]!s_dq_close(V$1,$A17)</f>
        <v>996.8931</v>
      </c>
      <c r="W17">
        <f>[1]!s_dq_close(W$1,$A17)</f>
        <v>1004.7102</v>
      </c>
      <c r="X17">
        <f>[1]!s_dq_close(X$1,$A17)</f>
        <v>952.3741</v>
      </c>
      <c r="Y17">
        <f>[1]!s_dq_close(Y$1,$A17)</f>
        <v>1066.5513000000001</v>
      </c>
      <c r="Z17">
        <f>[1]!s_dq_close(Z$1,$A17)</f>
        <v>990.56669999999997</v>
      </c>
      <c r="AA17">
        <f>[1]!s_dq_close(AA$1,$A17)</f>
        <v>1008.3853</v>
      </c>
      <c r="AB17">
        <f>[1]!s_dq_close(AB$1,$A17)</f>
        <v>1044.4501</v>
      </c>
      <c r="AC17">
        <f>[1]!s_dq_close(AC$1,$A17)</f>
        <v>1011.7026</v>
      </c>
      <c r="AD17">
        <f>[1]!s_dq_close(AD$1,$A17)</f>
        <v>1016.5727000000001</v>
      </c>
      <c r="AE17">
        <f>[1]!s_dq_close(AE$1,$A17)</f>
        <v>1011.0887</v>
      </c>
    </row>
    <row r="18" spans="1:31" x14ac:dyDescent="0.15">
      <c r="A18" s="1">
        <v>38378</v>
      </c>
      <c r="B18">
        <f>[1]!s_dq_close(B$1,$A18)</f>
        <v>762.04700000000003</v>
      </c>
      <c r="C18">
        <f>[1]!s_dq_close(C$1,$A18)</f>
        <v>900.95410000000004</v>
      </c>
      <c r="D18">
        <f>[1]!s_dq_close(D$1,$A18)</f>
        <v>929.59670000000006</v>
      </c>
      <c r="E18">
        <f>[1]!s_dq_close(E$1,$A18)</f>
        <v>965.22900000000004</v>
      </c>
      <c r="F18">
        <f>[1]!s_dq_close(F$1,$A18)</f>
        <v>933.65920000000006</v>
      </c>
      <c r="G18">
        <f>[1]!s_dq_close(G$1,$A18)</f>
        <v>1004.3357</v>
      </c>
      <c r="H18">
        <f>[1]!s_dq_close(H$1,$A18)</f>
        <v>985.16129999999998</v>
      </c>
      <c r="I18">
        <f>[1]!s_dq_close(I$1,$A18)</f>
        <v>986.88699999999994</v>
      </c>
      <c r="J18">
        <f>[1]!s_dq_close(J$1,$A18)</f>
        <v>993.02719999999999</v>
      </c>
      <c r="K18">
        <f>[1]!s_dq_close(K$1,$A18)</f>
        <v>967.90520000000004</v>
      </c>
      <c r="L18">
        <f>[1]!s_dq_close(L$1,$A18)</f>
        <v>1008.3616</v>
      </c>
      <c r="M18">
        <f>[1]!s_dq_close(M$1,$A18)</f>
        <v>952.34929999999997</v>
      </c>
      <c r="N18">
        <f>[1]!s_dq_close(N$1,$A18)</f>
        <v>952.07560000000001</v>
      </c>
      <c r="O18">
        <f>[1]!s_dq_close(O$1,$A18)</f>
        <v>1022.447</v>
      </c>
      <c r="P18">
        <f>[1]!s_dq_close(P$1,$A18)</f>
        <v>1009.1084</v>
      </c>
      <c r="Q18">
        <f>[1]!s_dq_close(Q$1,$A18)</f>
        <v>1005.8048</v>
      </c>
      <c r="R18">
        <f>[1]!s_dq_close(R$1,$A18)</f>
        <v>1011.2024</v>
      </c>
      <c r="S18">
        <f>[1]!s_dq_close(S$1,$A18)</f>
        <v>985.65409999999997</v>
      </c>
      <c r="T18">
        <f>[1]!s_dq_close(T$1,$A18)</f>
        <v>987.49609999999996</v>
      </c>
      <c r="U18">
        <f>[1]!s_dq_close(U$1,$A18)</f>
        <v>1004.0814</v>
      </c>
      <c r="V18">
        <f>[1]!s_dq_close(V$1,$A18)</f>
        <v>981.42740000000003</v>
      </c>
      <c r="W18">
        <f>[1]!s_dq_close(W$1,$A18)</f>
        <v>1005.5713</v>
      </c>
      <c r="X18">
        <f>[1]!s_dq_close(X$1,$A18)</f>
        <v>950.49590000000001</v>
      </c>
      <c r="Y18">
        <f>[1]!s_dq_close(Y$1,$A18)</f>
        <v>1057.5913</v>
      </c>
      <c r="Z18">
        <f>[1]!s_dq_close(Z$1,$A18)</f>
        <v>986.14250000000004</v>
      </c>
      <c r="AA18">
        <f>[1]!s_dq_close(AA$1,$A18)</f>
        <v>983.4212</v>
      </c>
      <c r="AB18">
        <f>[1]!s_dq_close(AB$1,$A18)</f>
        <v>1035.2538999999999</v>
      </c>
      <c r="AC18">
        <f>[1]!s_dq_close(AC$1,$A18)</f>
        <v>982.76940000000002</v>
      </c>
      <c r="AD18">
        <f>[1]!s_dq_close(AD$1,$A18)</f>
        <v>996.46770000000004</v>
      </c>
      <c r="AE18">
        <f>[1]!s_dq_close(AE$1,$A18)</f>
        <v>993.71579999999994</v>
      </c>
    </row>
    <row r="19" spans="1:31" x14ac:dyDescent="0.15">
      <c r="A19" s="1">
        <v>38379</v>
      </c>
      <c r="B19">
        <f>[1]!s_dq_close(B$1,$A19)</f>
        <v>749.8383</v>
      </c>
      <c r="C19">
        <f>[1]!s_dq_close(C$1,$A19)</f>
        <v>887.37959999999998</v>
      </c>
      <c r="D19">
        <f>[1]!s_dq_close(D$1,$A19)</f>
        <v>908.20079999999996</v>
      </c>
      <c r="E19">
        <f>[1]!s_dq_close(E$1,$A19)</f>
        <v>951.96010000000001</v>
      </c>
      <c r="F19">
        <f>[1]!s_dq_close(F$1,$A19)</f>
        <v>927.34010000000001</v>
      </c>
      <c r="G19">
        <f>[1]!s_dq_close(G$1,$A19)</f>
        <v>993.2441</v>
      </c>
      <c r="H19">
        <f>[1]!s_dq_close(H$1,$A19)</f>
        <v>972.2296</v>
      </c>
      <c r="I19">
        <f>[1]!s_dq_close(I$1,$A19)</f>
        <v>973.0883</v>
      </c>
      <c r="J19">
        <f>[1]!s_dq_close(J$1,$A19)</f>
        <v>979.44209999999998</v>
      </c>
      <c r="K19">
        <f>[1]!s_dq_close(K$1,$A19)</f>
        <v>957.82690000000002</v>
      </c>
      <c r="L19">
        <f>[1]!s_dq_close(L$1,$A19)</f>
        <v>992.84910000000002</v>
      </c>
      <c r="M19">
        <f>[1]!s_dq_close(M$1,$A19)</f>
        <v>933.54690000000005</v>
      </c>
      <c r="N19">
        <f>[1]!s_dq_close(N$1,$A19)</f>
        <v>927.86540000000002</v>
      </c>
      <c r="O19">
        <f>[1]!s_dq_close(O$1,$A19)</f>
        <v>995.47919999999999</v>
      </c>
      <c r="P19">
        <f>[1]!s_dq_close(P$1,$A19)</f>
        <v>995.99009999999998</v>
      </c>
      <c r="Q19">
        <f>[1]!s_dq_close(Q$1,$A19)</f>
        <v>1004.1746000000001</v>
      </c>
      <c r="R19">
        <f>[1]!s_dq_close(R$1,$A19)</f>
        <v>995.10760000000005</v>
      </c>
      <c r="S19">
        <f>[1]!s_dq_close(S$1,$A19)</f>
        <v>967.67150000000004</v>
      </c>
      <c r="T19">
        <f>[1]!s_dq_close(T$1,$A19)</f>
        <v>977.85789999999997</v>
      </c>
      <c r="U19">
        <f>[1]!s_dq_close(U$1,$A19)</f>
        <v>987.60050000000001</v>
      </c>
      <c r="V19">
        <f>[1]!s_dq_close(V$1,$A19)</f>
        <v>967.20889999999997</v>
      </c>
      <c r="W19">
        <f>[1]!s_dq_close(W$1,$A19)</f>
        <v>986.51379999999995</v>
      </c>
      <c r="X19">
        <f>[1]!s_dq_close(X$1,$A19)</f>
        <v>919.63800000000003</v>
      </c>
      <c r="Y19">
        <f>[1]!s_dq_close(Y$1,$A19)</f>
        <v>1050.4979000000001</v>
      </c>
      <c r="Z19">
        <f>[1]!s_dq_close(Z$1,$A19)</f>
        <v>972.92870000000005</v>
      </c>
      <c r="AA19">
        <f>[1]!s_dq_close(AA$1,$A19)</f>
        <v>957.44219999999996</v>
      </c>
      <c r="AB19">
        <f>[1]!s_dq_close(AB$1,$A19)</f>
        <v>1005.8955999999999</v>
      </c>
      <c r="AC19">
        <f>[1]!s_dq_close(AC$1,$A19)</f>
        <v>958.04160000000002</v>
      </c>
      <c r="AD19">
        <f>[1]!s_dq_close(AD$1,$A19)</f>
        <v>959.57759999999996</v>
      </c>
      <c r="AE19">
        <f>[1]!s_dq_close(AE$1,$A19)</f>
        <v>973.34879999999998</v>
      </c>
    </row>
    <row r="20" spans="1:31" x14ac:dyDescent="0.15">
      <c r="A20" s="1">
        <v>38380</v>
      </c>
      <c r="B20">
        <f>[1]!s_dq_close(B$1,$A20)</f>
        <v>740.13649999999996</v>
      </c>
      <c r="C20">
        <f>[1]!s_dq_close(C$1,$A20)</f>
        <v>879.64779999999996</v>
      </c>
      <c r="D20">
        <f>[1]!s_dq_close(D$1,$A20)</f>
        <v>906.34550000000002</v>
      </c>
      <c r="E20">
        <f>[1]!s_dq_close(E$1,$A20)</f>
        <v>940.0376</v>
      </c>
      <c r="F20">
        <f>[1]!s_dq_close(F$1,$A20)</f>
        <v>918.59360000000004</v>
      </c>
      <c r="G20">
        <f>[1]!s_dq_close(G$1,$A20)</f>
        <v>990.97180000000003</v>
      </c>
      <c r="H20">
        <f>[1]!s_dq_close(H$1,$A20)</f>
        <v>956.98599999999999</v>
      </c>
      <c r="I20">
        <f>[1]!s_dq_close(I$1,$A20)</f>
        <v>963.37469999999996</v>
      </c>
      <c r="J20">
        <f>[1]!s_dq_close(J$1,$A20)</f>
        <v>963.57349999999997</v>
      </c>
      <c r="K20">
        <f>[1]!s_dq_close(K$1,$A20)</f>
        <v>943.11540000000002</v>
      </c>
      <c r="L20">
        <f>[1]!s_dq_close(L$1,$A20)</f>
        <v>975.84889999999996</v>
      </c>
      <c r="M20">
        <f>[1]!s_dq_close(M$1,$A20)</f>
        <v>908.35140000000001</v>
      </c>
      <c r="N20">
        <f>[1]!s_dq_close(N$1,$A20)</f>
        <v>912.67729999999995</v>
      </c>
      <c r="O20">
        <f>[1]!s_dq_close(O$1,$A20)</f>
        <v>975.91920000000005</v>
      </c>
      <c r="P20">
        <f>[1]!s_dq_close(P$1,$A20)</f>
        <v>981.85289999999998</v>
      </c>
      <c r="Q20">
        <f>[1]!s_dq_close(Q$1,$A20)</f>
        <v>982.85630000000003</v>
      </c>
      <c r="R20">
        <f>[1]!s_dq_close(R$1,$A20)</f>
        <v>985.49300000000005</v>
      </c>
      <c r="S20">
        <f>[1]!s_dq_close(S$1,$A20)</f>
        <v>951.60350000000005</v>
      </c>
      <c r="T20">
        <f>[1]!s_dq_close(T$1,$A20)</f>
        <v>962.30079999999998</v>
      </c>
      <c r="U20">
        <f>[1]!s_dq_close(U$1,$A20)</f>
        <v>984.03769999999997</v>
      </c>
      <c r="V20">
        <f>[1]!s_dq_close(V$1,$A20)</f>
        <v>950.34969999999998</v>
      </c>
      <c r="W20">
        <f>[1]!s_dq_close(W$1,$A20)</f>
        <v>991.18719999999996</v>
      </c>
      <c r="X20">
        <f>[1]!s_dq_close(X$1,$A20)</f>
        <v>897.49019999999996</v>
      </c>
      <c r="Y20">
        <f>[1]!s_dq_close(Y$1,$A20)</f>
        <v>1029.5497</v>
      </c>
      <c r="Z20">
        <f>[1]!s_dq_close(Z$1,$A20)</f>
        <v>967.89840000000004</v>
      </c>
      <c r="AA20">
        <f>[1]!s_dq_close(AA$1,$A20)</f>
        <v>947.84860000000003</v>
      </c>
      <c r="AB20">
        <f>[1]!s_dq_close(AB$1,$A20)</f>
        <v>999.7645</v>
      </c>
      <c r="AC20">
        <f>[1]!s_dq_close(AC$1,$A20)</f>
        <v>941.74590000000001</v>
      </c>
      <c r="AD20">
        <f>[1]!s_dq_close(AD$1,$A20)</f>
        <v>957.50810000000001</v>
      </c>
      <c r="AE20">
        <f>[1]!s_dq_close(AE$1,$A20)</f>
        <v>954.88919999999996</v>
      </c>
    </row>
    <row r="21" spans="1:31" x14ac:dyDescent="0.15">
      <c r="A21" s="1">
        <v>38383</v>
      </c>
      <c r="B21">
        <f>[1]!s_dq_close(B$1,$A21)</f>
        <v>722.16859999999997</v>
      </c>
      <c r="C21">
        <f>[1]!s_dq_close(C$1,$A21)</f>
        <v>860.31039999999996</v>
      </c>
      <c r="D21">
        <f>[1]!s_dq_close(D$1,$A21)</f>
        <v>904.75509999999997</v>
      </c>
      <c r="E21">
        <f>[1]!s_dq_close(E$1,$A21)</f>
        <v>919.25519999999995</v>
      </c>
      <c r="F21">
        <f>[1]!s_dq_close(F$1,$A21)</f>
        <v>911.86929999999995</v>
      </c>
      <c r="G21">
        <f>[1]!s_dq_close(G$1,$A21)</f>
        <v>984.17880000000002</v>
      </c>
      <c r="H21">
        <f>[1]!s_dq_close(H$1,$A21)</f>
        <v>936.72540000000004</v>
      </c>
      <c r="I21">
        <f>[1]!s_dq_close(I$1,$A21)</f>
        <v>928.85069999999996</v>
      </c>
      <c r="J21">
        <f>[1]!s_dq_close(J$1,$A21)</f>
        <v>933.87210000000005</v>
      </c>
      <c r="K21">
        <f>[1]!s_dq_close(K$1,$A21)</f>
        <v>916.55439999999999</v>
      </c>
      <c r="L21">
        <f>[1]!s_dq_close(L$1,$A21)</f>
        <v>951.83839999999998</v>
      </c>
      <c r="M21">
        <f>[1]!s_dq_close(M$1,$A21)</f>
        <v>881.91240000000005</v>
      </c>
      <c r="N21">
        <f>[1]!s_dq_close(N$1,$A21)</f>
        <v>886.28409999999997</v>
      </c>
      <c r="O21">
        <f>[1]!s_dq_close(O$1,$A21)</f>
        <v>950.01260000000002</v>
      </c>
      <c r="P21">
        <f>[1]!s_dq_close(P$1,$A21)</f>
        <v>956.32129999999995</v>
      </c>
      <c r="Q21">
        <f>[1]!s_dq_close(Q$1,$A21)</f>
        <v>944.56389999999999</v>
      </c>
      <c r="R21">
        <f>[1]!s_dq_close(R$1,$A21)</f>
        <v>949.5394</v>
      </c>
      <c r="S21">
        <f>[1]!s_dq_close(S$1,$A21)</f>
        <v>914.65750000000003</v>
      </c>
      <c r="T21">
        <f>[1]!s_dq_close(T$1,$A21)</f>
        <v>936.08330000000001</v>
      </c>
      <c r="U21">
        <f>[1]!s_dq_close(U$1,$A21)</f>
        <v>974.15060000000005</v>
      </c>
      <c r="V21">
        <f>[1]!s_dq_close(V$1,$A21)</f>
        <v>919.31309999999996</v>
      </c>
      <c r="W21">
        <f>[1]!s_dq_close(W$1,$A21)</f>
        <v>985.10379999999998</v>
      </c>
      <c r="X21">
        <f>[1]!s_dq_close(X$1,$A21)</f>
        <v>848.35590000000002</v>
      </c>
      <c r="Y21">
        <f>[1]!s_dq_close(Y$1,$A21)</f>
        <v>1005.2021</v>
      </c>
      <c r="Z21">
        <f>[1]!s_dq_close(Z$1,$A21)</f>
        <v>951.42750000000001</v>
      </c>
      <c r="AA21">
        <f>[1]!s_dq_close(AA$1,$A21)</f>
        <v>916.44420000000002</v>
      </c>
      <c r="AB21">
        <f>[1]!s_dq_close(AB$1,$A21)</f>
        <v>981.11789999999996</v>
      </c>
      <c r="AC21">
        <f>[1]!s_dq_close(AC$1,$A21)</f>
        <v>904.19309999999996</v>
      </c>
      <c r="AD21">
        <f>[1]!s_dq_close(AD$1,$A21)</f>
        <v>924.52300000000002</v>
      </c>
      <c r="AE21">
        <f>[1]!s_dq_close(AE$1,$A21)</f>
        <v>915.35919999999999</v>
      </c>
    </row>
    <row r="22" spans="1:31" x14ac:dyDescent="0.15">
      <c r="A22" s="1">
        <v>38384</v>
      </c>
      <c r="B22">
        <f>[1]!s_dq_close(B$1,$A22)</f>
        <v>718.04489999999998</v>
      </c>
      <c r="C22">
        <f>[1]!s_dq_close(C$1,$A22)</f>
        <v>850.21910000000003</v>
      </c>
      <c r="D22">
        <f>[1]!s_dq_close(D$1,$A22)</f>
        <v>912.07759999999996</v>
      </c>
      <c r="E22">
        <f>[1]!s_dq_close(E$1,$A22)</f>
        <v>908.32230000000004</v>
      </c>
      <c r="F22">
        <f>[1]!s_dq_close(F$1,$A22)</f>
        <v>923.58640000000003</v>
      </c>
      <c r="G22">
        <f>[1]!s_dq_close(G$1,$A22)</f>
        <v>990.37009999999998</v>
      </c>
      <c r="H22">
        <f>[1]!s_dq_close(H$1,$A22)</f>
        <v>928.61929999999995</v>
      </c>
      <c r="I22">
        <f>[1]!s_dq_close(I$1,$A22)</f>
        <v>918.03650000000005</v>
      </c>
      <c r="J22">
        <f>[1]!s_dq_close(J$1,$A22)</f>
        <v>922.77380000000005</v>
      </c>
      <c r="K22">
        <f>[1]!s_dq_close(K$1,$A22)</f>
        <v>905.74749999999995</v>
      </c>
      <c r="L22">
        <f>[1]!s_dq_close(L$1,$A22)</f>
        <v>950.63570000000004</v>
      </c>
      <c r="M22">
        <f>[1]!s_dq_close(M$1,$A22)</f>
        <v>870.80769999999995</v>
      </c>
      <c r="N22">
        <f>[1]!s_dq_close(N$1,$A22)</f>
        <v>878.10329999999999</v>
      </c>
      <c r="O22">
        <f>[1]!s_dq_close(O$1,$A22)</f>
        <v>945.61059999999998</v>
      </c>
      <c r="P22">
        <f>[1]!s_dq_close(P$1,$A22)</f>
        <v>941.84169999999995</v>
      </c>
      <c r="Q22">
        <f>[1]!s_dq_close(Q$1,$A22)</f>
        <v>932.65160000000003</v>
      </c>
      <c r="R22">
        <f>[1]!s_dq_close(R$1,$A22)</f>
        <v>942.15449999999998</v>
      </c>
      <c r="S22">
        <f>[1]!s_dq_close(S$1,$A22)</f>
        <v>905.45899999999995</v>
      </c>
      <c r="T22">
        <f>[1]!s_dq_close(T$1,$A22)</f>
        <v>925.25</v>
      </c>
      <c r="U22">
        <f>[1]!s_dq_close(U$1,$A22)</f>
        <v>971.84220000000005</v>
      </c>
      <c r="V22">
        <f>[1]!s_dq_close(V$1,$A22)</f>
        <v>907.60990000000004</v>
      </c>
      <c r="W22">
        <f>[1]!s_dq_close(W$1,$A22)</f>
        <v>997.71789999999999</v>
      </c>
      <c r="X22">
        <f>[1]!s_dq_close(X$1,$A22)</f>
        <v>845.95</v>
      </c>
      <c r="Y22">
        <f>[1]!s_dq_close(Y$1,$A22)</f>
        <v>996.95870000000002</v>
      </c>
      <c r="Z22">
        <f>[1]!s_dq_close(Z$1,$A22)</f>
        <v>945.83019999999999</v>
      </c>
      <c r="AA22">
        <f>[1]!s_dq_close(AA$1,$A22)</f>
        <v>900.89829999999995</v>
      </c>
      <c r="AB22">
        <f>[1]!s_dq_close(AB$1,$A22)</f>
        <v>983.08249999999998</v>
      </c>
      <c r="AC22">
        <f>[1]!s_dq_close(AC$1,$A22)</f>
        <v>898.71379999999999</v>
      </c>
      <c r="AD22">
        <f>[1]!s_dq_close(AD$1,$A22)</f>
        <v>914.36509999999998</v>
      </c>
      <c r="AE22">
        <f>[1]!s_dq_close(AE$1,$A22)</f>
        <v>893.64859999999999</v>
      </c>
    </row>
    <row r="23" spans="1:31" x14ac:dyDescent="0.15">
      <c r="A23" s="1">
        <v>38385</v>
      </c>
      <c r="B23">
        <f>[1]!s_dq_close(B$1,$A23)</f>
        <v>757.05510000000004</v>
      </c>
      <c r="C23">
        <f>[1]!s_dq_close(C$1,$A23)</f>
        <v>900.20540000000005</v>
      </c>
      <c r="D23">
        <f>[1]!s_dq_close(D$1,$A23)</f>
        <v>971.42909999999995</v>
      </c>
      <c r="E23">
        <f>[1]!s_dq_close(E$1,$A23)</f>
        <v>959.03729999999996</v>
      </c>
      <c r="F23">
        <f>[1]!s_dq_close(F$1,$A23)</f>
        <v>967.39020000000005</v>
      </c>
      <c r="G23">
        <f>[1]!s_dq_close(G$1,$A23)</f>
        <v>1040.0758000000001</v>
      </c>
      <c r="H23">
        <f>[1]!s_dq_close(H$1,$A23)</f>
        <v>975.54629999999997</v>
      </c>
      <c r="I23">
        <f>[1]!s_dq_close(I$1,$A23)</f>
        <v>969.69349999999997</v>
      </c>
      <c r="J23">
        <f>[1]!s_dq_close(J$1,$A23)</f>
        <v>972.76289999999995</v>
      </c>
      <c r="K23">
        <f>[1]!s_dq_close(K$1,$A23)</f>
        <v>950.48749999999995</v>
      </c>
      <c r="L23">
        <f>[1]!s_dq_close(L$1,$A23)</f>
        <v>999.09699999999998</v>
      </c>
      <c r="M23">
        <f>[1]!s_dq_close(M$1,$A23)</f>
        <v>923.21640000000002</v>
      </c>
      <c r="N23">
        <f>[1]!s_dq_close(N$1,$A23)</f>
        <v>928.60829999999999</v>
      </c>
      <c r="O23">
        <f>[1]!s_dq_close(O$1,$A23)</f>
        <v>1007.1796000000001</v>
      </c>
      <c r="P23">
        <f>[1]!s_dq_close(P$1,$A23)</f>
        <v>985.41629999999998</v>
      </c>
      <c r="Q23">
        <f>[1]!s_dq_close(Q$1,$A23)</f>
        <v>986.23450000000003</v>
      </c>
      <c r="R23">
        <f>[1]!s_dq_close(R$1,$A23)</f>
        <v>999.08749999999998</v>
      </c>
      <c r="S23">
        <f>[1]!s_dq_close(S$1,$A23)</f>
        <v>959.84019999999998</v>
      </c>
      <c r="T23">
        <f>[1]!s_dq_close(T$1,$A23)</f>
        <v>968.29690000000005</v>
      </c>
      <c r="U23">
        <f>[1]!s_dq_close(U$1,$A23)</f>
        <v>1012.6277</v>
      </c>
      <c r="V23">
        <f>[1]!s_dq_close(V$1,$A23)</f>
        <v>953.37049999999999</v>
      </c>
      <c r="W23">
        <f>[1]!s_dq_close(W$1,$A23)</f>
        <v>1044.7723000000001</v>
      </c>
      <c r="X23">
        <f>[1]!s_dq_close(X$1,$A23)</f>
        <v>914.59699999999998</v>
      </c>
      <c r="Y23">
        <f>[1]!s_dq_close(Y$1,$A23)</f>
        <v>1049.3768</v>
      </c>
      <c r="Z23">
        <f>[1]!s_dq_close(Z$1,$A23)</f>
        <v>990.60590000000002</v>
      </c>
      <c r="AA23">
        <f>[1]!s_dq_close(AA$1,$A23)</f>
        <v>967.09379999999999</v>
      </c>
      <c r="AB23">
        <f>[1]!s_dq_close(AB$1,$A23)</f>
        <v>1030.4490000000001</v>
      </c>
      <c r="AC23">
        <f>[1]!s_dq_close(AC$1,$A23)</f>
        <v>958.09100000000001</v>
      </c>
      <c r="AD23">
        <f>[1]!s_dq_close(AD$1,$A23)</f>
        <v>977.26210000000003</v>
      </c>
      <c r="AE23">
        <f>[1]!s_dq_close(AE$1,$A23)</f>
        <v>949.35699999999997</v>
      </c>
    </row>
    <row r="24" spans="1:31" x14ac:dyDescent="0.15">
      <c r="A24" s="1">
        <v>38386</v>
      </c>
      <c r="B24">
        <f>[1]!s_dq_close(B$1,$A24)</f>
        <v>744.495</v>
      </c>
      <c r="C24">
        <f>[1]!s_dq_close(C$1,$A24)</f>
        <v>898.71789999999999</v>
      </c>
      <c r="D24">
        <f>[1]!s_dq_close(D$1,$A24)</f>
        <v>956.8492</v>
      </c>
      <c r="E24">
        <f>[1]!s_dq_close(E$1,$A24)</f>
        <v>943.36069999999995</v>
      </c>
      <c r="F24">
        <f>[1]!s_dq_close(F$1,$A24)</f>
        <v>948.32939999999996</v>
      </c>
      <c r="G24">
        <f>[1]!s_dq_close(G$1,$A24)</f>
        <v>1027.5594000000001</v>
      </c>
      <c r="H24">
        <f>[1]!s_dq_close(H$1,$A24)</f>
        <v>962.32460000000003</v>
      </c>
      <c r="I24">
        <f>[1]!s_dq_close(I$1,$A24)</f>
        <v>950.21810000000005</v>
      </c>
      <c r="J24">
        <f>[1]!s_dq_close(J$1,$A24)</f>
        <v>956.92510000000004</v>
      </c>
      <c r="K24">
        <f>[1]!s_dq_close(K$1,$A24)</f>
        <v>927.69880000000001</v>
      </c>
      <c r="L24">
        <f>[1]!s_dq_close(L$1,$A24)</f>
        <v>986.04359999999997</v>
      </c>
      <c r="M24">
        <f>[1]!s_dq_close(M$1,$A24)</f>
        <v>902.00059999999996</v>
      </c>
      <c r="N24">
        <f>[1]!s_dq_close(N$1,$A24)</f>
        <v>908.73289999999997</v>
      </c>
      <c r="O24">
        <f>[1]!s_dq_close(O$1,$A24)</f>
        <v>998.17650000000003</v>
      </c>
      <c r="P24">
        <f>[1]!s_dq_close(P$1,$A24)</f>
        <v>967.52070000000003</v>
      </c>
      <c r="Q24">
        <f>[1]!s_dq_close(Q$1,$A24)</f>
        <v>965.26639999999998</v>
      </c>
      <c r="R24">
        <f>[1]!s_dq_close(R$1,$A24)</f>
        <v>976.2971</v>
      </c>
      <c r="S24">
        <f>[1]!s_dq_close(S$1,$A24)</f>
        <v>940.68960000000004</v>
      </c>
      <c r="T24">
        <f>[1]!s_dq_close(T$1,$A24)</f>
        <v>955.73080000000004</v>
      </c>
      <c r="U24">
        <f>[1]!s_dq_close(U$1,$A24)</f>
        <v>999.55970000000002</v>
      </c>
      <c r="V24">
        <f>[1]!s_dq_close(V$1,$A24)</f>
        <v>935.71860000000004</v>
      </c>
      <c r="W24">
        <f>[1]!s_dq_close(W$1,$A24)</f>
        <v>1023.3887999999999</v>
      </c>
      <c r="X24">
        <f>[1]!s_dq_close(X$1,$A24)</f>
        <v>892.5249</v>
      </c>
      <c r="Y24">
        <f>[1]!s_dq_close(Y$1,$A24)</f>
        <v>1040.5187000000001</v>
      </c>
      <c r="Z24">
        <f>[1]!s_dq_close(Z$1,$A24)</f>
        <v>978.6146</v>
      </c>
      <c r="AA24">
        <f>[1]!s_dq_close(AA$1,$A24)</f>
        <v>944.83349999999996</v>
      </c>
      <c r="AB24">
        <f>[1]!s_dq_close(AB$1,$A24)</f>
        <v>1004.8588</v>
      </c>
      <c r="AC24">
        <f>[1]!s_dq_close(AC$1,$A24)</f>
        <v>930.02589999999998</v>
      </c>
      <c r="AD24">
        <f>[1]!s_dq_close(AD$1,$A24)</f>
        <v>945.42020000000002</v>
      </c>
      <c r="AE24">
        <f>[1]!s_dq_close(AE$1,$A24)</f>
        <v>930.00509999999997</v>
      </c>
    </row>
    <row r="25" spans="1:31" x14ac:dyDescent="0.15">
      <c r="A25" s="1">
        <v>38387</v>
      </c>
      <c r="B25">
        <f>[1]!s_dq_close(B$1,$A25)</f>
        <v>759.66129999999998</v>
      </c>
      <c r="C25">
        <f>[1]!s_dq_close(C$1,$A25)</f>
        <v>915.57489999999996</v>
      </c>
      <c r="D25">
        <f>[1]!s_dq_close(D$1,$A25)</f>
        <v>972.51689999999996</v>
      </c>
      <c r="E25">
        <f>[1]!s_dq_close(E$1,$A25)</f>
        <v>961.3809</v>
      </c>
      <c r="F25">
        <f>[1]!s_dq_close(F$1,$A25)</f>
        <v>961.40350000000001</v>
      </c>
      <c r="G25">
        <f>[1]!s_dq_close(G$1,$A25)</f>
        <v>1057.4465</v>
      </c>
      <c r="H25">
        <f>[1]!s_dq_close(H$1,$A25)</f>
        <v>978.90359999999998</v>
      </c>
      <c r="I25">
        <f>[1]!s_dq_close(I$1,$A25)</f>
        <v>966.56629999999996</v>
      </c>
      <c r="J25">
        <f>[1]!s_dq_close(J$1,$A25)</f>
        <v>971.70709999999997</v>
      </c>
      <c r="K25">
        <f>[1]!s_dq_close(K$1,$A25)</f>
        <v>942.57529999999997</v>
      </c>
      <c r="L25">
        <f>[1]!s_dq_close(L$1,$A25)</f>
        <v>1001.8184</v>
      </c>
      <c r="M25">
        <f>[1]!s_dq_close(M$1,$A25)</f>
        <v>917.62099999999998</v>
      </c>
      <c r="N25">
        <f>[1]!s_dq_close(N$1,$A25)</f>
        <v>931.16660000000002</v>
      </c>
      <c r="O25">
        <f>[1]!s_dq_close(O$1,$A25)</f>
        <v>1019.6926999999999</v>
      </c>
      <c r="P25">
        <f>[1]!s_dq_close(P$1,$A25)</f>
        <v>985.45809999999994</v>
      </c>
      <c r="Q25">
        <f>[1]!s_dq_close(Q$1,$A25)</f>
        <v>982.02210000000002</v>
      </c>
      <c r="R25">
        <f>[1]!s_dq_close(R$1,$A25)</f>
        <v>994.92629999999997</v>
      </c>
      <c r="S25">
        <f>[1]!s_dq_close(S$1,$A25)</f>
        <v>959.89099999999996</v>
      </c>
      <c r="T25">
        <f>[1]!s_dq_close(T$1,$A25)</f>
        <v>967.11</v>
      </c>
      <c r="U25">
        <f>[1]!s_dq_close(U$1,$A25)</f>
        <v>1016.5383</v>
      </c>
      <c r="V25">
        <f>[1]!s_dq_close(V$1,$A25)</f>
        <v>947.46289999999999</v>
      </c>
      <c r="W25">
        <f>[1]!s_dq_close(W$1,$A25)</f>
        <v>1079.643</v>
      </c>
      <c r="X25">
        <f>[1]!s_dq_close(X$1,$A25)</f>
        <v>923.9665</v>
      </c>
      <c r="Y25">
        <f>[1]!s_dq_close(Y$1,$A25)</f>
        <v>1067.5474999999999</v>
      </c>
      <c r="Z25">
        <f>[1]!s_dq_close(Z$1,$A25)</f>
        <v>1001.5388</v>
      </c>
      <c r="AA25">
        <f>[1]!s_dq_close(AA$1,$A25)</f>
        <v>972.9434</v>
      </c>
      <c r="AB25">
        <f>[1]!s_dq_close(AB$1,$A25)</f>
        <v>1019.9973</v>
      </c>
      <c r="AC25">
        <f>[1]!s_dq_close(AC$1,$A25)</f>
        <v>944.93370000000004</v>
      </c>
      <c r="AD25">
        <f>[1]!s_dq_close(AD$1,$A25)</f>
        <v>965.49019999999996</v>
      </c>
      <c r="AE25">
        <f>[1]!s_dq_close(AE$1,$A25)</f>
        <v>938.44749999999999</v>
      </c>
    </row>
    <row r="26" spans="1:31" x14ac:dyDescent="0.15">
      <c r="A26" s="1">
        <v>38399</v>
      </c>
      <c r="B26">
        <f>[1]!s_dq_close(B$1,$A26)</f>
        <v>766.34699999999998</v>
      </c>
      <c r="C26">
        <f>[1]!s_dq_close(C$1,$A26)</f>
        <v>925.26340000000005</v>
      </c>
      <c r="D26">
        <f>[1]!s_dq_close(D$1,$A26)</f>
        <v>980.04849999999999</v>
      </c>
      <c r="E26">
        <f>[1]!s_dq_close(E$1,$A26)</f>
        <v>973.59559999999999</v>
      </c>
      <c r="F26">
        <f>[1]!s_dq_close(F$1,$A26)</f>
        <v>968.53229999999996</v>
      </c>
      <c r="G26">
        <f>[1]!s_dq_close(G$1,$A26)</f>
        <v>1065.9382000000001</v>
      </c>
      <c r="H26">
        <f>[1]!s_dq_close(H$1,$A26)</f>
        <v>992.44269999999995</v>
      </c>
      <c r="I26">
        <f>[1]!s_dq_close(I$1,$A26)</f>
        <v>979.88930000000005</v>
      </c>
      <c r="J26">
        <f>[1]!s_dq_close(J$1,$A26)</f>
        <v>982.14649999999995</v>
      </c>
      <c r="K26">
        <f>[1]!s_dq_close(K$1,$A26)</f>
        <v>952.30550000000005</v>
      </c>
      <c r="L26">
        <f>[1]!s_dq_close(L$1,$A26)</f>
        <v>1012.7225</v>
      </c>
      <c r="M26">
        <f>[1]!s_dq_close(M$1,$A26)</f>
        <v>934.0172</v>
      </c>
      <c r="N26">
        <f>[1]!s_dq_close(N$1,$A26)</f>
        <v>946.32889999999998</v>
      </c>
      <c r="O26">
        <f>[1]!s_dq_close(O$1,$A26)</f>
        <v>1024.4513999999999</v>
      </c>
      <c r="P26">
        <f>[1]!s_dq_close(P$1,$A26)</f>
        <v>993.30430000000001</v>
      </c>
      <c r="Q26">
        <f>[1]!s_dq_close(Q$1,$A26)</f>
        <v>990.99689999999998</v>
      </c>
      <c r="R26">
        <f>[1]!s_dq_close(R$1,$A26)</f>
        <v>1003.1111</v>
      </c>
      <c r="S26">
        <f>[1]!s_dq_close(S$1,$A26)</f>
        <v>972.65869999999995</v>
      </c>
      <c r="T26">
        <f>[1]!s_dq_close(T$1,$A26)</f>
        <v>973.29989999999998</v>
      </c>
      <c r="U26">
        <f>[1]!s_dq_close(U$1,$A26)</f>
        <v>1021.2245</v>
      </c>
      <c r="V26">
        <f>[1]!s_dq_close(V$1,$A26)</f>
        <v>960.90089999999998</v>
      </c>
      <c r="W26">
        <f>[1]!s_dq_close(W$1,$A26)</f>
        <v>1075.5463999999999</v>
      </c>
      <c r="X26">
        <f>[1]!s_dq_close(X$1,$A26)</f>
        <v>930.51949999999999</v>
      </c>
      <c r="Y26">
        <f>[1]!s_dq_close(Y$1,$A26)</f>
        <v>1075.5232000000001</v>
      </c>
      <c r="Z26">
        <f>[1]!s_dq_close(Z$1,$A26)</f>
        <v>1005.4379</v>
      </c>
      <c r="AA26">
        <f>[1]!s_dq_close(AA$1,$A26)</f>
        <v>994.23760000000004</v>
      </c>
      <c r="AB26">
        <f>[1]!s_dq_close(AB$1,$A26)</f>
        <v>1034.3711000000001</v>
      </c>
      <c r="AC26">
        <f>[1]!s_dq_close(AC$1,$A26)</f>
        <v>950.37450000000001</v>
      </c>
      <c r="AD26">
        <f>[1]!s_dq_close(AD$1,$A26)</f>
        <v>962.69100000000003</v>
      </c>
      <c r="AE26">
        <f>[1]!s_dq_close(AE$1,$A26)</f>
        <v>951.84979999999996</v>
      </c>
    </row>
    <row r="27" spans="1:31" x14ac:dyDescent="0.15">
      <c r="A27" s="1">
        <v>38400</v>
      </c>
      <c r="B27">
        <f>[1]!s_dq_close(B$1,$A27)</f>
        <v>766.94380000000001</v>
      </c>
      <c r="C27">
        <f>[1]!s_dq_close(C$1,$A27)</f>
        <v>921.66430000000003</v>
      </c>
      <c r="D27">
        <f>[1]!s_dq_close(D$1,$A27)</f>
        <v>973.19489999999996</v>
      </c>
      <c r="E27">
        <f>[1]!s_dq_close(E$1,$A27)</f>
        <v>974.72630000000004</v>
      </c>
      <c r="F27">
        <f>[1]!s_dq_close(F$1,$A27)</f>
        <v>966.57730000000004</v>
      </c>
      <c r="G27">
        <f>[1]!s_dq_close(G$1,$A27)</f>
        <v>1055.9603</v>
      </c>
      <c r="H27">
        <f>[1]!s_dq_close(H$1,$A27)</f>
        <v>992.07510000000002</v>
      </c>
      <c r="I27">
        <f>[1]!s_dq_close(I$1,$A27)</f>
        <v>986.34990000000005</v>
      </c>
      <c r="J27">
        <f>[1]!s_dq_close(J$1,$A27)</f>
        <v>992.21659999999997</v>
      </c>
      <c r="K27">
        <f>[1]!s_dq_close(K$1,$A27)</f>
        <v>953.57590000000005</v>
      </c>
      <c r="L27">
        <f>[1]!s_dq_close(L$1,$A27)</f>
        <v>1014.2415999999999</v>
      </c>
      <c r="M27">
        <f>[1]!s_dq_close(M$1,$A27)</f>
        <v>942.84050000000002</v>
      </c>
      <c r="N27">
        <f>[1]!s_dq_close(N$1,$A27)</f>
        <v>951.15309999999999</v>
      </c>
      <c r="O27">
        <f>[1]!s_dq_close(O$1,$A27)</f>
        <v>1023.2603</v>
      </c>
      <c r="P27">
        <f>[1]!s_dq_close(P$1,$A27)</f>
        <v>995.75819999999999</v>
      </c>
      <c r="Q27">
        <f>[1]!s_dq_close(Q$1,$A27)</f>
        <v>993.8306</v>
      </c>
      <c r="R27">
        <f>[1]!s_dq_close(R$1,$A27)</f>
        <v>1010.3964999999999</v>
      </c>
      <c r="S27">
        <f>[1]!s_dq_close(S$1,$A27)</f>
        <v>973.62909999999999</v>
      </c>
      <c r="T27">
        <f>[1]!s_dq_close(T$1,$A27)</f>
        <v>978.24080000000004</v>
      </c>
      <c r="U27">
        <f>[1]!s_dq_close(U$1,$A27)</f>
        <v>1020.8085</v>
      </c>
      <c r="V27">
        <f>[1]!s_dq_close(V$1,$A27)</f>
        <v>961.81659999999999</v>
      </c>
      <c r="W27">
        <f>[1]!s_dq_close(W$1,$A27)</f>
        <v>1068.1756</v>
      </c>
      <c r="X27">
        <f>[1]!s_dq_close(X$1,$A27)</f>
        <v>923.35199999999998</v>
      </c>
      <c r="Y27">
        <f>[1]!s_dq_close(Y$1,$A27)</f>
        <v>1076.5838000000001</v>
      </c>
      <c r="Z27">
        <f>[1]!s_dq_close(Z$1,$A27)</f>
        <v>999.66430000000003</v>
      </c>
      <c r="AA27">
        <f>[1]!s_dq_close(AA$1,$A27)</f>
        <v>1054.0894000000001</v>
      </c>
      <c r="AB27">
        <f>[1]!s_dq_close(AB$1,$A27)</f>
        <v>1032.9521</v>
      </c>
      <c r="AC27">
        <f>[1]!s_dq_close(AC$1,$A27)</f>
        <v>963.78210000000001</v>
      </c>
      <c r="AD27">
        <f>[1]!s_dq_close(AD$1,$A27)</f>
        <v>977.91639999999995</v>
      </c>
      <c r="AE27">
        <f>[1]!s_dq_close(AE$1,$A27)</f>
        <v>959.78319999999997</v>
      </c>
    </row>
    <row r="28" spans="1:31" x14ac:dyDescent="0.15">
      <c r="A28" s="1">
        <v>38401</v>
      </c>
      <c r="B28">
        <f>[1]!s_dq_close(B$1,$A28)</f>
        <v>756.91690000000006</v>
      </c>
      <c r="C28">
        <f>[1]!s_dq_close(C$1,$A28)</f>
        <v>914.55970000000002</v>
      </c>
      <c r="D28">
        <f>[1]!s_dq_close(D$1,$A28)</f>
        <v>974.17179999999996</v>
      </c>
      <c r="E28">
        <f>[1]!s_dq_close(E$1,$A28)</f>
        <v>963.84569999999997</v>
      </c>
      <c r="F28">
        <f>[1]!s_dq_close(F$1,$A28)</f>
        <v>956.65290000000005</v>
      </c>
      <c r="G28">
        <f>[1]!s_dq_close(G$1,$A28)</f>
        <v>1034.3313000000001</v>
      </c>
      <c r="H28">
        <f>[1]!s_dq_close(H$1,$A28)</f>
        <v>979.64419999999996</v>
      </c>
      <c r="I28">
        <f>[1]!s_dq_close(I$1,$A28)</f>
        <v>980.85640000000001</v>
      </c>
      <c r="J28">
        <f>[1]!s_dq_close(J$1,$A28)</f>
        <v>982.44899999999996</v>
      </c>
      <c r="K28">
        <f>[1]!s_dq_close(K$1,$A28)</f>
        <v>942.68849999999998</v>
      </c>
      <c r="L28">
        <f>[1]!s_dq_close(L$1,$A28)</f>
        <v>1002.8669</v>
      </c>
      <c r="M28">
        <f>[1]!s_dq_close(M$1,$A28)</f>
        <v>927.47149999999999</v>
      </c>
      <c r="N28">
        <f>[1]!s_dq_close(N$1,$A28)</f>
        <v>942.7441</v>
      </c>
      <c r="O28">
        <f>[1]!s_dq_close(O$1,$A28)</f>
        <v>1012.1376</v>
      </c>
      <c r="P28">
        <f>[1]!s_dq_close(P$1,$A28)</f>
        <v>983.87530000000004</v>
      </c>
      <c r="Q28">
        <f>[1]!s_dq_close(Q$1,$A28)</f>
        <v>983.3605</v>
      </c>
      <c r="R28">
        <f>[1]!s_dq_close(R$1,$A28)</f>
        <v>990.35109999999997</v>
      </c>
      <c r="S28">
        <f>[1]!s_dq_close(S$1,$A28)</f>
        <v>964.44719999999995</v>
      </c>
      <c r="T28">
        <f>[1]!s_dq_close(T$1,$A28)</f>
        <v>967.30669999999998</v>
      </c>
      <c r="U28">
        <f>[1]!s_dq_close(U$1,$A28)</f>
        <v>1009.6078</v>
      </c>
      <c r="V28">
        <f>[1]!s_dq_close(V$1,$A28)</f>
        <v>949.74869999999999</v>
      </c>
      <c r="W28">
        <f>[1]!s_dq_close(W$1,$A28)</f>
        <v>1052.2379000000001</v>
      </c>
      <c r="X28">
        <f>[1]!s_dq_close(X$1,$A28)</f>
        <v>915.27470000000005</v>
      </c>
      <c r="Y28">
        <f>[1]!s_dq_close(Y$1,$A28)</f>
        <v>1057.3949</v>
      </c>
      <c r="Z28">
        <f>[1]!s_dq_close(Z$1,$A28)</f>
        <v>988.20510000000002</v>
      </c>
      <c r="AA28">
        <f>[1]!s_dq_close(AA$1,$A28)</f>
        <v>1038.8228999999999</v>
      </c>
      <c r="AB28">
        <f>[1]!s_dq_close(AB$1,$A28)</f>
        <v>1016.479</v>
      </c>
      <c r="AC28">
        <f>[1]!s_dq_close(AC$1,$A28)</f>
        <v>945.04930000000002</v>
      </c>
      <c r="AD28">
        <f>[1]!s_dq_close(AD$1,$A28)</f>
        <v>955.56910000000005</v>
      </c>
      <c r="AE28">
        <f>[1]!s_dq_close(AE$1,$A28)</f>
        <v>944.21770000000004</v>
      </c>
    </row>
    <row r="29" spans="1:31" x14ac:dyDescent="0.15">
      <c r="A29" s="1">
        <v>38404</v>
      </c>
      <c r="B29">
        <f>[1]!s_dq_close(B$1,$A29)</f>
        <v>770.95759999999996</v>
      </c>
      <c r="C29">
        <f>[1]!s_dq_close(C$1,$A29)</f>
        <v>934.82039999999995</v>
      </c>
      <c r="D29">
        <f>[1]!s_dq_close(D$1,$A29)</f>
        <v>989.12249999999995</v>
      </c>
      <c r="E29">
        <f>[1]!s_dq_close(E$1,$A29)</f>
        <v>993.54780000000005</v>
      </c>
      <c r="F29">
        <f>[1]!s_dq_close(F$1,$A29)</f>
        <v>970.71870000000001</v>
      </c>
      <c r="G29">
        <f>[1]!s_dq_close(G$1,$A29)</f>
        <v>1054.7195999999999</v>
      </c>
      <c r="H29">
        <f>[1]!s_dq_close(H$1,$A29)</f>
        <v>999.16970000000003</v>
      </c>
      <c r="I29">
        <f>[1]!s_dq_close(I$1,$A29)</f>
        <v>996.49400000000003</v>
      </c>
      <c r="J29">
        <f>[1]!s_dq_close(J$1,$A29)</f>
        <v>994.8691</v>
      </c>
      <c r="K29">
        <f>[1]!s_dq_close(K$1,$A29)</f>
        <v>954.77459999999996</v>
      </c>
      <c r="L29">
        <f>[1]!s_dq_close(L$1,$A29)</f>
        <v>1024.4592</v>
      </c>
      <c r="M29">
        <f>[1]!s_dq_close(M$1,$A29)</f>
        <v>952.48099999999999</v>
      </c>
      <c r="N29">
        <f>[1]!s_dq_close(N$1,$A29)</f>
        <v>954.63940000000002</v>
      </c>
      <c r="O29">
        <f>[1]!s_dq_close(O$1,$A29)</f>
        <v>1029.5417</v>
      </c>
      <c r="P29">
        <f>[1]!s_dq_close(P$1,$A29)</f>
        <v>997.42259999999999</v>
      </c>
      <c r="Q29">
        <f>[1]!s_dq_close(Q$1,$A29)</f>
        <v>997.24009999999998</v>
      </c>
      <c r="R29">
        <f>[1]!s_dq_close(R$1,$A29)</f>
        <v>1013.0626999999999</v>
      </c>
      <c r="S29">
        <f>[1]!s_dq_close(S$1,$A29)</f>
        <v>977.20770000000005</v>
      </c>
      <c r="T29">
        <f>[1]!s_dq_close(T$1,$A29)</f>
        <v>980.91909999999996</v>
      </c>
      <c r="U29">
        <f>[1]!s_dq_close(U$1,$A29)</f>
        <v>1025.2669000000001</v>
      </c>
      <c r="V29">
        <f>[1]!s_dq_close(V$1,$A29)</f>
        <v>966.82669999999996</v>
      </c>
      <c r="W29">
        <f>[1]!s_dq_close(W$1,$A29)</f>
        <v>1083.6703</v>
      </c>
      <c r="X29">
        <f>[1]!s_dq_close(X$1,$A29)</f>
        <v>930.39290000000005</v>
      </c>
      <c r="Y29">
        <f>[1]!s_dq_close(Y$1,$A29)</f>
        <v>1077.0678</v>
      </c>
      <c r="Z29">
        <f>[1]!s_dq_close(Z$1,$A29)</f>
        <v>1009.0226</v>
      </c>
      <c r="AA29">
        <f>[1]!s_dq_close(AA$1,$A29)</f>
        <v>1073.7203</v>
      </c>
      <c r="AB29">
        <f>[1]!s_dq_close(AB$1,$A29)</f>
        <v>1035.1375</v>
      </c>
      <c r="AC29">
        <f>[1]!s_dq_close(AC$1,$A29)</f>
        <v>958.69129999999996</v>
      </c>
      <c r="AD29">
        <f>[1]!s_dq_close(AD$1,$A29)</f>
        <v>972.46410000000003</v>
      </c>
      <c r="AE29">
        <f>[1]!s_dq_close(AE$1,$A29)</f>
        <v>959.00670000000002</v>
      </c>
    </row>
    <row r="30" spans="1:31" x14ac:dyDescent="0.15">
      <c r="A30" s="1">
        <v>38405</v>
      </c>
      <c r="B30">
        <f>[1]!s_dq_close(B$1,$A30)</f>
        <v>789.63589999999999</v>
      </c>
      <c r="C30">
        <f>[1]!s_dq_close(C$1,$A30)</f>
        <v>952.39400000000001</v>
      </c>
      <c r="D30">
        <f>[1]!s_dq_close(D$1,$A30)</f>
        <v>1005.8095</v>
      </c>
      <c r="E30">
        <f>[1]!s_dq_close(E$1,$A30)</f>
        <v>1025.2988</v>
      </c>
      <c r="F30">
        <f>[1]!s_dq_close(F$1,$A30)</f>
        <v>991.71</v>
      </c>
      <c r="G30">
        <f>[1]!s_dq_close(G$1,$A30)</f>
        <v>1074.5835</v>
      </c>
      <c r="H30">
        <f>[1]!s_dq_close(H$1,$A30)</f>
        <v>1027.0266999999999</v>
      </c>
      <c r="I30">
        <f>[1]!s_dq_close(I$1,$A30)</f>
        <v>1021.5854</v>
      </c>
      <c r="J30">
        <f>[1]!s_dq_close(J$1,$A30)</f>
        <v>1018.7597</v>
      </c>
      <c r="K30">
        <f>[1]!s_dq_close(K$1,$A30)</f>
        <v>980.23130000000003</v>
      </c>
      <c r="L30">
        <f>[1]!s_dq_close(L$1,$A30)</f>
        <v>1050.5426</v>
      </c>
      <c r="M30">
        <f>[1]!s_dq_close(M$1,$A30)</f>
        <v>995.22450000000003</v>
      </c>
      <c r="N30">
        <f>[1]!s_dq_close(N$1,$A30)</f>
        <v>984.33150000000001</v>
      </c>
      <c r="O30">
        <f>[1]!s_dq_close(O$1,$A30)</f>
        <v>1055.3842999999999</v>
      </c>
      <c r="P30">
        <f>[1]!s_dq_close(P$1,$A30)</f>
        <v>1018.9707</v>
      </c>
      <c r="Q30">
        <f>[1]!s_dq_close(Q$1,$A30)</f>
        <v>1022.227</v>
      </c>
      <c r="R30">
        <f>[1]!s_dq_close(R$1,$A30)</f>
        <v>1049.1387</v>
      </c>
      <c r="S30">
        <f>[1]!s_dq_close(S$1,$A30)</f>
        <v>1004.2969000000001</v>
      </c>
      <c r="T30">
        <f>[1]!s_dq_close(T$1,$A30)</f>
        <v>1003.4269</v>
      </c>
      <c r="U30">
        <f>[1]!s_dq_close(U$1,$A30)</f>
        <v>1044.816</v>
      </c>
      <c r="V30">
        <f>[1]!s_dq_close(V$1,$A30)</f>
        <v>992.50549999999998</v>
      </c>
      <c r="W30">
        <f>[1]!s_dq_close(W$1,$A30)</f>
        <v>1093.1682000000001</v>
      </c>
      <c r="X30">
        <f>[1]!s_dq_close(X$1,$A30)</f>
        <v>952.83159999999998</v>
      </c>
      <c r="Y30">
        <f>[1]!s_dq_close(Y$1,$A30)</f>
        <v>1098.0651</v>
      </c>
      <c r="Z30">
        <f>[1]!s_dq_close(Z$1,$A30)</f>
        <v>1028.6379999999999</v>
      </c>
      <c r="AA30">
        <f>[1]!s_dq_close(AA$1,$A30)</f>
        <v>1096.5269000000001</v>
      </c>
      <c r="AB30">
        <f>[1]!s_dq_close(AB$1,$A30)</f>
        <v>1053.8420000000001</v>
      </c>
      <c r="AC30">
        <f>[1]!s_dq_close(AC$1,$A30)</f>
        <v>978.76800000000003</v>
      </c>
      <c r="AD30">
        <f>[1]!s_dq_close(AD$1,$A30)</f>
        <v>997.68119999999999</v>
      </c>
      <c r="AE30">
        <f>[1]!s_dq_close(AE$1,$A30)</f>
        <v>984.86620000000005</v>
      </c>
    </row>
    <row r="31" spans="1:31" x14ac:dyDescent="0.15">
      <c r="A31" s="1">
        <v>38406</v>
      </c>
      <c r="B31">
        <f>[1]!s_dq_close(B$1,$A31)</f>
        <v>793.19</v>
      </c>
      <c r="C31">
        <f>[1]!s_dq_close(C$1,$A31)</f>
        <v>956.19029999999998</v>
      </c>
      <c r="D31">
        <f>[1]!s_dq_close(D$1,$A31)</f>
        <v>1005.1359</v>
      </c>
      <c r="E31">
        <f>[1]!s_dq_close(E$1,$A31)</f>
        <v>1030.2195999999999</v>
      </c>
      <c r="F31">
        <f>[1]!s_dq_close(F$1,$A31)</f>
        <v>991.08109999999999</v>
      </c>
      <c r="G31">
        <f>[1]!s_dq_close(G$1,$A31)</f>
        <v>1065.9949999999999</v>
      </c>
      <c r="H31">
        <f>[1]!s_dq_close(H$1,$A31)</f>
        <v>1036.0753</v>
      </c>
      <c r="I31">
        <f>[1]!s_dq_close(I$1,$A31)</f>
        <v>1025.9695999999999</v>
      </c>
      <c r="J31">
        <f>[1]!s_dq_close(J$1,$A31)</f>
        <v>1025.2665</v>
      </c>
      <c r="K31">
        <f>[1]!s_dq_close(K$1,$A31)</f>
        <v>983.3913</v>
      </c>
      <c r="L31">
        <f>[1]!s_dq_close(L$1,$A31)</f>
        <v>1059.8065999999999</v>
      </c>
      <c r="M31">
        <f>[1]!s_dq_close(M$1,$A31)</f>
        <v>1002.6381</v>
      </c>
      <c r="N31">
        <f>[1]!s_dq_close(N$1,$A31)</f>
        <v>999.01179999999999</v>
      </c>
      <c r="O31">
        <f>[1]!s_dq_close(O$1,$A31)</f>
        <v>1062.0282999999999</v>
      </c>
      <c r="P31">
        <f>[1]!s_dq_close(P$1,$A31)</f>
        <v>1037.4493</v>
      </c>
      <c r="Q31">
        <f>[1]!s_dq_close(Q$1,$A31)</f>
        <v>1048.0589</v>
      </c>
      <c r="R31">
        <f>[1]!s_dq_close(R$1,$A31)</f>
        <v>1049.6385</v>
      </c>
      <c r="S31">
        <f>[1]!s_dq_close(S$1,$A31)</f>
        <v>1013.6292</v>
      </c>
      <c r="T31">
        <f>[1]!s_dq_close(T$1,$A31)</f>
        <v>1006.6779</v>
      </c>
      <c r="U31">
        <f>[1]!s_dq_close(U$1,$A31)</f>
        <v>1046.7175</v>
      </c>
      <c r="V31">
        <f>[1]!s_dq_close(V$1,$A31)</f>
        <v>1002.9892</v>
      </c>
      <c r="W31">
        <f>[1]!s_dq_close(W$1,$A31)</f>
        <v>1074.0589</v>
      </c>
      <c r="X31">
        <f>[1]!s_dq_close(X$1,$A31)</f>
        <v>952.66030000000001</v>
      </c>
      <c r="Y31">
        <f>[1]!s_dq_close(Y$1,$A31)</f>
        <v>1102.855</v>
      </c>
      <c r="Z31">
        <f>[1]!s_dq_close(Z$1,$A31)</f>
        <v>1025.8035</v>
      </c>
      <c r="AA31">
        <f>[1]!s_dq_close(AA$1,$A31)</f>
        <v>1110.3742</v>
      </c>
      <c r="AB31">
        <f>[1]!s_dq_close(AB$1,$A31)</f>
        <v>1053.7171000000001</v>
      </c>
      <c r="AC31">
        <f>[1]!s_dq_close(AC$1,$A31)</f>
        <v>992.27620000000002</v>
      </c>
      <c r="AD31">
        <f>[1]!s_dq_close(AD$1,$A31)</f>
        <v>1004.3218000000001</v>
      </c>
      <c r="AE31">
        <f>[1]!s_dq_close(AE$1,$A31)</f>
        <v>992.51369999999997</v>
      </c>
    </row>
    <row r="32" spans="1:31" x14ac:dyDescent="0.15">
      <c r="A32" s="1">
        <v>38407</v>
      </c>
      <c r="B32">
        <f>[1]!s_dq_close(B$1,$A32)</f>
        <v>795.17129999999997</v>
      </c>
      <c r="C32">
        <f>[1]!s_dq_close(C$1,$A32)</f>
        <v>954.1549</v>
      </c>
      <c r="D32">
        <f>[1]!s_dq_close(D$1,$A32)</f>
        <v>1008.4489</v>
      </c>
      <c r="E32">
        <f>[1]!s_dq_close(E$1,$A32)</f>
        <v>1037.4937</v>
      </c>
      <c r="F32">
        <f>[1]!s_dq_close(F$1,$A32)</f>
        <v>990.53650000000005</v>
      </c>
      <c r="G32">
        <f>[1]!s_dq_close(G$1,$A32)</f>
        <v>1065.9422</v>
      </c>
      <c r="H32">
        <f>[1]!s_dq_close(H$1,$A32)</f>
        <v>1040.5572999999999</v>
      </c>
      <c r="I32">
        <f>[1]!s_dq_close(I$1,$A32)</f>
        <v>1030.3633</v>
      </c>
      <c r="J32">
        <f>[1]!s_dq_close(J$1,$A32)</f>
        <v>1029.7248999999999</v>
      </c>
      <c r="K32">
        <f>[1]!s_dq_close(K$1,$A32)</f>
        <v>982.52589999999998</v>
      </c>
      <c r="L32">
        <f>[1]!s_dq_close(L$1,$A32)</f>
        <v>1062.2879</v>
      </c>
      <c r="M32">
        <f>[1]!s_dq_close(M$1,$A32)</f>
        <v>1004.16</v>
      </c>
      <c r="N32">
        <f>[1]!s_dq_close(N$1,$A32)</f>
        <v>1007.0241</v>
      </c>
      <c r="O32">
        <f>[1]!s_dq_close(O$1,$A32)</f>
        <v>1074.2945999999999</v>
      </c>
      <c r="P32">
        <f>[1]!s_dq_close(P$1,$A32)</f>
        <v>1044.0438999999999</v>
      </c>
      <c r="Q32">
        <f>[1]!s_dq_close(Q$1,$A32)</f>
        <v>1048.623</v>
      </c>
      <c r="R32">
        <f>[1]!s_dq_close(R$1,$A32)</f>
        <v>1043.3414</v>
      </c>
      <c r="S32">
        <f>[1]!s_dq_close(S$1,$A32)</f>
        <v>1023.77</v>
      </c>
      <c r="T32">
        <f>[1]!s_dq_close(T$1,$A32)</f>
        <v>1010.4249</v>
      </c>
      <c r="U32">
        <f>[1]!s_dq_close(U$1,$A32)</f>
        <v>1052.9991</v>
      </c>
      <c r="V32">
        <f>[1]!s_dq_close(V$1,$A32)</f>
        <v>1006.3261</v>
      </c>
      <c r="W32">
        <f>[1]!s_dq_close(W$1,$A32)</f>
        <v>1074.9766999999999</v>
      </c>
      <c r="X32">
        <f>[1]!s_dq_close(X$1,$A32)</f>
        <v>956.49639999999999</v>
      </c>
      <c r="Y32">
        <f>[1]!s_dq_close(Y$1,$A32)</f>
        <v>1098.9742000000001</v>
      </c>
      <c r="Z32">
        <f>[1]!s_dq_close(Z$1,$A32)</f>
        <v>1024.2562</v>
      </c>
      <c r="AA32">
        <f>[1]!s_dq_close(AA$1,$A32)</f>
        <v>1099.2623000000001</v>
      </c>
      <c r="AB32">
        <f>[1]!s_dq_close(AB$1,$A32)</f>
        <v>1051.4481000000001</v>
      </c>
      <c r="AC32">
        <f>[1]!s_dq_close(AC$1,$A32)</f>
        <v>995.90290000000005</v>
      </c>
      <c r="AD32">
        <f>[1]!s_dq_close(AD$1,$A32)</f>
        <v>1020.6289</v>
      </c>
      <c r="AE32">
        <f>[1]!s_dq_close(AE$1,$A32)</f>
        <v>1004.1401</v>
      </c>
    </row>
    <row r="33" spans="1:31" x14ac:dyDescent="0.15">
      <c r="A33" s="1">
        <v>38408</v>
      </c>
      <c r="B33">
        <f>[1]!s_dq_close(B$1,$A33)</f>
        <v>796.16300000000001</v>
      </c>
      <c r="C33">
        <f>[1]!s_dq_close(C$1,$A33)</f>
        <v>957.17589999999996</v>
      </c>
      <c r="D33">
        <f>[1]!s_dq_close(D$1,$A33)</f>
        <v>1024.0119</v>
      </c>
      <c r="E33">
        <f>[1]!s_dq_close(E$1,$A33)</f>
        <v>1037.8579999999999</v>
      </c>
      <c r="F33">
        <f>[1]!s_dq_close(F$1,$A33)</f>
        <v>992.09550000000002</v>
      </c>
      <c r="G33">
        <f>[1]!s_dq_close(G$1,$A33)</f>
        <v>1066.8596</v>
      </c>
      <c r="H33">
        <f>[1]!s_dq_close(H$1,$A33)</f>
        <v>1039.1585</v>
      </c>
      <c r="I33">
        <f>[1]!s_dq_close(I$1,$A33)</f>
        <v>1035.2692</v>
      </c>
      <c r="J33">
        <f>[1]!s_dq_close(J$1,$A33)</f>
        <v>1034.2968000000001</v>
      </c>
      <c r="K33">
        <f>[1]!s_dq_close(K$1,$A33)</f>
        <v>984.42510000000004</v>
      </c>
      <c r="L33">
        <f>[1]!s_dq_close(L$1,$A33)</f>
        <v>1059.5231000000001</v>
      </c>
      <c r="M33">
        <f>[1]!s_dq_close(M$1,$A33)</f>
        <v>1005.9912</v>
      </c>
      <c r="N33">
        <f>[1]!s_dq_close(N$1,$A33)</f>
        <v>1005.3803</v>
      </c>
      <c r="O33">
        <f>[1]!s_dq_close(O$1,$A33)</f>
        <v>1068.4964</v>
      </c>
      <c r="P33">
        <f>[1]!s_dq_close(P$1,$A33)</f>
        <v>1044.7719999999999</v>
      </c>
      <c r="Q33">
        <f>[1]!s_dq_close(Q$1,$A33)</f>
        <v>1043.7612999999999</v>
      </c>
      <c r="R33">
        <f>[1]!s_dq_close(R$1,$A33)</f>
        <v>1043.2743</v>
      </c>
      <c r="S33">
        <f>[1]!s_dq_close(S$1,$A33)</f>
        <v>1018.9255000000001</v>
      </c>
      <c r="T33">
        <f>[1]!s_dq_close(T$1,$A33)</f>
        <v>1013.5932</v>
      </c>
      <c r="U33">
        <f>[1]!s_dq_close(U$1,$A33)</f>
        <v>1058.0649000000001</v>
      </c>
      <c r="V33">
        <f>[1]!s_dq_close(V$1,$A33)</f>
        <v>1010.0871</v>
      </c>
      <c r="W33">
        <f>[1]!s_dq_close(W$1,$A33)</f>
        <v>1079.3317</v>
      </c>
      <c r="X33">
        <f>[1]!s_dq_close(X$1,$A33)</f>
        <v>952.08810000000005</v>
      </c>
      <c r="Y33">
        <f>[1]!s_dq_close(Y$1,$A33)</f>
        <v>1099.9322</v>
      </c>
      <c r="Z33">
        <f>[1]!s_dq_close(Z$1,$A33)</f>
        <v>1024.4838999999999</v>
      </c>
      <c r="AA33">
        <f>[1]!s_dq_close(AA$1,$A33)</f>
        <v>1095.7213999999999</v>
      </c>
      <c r="AB33">
        <f>[1]!s_dq_close(AB$1,$A33)</f>
        <v>1051.1990000000001</v>
      </c>
      <c r="AC33">
        <f>[1]!s_dq_close(AC$1,$A33)</f>
        <v>994.8623</v>
      </c>
      <c r="AD33">
        <f>[1]!s_dq_close(AD$1,$A33)</f>
        <v>1024.9903999999999</v>
      </c>
      <c r="AE33">
        <f>[1]!s_dq_close(AE$1,$A33)</f>
        <v>999.96789999999999</v>
      </c>
    </row>
    <row r="34" spans="1:31" x14ac:dyDescent="0.15">
      <c r="A34" s="1">
        <v>38411</v>
      </c>
      <c r="B34">
        <f>[1]!s_dq_close(B$1,$A34)</f>
        <v>793.12980000000005</v>
      </c>
      <c r="C34">
        <f>[1]!s_dq_close(C$1,$A34)</f>
        <v>963.24630000000002</v>
      </c>
      <c r="D34">
        <f>[1]!s_dq_close(D$1,$A34)</f>
        <v>1023.0616</v>
      </c>
      <c r="E34">
        <f>[1]!s_dq_close(E$1,$A34)</f>
        <v>1048.9616000000001</v>
      </c>
      <c r="F34">
        <f>[1]!s_dq_close(F$1,$A34)</f>
        <v>983.77629999999999</v>
      </c>
      <c r="G34">
        <f>[1]!s_dq_close(G$1,$A34)</f>
        <v>1057.2121999999999</v>
      </c>
      <c r="H34">
        <f>[1]!s_dq_close(H$1,$A34)</f>
        <v>1036.9766999999999</v>
      </c>
      <c r="I34">
        <f>[1]!s_dq_close(I$1,$A34)</f>
        <v>1035.2067999999999</v>
      </c>
      <c r="J34">
        <f>[1]!s_dq_close(J$1,$A34)</f>
        <v>1026.5077000000001</v>
      </c>
      <c r="K34">
        <f>[1]!s_dq_close(K$1,$A34)</f>
        <v>978.78049999999996</v>
      </c>
      <c r="L34">
        <f>[1]!s_dq_close(L$1,$A34)</f>
        <v>1065.413</v>
      </c>
      <c r="M34">
        <f>[1]!s_dq_close(M$1,$A34)</f>
        <v>999.44060000000002</v>
      </c>
      <c r="N34">
        <f>[1]!s_dq_close(N$1,$A34)</f>
        <v>1000.6959000000001</v>
      </c>
      <c r="O34">
        <f>[1]!s_dq_close(O$1,$A34)</f>
        <v>1059.7244000000001</v>
      </c>
      <c r="P34">
        <f>[1]!s_dq_close(P$1,$A34)</f>
        <v>1040.2112</v>
      </c>
      <c r="Q34">
        <f>[1]!s_dq_close(Q$1,$A34)</f>
        <v>1046.6750999999999</v>
      </c>
      <c r="R34">
        <f>[1]!s_dq_close(R$1,$A34)</f>
        <v>1042.2457999999999</v>
      </c>
      <c r="S34">
        <f>[1]!s_dq_close(S$1,$A34)</f>
        <v>1019.6837</v>
      </c>
      <c r="T34">
        <f>[1]!s_dq_close(T$1,$A34)</f>
        <v>1008.8223</v>
      </c>
      <c r="U34">
        <f>[1]!s_dq_close(U$1,$A34)</f>
        <v>1056.92</v>
      </c>
      <c r="V34">
        <f>[1]!s_dq_close(V$1,$A34)</f>
        <v>1014.8197</v>
      </c>
      <c r="W34">
        <f>[1]!s_dq_close(W$1,$A34)</f>
        <v>1049.8647000000001</v>
      </c>
      <c r="X34">
        <f>[1]!s_dq_close(X$1,$A34)</f>
        <v>951.86450000000002</v>
      </c>
      <c r="Y34">
        <f>[1]!s_dq_close(Y$1,$A34)</f>
        <v>1084.6365000000001</v>
      </c>
      <c r="Z34">
        <f>[1]!s_dq_close(Z$1,$A34)</f>
        <v>1020.7868</v>
      </c>
      <c r="AA34">
        <f>[1]!s_dq_close(AA$1,$A34)</f>
        <v>1095.1144999999999</v>
      </c>
      <c r="AB34">
        <f>[1]!s_dq_close(AB$1,$A34)</f>
        <v>1054.8513</v>
      </c>
      <c r="AC34">
        <f>[1]!s_dq_close(AC$1,$A34)</f>
        <v>986.79300000000001</v>
      </c>
      <c r="AD34">
        <f>[1]!s_dq_close(AD$1,$A34)</f>
        <v>1021.7726</v>
      </c>
      <c r="AE34">
        <f>[1]!s_dq_close(AE$1,$A34)</f>
        <v>995.51800000000003</v>
      </c>
    </row>
    <row r="35" spans="1:31" x14ac:dyDescent="0.15">
      <c r="A35" s="1">
        <v>38412</v>
      </c>
      <c r="B35">
        <f>[1]!s_dq_close(B$1,$A35)</f>
        <v>792.04679999999996</v>
      </c>
      <c r="C35">
        <f>[1]!s_dq_close(C$1,$A35)</f>
        <v>966.62279999999998</v>
      </c>
      <c r="D35">
        <f>[1]!s_dq_close(D$1,$A35)</f>
        <v>1011.1085</v>
      </c>
      <c r="E35">
        <f>[1]!s_dq_close(E$1,$A35)</f>
        <v>1055.7489</v>
      </c>
      <c r="F35">
        <f>[1]!s_dq_close(F$1,$A35)</f>
        <v>980.57650000000001</v>
      </c>
      <c r="G35">
        <f>[1]!s_dq_close(G$1,$A35)</f>
        <v>1050.6817000000001</v>
      </c>
      <c r="H35">
        <f>[1]!s_dq_close(H$1,$A35)</f>
        <v>1039.3018</v>
      </c>
      <c r="I35">
        <f>[1]!s_dq_close(I$1,$A35)</f>
        <v>1029.3030000000001</v>
      </c>
      <c r="J35">
        <f>[1]!s_dq_close(J$1,$A35)</f>
        <v>1023.9063</v>
      </c>
      <c r="K35">
        <f>[1]!s_dq_close(K$1,$A35)</f>
        <v>973.60659999999996</v>
      </c>
      <c r="L35">
        <f>[1]!s_dq_close(L$1,$A35)</f>
        <v>1058.8876</v>
      </c>
      <c r="M35">
        <f>[1]!s_dq_close(M$1,$A35)</f>
        <v>998.67579999999998</v>
      </c>
      <c r="N35">
        <f>[1]!s_dq_close(N$1,$A35)</f>
        <v>997.69060000000002</v>
      </c>
      <c r="O35">
        <f>[1]!s_dq_close(O$1,$A35)</f>
        <v>1053.1783</v>
      </c>
      <c r="P35">
        <f>[1]!s_dq_close(P$1,$A35)</f>
        <v>1040.4775</v>
      </c>
      <c r="Q35">
        <f>[1]!s_dq_close(Q$1,$A35)</f>
        <v>1049.3151</v>
      </c>
      <c r="R35">
        <f>[1]!s_dq_close(R$1,$A35)</f>
        <v>1043.0257999999999</v>
      </c>
      <c r="S35">
        <f>[1]!s_dq_close(S$1,$A35)</f>
        <v>1019.1079</v>
      </c>
      <c r="T35">
        <f>[1]!s_dq_close(T$1,$A35)</f>
        <v>1008.5797</v>
      </c>
      <c r="U35">
        <f>[1]!s_dq_close(U$1,$A35)</f>
        <v>1054.8617999999999</v>
      </c>
      <c r="V35">
        <f>[1]!s_dq_close(V$1,$A35)</f>
        <v>1026.9141999999999</v>
      </c>
      <c r="W35">
        <f>[1]!s_dq_close(W$1,$A35)</f>
        <v>1045.8887999999999</v>
      </c>
      <c r="X35">
        <f>[1]!s_dq_close(X$1,$A35)</f>
        <v>955.95240000000001</v>
      </c>
      <c r="Y35">
        <f>[1]!s_dq_close(Y$1,$A35)</f>
        <v>1085.2646999999999</v>
      </c>
      <c r="Z35">
        <f>[1]!s_dq_close(Z$1,$A35)</f>
        <v>1015.3954</v>
      </c>
      <c r="AA35">
        <f>[1]!s_dq_close(AA$1,$A35)</f>
        <v>1101.8302000000001</v>
      </c>
      <c r="AB35">
        <f>[1]!s_dq_close(AB$1,$A35)</f>
        <v>1050.3233</v>
      </c>
      <c r="AC35">
        <f>[1]!s_dq_close(AC$1,$A35)</f>
        <v>989.09249999999997</v>
      </c>
      <c r="AD35">
        <f>[1]!s_dq_close(AD$1,$A35)</f>
        <v>1012.9159</v>
      </c>
      <c r="AE35">
        <f>[1]!s_dq_close(AE$1,$A35)</f>
        <v>998.74260000000004</v>
      </c>
    </row>
    <row r="36" spans="1:31" x14ac:dyDescent="0.15">
      <c r="A36" s="1">
        <v>38413</v>
      </c>
      <c r="B36">
        <f>[1]!s_dq_close(B$1,$A36)</f>
        <v>780.6848</v>
      </c>
      <c r="C36">
        <f>[1]!s_dq_close(C$1,$A36)</f>
        <v>955.33230000000003</v>
      </c>
      <c r="D36">
        <f>[1]!s_dq_close(D$1,$A36)</f>
        <v>1000.026</v>
      </c>
      <c r="E36">
        <f>[1]!s_dq_close(E$1,$A36)</f>
        <v>1026.1771000000001</v>
      </c>
      <c r="F36">
        <f>[1]!s_dq_close(F$1,$A36)</f>
        <v>982.53909999999996</v>
      </c>
      <c r="G36">
        <f>[1]!s_dq_close(G$1,$A36)</f>
        <v>1016.077</v>
      </c>
      <c r="H36">
        <f>[1]!s_dq_close(H$1,$A36)</f>
        <v>1027.6321</v>
      </c>
      <c r="I36">
        <f>[1]!s_dq_close(I$1,$A36)</f>
        <v>1012.1704999999999</v>
      </c>
      <c r="J36">
        <f>[1]!s_dq_close(J$1,$A36)</f>
        <v>1017.6769</v>
      </c>
      <c r="K36">
        <f>[1]!s_dq_close(K$1,$A36)</f>
        <v>967.29600000000005</v>
      </c>
      <c r="L36">
        <f>[1]!s_dq_close(L$1,$A36)</f>
        <v>1037.5232000000001</v>
      </c>
      <c r="M36">
        <f>[1]!s_dq_close(M$1,$A36)</f>
        <v>986.17250000000001</v>
      </c>
      <c r="N36">
        <f>[1]!s_dq_close(N$1,$A36)</f>
        <v>988.18899999999996</v>
      </c>
      <c r="O36">
        <f>[1]!s_dq_close(O$1,$A36)</f>
        <v>1035.5264</v>
      </c>
      <c r="P36">
        <f>[1]!s_dq_close(P$1,$A36)</f>
        <v>1021.696</v>
      </c>
      <c r="Q36">
        <f>[1]!s_dq_close(Q$1,$A36)</f>
        <v>1034.8733999999999</v>
      </c>
      <c r="R36">
        <f>[1]!s_dq_close(R$1,$A36)</f>
        <v>1021.7804</v>
      </c>
      <c r="S36">
        <f>[1]!s_dq_close(S$1,$A36)</f>
        <v>1003.1259</v>
      </c>
      <c r="T36">
        <f>[1]!s_dq_close(T$1,$A36)</f>
        <v>998.23</v>
      </c>
      <c r="U36">
        <f>[1]!s_dq_close(U$1,$A36)</f>
        <v>1040.9248</v>
      </c>
      <c r="V36">
        <f>[1]!s_dq_close(V$1,$A36)</f>
        <v>1006.0299</v>
      </c>
      <c r="W36">
        <f>[1]!s_dq_close(W$1,$A36)</f>
        <v>1033.7426</v>
      </c>
      <c r="X36">
        <f>[1]!s_dq_close(X$1,$A36)</f>
        <v>948.42179999999996</v>
      </c>
      <c r="Y36">
        <f>[1]!s_dq_close(Y$1,$A36)</f>
        <v>1071.2047</v>
      </c>
      <c r="Z36">
        <f>[1]!s_dq_close(Z$1,$A36)</f>
        <v>1005.4859</v>
      </c>
      <c r="AA36">
        <f>[1]!s_dq_close(AA$1,$A36)</f>
        <v>1057.1349</v>
      </c>
      <c r="AB36">
        <f>[1]!s_dq_close(AB$1,$A36)</f>
        <v>1040.7342000000001</v>
      </c>
      <c r="AC36">
        <f>[1]!s_dq_close(AC$1,$A36)</f>
        <v>973.75980000000004</v>
      </c>
      <c r="AD36">
        <f>[1]!s_dq_close(AD$1,$A36)</f>
        <v>999.69100000000003</v>
      </c>
      <c r="AE36">
        <f>[1]!s_dq_close(AE$1,$A36)</f>
        <v>983.125</v>
      </c>
    </row>
    <row r="37" spans="1:31" x14ac:dyDescent="0.15">
      <c r="A37" s="1">
        <v>38414</v>
      </c>
      <c r="B37">
        <f>[1]!s_dq_close(B$1,$A37)</f>
        <v>784.88490000000002</v>
      </c>
      <c r="C37">
        <f>[1]!s_dq_close(C$1,$A37)</f>
        <v>960.60940000000005</v>
      </c>
      <c r="D37">
        <f>[1]!s_dq_close(D$1,$A37)</f>
        <v>1004.6673</v>
      </c>
      <c r="E37">
        <f>[1]!s_dq_close(E$1,$A37)</f>
        <v>1037.4224999999999</v>
      </c>
      <c r="F37">
        <f>[1]!s_dq_close(F$1,$A37)</f>
        <v>988.99400000000003</v>
      </c>
      <c r="G37">
        <f>[1]!s_dq_close(G$1,$A37)</f>
        <v>1032.95</v>
      </c>
      <c r="H37">
        <f>[1]!s_dq_close(H$1,$A37)</f>
        <v>1034.0693000000001</v>
      </c>
      <c r="I37">
        <f>[1]!s_dq_close(I$1,$A37)</f>
        <v>1020.3416999999999</v>
      </c>
      <c r="J37">
        <f>[1]!s_dq_close(J$1,$A37)</f>
        <v>1013.4537</v>
      </c>
      <c r="K37">
        <f>[1]!s_dq_close(K$1,$A37)</f>
        <v>967.66449999999998</v>
      </c>
      <c r="L37">
        <f>[1]!s_dq_close(L$1,$A37)</f>
        <v>1047.6081999999999</v>
      </c>
      <c r="M37">
        <f>[1]!s_dq_close(M$1,$A37)</f>
        <v>983.61320000000001</v>
      </c>
      <c r="N37">
        <f>[1]!s_dq_close(N$1,$A37)</f>
        <v>996.76130000000001</v>
      </c>
      <c r="O37">
        <f>[1]!s_dq_close(O$1,$A37)</f>
        <v>1037.5005000000001</v>
      </c>
      <c r="P37">
        <f>[1]!s_dq_close(P$1,$A37)</f>
        <v>1026.9675</v>
      </c>
      <c r="Q37">
        <f>[1]!s_dq_close(Q$1,$A37)</f>
        <v>1043.9894999999999</v>
      </c>
      <c r="R37">
        <f>[1]!s_dq_close(R$1,$A37)</f>
        <v>1021.1204</v>
      </c>
      <c r="S37">
        <f>[1]!s_dq_close(S$1,$A37)</f>
        <v>1005.838</v>
      </c>
      <c r="T37">
        <f>[1]!s_dq_close(T$1,$A37)</f>
        <v>1000.3278</v>
      </c>
      <c r="U37">
        <f>[1]!s_dq_close(U$1,$A37)</f>
        <v>1045.8031000000001</v>
      </c>
      <c r="V37">
        <f>[1]!s_dq_close(V$1,$A37)</f>
        <v>1011.8376</v>
      </c>
      <c r="W37">
        <f>[1]!s_dq_close(W$1,$A37)</f>
        <v>1045.3715999999999</v>
      </c>
      <c r="X37">
        <f>[1]!s_dq_close(X$1,$A37)</f>
        <v>953.50229999999999</v>
      </c>
      <c r="Y37">
        <f>[1]!s_dq_close(Y$1,$A37)</f>
        <v>1077.5054</v>
      </c>
      <c r="Z37">
        <f>[1]!s_dq_close(Z$1,$A37)</f>
        <v>1013.13</v>
      </c>
      <c r="AA37">
        <f>[1]!s_dq_close(AA$1,$A37)</f>
        <v>1061.4416000000001</v>
      </c>
      <c r="AB37">
        <f>[1]!s_dq_close(AB$1,$A37)</f>
        <v>1042.3336999999999</v>
      </c>
      <c r="AC37">
        <f>[1]!s_dq_close(AC$1,$A37)</f>
        <v>978.84220000000005</v>
      </c>
      <c r="AD37">
        <f>[1]!s_dq_close(AD$1,$A37)</f>
        <v>1019.2919000000001</v>
      </c>
      <c r="AE37">
        <f>[1]!s_dq_close(AE$1,$A37)</f>
        <v>987.94529999999997</v>
      </c>
    </row>
    <row r="38" spans="1:31" x14ac:dyDescent="0.15">
      <c r="A38" s="1">
        <v>38415</v>
      </c>
      <c r="B38">
        <f>[1]!s_dq_close(B$1,$A38)</f>
        <v>780.44579999999996</v>
      </c>
      <c r="C38">
        <f>[1]!s_dq_close(C$1,$A38)</f>
        <v>954.57839999999999</v>
      </c>
      <c r="D38">
        <f>[1]!s_dq_close(D$1,$A38)</f>
        <v>982.98069999999996</v>
      </c>
      <c r="E38">
        <f>[1]!s_dq_close(E$1,$A38)</f>
        <v>1026.2547</v>
      </c>
      <c r="F38">
        <f>[1]!s_dq_close(F$1,$A38)</f>
        <v>993.66679999999997</v>
      </c>
      <c r="G38">
        <f>[1]!s_dq_close(G$1,$A38)</f>
        <v>1026.4946</v>
      </c>
      <c r="H38">
        <f>[1]!s_dq_close(H$1,$A38)</f>
        <v>1027.1342999999999</v>
      </c>
      <c r="I38">
        <f>[1]!s_dq_close(I$1,$A38)</f>
        <v>1014.7311999999999</v>
      </c>
      <c r="J38">
        <f>[1]!s_dq_close(J$1,$A38)</f>
        <v>1000.6851</v>
      </c>
      <c r="K38">
        <f>[1]!s_dq_close(K$1,$A38)</f>
        <v>958.38720000000001</v>
      </c>
      <c r="L38">
        <f>[1]!s_dq_close(L$1,$A38)</f>
        <v>1042.6947</v>
      </c>
      <c r="M38">
        <f>[1]!s_dq_close(M$1,$A38)</f>
        <v>974.86950000000002</v>
      </c>
      <c r="N38">
        <f>[1]!s_dq_close(N$1,$A38)</f>
        <v>991.82309999999995</v>
      </c>
      <c r="O38">
        <f>[1]!s_dq_close(O$1,$A38)</f>
        <v>1032.1614999999999</v>
      </c>
      <c r="P38">
        <f>[1]!s_dq_close(P$1,$A38)</f>
        <v>1018.6842</v>
      </c>
      <c r="Q38">
        <f>[1]!s_dq_close(Q$1,$A38)</f>
        <v>1036.6237000000001</v>
      </c>
      <c r="R38">
        <f>[1]!s_dq_close(R$1,$A38)</f>
        <v>1016.8471</v>
      </c>
      <c r="S38">
        <f>[1]!s_dq_close(S$1,$A38)</f>
        <v>998.13059999999996</v>
      </c>
      <c r="T38">
        <f>[1]!s_dq_close(T$1,$A38)</f>
        <v>996.45479999999998</v>
      </c>
      <c r="U38">
        <f>[1]!s_dq_close(U$1,$A38)</f>
        <v>1046.1439</v>
      </c>
      <c r="V38">
        <f>[1]!s_dq_close(V$1,$A38)</f>
        <v>1004.8063</v>
      </c>
      <c r="W38">
        <f>[1]!s_dq_close(W$1,$A38)</f>
        <v>1038.2994000000001</v>
      </c>
      <c r="X38">
        <f>[1]!s_dq_close(X$1,$A38)</f>
        <v>944.84990000000005</v>
      </c>
      <c r="Y38">
        <f>[1]!s_dq_close(Y$1,$A38)</f>
        <v>1073.8602000000001</v>
      </c>
      <c r="Z38">
        <f>[1]!s_dq_close(Z$1,$A38)</f>
        <v>1011.789</v>
      </c>
      <c r="AA38">
        <f>[1]!s_dq_close(AA$1,$A38)</f>
        <v>1058.1898000000001</v>
      </c>
      <c r="AB38">
        <f>[1]!s_dq_close(AB$1,$A38)</f>
        <v>1036.2365</v>
      </c>
      <c r="AC38">
        <f>[1]!s_dq_close(AC$1,$A38)</f>
        <v>974.08579999999995</v>
      </c>
      <c r="AD38">
        <f>[1]!s_dq_close(AD$1,$A38)</f>
        <v>1018.3306</v>
      </c>
      <c r="AE38">
        <f>[1]!s_dq_close(AE$1,$A38)</f>
        <v>977.84400000000005</v>
      </c>
    </row>
    <row r="39" spans="1:31" x14ac:dyDescent="0.15">
      <c r="A39" s="1">
        <v>38418</v>
      </c>
      <c r="B39">
        <f>[1]!s_dq_close(B$1,$A39)</f>
        <v>784.11559999999997</v>
      </c>
      <c r="C39">
        <f>[1]!s_dq_close(C$1,$A39)</f>
        <v>963.33519999999999</v>
      </c>
      <c r="D39">
        <f>[1]!s_dq_close(D$1,$A39)</f>
        <v>978.03589999999997</v>
      </c>
      <c r="E39">
        <f>[1]!s_dq_close(E$1,$A39)</f>
        <v>1030.0166999999999</v>
      </c>
      <c r="F39">
        <f>[1]!s_dq_close(F$1,$A39)</f>
        <v>994.15689999999995</v>
      </c>
      <c r="G39">
        <f>[1]!s_dq_close(G$1,$A39)</f>
        <v>1032.4048</v>
      </c>
      <c r="H39">
        <f>[1]!s_dq_close(H$1,$A39)</f>
        <v>1041.1469999999999</v>
      </c>
      <c r="I39">
        <f>[1]!s_dq_close(I$1,$A39)</f>
        <v>1021.7947</v>
      </c>
      <c r="J39">
        <f>[1]!s_dq_close(J$1,$A39)</f>
        <v>1003.3258</v>
      </c>
      <c r="K39">
        <f>[1]!s_dq_close(K$1,$A39)</f>
        <v>962.73410000000001</v>
      </c>
      <c r="L39">
        <f>[1]!s_dq_close(L$1,$A39)</f>
        <v>1052.5081</v>
      </c>
      <c r="M39">
        <f>[1]!s_dq_close(M$1,$A39)</f>
        <v>977.33109999999999</v>
      </c>
      <c r="N39">
        <f>[1]!s_dq_close(N$1,$A39)</f>
        <v>993.28240000000005</v>
      </c>
      <c r="O39">
        <f>[1]!s_dq_close(O$1,$A39)</f>
        <v>1034.2412999999999</v>
      </c>
      <c r="P39">
        <f>[1]!s_dq_close(P$1,$A39)</f>
        <v>1026.8805</v>
      </c>
      <c r="Q39">
        <f>[1]!s_dq_close(Q$1,$A39)</f>
        <v>1036.7934</v>
      </c>
      <c r="R39">
        <f>[1]!s_dq_close(R$1,$A39)</f>
        <v>1022.4127</v>
      </c>
      <c r="S39">
        <f>[1]!s_dq_close(S$1,$A39)</f>
        <v>1001.4171</v>
      </c>
      <c r="T39">
        <f>[1]!s_dq_close(T$1,$A39)</f>
        <v>997.23249999999996</v>
      </c>
      <c r="U39">
        <f>[1]!s_dq_close(U$1,$A39)</f>
        <v>1051.5719999999999</v>
      </c>
      <c r="V39">
        <f>[1]!s_dq_close(V$1,$A39)</f>
        <v>1011.1781999999999</v>
      </c>
      <c r="W39">
        <f>[1]!s_dq_close(W$1,$A39)</f>
        <v>1040.4983999999999</v>
      </c>
      <c r="X39">
        <f>[1]!s_dq_close(X$1,$A39)</f>
        <v>945.16030000000001</v>
      </c>
      <c r="Y39">
        <f>[1]!s_dq_close(Y$1,$A39)</f>
        <v>1079.3552999999999</v>
      </c>
      <c r="Z39">
        <f>[1]!s_dq_close(Z$1,$A39)</f>
        <v>1019.4357</v>
      </c>
      <c r="AA39">
        <f>[1]!s_dq_close(AA$1,$A39)</f>
        <v>1091.7130999999999</v>
      </c>
      <c r="AB39">
        <f>[1]!s_dq_close(AB$1,$A39)</f>
        <v>1041.4323999999999</v>
      </c>
      <c r="AC39">
        <f>[1]!s_dq_close(AC$1,$A39)</f>
        <v>981.58529999999996</v>
      </c>
      <c r="AD39">
        <f>[1]!s_dq_close(AD$1,$A39)</f>
        <v>1021.9258</v>
      </c>
      <c r="AE39">
        <f>[1]!s_dq_close(AE$1,$A39)</f>
        <v>980.85490000000004</v>
      </c>
    </row>
    <row r="40" spans="1:31" x14ac:dyDescent="0.15">
      <c r="A40" s="1">
        <v>38419</v>
      </c>
      <c r="B40">
        <f>[1]!s_dq_close(B$1,$A40)</f>
        <v>799.56659999999999</v>
      </c>
      <c r="C40">
        <f>[1]!s_dq_close(C$1,$A40)</f>
        <v>974.60670000000005</v>
      </c>
      <c r="D40">
        <f>[1]!s_dq_close(D$1,$A40)</f>
        <v>1001.3958</v>
      </c>
      <c r="E40">
        <f>[1]!s_dq_close(E$1,$A40)</f>
        <v>1062.0209</v>
      </c>
      <c r="F40">
        <f>[1]!s_dq_close(F$1,$A40)</f>
        <v>1012.0048</v>
      </c>
      <c r="G40">
        <f>[1]!s_dq_close(G$1,$A40)</f>
        <v>1046.0635</v>
      </c>
      <c r="H40">
        <f>[1]!s_dq_close(H$1,$A40)</f>
        <v>1061.4911999999999</v>
      </c>
      <c r="I40">
        <f>[1]!s_dq_close(I$1,$A40)</f>
        <v>1036.6516999999999</v>
      </c>
      <c r="J40">
        <f>[1]!s_dq_close(J$1,$A40)</f>
        <v>1024.2789</v>
      </c>
      <c r="K40">
        <f>[1]!s_dq_close(K$1,$A40)</f>
        <v>979.9144</v>
      </c>
      <c r="L40">
        <f>[1]!s_dq_close(L$1,$A40)</f>
        <v>1082.1579999999999</v>
      </c>
      <c r="M40">
        <f>[1]!s_dq_close(M$1,$A40)</f>
        <v>1004.3114</v>
      </c>
      <c r="N40">
        <f>[1]!s_dq_close(N$1,$A40)</f>
        <v>1020.921</v>
      </c>
      <c r="O40">
        <f>[1]!s_dq_close(O$1,$A40)</f>
        <v>1054.5705</v>
      </c>
      <c r="P40">
        <f>[1]!s_dq_close(P$1,$A40)</f>
        <v>1049.4106999999999</v>
      </c>
      <c r="Q40">
        <f>[1]!s_dq_close(Q$1,$A40)</f>
        <v>1057.6206</v>
      </c>
      <c r="R40">
        <f>[1]!s_dq_close(R$1,$A40)</f>
        <v>1037.0326</v>
      </c>
      <c r="S40">
        <f>[1]!s_dq_close(S$1,$A40)</f>
        <v>1022.8306</v>
      </c>
      <c r="T40">
        <f>[1]!s_dq_close(T$1,$A40)</f>
        <v>1022.391</v>
      </c>
      <c r="U40">
        <f>[1]!s_dq_close(U$1,$A40)</f>
        <v>1070.9632999999999</v>
      </c>
      <c r="V40">
        <f>[1]!s_dq_close(V$1,$A40)</f>
        <v>1025.9168</v>
      </c>
      <c r="W40">
        <f>[1]!s_dq_close(W$1,$A40)</f>
        <v>1053.2297000000001</v>
      </c>
      <c r="X40">
        <f>[1]!s_dq_close(X$1,$A40)</f>
        <v>961.91729999999995</v>
      </c>
      <c r="Y40">
        <f>[1]!s_dq_close(Y$1,$A40)</f>
        <v>1096.4371000000001</v>
      </c>
      <c r="Z40">
        <f>[1]!s_dq_close(Z$1,$A40)</f>
        <v>1039.442</v>
      </c>
      <c r="AA40">
        <f>[1]!s_dq_close(AA$1,$A40)</f>
        <v>1109.6776</v>
      </c>
      <c r="AB40">
        <f>[1]!s_dq_close(AB$1,$A40)</f>
        <v>1057.0098</v>
      </c>
      <c r="AC40">
        <f>[1]!s_dq_close(AC$1,$A40)</f>
        <v>1002.4587</v>
      </c>
      <c r="AD40">
        <f>[1]!s_dq_close(AD$1,$A40)</f>
        <v>1038.9579000000001</v>
      </c>
      <c r="AE40">
        <f>[1]!s_dq_close(AE$1,$A40)</f>
        <v>1003.0752</v>
      </c>
    </row>
    <row r="41" spans="1:31" x14ac:dyDescent="0.15">
      <c r="A41" s="1">
        <v>38420</v>
      </c>
      <c r="B41">
        <f>[1]!s_dq_close(B$1,$A41)</f>
        <v>800.00779999999997</v>
      </c>
      <c r="C41">
        <f>[1]!s_dq_close(C$1,$A41)</f>
        <v>976.68960000000004</v>
      </c>
      <c r="D41">
        <f>[1]!s_dq_close(D$1,$A41)</f>
        <v>991.41120000000001</v>
      </c>
      <c r="E41">
        <f>[1]!s_dq_close(E$1,$A41)</f>
        <v>1067.6384</v>
      </c>
      <c r="F41">
        <f>[1]!s_dq_close(F$1,$A41)</f>
        <v>1011.0139</v>
      </c>
      <c r="G41">
        <f>[1]!s_dq_close(G$1,$A41)</f>
        <v>1046.4761000000001</v>
      </c>
      <c r="H41">
        <f>[1]!s_dq_close(H$1,$A41)</f>
        <v>1064.7317</v>
      </c>
      <c r="I41">
        <f>[1]!s_dq_close(I$1,$A41)</f>
        <v>1039.269</v>
      </c>
      <c r="J41">
        <f>[1]!s_dq_close(J$1,$A41)</f>
        <v>1027.5028</v>
      </c>
      <c r="K41">
        <f>[1]!s_dq_close(K$1,$A41)</f>
        <v>983.86500000000001</v>
      </c>
      <c r="L41">
        <f>[1]!s_dq_close(L$1,$A41)</f>
        <v>1088.7986000000001</v>
      </c>
      <c r="M41">
        <f>[1]!s_dq_close(M$1,$A41)</f>
        <v>1005.6122</v>
      </c>
      <c r="N41">
        <f>[1]!s_dq_close(N$1,$A41)</f>
        <v>1042.2050999999999</v>
      </c>
      <c r="O41">
        <f>[1]!s_dq_close(O$1,$A41)</f>
        <v>1059.9918</v>
      </c>
      <c r="P41">
        <f>[1]!s_dq_close(P$1,$A41)</f>
        <v>1049.6085</v>
      </c>
      <c r="Q41">
        <f>[1]!s_dq_close(Q$1,$A41)</f>
        <v>1066.6731</v>
      </c>
      <c r="R41">
        <f>[1]!s_dq_close(R$1,$A41)</f>
        <v>1032.1940999999999</v>
      </c>
      <c r="S41">
        <f>[1]!s_dq_close(S$1,$A41)</f>
        <v>1022.9553</v>
      </c>
      <c r="T41">
        <f>[1]!s_dq_close(T$1,$A41)</f>
        <v>1025.2227</v>
      </c>
      <c r="U41">
        <f>[1]!s_dq_close(U$1,$A41)</f>
        <v>1076.2778000000001</v>
      </c>
      <c r="V41">
        <f>[1]!s_dq_close(V$1,$A41)</f>
        <v>1022.8541</v>
      </c>
      <c r="W41">
        <f>[1]!s_dq_close(W$1,$A41)</f>
        <v>1029.3543</v>
      </c>
      <c r="X41">
        <f>[1]!s_dq_close(X$1,$A41)</f>
        <v>957.47659999999996</v>
      </c>
      <c r="Y41">
        <f>[1]!s_dq_close(Y$1,$A41)</f>
        <v>1095.5704000000001</v>
      </c>
      <c r="Z41">
        <f>[1]!s_dq_close(Z$1,$A41)</f>
        <v>1037.2318</v>
      </c>
      <c r="AA41">
        <f>[1]!s_dq_close(AA$1,$A41)</f>
        <v>1120.2707</v>
      </c>
      <c r="AB41">
        <f>[1]!s_dq_close(AB$1,$A41)</f>
        <v>1046.4271000000001</v>
      </c>
      <c r="AC41">
        <f>[1]!s_dq_close(AC$1,$A41)</f>
        <v>1003.6029</v>
      </c>
      <c r="AD41">
        <f>[1]!s_dq_close(AD$1,$A41)</f>
        <v>1045.0893000000001</v>
      </c>
      <c r="AE41">
        <f>[1]!s_dq_close(AE$1,$A41)</f>
        <v>1002.8338</v>
      </c>
    </row>
    <row r="42" spans="1:31" x14ac:dyDescent="0.15">
      <c r="A42" s="1">
        <v>38421</v>
      </c>
      <c r="B42">
        <f>[1]!s_dq_close(B$1,$A42)</f>
        <v>780.61239999999998</v>
      </c>
      <c r="C42">
        <f>[1]!s_dq_close(C$1,$A42)</f>
        <v>953.3682</v>
      </c>
      <c r="D42">
        <f>[1]!s_dq_close(D$1,$A42)</f>
        <v>962.17139999999995</v>
      </c>
      <c r="E42">
        <f>[1]!s_dq_close(E$1,$A42)</f>
        <v>1033.4256</v>
      </c>
      <c r="F42">
        <f>[1]!s_dq_close(F$1,$A42)</f>
        <v>988.4547</v>
      </c>
      <c r="G42">
        <f>[1]!s_dq_close(G$1,$A42)</f>
        <v>1017.2938</v>
      </c>
      <c r="H42">
        <f>[1]!s_dq_close(H$1,$A42)</f>
        <v>1040.0712000000001</v>
      </c>
      <c r="I42">
        <f>[1]!s_dq_close(I$1,$A42)</f>
        <v>1009.319</v>
      </c>
      <c r="J42">
        <f>[1]!s_dq_close(J$1,$A42)</f>
        <v>999.67129999999997</v>
      </c>
      <c r="K42">
        <f>[1]!s_dq_close(K$1,$A42)</f>
        <v>957.13689999999997</v>
      </c>
      <c r="L42">
        <f>[1]!s_dq_close(L$1,$A42)</f>
        <v>1061.953</v>
      </c>
      <c r="M42">
        <f>[1]!s_dq_close(M$1,$A42)</f>
        <v>976.79079999999999</v>
      </c>
      <c r="N42">
        <f>[1]!s_dq_close(N$1,$A42)</f>
        <v>1009.3588999999999</v>
      </c>
      <c r="O42">
        <f>[1]!s_dq_close(O$1,$A42)</f>
        <v>1033.2963</v>
      </c>
      <c r="P42">
        <f>[1]!s_dq_close(P$1,$A42)</f>
        <v>1023.4279</v>
      </c>
      <c r="Q42">
        <f>[1]!s_dq_close(Q$1,$A42)</f>
        <v>1039.0202999999999</v>
      </c>
      <c r="R42">
        <f>[1]!s_dq_close(R$1,$A42)</f>
        <v>1009.2963999999999</v>
      </c>
      <c r="S42">
        <f>[1]!s_dq_close(S$1,$A42)</f>
        <v>995.12840000000006</v>
      </c>
      <c r="T42">
        <f>[1]!s_dq_close(T$1,$A42)</f>
        <v>1009.7449</v>
      </c>
      <c r="U42">
        <f>[1]!s_dq_close(U$1,$A42)</f>
        <v>1059.867</v>
      </c>
      <c r="V42">
        <f>[1]!s_dq_close(V$1,$A42)</f>
        <v>996.90729999999996</v>
      </c>
      <c r="W42">
        <f>[1]!s_dq_close(W$1,$A42)</f>
        <v>1011.0957</v>
      </c>
      <c r="X42">
        <f>[1]!s_dq_close(X$1,$A42)</f>
        <v>914.44460000000004</v>
      </c>
      <c r="Y42">
        <f>[1]!s_dq_close(Y$1,$A42)</f>
        <v>1068.1894</v>
      </c>
      <c r="Z42">
        <f>[1]!s_dq_close(Z$1,$A42)</f>
        <v>1018.8412</v>
      </c>
      <c r="AA42">
        <f>[1]!s_dq_close(AA$1,$A42)</f>
        <v>1086.3438000000001</v>
      </c>
      <c r="AB42">
        <f>[1]!s_dq_close(AB$1,$A42)</f>
        <v>1018.5931</v>
      </c>
      <c r="AC42">
        <f>[1]!s_dq_close(AC$1,$A42)</f>
        <v>972.88480000000004</v>
      </c>
      <c r="AD42">
        <f>[1]!s_dq_close(AD$1,$A42)</f>
        <v>1017.6242</v>
      </c>
      <c r="AE42">
        <f>[1]!s_dq_close(AE$1,$A42)</f>
        <v>973.13530000000003</v>
      </c>
    </row>
    <row r="43" spans="1:31" x14ac:dyDescent="0.15">
      <c r="A43" s="1">
        <v>38422</v>
      </c>
      <c r="B43">
        <f>[1]!s_dq_close(B$1,$A43)</f>
        <v>784.47879999999998</v>
      </c>
      <c r="C43">
        <f>[1]!s_dq_close(C$1,$A43)</f>
        <v>952.00639999999999</v>
      </c>
      <c r="D43">
        <f>[1]!s_dq_close(D$1,$A43)</f>
        <v>965.5213</v>
      </c>
      <c r="E43">
        <f>[1]!s_dq_close(E$1,$A43)</f>
        <v>1053.8282999999999</v>
      </c>
      <c r="F43">
        <f>[1]!s_dq_close(F$1,$A43)</f>
        <v>990.61659999999995</v>
      </c>
      <c r="G43">
        <f>[1]!s_dq_close(G$1,$A43)</f>
        <v>1013.7995</v>
      </c>
      <c r="H43">
        <f>[1]!s_dq_close(H$1,$A43)</f>
        <v>1046.2106000000001</v>
      </c>
      <c r="I43">
        <f>[1]!s_dq_close(I$1,$A43)</f>
        <v>1008.5786000000001</v>
      </c>
      <c r="J43">
        <f>[1]!s_dq_close(J$1,$A43)</f>
        <v>1004.1282</v>
      </c>
      <c r="K43">
        <f>[1]!s_dq_close(K$1,$A43)</f>
        <v>947.47450000000003</v>
      </c>
      <c r="L43">
        <f>[1]!s_dq_close(L$1,$A43)</f>
        <v>1079.3916999999999</v>
      </c>
      <c r="M43">
        <f>[1]!s_dq_close(M$1,$A43)</f>
        <v>975.02790000000005</v>
      </c>
      <c r="N43">
        <f>[1]!s_dq_close(N$1,$A43)</f>
        <v>1018.2229</v>
      </c>
      <c r="O43">
        <f>[1]!s_dq_close(O$1,$A43)</f>
        <v>1031.2541000000001</v>
      </c>
      <c r="P43">
        <f>[1]!s_dq_close(P$1,$A43)</f>
        <v>1033.3843999999999</v>
      </c>
      <c r="Q43">
        <f>[1]!s_dq_close(Q$1,$A43)</f>
        <v>1040.0085999999999</v>
      </c>
      <c r="R43">
        <f>[1]!s_dq_close(R$1,$A43)</f>
        <v>1030.0691999999999</v>
      </c>
      <c r="S43">
        <f>[1]!s_dq_close(S$1,$A43)</f>
        <v>1000.5982</v>
      </c>
      <c r="T43">
        <f>[1]!s_dq_close(T$1,$A43)</f>
        <v>1018.8629</v>
      </c>
      <c r="U43">
        <f>[1]!s_dq_close(U$1,$A43)</f>
        <v>1061.2366999999999</v>
      </c>
      <c r="V43">
        <f>[1]!s_dq_close(V$1,$A43)</f>
        <v>990.55589999999995</v>
      </c>
      <c r="W43">
        <f>[1]!s_dq_close(W$1,$A43)</f>
        <v>1006.2836</v>
      </c>
      <c r="X43">
        <f>[1]!s_dq_close(X$1,$A43)</f>
        <v>901.21479999999997</v>
      </c>
      <c r="Y43">
        <f>[1]!s_dq_close(Y$1,$A43)</f>
        <v>1069.6599000000001</v>
      </c>
      <c r="Z43">
        <f>[1]!s_dq_close(Z$1,$A43)</f>
        <v>1036.7653</v>
      </c>
      <c r="AA43">
        <f>[1]!s_dq_close(AA$1,$A43)</f>
        <v>1088.6125999999999</v>
      </c>
      <c r="AB43">
        <f>[1]!s_dq_close(AB$1,$A43)</f>
        <v>1026.3150000000001</v>
      </c>
      <c r="AC43">
        <f>[1]!s_dq_close(AC$1,$A43)</f>
        <v>973.49450000000002</v>
      </c>
      <c r="AD43">
        <f>[1]!s_dq_close(AD$1,$A43)</f>
        <v>1007.1336</v>
      </c>
      <c r="AE43">
        <f>[1]!s_dq_close(AE$1,$A43)</f>
        <v>977.80759999999998</v>
      </c>
    </row>
    <row r="44" spans="1:31" x14ac:dyDescent="0.15">
      <c r="A44" s="1">
        <v>38425</v>
      </c>
      <c r="B44">
        <f>[1]!s_dq_close(B$1,$A44)</f>
        <v>784.01959999999997</v>
      </c>
      <c r="C44">
        <f>[1]!s_dq_close(C$1,$A44)</f>
        <v>950.37260000000003</v>
      </c>
      <c r="D44">
        <f>[1]!s_dq_close(D$1,$A44)</f>
        <v>991.12860000000001</v>
      </c>
      <c r="E44">
        <f>[1]!s_dq_close(E$1,$A44)</f>
        <v>1063.3190999999999</v>
      </c>
      <c r="F44">
        <f>[1]!s_dq_close(F$1,$A44)</f>
        <v>983.72379999999998</v>
      </c>
      <c r="G44">
        <f>[1]!s_dq_close(G$1,$A44)</f>
        <v>1021.8249</v>
      </c>
      <c r="H44">
        <f>[1]!s_dq_close(H$1,$A44)</f>
        <v>1051.6087</v>
      </c>
      <c r="I44">
        <f>[1]!s_dq_close(I$1,$A44)</f>
        <v>998.6413</v>
      </c>
      <c r="J44">
        <f>[1]!s_dq_close(J$1,$A44)</f>
        <v>999.23440000000005</v>
      </c>
      <c r="K44">
        <f>[1]!s_dq_close(K$1,$A44)</f>
        <v>938.82309999999995</v>
      </c>
      <c r="L44">
        <f>[1]!s_dq_close(L$1,$A44)</f>
        <v>1087.7403999999999</v>
      </c>
      <c r="M44">
        <f>[1]!s_dq_close(M$1,$A44)</f>
        <v>963.37940000000003</v>
      </c>
      <c r="N44">
        <f>[1]!s_dq_close(N$1,$A44)</f>
        <v>1016.1759</v>
      </c>
      <c r="O44">
        <f>[1]!s_dq_close(O$1,$A44)</f>
        <v>1021.5869</v>
      </c>
      <c r="P44">
        <f>[1]!s_dq_close(P$1,$A44)</f>
        <v>1035.9628</v>
      </c>
      <c r="Q44">
        <f>[1]!s_dq_close(Q$1,$A44)</f>
        <v>1042.9641999999999</v>
      </c>
      <c r="R44">
        <f>[1]!s_dq_close(R$1,$A44)</f>
        <v>1025.2786000000001</v>
      </c>
      <c r="S44">
        <f>[1]!s_dq_close(S$1,$A44)</f>
        <v>995.2029</v>
      </c>
      <c r="T44">
        <f>[1]!s_dq_close(T$1,$A44)</f>
        <v>1019.4562</v>
      </c>
      <c r="U44">
        <f>[1]!s_dq_close(U$1,$A44)</f>
        <v>1073.6697999999999</v>
      </c>
      <c r="V44">
        <f>[1]!s_dq_close(V$1,$A44)</f>
        <v>990.87710000000004</v>
      </c>
      <c r="W44">
        <f>[1]!s_dq_close(W$1,$A44)</f>
        <v>1008.9424</v>
      </c>
      <c r="X44">
        <f>[1]!s_dq_close(X$1,$A44)</f>
        <v>893.03840000000002</v>
      </c>
      <c r="Y44">
        <f>[1]!s_dq_close(Y$1,$A44)</f>
        <v>1057.7301</v>
      </c>
      <c r="Z44">
        <f>[1]!s_dq_close(Z$1,$A44)</f>
        <v>1057.4668999999999</v>
      </c>
      <c r="AA44">
        <f>[1]!s_dq_close(AA$1,$A44)</f>
        <v>1085.5582999999999</v>
      </c>
      <c r="AB44">
        <f>[1]!s_dq_close(AB$1,$A44)</f>
        <v>1015.2751</v>
      </c>
      <c r="AC44">
        <f>[1]!s_dq_close(AC$1,$A44)</f>
        <v>964.14020000000005</v>
      </c>
      <c r="AD44">
        <f>[1]!s_dq_close(AD$1,$A44)</f>
        <v>1010.4043</v>
      </c>
      <c r="AE44">
        <f>[1]!s_dq_close(AE$1,$A44)</f>
        <v>966.19320000000005</v>
      </c>
    </row>
    <row r="45" spans="1:31" x14ac:dyDescent="0.15">
      <c r="A45" s="1">
        <v>38426</v>
      </c>
      <c r="B45">
        <f>[1]!s_dq_close(B$1,$A45)</f>
        <v>772.08349999999996</v>
      </c>
      <c r="C45">
        <f>[1]!s_dq_close(C$1,$A45)</f>
        <v>928.78800000000001</v>
      </c>
      <c r="D45">
        <f>[1]!s_dq_close(D$1,$A45)</f>
        <v>970.76570000000004</v>
      </c>
      <c r="E45">
        <f>[1]!s_dq_close(E$1,$A45)</f>
        <v>1040.5069000000001</v>
      </c>
      <c r="F45">
        <f>[1]!s_dq_close(F$1,$A45)</f>
        <v>962.86869999999999</v>
      </c>
      <c r="G45">
        <f>[1]!s_dq_close(G$1,$A45)</f>
        <v>1009.8838</v>
      </c>
      <c r="H45">
        <f>[1]!s_dq_close(H$1,$A45)</f>
        <v>1038.7668000000001</v>
      </c>
      <c r="I45">
        <f>[1]!s_dq_close(I$1,$A45)</f>
        <v>995.51379999999995</v>
      </c>
      <c r="J45">
        <f>[1]!s_dq_close(J$1,$A45)</f>
        <v>985.28009999999995</v>
      </c>
      <c r="K45">
        <f>[1]!s_dq_close(K$1,$A45)</f>
        <v>928.5421</v>
      </c>
      <c r="L45">
        <f>[1]!s_dq_close(L$1,$A45)</f>
        <v>1075.0274999999999</v>
      </c>
      <c r="M45">
        <f>[1]!s_dq_close(M$1,$A45)</f>
        <v>947.93349999999998</v>
      </c>
      <c r="N45">
        <f>[1]!s_dq_close(N$1,$A45)</f>
        <v>1007.886</v>
      </c>
      <c r="O45">
        <f>[1]!s_dq_close(O$1,$A45)</f>
        <v>1007.2093</v>
      </c>
      <c r="P45">
        <f>[1]!s_dq_close(P$1,$A45)</f>
        <v>1023.1353</v>
      </c>
      <c r="Q45">
        <f>[1]!s_dq_close(Q$1,$A45)</f>
        <v>1035.6382000000001</v>
      </c>
      <c r="R45">
        <f>[1]!s_dq_close(R$1,$A45)</f>
        <v>1000.9573</v>
      </c>
      <c r="S45">
        <f>[1]!s_dq_close(S$1,$A45)</f>
        <v>981.43340000000001</v>
      </c>
      <c r="T45">
        <f>[1]!s_dq_close(T$1,$A45)</f>
        <v>1006.5934</v>
      </c>
      <c r="U45">
        <f>[1]!s_dq_close(U$1,$A45)</f>
        <v>1063.3230000000001</v>
      </c>
      <c r="V45">
        <f>[1]!s_dq_close(V$1,$A45)</f>
        <v>985.39440000000002</v>
      </c>
      <c r="W45">
        <f>[1]!s_dq_close(W$1,$A45)</f>
        <v>986.29</v>
      </c>
      <c r="X45">
        <f>[1]!s_dq_close(X$1,$A45)</f>
        <v>888.64300000000003</v>
      </c>
      <c r="Y45">
        <f>[1]!s_dq_close(Y$1,$A45)</f>
        <v>1041.5255999999999</v>
      </c>
      <c r="Z45">
        <f>[1]!s_dq_close(Z$1,$A45)</f>
        <v>1039.8471999999999</v>
      </c>
      <c r="AA45">
        <f>[1]!s_dq_close(AA$1,$A45)</f>
        <v>1094.8615</v>
      </c>
      <c r="AB45">
        <f>[1]!s_dq_close(AB$1,$A45)</f>
        <v>998.90710000000001</v>
      </c>
      <c r="AC45">
        <f>[1]!s_dq_close(AC$1,$A45)</f>
        <v>954.10550000000001</v>
      </c>
      <c r="AD45">
        <f>[1]!s_dq_close(AD$1,$A45)</f>
        <v>1000.7028</v>
      </c>
      <c r="AE45">
        <f>[1]!s_dq_close(AE$1,$A45)</f>
        <v>955.37130000000002</v>
      </c>
    </row>
    <row r="46" spans="1:31" x14ac:dyDescent="0.15">
      <c r="A46" s="1">
        <v>38427</v>
      </c>
      <c r="B46">
        <f>[1]!s_dq_close(B$1,$A46)</f>
        <v>764.88789999999995</v>
      </c>
      <c r="C46">
        <f>[1]!s_dq_close(C$1,$A46)</f>
        <v>922.80790000000002</v>
      </c>
      <c r="D46">
        <f>[1]!s_dq_close(D$1,$A46)</f>
        <v>950.62620000000004</v>
      </c>
      <c r="E46">
        <f>[1]!s_dq_close(E$1,$A46)</f>
        <v>1022.5017</v>
      </c>
      <c r="F46">
        <f>[1]!s_dq_close(F$1,$A46)</f>
        <v>949.50459999999998</v>
      </c>
      <c r="G46">
        <f>[1]!s_dq_close(G$1,$A46)</f>
        <v>997.80449999999996</v>
      </c>
      <c r="H46">
        <f>[1]!s_dq_close(H$1,$A46)</f>
        <v>1026.5483999999999</v>
      </c>
      <c r="I46">
        <f>[1]!s_dq_close(I$1,$A46)</f>
        <v>984.46169999999995</v>
      </c>
      <c r="J46">
        <f>[1]!s_dq_close(J$1,$A46)</f>
        <v>974.30240000000003</v>
      </c>
      <c r="K46">
        <f>[1]!s_dq_close(K$1,$A46)</f>
        <v>918.48130000000003</v>
      </c>
      <c r="L46">
        <f>[1]!s_dq_close(L$1,$A46)</f>
        <v>1069.0752</v>
      </c>
      <c r="M46">
        <f>[1]!s_dq_close(M$1,$A46)</f>
        <v>934.42570000000001</v>
      </c>
      <c r="N46">
        <f>[1]!s_dq_close(N$1,$A46)</f>
        <v>997.0009</v>
      </c>
      <c r="O46">
        <f>[1]!s_dq_close(O$1,$A46)</f>
        <v>1005.8332</v>
      </c>
      <c r="P46">
        <f>[1]!s_dq_close(P$1,$A46)</f>
        <v>1014.3934</v>
      </c>
      <c r="Q46">
        <f>[1]!s_dq_close(Q$1,$A46)</f>
        <v>1020.4809</v>
      </c>
      <c r="R46">
        <f>[1]!s_dq_close(R$1,$A46)</f>
        <v>984.32809999999995</v>
      </c>
      <c r="S46">
        <f>[1]!s_dq_close(S$1,$A46)</f>
        <v>973.19380000000001</v>
      </c>
      <c r="T46">
        <f>[1]!s_dq_close(T$1,$A46)</f>
        <v>992.08429999999998</v>
      </c>
      <c r="U46">
        <f>[1]!s_dq_close(U$1,$A46)</f>
        <v>1058.8261</v>
      </c>
      <c r="V46">
        <f>[1]!s_dq_close(V$1,$A46)</f>
        <v>979.81910000000005</v>
      </c>
      <c r="W46">
        <f>[1]!s_dq_close(W$1,$A46)</f>
        <v>984.43209999999999</v>
      </c>
      <c r="X46">
        <f>[1]!s_dq_close(X$1,$A46)</f>
        <v>883.06380000000001</v>
      </c>
      <c r="Y46">
        <f>[1]!s_dq_close(Y$1,$A46)</f>
        <v>1032.7088000000001</v>
      </c>
      <c r="Z46">
        <f>[1]!s_dq_close(Z$1,$A46)</f>
        <v>1028.3371</v>
      </c>
      <c r="AA46">
        <f>[1]!s_dq_close(AA$1,$A46)</f>
        <v>1076.6876999999999</v>
      </c>
      <c r="AB46">
        <f>[1]!s_dq_close(AB$1,$A46)</f>
        <v>996.08870000000002</v>
      </c>
      <c r="AC46">
        <f>[1]!s_dq_close(AC$1,$A46)</f>
        <v>952.14959999999996</v>
      </c>
      <c r="AD46">
        <f>[1]!s_dq_close(AD$1,$A46)</f>
        <v>1004.499</v>
      </c>
      <c r="AE46">
        <f>[1]!s_dq_close(AE$1,$A46)</f>
        <v>948.21749999999997</v>
      </c>
    </row>
    <row r="47" spans="1:31" x14ac:dyDescent="0.15">
      <c r="A47" s="1">
        <v>38428</v>
      </c>
      <c r="B47">
        <f>[1]!s_dq_close(B$1,$A47)</f>
        <v>756.13480000000004</v>
      </c>
      <c r="C47">
        <f>[1]!s_dq_close(C$1,$A47)</f>
        <v>919.42759999999998</v>
      </c>
      <c r="D47">
        <f>[1]!s_dq_close(D$1,$A47)</f>
        <v>946.40089999999998</v>
      </c>
      <c r="E47">
        <f>[1]!s_dq_close(E$1,$A47)</f>
        <v>1011.2393</v>
      </c>
      <c r="F47">
        <f>[1]!s_dq_close(F$1,$A47)</f>
        <v>941.51189999999997</v>
      </c>
      <c r="G47">
        <f>[1]!s_dq_close(G$1,$A47)</f>
        <v>983.24440000000004</v>
      </c>
      <c r="H47">
        <f>[1]!s_dq_close(H$1,$A47)</f>
        <v>1016.2503</v>
      </c>
      <c r="I47">
        <f>[1]!s_dq_close(I$1,$A47)</f>
        <v>971.23889999999994</v>
      </c>
      <c r="J47">
        <f>[1]!s_dq_close(J$1,$A47)</f>
        <v>956.13599999999997</v>
      </c>
      <c r="K47">
        <f>[1]!s_dq_close(K$1,$A47)</f>
        <v>908.2722</v>
      </c>
      <c r="L47">
        <f>[1]!s_dq_close(L$1,$A47)</f>
        <v>1052.0617999999999</v>
      </c>
      <c r="M47">
        <f>[1]!s_dq_close(M$1,$A47)</f>
        <v>913.42510000000004</v>
      </c>
      <c r="N47">
        <f>[1]!s_dq_close(N$1,$A47)</f>
        <v>993.13959999999997</v>
      </c>
      <c r="O47">
        <f>[1]!s_dq_close(O$1,$A47)</f>
        <v>980.85810000000004</v>
      </c>
      <c r="P47">
        <f>[1]!s_dq_close(P$1,$A47)</f>
        <v>1005.2879</v>
      </c>
      <c r="Q47">
        <f>[1]!s_dq_close(Q$1,$A47)</f>
        <v>1015.8231</v>
      </c>
      <c r="R47">
        <f>[1]!s_dq_close(R$1,$A47)</f>
        <v>974.52829999999994</v>
      </c>
      <c r="S47">
        <f>[1]!s_dq_close(S$1,$A47)</f>
        <v>958.67060000000004</v>
      </c>
      <c r="T47">
        <f>[1]!s_dq_close(T$1,$A47)</f>
        <v>985.86339999999996</v>
      </c>
      <c r="U47">
        <f>[1]!s_dq_close(U$1,$A47)</f>
        <v>1055.0098</v>
      </c>
      <c r="V47">
        <f>[1]!s_dq_close(V$1,$A47)</f>
        <v>967.97149999999999</v>
      </c>
      <c r="W47">
        <f>[1]!s_dq_close(W$1,$A47)</f>
        <v>983.5788</v>
      </c>
      <c r="X47">
        <f>[1]!s_dq_close(X$1,$A47)</f>
        <v>875.44920000000002</v>
      </c>
      <c r="Y47">
        <f>[1]!s_dq_close(Y$1,$A47)</f>
        <v>1002.2674</v>
      </c>
      <c r="Z47">
        <f>[1]!s_dq_close(Z$1,$A47)</f>
        <v>1021.5376</v>
      </c>
      <c r="AA47">
        <f>[1]!s_dq_close(AA$1,$A47)</f>
        <v>1050.3371999999999</v>
      </c>
      <c r="AB47">
        <f>[1]!s_dq_close(AB$1,$A47)</f>
        <v>992.11120000000005</v>
      </c>
      <c r="AC47">
        <f>[1]!s_dq_close(AC$1,$A47)</f>
        <v>947.28859999999997</v>
      </c>
      <c r="AD47">
        <f>[1]!s_dq_close(AD$1,$A47)</f>
        <v>1005.9434</v>
      </c>
      <c r="AE47">
        <f>[1]!s_dq_close(AE$1,$A47)</f>
        <v>936.49069999999995</v>
      </c>
    </row>
    <row r="48" spans="1:31" x14ac:dyDescent="0.15">
      <c r="A48" s="1">
        <v>38429</v>
      </c>
      <c r="B48">
        <f>[1]!s_dq_close(B$1,$A48)</f>
        <v>742.24509999999998</v>
      </c>
      <c r="C48">
        <f>[1]!s_dq_close(C$1,$A48)</f>
        <v>911.697</v>
      </c>
      <c r="D48">
        <f>[1]!s_dq_close(D$1,$A48)</f>
        <v>907.07060000000001</v>
      </c>
      <c r="E48">
        <f>[1]!s_dq_close(E$1,$A48)</f>
        <v>992.47299999999996</v>
      </c>
      <c r="F48">
        <f>[1]!s_dq_close(F$1,$A48)</f>
        <v>932.19029999999998</v>
      </c>
      <c r="G48">
        <f>[1]!s_dq_close(G$1,$A48)</f>
        <v>976.97649999999999</v>
      </c>
      <c r="H48">
        <f>[1]!s_dq_close(H$1,$A48)</f>
        <v>995.26430000000005</v>
      </c>
      <c r="I48">
        <f>[1]!s_dq_close(I$1,$A48)</f>
        <v>958.13570000000004</v>
      </c>
      <c r="J48">
        <f>[1]!s_dq_close(J$1,$A48)</f>
        <v>943.25919999999996</v>
      </c>
      <c r="K48">
        <f>[1]!s_dq_close(K$1,$A48)</f>
        <v>894.22720000000004</v>
      </c>
      <c r="L48">
        <f>[1]!s_dq_close(L$1,$A48)</f>
        <v>1029.4795999999999</v>
      </c>
      <c r="M48">
        <f>[1]!s_dq_close(M$1,$A48)</f>
        <v>894.58079999999995</v>
      </c>
      <c r="N48">
        <f>[1]!s_dq_close(N$1,$A48)</f>
        <v>969.52110000000005</v>
      </c>
      <c r="O48">
        <f>[1]!s_dq_close(O$1,$A48)</f>
        <v>967.2133</v>
      </c>
      <c r="P48">
        <f>[1]!s_dq_close(P$1,$A48)</f>
        <v>983.92169999999999</v>
      </c>
      <c r="Q48">
        <f>[1]!s_dq_close(Q$1,$A48)</f>
        <v>1000.4186999999999</v>
      </c>
      <c r="R48">
        <f>[1]!s_dq_close(R$1,$A48)</f>
        <v>951.12090000000001</v>
      </c>
      <c r="S48">
        <f>[1]!s_dq_close(S$1,$A48)</f>
        <v>941.68830000000003</v>
      </c>
      <c r="T48">
        <f>[1]!s_dq_close(T$1,$A48)</f>
        <v>965.51760000000002</v>
      </c>
      <c r="U48">
        <f>[1]!s_dq_close(U$1,$A48)</f>
        <v>1041.4929</v>
      </c>
      <c r="V48">
        <f>[1]!s_dq_close(V$1,$A48)</f>
        <v>952.45090000000005</v>
      </c>
      <c r="W48">
        <f>[1]!s_dq_close(W$1,$A48)</f>
        <v>992.29229999999995</v>
      </c>
      <c r="X48">
        <f>[1]!s_dq_close(X$1,$A48)</f>
        <v>861.35339999999997</v>
      </c>
      <c r="Y48">
        <f>[1]!s_dq_close(Y$1,$A48)</f>
        <v>990.97119999999995</v>
      </c>
      <c r="Z48">
        <f>[1]!s_dq_close(Z$1,$A48)</f>
        <v>1004.0557</v>
      </c>
      <c r="AA48">
        <f>[1]!s_dq_close(AA$1,$A48)</f>
        <v>1017.3369</v>
      </c>
      <c r="AB48">
        <f>[1]!s_dq_close(AB$1,$A48)</f>
        <v>968.2</v>
      </c>
      <c r="AC48">
        <f>[1]!s_dq_close(AC$1,$A48)</f>
        <v>920.55880000000002</v>
      </c>
      <c r="AD48">
        <f>[1]!s_dq_close(AD$1,$A48)</f>
        <v>945.40539999999999</v>
      </c>
      <c r="AE48">
        <f>[1]!s_dq_close(AE$1,$A48)</f>
        <v>914.53710000000001</v>
      </c>
    </row>
    <row r="49" spans="1:31" x14ac:dyDescent="0.15">
      <c r="A49" s="1">
        <v>38432</v>
      </c>
      <c r="B49">
        <f>[1]!s_dq_close(B$1,$A49)</f>
        <v>743.55020000000002</v>
      </c>
      <c r="C49">
        <f>[1]!s_dq_close(C$1,$A49)</f>
        <v>918.17430000000002</v>
      </c>
      <c r="D49">
        <f>[1]!s_dq_close(D$1,$A49)</f>
        <v>904.23869999999999</v>
      </c>
      <c r="E49">
        <f>[1]!s_dq_close(E$1,$A49)</f>
        <v>1000.1271</v>
      </c>
      <c r="F49">
        <f>[1]!s_dq_close(F$1,$A49)</f>
        <v>932.51160000000004</v>
      </c>
      <c r="G49">
        <f>[1]!s_dq_close(G$1,$A49)</f>
        <v>987.85329999999999</v>
      </c>
      <c r="H49">
        <f>[1]!s_dq_close(H$1,$A49)</f>
        <v>1004.7098</v>
      </c>
      <c r="I49">
        <f>[1]!s_dq_close(I$1,$A49)</f>
        <v>954.55700000000002</v>
      </c>
      <c r="J49">
        <f>[1]!s_dq_close(J$1,$A49)</f>
        <v>945.59979999999996</v>
      </c>
      <c r="K49">
        <f>[1]!s_dq_close(K$1,$A49)</f>
        <v>886.06119999999999</v>
      </c>
      <c r="L49">
        <f>[1]!s_dq_close(L$1,$A49)</f>
        <v>1036.2427</v>
      </c>
      <c r="M49">
        <f>[1]!s_dq_close(M$1,$A49)</f>
        <v>889.45060000000001</v>
      </c>
      <c r="N49">
        <f>[1]!s_dq_close(N$1,$A49)</f>
        <v>978.37459999999999</v>
      </c>
      <c r="O49">
        <f>[1]!s_dq_close(O$1,$A49)</f>
        <v>968.73940000000005</v>
      </c>
      <c r="P49">
        <f>[1]!s_dq_close(P$1,$A49)</f>
        <v>982.30939999999998</v>
      </c>
      <c r="Q49">
        <f>[1]!s_dq_close(Q$1,$A49)</f>
        <v>989.86369999999999</v>
      </c>
      <c r="R49">
        <f>[1]!s_dq_close(R$1,$A49)</f>
        <v>944.20450000000005</v>
      </c>
      <c r="S49">
        <f>[1]!s_dq_close(S$1,$A49)</f>
        <v>947.25160000000005</v>
      </c>
      <c r="T49">
        <f>[1]!s_dq_close(T$1,$A49)</f>
        <v>970.19159999999999</v>
      </c>
      <c r="U49">
        <f>[1]!s_dq_close(U$1,$A49)</f>
        <v>1048.0116</v>
      </c>
      <c r="V49">
        <f>[1]!s_dq_close(V$1,$A49)</f>
        <v>954.22490000000005</v>
      </c>
      <c r="W49">
        <f>[1]!s_dq_close(W$1,$A49)</f>
        <v>999.83140000000003</v>
      </c>
      <c r="X49">
        <f>[1]!s_dq_close(X$1,$A49)</f>
        <v>848.67399999999998</v>
      </c>
      <c r="Y49">
        <f>[1]!s_dq_close(Y$1,$A49)</f>
        <v>985.93060000000003</v>
      </c>
      <c r="Z49">
        <f>[1]!s_dq_close(Z$1,$A49)</f>
        <v>1015.4607999999999</v>
      </c>
      <c r="AA49">
        <f>[1]!s_dq_close(AA$1,$A49)</f>
        <v>1005.6377</v>
      </c>
      <c r="AB49">
        <f>[1]!s_dq_close(AB$1,$A49)</f>
        <v>962.6191</v>
      </c>
      <c r="AC49">
        <f>[1]!s_dq_close(AC$1,$A49)</f>
        <v>920.38490000000002</v>
      </c>
      <c r="AD49">
        <f>[1]!s_dq_close(AD$1,$A49)</f>
        <v>928.04589999999996</v>
      </c>
      <c r="AE49">
        <f>[1]!s_dq_close(AE$1,$A49)</f>
        <v>913.22810000000004</v>
      </c>
    </row>
    <row r="50" spans="1:31" x14ac:dyDescent="0.15">
      <c r="A50" s="1">
        <v>38433</v>
      </c>
      <c r="B50">
        <f>[1]!s_dq_close(B$1,$A50)</f>
        <v>725.82069999999999</v>
      </c>
      <c r="C50">
        <f>[1]!s_dq_close(C$1,$A50)</f>
        <v>906.25609999999995</v>
      </c>
      <c r="D50">
        <f>[1]!s_dq_close(D$1,$A50)</f>
        <v>910.61270000000002</v>
      </c>
      <c r="E50">
        <f>[1]!s_dq_close(E$1,$A50)</f>
        <v>969.04049999999995</v>
      </c>
      <c r="F50">
        <f>[1]!s_dq_close(F$1,$A50)</f>
        <v>908.24990000000003</v>
      </c>
      <c r="G50">
        <f>[1]!s_dq_close(G$1,$A50)</f>
        <v>966.29949999999997</v>
      </c>
      <c r="H50">
        <f>[1]!s_dq_close(H$1,$A50)</f>
        <v>986.62059999999997</v>
      </c>
      <c r="I50">
        <f>[1]!s_dq_close(I$1,$A50)</f>
        <v>923.03710000000001</v>
      </c>
      <c r="J50">
        <f>[1]!s_dq_close(J$1,$A50)</f>
        <v>912.19</v>
      </c>
      <c r="K50">
        <f>[1]!s_dq_close(K$1,$A50)</f>
        <v>854.85760000000005</v>
      </c>
      <c r="L50">
        <f>[1]!s_dq_close(L$1,$A50)</f>
        <v>1021.3467000000001</v>
      </c>
      <c r="M50">
        <f>[1]!s_dq_close(M$1,$A50)</f>
        <v>870.51760000000002</v>
      </c>
      <c r="N50">
        <f>[1]!s_dq_close(N$1,$A50)</f>
        <v>955.63130000000001</v>
      </c>
      <c r="O50">
        <f>[1]!s_dq_close(O$1,$A50)</f>
        <v>938.8374</v>
      </c>
      <c r="P50">
        <f>[1]!s_dq_close(P$1,$A50)</f>
        <v>956.43499999999995</v>
      </c>
      <c r="Q50">
        <f>[1]!s_dq_close(Q$1,$A50)</f>
        <v>974.22550000000001</v>
      </c>
      <c r="R50">
        <f>[1]!s_dq_close(R$1,$A50)</f>
        <v>912.60440000000006</v>
      </c>
      <c r="S50">
        <f>[1]!s_dq_close(S$1,$A50)</f>
        <v>916.00729999999999</v>
      </c>
      <c r="T50">
        <f>[1]!s_dq_close(T$1,$A50)</f>
        <v>955.06190000000004</v>
      </c>
      <c r="U50">
        <f>[1]!s_dq_close(U$1,$A50)</f>
        <v>1041.5676000000001</v>
      </c>
      <c r="V50">
        <f>[1]!s_dq_close(V$1,$A50)</f>
        <v>927.07449999999994</v>
      </c>
      <c r="W50">
        <f>[1]!s_dq_close(W$1,$A50)</f>
        <v>967.25789999999995</v>
      </c>
      <c r="X50">
        <f>[1]!s_dq_close(X$1,$A50)</f>
        <v>823.83299999999997</v>
      </c>
      <c r="Y50">
        <f>[1]!s_dq_close(Y$1,$A50)</f>
        <v>960.452</v>
      </c>
      <c r="Z50">
        <f>[1]!s_dq_close(Z$1,$A50)</f>
        <v>1023.2107999999999</v>
      </c>
      <c r="AA50">
        <f>[1]!s_dq_close(AA$1,$A50)</f>
        <v>983.80160000000001</v>
      </c>
      <c r="AB50">
        <f>[1]!s_dq_close(AB$1,$A50)</f>
        <v>923.00340000000006</v>
      </c>
      <c r="AC50">
        <f>[1]!s_dq_close(AC$1,$A50)</f>
        <v>880.92060000000004</v>
      </c>
      <c r="AD50">
        <f>[1]!s_dq_close(AD$1,$A50)</f>
        <v>912.63930000000005</v>
      </c>
      <c r="AE50">
        <f>[1]!s_dq_close(AE$1,$A50)</f>
        <v>865.3229</v>
      </c>
    </row>
    <row r="51" spans="1:31" x14ac:dyDescent="0.15">
      <c r="A51" s="1">
        <v>38434</v>
      </c>
      <c r="B51">
        <f>[1]!s_dq_close(B$1,$A51)</f>
        <v>722.92679999999996</v>
      </c>
      <c r="C51">
        <f>[1]!s_dq_close(C$1,$A51)</f>
        <v>898.28250000000003</v>
      </c>
      <c r="D51">
        <f>[1]!s_dq_close(D$1,$A51)</f>
        <v>913.27930000000003</v>
      </c>
      <c r="E51">
        <f>[1]!s_dq_close(E$1,$A51)</f>
        <v>976.4828</v>
      </c>
      <c r="F51">
        <f>[1]!s_dq_close(F$1,$A51)</f>
        <v>904.01859999999999</v>
      </c>
      <c r="G51">
        <f>[1]!s_dq_close(G$1,$A51)</f>
        <v>951.95820000000003</v>
      </c>
      <c r="H51">
        <f>[1]!s_dq_close(H$1,$A51)</f>
        <v>982.7251</v>
      </c>
      <c r="I51">
        <f>[1]!s_dq_close(I$1,$A51)</f>
        <v>920.46609999999998</v>
      </c>
      <c r="J51">
        <f>[1]!s_dq_close(J$1,$A51)</f>
        <v>911.29179999999997</v>
      </c>
      <c r="K51">
        <f>[1]!s_dq_close(K$1,$A51)</f>
        <v>864.024</v>
      </c>
      <c r="L51">
        <f>[1]!s_dq_close(L$1,$A51)</f>
        <v>1002.2030999999999</v>
      </c>
      <c r="M51">
        <f>[1]!s_dq_close(M$1,$A51)</f>
        <v>865.58069999999998</v>
      </c>
      <c r="N51">
        <f>[1]!s_dq_close(N$1,$A51)</f>
        <v>959.89009999999996</v>
      </c>
      <c r="O51">
        <f>[1]!s_dq_close(O$1,$A51)</f>
        <v>935.19560000000001</v>
      </c>
      <c r="P51">
        <f>[1]!s_dq_close(P$1,$A51)</f>
        <v>957.53</v>
      </c>
      <c r="Q51">
        <f>[1]!s_dq_close(Q$1,$A51)</f>
        <v>981.97069999999997</v>
      </c>
      <c r="R51">
        <f>[1]!s_dq_close(R$1,$A51)</f>
        <v>906.83690000000001</v>
      </c>
      <c r="S51">
        <f>[1]!s_dq_close(S$1,$A51)</f>
        <v>914.4067</v>
      </c>
      <c r="T51">
        <f>[1]!s_dq_close(T$1,$A51)</f>
        <v>953.8211</v>
      </c>
      <c r="U51">
        <f>[1]!s_dq_close(U$1,$A51)</f>
        <v>1044.7374</v>
      </c>
      <c r="V51">
        <f>[1]!s_dq_close(V$1,$A51)</f>
        <v>922.72979999999995</v>
      </c>
      <c r="W51">
        <f>[1]!s_dq_close(W$1,$A51)</f>
        <v>969.46759999999995</v>
      </c>
      <c r="X51">
        <f>[1]!s_dq_close(X$1,$A51)</f>
        <v>802.41010000000006</v>
      </c>
      <c r="Y51">
        <f>[1]!s_dq_close(Y$1,$A51)</f>
        <v>963.0498</v>
      </c>
      <c r="Z51">
        <f>[1]!s_dq_close(Z$1,$A51)</f>
        <v>1013.7021999999999</v>
      </c>
      <c r="AA51">
        <f>[1]!s_dq_close(AA$1,$A51)</f>
        <v>990.97540000000004</v>
      </c>
      <c r="AB51">
        <f>[1]!s_dq_close(AB$1,$A51)</f>
        <v>913.26779999999997</v>
      </c>
      <c r="AC51">
        <f>[1]!s_dq_close(AC$1,$A51)</f>
        <v>851.2559</v>
      </c>
      <c r="AD51">
        <f>[1]!s_dq_close(AD$1,$A51)</f>
        <v>925.22069999999997</v>
      </c>
      <c r="AE51">
        <f>[1]!s_dq_close(AE$1,$A51)</f>
        <v>871.12559999999996</v>
      </c>
    </row>
    <row r="52" spans="1:31" x14ac:dyDescent="0.15">
      <c r="A52" s="1">
        <v>38435</v>
      </c>
      <c r="B52">
        <f>[1]!s_dq_close(B$1,$A52)</f>
        <v>728.79899999999998</v>
      </c>
      <c r="C52">
        <f>[1]!s_dq_close(C$1,$A52)</f>
        <v>900.08939999999996</v>
      </c>
      <c r="D52">
        <f>[1]!s_dq_close(D$1,$A52)</f>
        <v>910.7441</v>
      </c>
      <c r="E52">
        <f>[1]!s_dq_close(E$1,$A52)</f>
        <v>986.11689999999999</v>
      </c>
      <c r="F52">
        <f>[1]!s_dq_close(F$1,$A52)</f>
        <v>913.3039</v>
      </c>
      <c r="G52">
        <f>[1]!s_dq_close(G$1,$A52)</f>
        <v>968.53949999999998</v>
      </c>
      <c r="H52">
        <f>[1]!s_dq_close(H$1,$A52)</f>
        <v>988.82100000000003</v>
      </c>
      <c r="I52">
        <f>[1]!s_dq_close(I$1,$A52)</f>
        <v>930.73429999999996</v>
      </c>
      <c r="J52">
        <f>[1]!s_dq_close(J$1,$A52)</f>
        <v>922.50139999999999</v>
      </c>
      <c r="K52">
        <f>[1]!s_dq_close(K$1,$A52)</f>
        <v>876.55039999999997</v>
      </c>
      <c r="L52">
        <f>[1]!s_dq_close(L$1,$A52)</f>
        <v>998.41240000000005</v>
      </c>
      <c r="M52">
        <f>[1]!s_dq_close(M$1,$A52)</f>
        <v>878.88059999999996</v>
      </c>
      <c r="N52">
        <f>[1]!s_dq_close(N$1,$A52)</f>
        <v>969.05529999999999</v>
      </c>
      <c r="O52">
        <f>[1]!s_dq_close(O$1,$A52)</f>
        <v>948.34339999999997</v>
      </c>
      <c r="P52">
        <f>[1]!s_dq_close(P$1,$A52)</f>
        <v>962.80050000000006</v>
      </c>
      <c r="Q52">
        <f>[1]!s_dq_close(Q$1,$A52)</f>
        <v>984.19079999999997</v>
      </c>
      <c r="R52">
        <f>[1]!s_dq_close(R$1,$A52)</f>
        <v>921.97730000000001</v>
      </c>
      <c r="S52">
        <f>[1]!s_dq_close(S$1,$A52)</f>
        <v>917.1712</v>
      </c>
      <c r="T52">
        <f>[1]!s_dq_close(T$1,$A52)</f>
        <v>956.79269999999997</v>
      </c>
      <c r="U52">
        <f>[1]!s_dq_close(U$1,$A52)</f>
        <v>1041.4767999999999</v>
      </c>
      <c r="V52">
        <f>[1]!s_dq_close(V$1,$A52)</f>
        <v>936.35329999999999</v>
      </c>
      <c r="W52">
        <f>[1]!s_dq_close(W$1,$A52)</f>
        <v>973.43439999999998</v>
      </c>
      <c r="X52">
        <f>[1]!s_dq_close(X$1,$A52)</f>
        <v>813.15150000000006</v>
      </c>
      <c r="Y52">
        <f>[1]!s_dq_close(Y$1,$A52)</f>
        <v>975.14859999999999</v>
      </c>
      <c r="Z52">
        <f>[1]!s_dq_close(Z$1,$A52)</f>
        <v>1014.5958000000001</v>
      </c>
      <c r="AA52">
        <f>[1]!s_dq_close(AA$1,$A52)</f>
        <v>996.7242</v>
      </c>
      <c r="AB52">
        <f>[1]!s_dq_close(AB$1,$A52)</f>
        <v>923.57920000000001</v>
      </c>
      <c r="AC52">
        <f>[1]!s_dq_close(AC$1,$A52)</f>
        <v>860.45140000000004</v>
      </c>
      <c r="AD52">
        <f>[1]!s_dq_close(AD$1,$A52)</f>
        <v>927.42529999999999</v>
      </c>
      <c r="AE52">
        <f>[1]!s_dq_close(AE$1,$A52)</f>
        <v>888.84400000000005</v>
      </c>
    </row>
    <row r="53" spans="1:31" x14ac:dyDescent="0.15">
      <c r="A53" s="1">
        <v>38436</v>
      </c>
      <c r="B53">
        <f>[1]!s_dq_close(B$1,$A53)</f>
        <v>727.32240000000002</v>
      </c>
      <c r="C53">
        <f>[1]!s_dq_close(C$1,$A53)</f>
        <v>899.05119999999999</v>
      </c>
      <c r="D53">
        <f>[1]!s_dq_close(D$1,$A53)</f>
        <v>912.47199999999998</v>
      </c>
      <c r="E53">
        <f>[1]!s_dq_close(E$1,$A53)</f>
        <v>982.16909999999996</v>
      </c>
      <c r="F53">
        <f>[1]!s_dq_close(F$1,$A53)</f>
        <v>913.73019999999997</v>
      </c>
      <c r="G53">
        <f>[1]!s_dq_close(G$1,$A53)</f>
        <v>967.40179999999998</v>
      </c>
      <c r="H53">
        <f>[1]!s_dq_close(H$1,$A53)</f>
        <v>988.24599999999998</v>
      </c>
      <c r="I53">
        <f>[1]!s_dq_close(I$1,$A53)</f>
        <v>927.5634</v>
      </c>
      <c r="J53">
        <f>[1]!s_dq_close(J$1,$A53)</f>
        <v>919.34670000000006</v>
      </c>
      <c r="K53">
        <f>[1]!s_dq_close(K$1,$A53)</f>
        <v>873.1499</v>
      </c>
      <c r="L53">
        <f>[1]!s_dq_close(L$1,$A53)</f>
        <v>993.95630000000006</v>
      </c>
      <c r="M53">
        <f>[1]!s_dq_close(M$1,$A53)</f>
        <v>878.55930000000001</v>
      </c>
      <c r="N53">
        <f>[1]!s_dq_close(N$1,$A53)</f>
        <v>979.09259999999995</v>
      </c>
      <c r="O53">
        <f>[1]!s_dq_close(O$1,$A53)</f>
        <v>944.63369999999998</v>
      </c>
      <c r="P53">
        <f>[1]!s_dq_close(P$1,$A53)</f>
        <v>958.9751</v>
      </c>
      <c r="Q53">
        <f>[1]!s_dq_close(Q$1,$A53)</f>
        <v>976.30449999999996</v>
      </c>
      <c r="R53">
        <f>[1]!s_dq_close(R$1,$A53)</f>
        <v>916.69730000000004</v>
      </c>
      <c r="S53">
        <f>[1]!s_dq_close(S$1,$A53)</f>
        <v>915.65449999999998</v>
      </c>
      <c r="T53">
        <f>[1]!s_dq_close(T$1,$A53)</f>
        <v>955.17179999999996</v>
      </c>
      <c r="U53">
        <f>[1]!s_dq_close(U$1,$A53)</f>
        <v>1036.8581999999999</v>
      </c>
      <c r="V53">
        <f>[1]!s_dq_close(V$1,$A53)</f>
        <v>937.28729999999996</v>
      </c>
      <c r="W53">
        <f>[1]!s_dq_close(W$1,$A53)</f>
        <v>970.64670000000001</v>
      </c>
      <c r="X53">
        <f>[1]!s_dq_close(X$1,$A53)</f>
        <v>803.84469999999999</v>
      </c>
      <c r="Y53">
        <f>[1]!s_dq_close(Y$1,$A53)</f>
        <v>972.19759999999997</v>
      </c>
      <c r="Z53">
        <f>[1]!s_dq_close(Z$1,$A53)</f>
        <v>1015.9056</v>
      </c>
      <c r="AA53">
        <f>[1]!s_dq_close(AA$1,$A53)</f>
        <v>976.88170000000002</v>
      </c>
      <c r="AB53">
        <f>[1]!s_dq_close(AB$1,$A53)</f>
        <v>923.58540000000005</v>
      </c>
      <c r="AC53">
        <f>[1]!s_dq_close(AC$1,$A53)</f>
        <v>852.60090000000002</v>
      </c>
      <c r="AD53">
        <f>[1]!s_dq_close(AD$1,$A53)</f>
        <v>922.11080000000004</v>
      </c>
      <c r="AE53">
        <f>[1]!s_dq_close(AE$1,$A53)</f>
        <v>887.73800000000006</v>
      </c>
    </row>
    <row r="54" spans="1:31" x14ac:dyDescent="0.15">
      <c r="A54" s="1">
        <v>38439</v>
      </c>
      <c r="B54">
        <f>[1]!s_dq_close(B$1,$A54)</f>
        <v>723.13919999999996</v>
      </c>
      <c r="C54">
        <f>[1]!s_dq_close(C$1,$A54)</f>
        <v>893.05200000000002</v>
      </c>
      <c r="D54">
        <f>[1]!s_dq_close(D$1,$A54)</f>
        <v>912.63499999999999</v>
      </c>
      <c r="E54">
        <f>[1]!s_dq_close(E$1,$A54)</f>
        <v>974.53020000000004</v>
      </c>
      <c r="F54">
        <f>[1]!s_dq_close(F$1,$A54)</f>
        <v>908.10320000000002</v>
      </c>
      <c r="G54">
        <f>[1]!s_dq_close(G$1,$A54)</f>
        <v>966.81629999999996</v>
      </c>
      <c r="H54">
        <f>[1]!s_dq_close(H$1,$A54)</f>
        <v>990.68169999999998</v>
      </c>
      <c r="I54">
        <f>[1]!s_dq_close(I$1,$A54)</f>
        <v>912.55859999999996</v>
      </c>
      <c r="J54">
        <f>[1]!s_dq_close(J$1,$A54)</f>
        <v>908.68790000000001</v>
      </c>
      <c r="K54">
        <f>[1]!s_dq_close(K$1,$A54)</f>
        <v>870.77470000000005</v>
      </c>
      <c r="L54">
        <f>[1]!s_dq_close(L$1,$A54)</f>
        <v>989.61130000000003</v>
      </c>
      <c r="M54">
        <f>[1]!s_dq_close(M$1,$A54)</f>
        <v>873.60569999999996</v>
      </c>
      <c r="N54">
        <f>[1]!s_dq_close(N$1,$A54)</f>
        <v>974.36080000000004</v>
      </c>
      <c r="O54">
        <f>[1]!s_dq_close(O$1,$A54)</f>
        <v>939.59659999999997</v>
      </c>
      <c r="P54">
        <f>[1]!s_dq_close(P$1,$A54)</f>
        <v>953.67330000000004</v>
      </c>
      <c r="Q54">
        <f>[1]!s_dq_close(Q$1,$A54)</f>
        <v>970.16629999999998</v>
      </c>
      <c r="R54">
        <f>[1]!s_dq_close(R$1,$A54)</f>
        <v>913.02539999999999</v>
      </c>
      <c r="S54">
        <f>[1]!s_dq_close(S$1,$A54)</f>
        <v>910.6798</v>
      </c>
      <c r="T54">
        <f>[1]!s_dq_close(T$1,$A54)</f>
        <v>948.94060000000002</v>
      </c>
      <c r="U54">
        <f>[1]!s_dq_close(U$1,$A54)</f>
        <v>1044.0191</v>
      </c>
      <c r="V54">
        <f>[1]!s_dq_close(V$1,$A54)</f>
        <v>935.04870000000005</v>
      </c>
      <c r="W54">
        <f>[1]!s_dq_close(W$1,$A54)</f>
        <v>970.11220000000003</v>
      </c>
      <c r="X54">
        <f>[1]!s_dq_close(X$1,$A54)</f>
        <v>784.12890000000004</v>
      </c>
      <c r="Y54">
        <f>[1]!s_dq_close(Y$1,$A54)</f>
        <v>958.14149999999995</v>
      </c>
      <c r="Z54">
        <f>[1]!s_dq_close(Z$1,$A54)</f>
        <v>1019.819</v>
      </c>
      <c r="AA54">
        <f>[1]!s_dq_close(AA$1,$A54)</f>
        <v>963.42790000000002</v>
      </c>
      <c r="AB54">
        <f>[1]!s_dq_close(AB$1,$A54)</f>
        <v>913.11710000000005</v>
      </c>
      <c r="AC54">
        <f>[1]!s_dq_close(AC$1,$A54)</f>
        <v>842.60400000000004</v>
      </c>
      <c r="AD54">
        <f>[1]!s_dq_close(AD$1,$A54)</f>
        <v>903.93499999999995</v>
      </c>
      <c r="AE54">
        <f>[1]!s_dq_close(AE$1,$A54)</f>
        <v>872.92349999999999</v>
      </c>
    </row>
    <row r="55" spans="1:31" x14ac:dyDescent="0.15">
      <c r="A55" s="1">
        <v>38440</v>
      </c>
      <c r="B55">
        <f>[1]!s_dq_close(B$1,$A55)</f>
        <v>718.87350000000004</v>
      </c>
      <c r="C55">
        <f>[1]!s_dq_close(C$1,$A55)</f>
        <v>888.7749</v>
      </c>
      <c r="D55">
        <f>[1]!s_dq_close(D$1,$A55)</f>
        <v>910.56179999999995</v>
      </c>
      <c r="E55">
        <f>[1]!s_dq_close(E$1,$A55)</f>
        <v>961.6703</v>
      </c>
      <c r="F55">
        <f>[1]!s_dq_close(F$1,$A55)</f>
        <v>903.05370000000005</v>
      </c>
      <c r="G55">
        <f>[1]!s_dq_close(G$1,$A55)</f>
        <v>969.18790000000001</v>
      </c>
      <c r="H55">
        <f>[1]!s_dq_close(H$1,$A55)</f>
        <v>984.64570000000003</v>
      </c>
      <c r="I55">
        <f>[1]!s_dq_close(I$1,$A55)</f>
        <v>908.33680000000004</v>
      </c>
      <c r="J55">
        <f>[1]!s_dq_close(J$1,$A55)</f>
        <v>905.80229999999995</v>
      </c>
      <c r="K55">
        <f>[1]!s_dq_close(K$1,$A55)</f>
        <v>866.28480000000002</v>
      </c>
      <c r="L55">
        <f>[1]!s_dq_close(L$1,$A55)</f>
        <v>986.22149999999999</v>
      </c>
      <c r="M55">
        <f>[1]!s_dq_close(M$1,$A55)</f>
        <v>862.22839999999997</v>
      </c>
      <c r="N55">
        <f>[1]!s_dq_close(N$1,$A55)</f>
        <v>960.35569999999996</v>
      </c>
      <c r="O55">
        <f>[1]!s_dq_close(O$1,$A55)</f>
        <v>931.18899999999996</v>
      </c>
      <c r="P55">
        <f>[1]!s_dq_close(P$1,$A55)</f>
        <v>947.96500000000003</v>
      </c>
      <c r="Q55">
        <f>[1]!s_dq_close(Q$1,$A55)</f>
        <v>960.22379999999998</v>
      </c>
      <c r="R55">
        <f>[1]!s_dq_close(R$1,$A55)</f>
        <v>912.33699999999999</v>
      </c>
      <c r="S55">
        <f>[1]!s_dq_close(S$1,$A55)</f>
        <v>900.16660000000002</v>
      </c>
      <c r="T55">
        <f>[1]!s_dq_close(T$1,$A55)</f>
        <v>943.19399999999996</v>
      </c>
      <c r="U55">
        <f>[1]!s_dq_close(U$1,$A55)</f>
        <v>1037.1983</v>
      </c>
      <c r="V55">
        <f>[1]!s_dq_close(V$1,$A55)</f>
        <v>926.11350000000004</v>
      </c>
      <c r="W55">
        <f>[1]!s_dq_close(W$1,$A55)</f>
        <v>971.49929999999995</v>
      </c>
      <c r="X55">
        <f>[1]!s_dq_close(X$1,$A55)</f>
        <v>775.84609999999998</v>
      </c>
      <c r="Y55">
        <f>[1]!s_dq_close(Y$1,$A55)</f>
        <v>951.36210000000005</v>
      </c>
      <c r="Z55">
        <f>[1]!s_dq_close(Z$1,$A55)</f>
        <v>1014.5265000000001</v>
      </c>
      <c r="AA55">
        <f>[1]!s_dq_close(AA$1,$A55)</f>
        <v>949.02279999999996</v>
      </c>
      <c r="AB55">
        <f>[1]!s_dq_close(AB$1,$A55)</f>
        <v>903.03359999999998</v>
      </c>
      <c r="AC55">
        <f>[1]!s_dq_close(AC$1,$A55)</f>
        <v>832.27480000000003</v>
      </c>
      <c r="AD55">
        <f>[1]!s_dq_close(AD$1,$A55)</f>
        <v>887.34100000000001</v>
      </c>
      <c r="AE55">
        <f>[1]!s_dq_close(AE$1,$A55)</f>
        <v>864.68650000000002</v>
      </c>
    </row>
    <row r="56" spans="1:31" x14ac:dyDescent="0.15">
      <c r="A56" s="1">
        <v>38441</v>
      </c>
      <c r="B56">
        <f>[1]!s_dq_close(B$1,$A56)</f>
        <v>701.02650000000006</v>
      </c>
      <c r="C56">
        <f>[1]!s_dq_close(C$1,$A56)</f>
        <v>872.61090000000002</v>
      </c>
      <c r="D56">
        <f>[1]!s_dq_close(D$1,$A56)</f>
        <v>906.70690000000002</v>
      </c>
      <c r="E56">
        <f>[1]!s_dq_close(E$1,$A56)</f>
        <v>925.35239999999999</v>
      </c>
      <c r="F56">
        <f>[1]!s_dq_close(F$1,$A56)</f>
        <v>887.96749999999997</v>
      </c>
      <c r="G56">
        <f>[1]!s_dq_close(G$1,$A56)</f>
        <v>959.4366</v>
      </c>
      <c r="H56">
        <f>[1]!s_dq_close(H$1,$A56)</f>
        <v>958.80840000000001</v>
      </c>
      <c r="I56">
        <f>[1]!s_dq_close(I$1,$A56)</f>
        <v>876.91290000000004</v>
      </c>
      <c r="J56">
        <f>[1]!s_dq_close(J$1,$A56)</f>
        <v>879.62739999999997</v>
      </c>
      <c r="K56">
        <f>[1]!s_dq_close(K$1,$A56)</f>
        <v>854.47850000000005</v>
      </c>
      <c r="L56">
        <f>[1]!s_dq_close(L$1,$A56)</f>
        <v>947.98839999999996</v>
      </c>
      <c r="M56">
        <f>[1]!s_dq_close(M$1,$A56)</f>
        <v>834.97569999999996</v>
      </c>
      <c r="N56">
        <f>[1]!s_dq_close(N$1,$A56)</f>
        <v>924.18089999999995</v>
      </c>
      <c r="O56">
        <f>[1]!s_dq_close(O$1,$A56)</f>
        <v>900.44150000000002</v>
      </c>
      <c r="P56">
        <f>[1]!s_dq_close(P$1,$A56)</f>
        <v>926.20889999999997</v>
      </c>
      <c r="Q56">
        <f>[1]!s_dq_close(Q$1,$A56)</f>
        <v>924.79309999999998</v>
      </c>
      <c r="R56">
        <f>[1]!s_dq_close(R$1,$A56)</f>
        <v>896.6893</v>
      </c>
      <c r="S56">
        <f>[1]!s_dq_close(S$1,$A56)</f>
        <v>870.59159999999997</v>
      </c>
      <c r="T56">
        <f>[1]!s_dq_close(T$1,$A56)</f>
        <v>920.95730000000003</v>
      </c>
      <c r="U56">
        <f>[1]!s_dq_close(U$1,$A56)</f>
        <v>1013.3513</v>
      </c>
      <c r="V56">
        <f>[1]!s_dq_close(V$1,$A56)</f>
        <v>897.88639999999998</v>
      </c>
      <c r="W56">
        <f>[1]!s_dq_close(W$1,$A56)</f>
        <v>943.17470000000003</v>
      </c>
      <c r="X56">
        <f>[1]!s_dq_close(X$1,$A56)</f>
        <v>760.60469999999998</v>
      </c>
      <c r="Y56">
        <f>[1]!s_dq_close(Y$1,$A56)</f>
        <v>940.57410000000004</v>
      </c>
      <c r="Z56">
        <f>[1]!s_dq_close(Z$1,$A56)</f>
        <v>989.7201</v>
      </c>
      <c r="AA56">
        <f>[1]!s_dq_close(AA$1,$A56)</f>
        <v>924.2944</v>
      </c>
      <c r="AB56">
        <f>[1]!s_dq_close(AB$1,$A56)</f>
        <v>884.21799999999996</v>
      </c>
      <c r="AC56">
        <f>[1]!s_dq_close(AC$1,$A56)</f>
        <v>817.48820000000001</v>
      </c>
      <c r="AD56">
        <f>[1]!s_dq_close(AD$1,$A56)</f>
        <v>867.24180000000001</v>
      </c>
      <c r="AE56">
        <f>[1]!s_dq_close(AE$1,$A56)</f>
        <v>837.28</v>
      </c>
    </row>
    <row r="57" spans="1:31" x14ac:dyDescent="0.15">
      <c r="A57" s="1">
        <v>38442</v>
      </c>
      <c r="B57">
        <f>[1]!s_dq_close(B$1,$A57)</f>
        <v>705.61770000000001</v>
      </c>
      <c r="C57">
        <f>[1]!s_dq_close(C$1,$A57)</f>
        <v>883.74710000000005</v>
      </c>
      <c r="D57">
        <f>[1]!s_dq_close(D$1,$A57)</f>
        <v>912.94619999999998</v>
      </c>
      <c r="E57">
        <f>[1]!s_dq_close(E$1,$A57)</f>
        <v>931.66499999999996</v>
      </c>
      <c r="F57">
        <f>[1]!s_dq_close(F$1,$A57)</f>
        <v>897.03499999999997</v>
      </c>
      <c r="G57">
        <f>[1]!s_dq_close(G$1,$A57)</f>
        <v>954.44659999999999</v>
      </c>
      <c r="H57">
        <f>[1]!s_dq_close(H$1,$A57)</f>
        <v>965.49210000000005</v>
      </c>
      <c r="I57">
        <f>[1]!s_dq_close(I$1,$A57)</f>
        <v>883.67669999999998</v>
      </c>
      <c r="J57">
        <f>[1]!s_dq_close(J$1,$A57)</f>
        <v>883.88789999999995</v>
      </c>
      <c r="K57">
        <f>[1]!s_dq_close(K$1,$A57)</f>
        <v>864.03719999999998</v>
      </c>
      <c r="L57">
        <f>[1]!s_dq_close(L$1,$A57)</f>
        <v>959.67870000000005</v>
      </c>
      <c r="M57">
        <f>[1]!s_dq_close(M$1,$A57)</f>
        <v>845.69290000000001</v>
      </c>
      <c r="N57">
        <f>[1]!s_dq_close(N$1,$A57)</f>
        <v>933.42219999999998</v>
      </c>
      <c r="O57">
        <f>[1]!s_dq_close(O$1,$A57)</f>
        <v>907.76549999999997</v>
      </c>
      <c r="P57">
        <f>[1]!s_dq_close(P$1,$A57)</f>
        <v>934.10640000000001</v>
      </c>
      <c r="Q57">
        <f>[1]!s_dq_close(Q$1,$A57)</f>
        <v>940.79700000000003</v>
      </c>
      <c r="R57">
        <f>[1]!s_dq_close(R$1,$A57)</f>
        <v>902.31949999999995</v>
      </c>
      <c r="S57">
        <f>[1]!s_dq_close(S$1,$A57)</f>
        <v>875.19219999999996</v>
      </c>
      <c r="T57">
        <f>[1]!s_dq_close(T$1,$A57)</f>
        <v>924.90700000000004</v>
      </c>
      <c r="U57">
        <f>[1]!s_dq_close(U$1,$A57)</f>
        <v>1016.8403</v>
      </c>
      <c r="V57">
        <f>[1]!s_dq_close(V$1,$A57)</f>
        <v>896.9248</v>
      </c>
      <c r="W57">
        <f>[1]!s_dq_close(W$1,$A57)</f>
        <v>958.28989999999999</v>
      </c>
      <c r="X57">
        <f>[1]!s_dq_close(X$1,$A57)</f>
        <v>772.02639999999997</v>
      </c>
      <c r="Y57">
        <f>[1]!s_dq_close(Y$1,$A57)</f>
        <v>945.35770000000002</v>
      </c>
      <c r="Z57">
        <f>[1]!s_dq_close(Z$1,$A57)</f>
        <v>993.26340000000005</v>
      </c>
      <c r="AA57">
        <f>[1]!s_dq_close(AA$1,$A57)</f>
        <v>934.35879999999997</v>
      </c>
      <c r="AB57">
        <f>[1]!s_dq_close(AB$1,$A57)</f>
        <v>885.2731</v>
      </c>
      <c r="AC57">
        <f>[1]!s_dq_close(AC$1,$A57)</f>
        <v>832.42359999999996</v>
      </c>
      <c r="AD57">
        <f>[1]!s_dq_close(AD$1,$A57)</f>
        <v>878.80290000000002</v>
      </c>
      <c r="AE57">
        <f>[1]!s_dq_close(AE$1,$A57)</f>
        <v>842.26610000000005</v>
      </c>
    </row>
    <row r="58" spans="1:31" x14ac:dyDescent="0.15">
      <c r="A58" s="1">
        <v>38443</v>
      </c>
      <c r="B58">
        <f>[1]!s_dq_close(B$1,$A58)</f>
        <v>731.22929999999997</v>
      </c>
      <c r="C58">
        <f>[1]!s_dq_close(C$1,$A58)</f>
        <v>918.07650000000001</v>
      </c>
      <c r="D58">
        <f>[1]!s_dq_close(D$1,$A58)</f>
        <v>956.52290000000005</v>
      </c>
      <c r="E58">
        <f>[1]!s_dq_close(E$1,$A58)</f>
        <v>978.37199999999996</v>
      </c>
      <c r="F58">
        <f>[1]!s_dq_close(F$1,$A58)</f>
        <v>926.02279999999996</v>
      </c>
      <c r="G58">
        <f>[1]!s_dq_close(G$1,$A58)</f>
        <v>993.36469999999997</v>
      </c>
      <c r="H58">
        <f>[1]!s_dq_close(H$1,$A58)</f>
        <v>1004.4596</v>
      </c>
      <c r="I58">
        <f>[1]!s_dq_close(I$1,$A58)</f>
        <v>914.55610000000001</v>
      </c>
      <c r="J58">
        <f>[1]!s_dq_close(J$1,$A58)</f>
        <v>909.42399999999998</v>
      </c>
      <c r="K58">
        <f>[1]!s_dq_close(K$1,$A58)</f>
        <v>891.92330000000004</v>
      </c>
      <c r="L58">
        <f>[1]!s_dq_close(L$1,$A58)</f>
        <v>1000.0083</v>
      </c>
      <c r="M58">
        <f>[1]!s_dq_close(M$1,$A58)</f>
        <v>879.09119999999996</v>
      </c>
      <c r="N58">
        <f>[1]!s_dq_close(N$1,$A58)</f>
        <v>969.92</v>
      </c>
      <c r="O58">
        <f>[1]!s_dq_close(O$1,$A58)</f>
        <v>940.49149999999997</v>
      </c>
      <c r="P58">
        <f>[1]!s_dq_close(P$1,$A58)</f>
        <v>963.83699999999999</v>
      </c>
      <c r="Q58">
        <f>[1]!s_dq_close(Q$1,$A58)</f>
        <v>972.67529999999999</v>
      </c>
      <c r="R58">
        <f>[1]!s_dq_close(R$1,$A58)</f>
        <v>933.02499999999998</v>
      </c>
      <c r="S58">
        <f>[1]!s_dq_close(S$1,$A58)</f>
        <v>906.6671</v>
      </c>
      <c r="T58">
        <f>[1]!s_dq_close(T$1,$A58)</f>
        <v>955.03800000000001</v>
      </c>
      <c r="U58">
        <f>[1]!s_dq_close(U$1,$A58)</f>
        <v>1047.9382000000001</v>
      </c>
      <c r="V58">
        <f>[1]!s_dq_close(V$1,$A58)</f>
        <v>926.48080000000004</v>
      </c>
      <c r="W58">
        <f>[1]!s_dq_close(W$1,$A58)</f>
        <v>1000.8724999999999</v>
      </c>
      <c r="X58">
        <f>[1]!s_dq_close(X$1,$A58)</f>
        <v>836.61120000000005</v>
      </c>
      <c r="Y58">
        <f>[1]!s_dq_close(Y$1,$A58)</f>
        <v>972.49180000000001</v>
      </c>
      <c r="Z58">
        <f>[1]!s_dq_close(Z$1,$A58)</f>
        <v>1024.4417000000001</v>
      </c>
      <c r="AA58">
        <f>[1]!s_dq_close(AA$1,$A58)</f>
        <v>973.63229999999999</v>
      </c>
      <c r="AB58">
        <f>[1]!s_dq_close(AB$1,$A58)</f>
        <v>920.31920000000002</v>
      </c>
      <c r="AC58">
        <f>[1]!s_dq_close(AC$1,$A58)</f>
        <v>863.17740000000003</v>
      </c>
      <c r="AD58">
        <f>[1]!s_dq_close(AD$1,$A58)</f>
        <v>909.55340000000001</v>
      </c>
      <c r="AE58">
        <f>[1]!s_dq_close(AE$1,$A58)</f>
        <v>871.97140000000002</v>
      </c>
    </row>
    <row r="59" spans="1:31" x14ac:dyDescent="0.15">
      <c r="A59" s="1">
        <v>38446</v>
      </c>
      <c r="B59">
        <f>[1]!s_dq_close(B$1,$A59)</f>
        <v>718.52850000000001</v>
      </c>
      <c r="C59">
        <f>[1]!s_dq_close(C$1,$A59)</f>
        <v>904.20699999999999</v>
      </c>
      <c r="D59">
        <f>[1]!s_dq_close(D$1,$A59)</f>
        <v>948.86530000000005</v>
      </c>
      <c r="E59">
        <f>[1]!s_dq_close(E$1,$A59)</f>
        <v>962.22940000000006</v>
      </c>
      <c r="F59">
        <f>[1]!s_dq_close(F$1,$A59)</f>
        <v>918.00549999999998</v>
      </c>
      <c r="G59">
        <f>[1]!s_dq_close(G$1,$A59)</f>
        <v>975.44529999999997</v>
      </c>
      <c r="H59">
        <f>[1]!s_dq_close(H$1,$A59)</f>
        <v>992.27570000000003</v>
      </c>
      <c r="I59">
        <f>[1]!s_dq_close(I$1,$A59)</f>
        <v>896.58799999999997</v>
      </c>
      <c r="J59">
        <f>[1]!s_dq_close(J$1,$A59)</f>
        <v>891.05619999999999</v>
      </c>
      <c r="K59">
        <f>[1]!s_dq_close(K$1,$A59)</f>
        <v>868.52729999999997</v>
      </c>
      <c r="L59">
        <f>[1]!s_dq_close(L$1,$A59)</f>
        <v>988.6037</v>
      </c>
      <c r="M59">
        <f>[1]!s_dq_close(M$1,$A59)</f>
        <v>859.89710000000002</v>
      </c>
      <c r="N59">
        <f>[1]!s_dq_close(N$1,$A59)</f>
        <v>953.83460000000002</v>
      </c>
      <c r="O59">
        <f>[1]!s_dq_close(O$1,$A59)</f>
        <v>914.74770000000001</v>
      </c>
      <c r="P59">
        <f>[1]!s_dq_close(P$1,$A59)</f>
        <v>947.4366</v>
      </c>
      <c r="Q59">
        <f>[1]!s_dq_close(Q$1,$A59)</f>
        <v>964.91949999999997</v>
      </c>
      <c r="R59">
        <f>[1]!s_dq_close(R$1,$A59)</f>
        <v>912.02919999999995</v>
      </c>
      <c r="S59">
        <f>[1]!s_dq_close(S$1,$A59)</f>
        <v>890.06320000000005</v>
      </c>
      <c r="T59">
        <f>[1]!s_dq_close(T$1,$A59)</f>
        <v>938.94290000000001</v>
      </c>
      <c r="U59">
        <f>[1]!s_dq_close(U$1,$A59)</f>
        <v>1039.3233</v>
      </c>
      <c r="V59">
        <f>[1]!s_dq_close(V$1,$A59)</f>
        <v>904.39300000000003</v>
      </c>
      <c r="W59">
        <f>[1]!s_dq_close(W$1,$A59)</f>
        <v>976.00969999999995</v>
      </c>
      <c r="X59">
        <f>[1]!s_dq_close(X$1,$A59)</f>
        <v>853.18769999999995</v>
      </c>
      <c r="Y59">
        <f>[1]!s_dq_close(Y$1,$A59)</f>
        <v>954.10509999999999</v>
      </c>
      <c r="Z59">
        <f>[1]!s_dq_close(Z$1,$A59)</f>
        <v>1012.8771</v>
      </c>
      <c r="AA59">
        <f>[1]!s_dq_close(AA$1,$A59)</f>
        <v>959.78620000000001</v>
      </c>
      <c r="AB59">
        <f>[1]!s_dq_close(AB$1,$A59)</f>
        <v>900.66269999999997</v>
      </c>
      <c r="AC59">
        <f>[1]!s_dq_close(AC$1,$A59)</f>
        <v>837.01390000000004</v>
      </c>
      <c r="AD59">
        <f>[1]!s_dq_close(AD$1,$A59)</f>
        <v>886.40229999999997</v>
      </c>
      <c r="AE59">
        <f>[1]!s_dq_close(AE$1,$A59)</f>
        <v>848.03620000000001</v>
      </c>
    </row>
    <row r="60" spans="1:31" x14ac:dyDescent="0.15">
      <c r="A60" s="1">
        <v>38447</v>
      </c>
      <c r="B60">
        <f>[1]!s_dq_close(B$1,$A60)</f>
        <v>712.91539999999998</v>
      </c>
      <c r="C60">
        <f>[1]!s_dq_close(C$1,$A60)</f>
        <v>899.68579999999997</v>
      </c>
      <c r="D60">
        <f>[1]!s_dq_close(D$1,$A60)</f>
        <v>951.5127</v>
      </c>
      <c r="E60">
        <f>[1]!s_dq_close(E$1,$A60)</f>
        <v>962.43179999999995</v>
      </c>
      <c r="F60">
        <f>[1]!s_dq_close(F$1,$A60)</f>
        <v>906.96929999999998</v>
      </c>
      <c r="G60">
        <f>[1]!s_dq_close(G$1,$A60)</f>
        <v>957.81859999999995</v>
      </c>
      <c r="H60">
        <f>[1]!s_dq_close(H$1,$A60)</f>
        <v>983.91070000000002</v>
      </c>
      <c r="I60">
        <f>[1]!s_dq_close(I$1,$A60)</f>
        <v>887.64160000000004</v>
      </c>
      <c r="J60">
        <f>[1]!s_dq_close(J$1,$A60)</f>
        <v>879.42520000000002</v>
      </c>
      <c r="K60">
        <f>[1]!s_dq_close(K$1,$A60)</f>
        <v>856.31740000000002</v>
      </c>
      <c r="L60">
        <f>[1]!s_dq_close(L$1,$A60)</f>
        <v>983.80269999999996</v>
      </c>
      <c r="M60">
        <f>[1]!s_dq_close(M$1,$A60)</f>
        <v>842.88139999999999</v>
      </c>
      <c r="N60">
        <f>[1]!s_dq_close(N$1,$A60)</f>
        <v>945.46439999999996</v>
      </c>
      <c r="O60">
        <f>[1]!s_dq_close(O$1,$A60)</f>
        <v>906.06370000000004</v>
      </c>
      <c r="P60">
        <f>[1]!s_dq_close(P$1,$A60)</f>
        <v>943.9076</v>
      </c>
      <c r="Q60">
        <f>[1]!s_dq_close(Q$1,$A60)</f>
        <v>977.13070000000005</v>
      </c>
      <c r="R60">
        <f>[1]!s_dq_close(R$1,$A60)</f>
        <v>900.21619999999996</v>
      </c>
      <c r="S60">
        <f>[1]!s_dq_close(S$1,$A60)</f>
        <v>881.45180000000005</v>
      </c>
      <c r="T60">
        <f>[1]!s_dq_close(T$1,$A60)</f>
        <v>934.36649999999997</v>
      </c>
      <c r="U60">
        <f>[1]!s_dq_close(U$1,$A60)</f>
        <v>1033.7565</v>
      </c>
      <c r="V60">
        <f>[1]!s_dq_close(V$1,$A60)</f>
        <v>894.46780000000001</v>
      </c>
      <c r="W60">
        <f>[1]!s_dq_close(W$1,$A60)</f>
        <v>978.77639999999997</v>
      </c>
      <c r="X60">
        <f>[1]!s_dq_close(X$1,$A60)</f>
        <v>839.84140000000002</v>
      </c>
      <c r="Y60">
        <f>[1]!s_dq_close(Y$1,$A60)</f>
        <v>950.63990000000001</v>
      </c>
      <c r="Z60">
        <f>[1]!s_dq_close(Z$1,$A60)</f>
        <v>1011.6906</v>
      </c>
      <c r="AA60">
        <f>[1]!s_dq_close(AA$1,$A60)</f>
        <v>958.12339999999995</v>
      </c>
      <c r="AB60">
        <f>[1]!s_dq_close(AB$1,$A60)</f>
        <v>893.21559999999999</v>
      </c>
      <c r="AC60">
        <f>[1]!s_dq_close(AC$1,$A60)</f>
        <v>826.36509999999998</v>
      </c>
      <c r="AD60">
        <f>[1]!s_dq_close(AD$1,$A60)</f>
        <v>869.92259999999999</v>
      </c>
      <c r="AE60">
        <f>[1]!s_dq_close(AE$1,$A60)</f>
        <v>842.39840000000004</v>
      </c>
    </row>
    <row r="61" spans="1:31" x14ac:dyDescent="0.15">
      <c r="A61" s="1">
        <v>38448</v>
      </c>
      <c r="B61">
        <f>[1]!s_dq_close(B$1,$A61)</f>
        <v>725.42229999999995</v>
      </c>
      <c r="C61">
        <f>[1]!s_dq_close(C$1,$A61)</f>
        <v>922.19970000000001</v>
      </c>
      <c r="D61">
        <f>[1]!s_dq_close(D$1,$A61)</f>
        <v>983.71429999999998</v>
      </c>
      <c r="E61">
        <f>[1]!s_dq_close(E$1,$A61)</f>
        <v>988.6318</v>
      </c>
      <c r="F61">
        <f>[1]!s_dq_close(F$1,$A61)</f>
        <v>932.52049999999997</v>
      </c>
      <c r="G61">
        <f>[1]!s_dq_close(G$1,$A61)</f>
        <v>950.86210000000005</v>
      </c>
      <c r="H61">
        <f>[1]!s_dq_close(H$1,$A61)</f>
        <v>1013.4852</v>
      </c>
      <c r="I61">
        <f>[1]!s_dq_close(I$1,$A61)</f>
        <v>905.3288</v>
      </c>
      <c r="J61">
        <f>[1]!s_dq_close(J$1,$A61)</f>
        <v>891.72339999999997</v>
      </c>
      <c r="K61">
        <f>[1]!s_dq_close(K$1,$A61)</f>
        <v>855.38009999999997</v>
      </c>
      <c r="L61">
        <f>[1]!s_dq_close(L$1,$A61)</f>
        <v>1009.681</v>
      </c>
      <c r="M61">
        <f>[1]!s_dq_close(M$1,$A61)</f>
        <v>858.91840000000002</v>
      </c>
      <c r="N61">
        <f>[1]!s_dq_close(N$1,$A61)</f>
        <v>953.77260000000001</v>
      </c>
      <c r="O61">
        <f>[1]!s_dq_close(O$1,$A61)</f>
        <v>923.42</v>
      </c>
      <c r="P61">
        <f>[1]!s_dq_close(P$1,$A61)</f>
        <v>962.49630000000002</v>
      </c>
      <c r="Q61">
        <f>[1]!s_dq_close(Q$1,$A61)</f>
        <v>991.70979999999997</v>
      </c>
      <c r="R61">
        <f>[1]!s_dq_close(R$1,$A61)</f>
        <v>898.25</v>
      </c>
      <c r="S61">
        <f>[1]!s_dq_close(S$1,$A61)</f>
        <v>888.83839999999998</v>
      </c>
      <c r="T61">
        <f>[1]!s_dq_close(T$1,$A61)</f>
        <v>949.32460000000003</v>
      </c>
      <c r="U61">
        <f>[1]!s_dq_close(U$1,$A61)</f>
        <v>1051.5044</v>
      </c>
      <c r="V61">
        <f>[1]!s_dq_close(V$1,$A61)</f>
        <v>898.78560000000004</v>
      </c>
      <c r="W61">
        <f>[1]!s_dq_close(W$1,$A61)</f>
        <v>1000.7729</v>
      </c>
      <c r="X61">
        <f>[1]!s_dq_close(X$1,$A61)</f>
        <v>860.7835</v>
      </c>
      <c r="Y61">
        <f>[1]!s_dq_close(Y$1,$A61)</f>
        <v>965.60109999999997</v>
      </c>
      <c r="Z61">
        <f>[1]!s_dq_close(Z$1,$A61)</f>
        <v>1043.8390999999999</v>
      </c>
      <c r="AA61">
        <f>[1]!s_dq_close(AA$1,$A61)</f>
        <v>949.5797</v>
      </c>
      <c r="AB61">
        <f>[1]!s_dq_close(AB$1,$A61)</f>
        <v>902.09289999999999</v>
      </c>
      <c r="AC61">
        <f>[1]!s_dq_close(AC$1,$A61)</f>
        <v>829.42750000000001</v>
      </c>
      <c r="AD61">
        <f>[1]!s_dq_close(AD$1,$A61)</f>
        <v>865.92780000000005</v>
      </c>
      <c r="AE61">
        <f>[1]!s_dq_close(AE$1,$A61)</f>
        <v>854.88440000000003</v>
      </c>
    </row>
    <row r="62" spans="1:31" x14ac:dyDescent="0.15">
      <c r="A62" s="1">
        <v>38449</v>
      </c>
      <c r="B62">
        <f>[1]!s_dq_close(B$1,$A62)</f>
        <v>735.61900000000003</v>
      </c>
      <c r="C62">
        <f>[1]!s_dq_close(C$1,$A62)</f>
        <v>921.17870000000005</v>
      </c>
      <c r="D62">
        <f>[1]!s_dq_close(D$1,$A62)</f>
        <v>978.24509999999998</v>
      </c>
      <c r="E62">
        <f>[1]!s_dq_close(E$1,$A62)</f>
        <v>996.25490000000002</v>
      </c>
      <c r="F62">
        <f>[1]!s_dq_close(F$1,$A62)</f>
        <v>935.96079999999995</v>
      </c>
      <c r="G62">
        <f>[1]!s_dq_close(G$1,$A62)</f>
        <v>955.87040000000002</v>
      </c>
      <c r="H62">
        <f>[1]!s_dq_close(H$1,$A62)</f>
        <v>1024.9698000000001</v>
      </c>
      <c r="I62">
        <f>[1]!s_dq_close(I$1,$A62)</f>
        <v>919.197</v>
      </c>
      <c r="J62">
        <f>[1]!s_dq_close(J$1,$A62)</f>
        <v>908.02160000000003</v>
      </c>
      <c r="K62">
        <f>[1]!s_dq_close(K$1,$A62)</f>
        <v>872.55119999999999</v>
      </c>
      <c r="L62">
        <f>[1]!s_dq_close(L$1,$A62)</f>
        <v>1022.876</v>
      </c>
      <c r="M62">
        <f>[1]!s_dq_close(M$1,$A62)</f>
        <v>874.70939999999996</v>
      </c>
      <c r="N62">
        <f>[1]!s_dq_close(N$1,$A62)</f>
        <v>971.77179999999998</v>
      </c>
      <c r="O62">
        <f>[1]!s_dq_close(O$1,$A62)</f>
        <v>942.2835</v>
      </c>
      <c r="P62">
        <f>[1]!s_dq_close(P$1,$A62)</f>
        <v>973.51790000000005</v>
      </c>
      <c r="Q62">
        <f>[1]!s_dq_close(Q$1,$A62)</f>
        <v>1001.1455</v>
      </c>
      <c r="R62">
        <f>[1]!s_dq_close(R$1,$A62)</f>
        <v>917.47619999999995</v>
      </c>
      <c r="S62">
        <f>[1]!s_dq_close(S$1,$A62)</f>
        <v>905.05790000000002</v>
      </c>
      <c r="T62">
        <f>[1]!s_dq_close(T$1,$A62)</f>
        <v>966.05650000000003</v>
      </c>
      <c r="U62">
        <f>[1]!s_dq_close(U$1,$A62)</f>
        <v>1065.9931999999999</v>
      </c>
      <c r="V62">
        <f>[1]!s_dq_close(V$1,$A62)</f>
        <v>915.92290000000003</v>
      </c>
      <c r="W62">
        <f>[1]!s_dq_close(W$1,$A62)</f>
        <v>1037.4746</v>
      </c>
      <c r="X62">
        <f>[1]!s_dq_close(X$1,$A62)</f>
        <v>885.94740000000002</v>
      </c>
      <c r="Y62">
        <f>[1]!s_dq_close(Y$1,$A62)</f>
        <v>983.82529999999997</v>
      </c>
      <c r="Z62">
        <f>[1]!s_dq_close(Z$1,$A62)</f>
        <v>1044.8946000000001</v>
      </c>
      <c r="AA62">
        <f>[1]!s_dq_close(AA$1,$A62)</f>
        <v>960.64970000000005</v>
      </c>
      <c r="AB62">
        <f>[1]!s_dq_close(AB$1,$A62)</f>
        <v>910.33100000000002</v>
      </c>
      <c r="AC62">
        <f>[1]!s_dq_close(AC$1,$A62)</f>
        <v>844.38099999999997</v>
      </c>
      <c r="AD62">
        <f>[1]!s_dq_close(AD$1,$A62)</f>
        <v>894.54650000000004</v>
      </c>
      <c r="AE62">
        <f>[1]!s_dq_close(AE$1,$A62)</f>
        <v>869.80309999999997</v>
      </c>
    </row>
    <row r="63" spans="1:31" x14ac:dyDescent="0.15">
      <c r="A63" s="1">
        <v>38450</v>
      </c>
      <c r="B63">
        <f>[1]!s_dq_close(B$1,$A63)</f>
        <v>749.4271</v>
      </c>
      <c r="C63">
        <f>[1]!s_dq_close(C$1,$A63)</f>
        <v>936.27620000000002</v>
      </c>
      <c r="D63">
        <f>[1]!s_dq_close(D$1,$A63)</f>
        <v>1006.5503</v>
      </c>
      <c r="E63">
        <f>[1]!s_dq_close(E$1,$A63)</f>
        <v>1018.6342</v>
      </c>
      <c r="F63">
        <f>[1]!s_dq_close(F$1,$A63)</f>
        <v>952.22879999999998</v>
      </c>
      <c r="G63">
        <f>[1]!s_dq_close(G$1,$A63)</f>
        <v>964.29679999999996</v>
      </c>
      <c r="H63">
        <f>[1]!s_dq_close(H$1,$A63)</f>
        <v>1045.5281</v>
      </c>
      <c r="I63">
        <f>[1]!s_dq_close(I$1,$A63)</f>
        <v>935.27689999999996</v>
      </c>
      <c r="J63">
        <f>[1]!s_dq_close(J$1,$A63)</f>
        <v>923.5136</v>
      </c>
      <c r="K63">
        <f>[1]!s_dq_close(K$1,$A63)</f>
        <v>893.00580000000002</v>
      </c>
      <c r="L63">
        <f>[1]!s_dq_close(L$1,$A63)</f>
        <v>1039.5196000000001</v>
      </c>
      <c r="M63">
        <f>[1]!s_dq_close(M$1,$A63)</f>
        <v>890.98670000000004</v>
      </c>
      <c r="N63">
        <f>[1]!s_dq_close(N$1,$A63)</f>
        <v>985.52440000000001</v>
      </c>
      <c r="O63">
        <f>[1]!s_dq_close(O$1,$A63)</f>
        <v>961.9325</v>
      </c>
      <c r="P63">
        <f>[1]!s_dq_close(P$1,$A63)</f>
        <v>988.97609999999997</v>
      </c>
      <c r="Q63">
        <f>[1]!s_dq_close(Q$1,$A63)</f>
        <v>1018.4838999999999</v>
      </c>
      <c r="R63">
        <f>[1]!s_dq_close(R$1,$A63)</f>
        <v>937.22239999999999</v>
      </c>
      <c r="S63">
        <f>[1]!s_dq_close(S$1,$A63)</f>
        <v>921.91890000000001</v>
      </c>
      <c r="T63">
        <f>[1]!s_dq_close(T$1,$A63)</f>
        <v>981.96489999999994</v>
      </c>
      <c r="U63">
        <f>[1]!s_dq_close(U$1,$A63)</f>
        <v>1082.6546000000001</v>
      </c>
      <c r="V63">
        <f>[1]!s_dq_close(V$1,$A63)</f>
        <v>931.48059999999998</v>
      </c>
      <c r="W63">
        <f>[1]!s_dq_close(W$1,$A63)</f>
        <v>1071.0075999999999</v>
      </c>
      <c r="X63">
        <f>[1]!s_dq_close(X$1,$A63)</f>
        <v>894.53859999999997</v>
      </c>
      <c r="Y63">
        <f>[1]!s_dq_close(Y$1,$A63)</f>
        <v>997.76369999999997</v>
      </c>
      <c r="Z63">
        <f>[1]!s_dq_close(Z$1,$A63)</f>
        <v>1059.8297</v>
      </c>
      <c r="AA63">
        <f>[1]!s_dq_close(AA$1,$A63)</f>
        <v>972.01099999999997</v>
      </c>
      <c r="AB63">
        <f>[1]!s_dq_close(AB$1,$A63)</f>
        <v>915.35239999999999</v>
      </c>
      <c r="AC63">
        <f>[1]!s_dq_close(AC$1,$A63)</f>
        <v>858.03869999999995</v>
      </c>
      <c r="AD63">
        <f>[1]!s_dq_close(AD$1,$A63)</f>
        <v>913.05769999999995</v>
      </c>
      <c r="AE63">
        <f>[1]!s_dq_close(AE$1,$A63)</f>
        <v>888.51220000000001</v>
      </c>
    </row>
    <row r="64" spans="1:31" x14ac:dyDescent="0.15">
      <c r="A64" s="1">
        <v>38453</v>
      </c>
      <c r="B64">
        <f>[1]!s_dq_close(B$1,$A64)</f>
        <v>745.76009999999997</v>
      </c>
      <c r="C64">
        <f>[1]!s_dq_close(C$1,$A64)</f>
        <v>926.78120000000001</v>
      </c>
      <c r="D64">
        <f>[1]!s_dq_close(D$1,$A64)</f>
        <v>992.32590000000005</v>
      </c>
      <c r="E64">
        <f>[1]!s_dq_close(E$1,$A64)</f>
        <v>1015.6408</v>
      </c>
      <c r="F64">
        <f>[1]!s_dq_close(F$1,$A64)</f>
        <v>944.952</v>
      </c>
      <c r="G64">
        <f>[1]!s_dq_close(G$1,$A64)</f>
        <v>955.89250000000004</v>
      </c>
      <c r="H64">
        <f>[1]!s_dq_close(H$1,$A64)</f>
        <v>1042.2072000000001</v>
      </c>
      <c r="I64">
        <f>[1]!s_dq_close(I$1,$A64)</f>
        <v>930.37620000000004</v>
      </c>
      <c r="J64">
        <f>[1]!s_dq_close(J$1,$A64)</f>
        <v>929.83500000000004</v>
      </c>
      <c r="K64">
        <f>[1]!s_dq_close(K$1,$A64)</f>
        <v>902.4529</v>
      </c>
      <c r="L64">
        <f>[1]!s_dq_close(L$1,$A64)</f>
        <v>1022.2166</v>
      </c>
      <c r="M64">
        <f>[1]!s_dq_close(M$1,$A64)</f>
        <v>896.83460000000002</v>
      </c>
      <c r="N64">
        <f>[1]!s_dq_close(N$1,$A64)</f>
        <v>983.42229999999995</v>
      </c>
      <c r="O64">
        <f>[1]!s_dq_close(O$1,$A64)</f>
        <v>957.24149999999997</v>
      </c>
      <c r="P64">
        <f>[1]!s_dq_close(P$1,$A64)</f>
        <v>978.7441</v>
      </c>
      <c r="Q64">
        <f>[1]!s_dq_close(Q$1,$A64)</f>
        <v>1007.7554</v>
      </c>
      <c r="R64">
        <f>[1]!s_dq_close(R$1,$A64)</f>
        <v>944.10879999999997</v>
      </c>
      <c r="S64">
        <f>[1]!s_dq_close(S$1,$A64)</f>
        <v>923.91610000000003</v>
      </c>
      <c r="T64">
        <f>[1]!s_dq_close(T$1,$A64)</f>
        <v>981.72310000000004</v>
      </c>
      <c r="U64">
        <f>[1]!s_dq_close(U$1,$A64)</f>
        <v>1074.7383</v>
      </c>
      <c r="V64">
        <f>[1]!s_dq_close(V$1,$A64)</f>
        <v>929.79960000000005</v>
      </c>
      <c r="W64">
        <f>[1]!s_dq_close(W$1,$A64)</f>
        <v>1066.086</v>
      </c>
      <c r="X64">
        <f>[1]!s_dq_close(X$1,$A64)</f>
        <v>882.69309999999996</v>
      </c>
      <c r="Y64">
        <f>[1]!s_dq_close(Y$1,$A64)</f>
        <v>991.16110000000003</v>
      </c>
      <c r="Z64">
        <f>[1]!s_dq_close(Z$1,$A64)</f>
        <v>1043.0726999999999</v>
      </c>
      <c r="AA64">
        <f>[1]!s_dq_close(AA$1,$A64)</f>
        <v>979.83759999999995</v>
      </c>
      <c r="AB64">
        <f>[1]!s_dq_close(AB$1,$A64)</f>
        <v>912.06830000000002</v>
      </c>
      <c r="AC64">
        <f>[1]!s_dq_close(AC$1,$A64)</f>
        <v>874.90599999999995</v>
      </c>
      <c r="AD64">
        <f>[1]!s_dq_close(AD$1,$A64)</f>
        <v>918.1327</v>
      </c>
      <c r="AE64">
        <f>[1]!s_dq_close(AE$1,$A64)</f>
        <v>895.1549</v>
      </c>
    </row>
    <row r="65" spans="1:31" x14ac:dyDescent="0.15">
      <c r="A65" s="1">
        <v>38454</v>
      </c>
      <c r="B65">
        <f>[1]!s_dq_close(B$1,$A65)</f>
        <v>731.77800000000002</v>
      </c>
      <c r="C65">
        <f>[1]!s_dq_close(C$1,$A65)</f>
        <v>909.21849999999995</v>
      </c>
      <c r="D65">
        <f>[1]!s_dq_close(D$1,$A65)</f>
        <v>978.31820000000005</v>
      </c>
      <c r="E65">
        <f>[1]!s_dq_close(E$1,$A65)</f>
        <v>997.4674</v>
      </c>
      <c r="F65">
        <f>[1]!s_dq_close(F$1,$A65)</f>
        <v>928.19269999999995</v>
      </c>
      <c r="G65">
        <f>[1]!s_dq_close(G$1,$A65)</f>
        <v>950.14909999999998</v>
      </c>
      <c r="H65">
        <f>[1]!s_dq_close(H$1,$A65)</f>
        <v>1023.5395</v>
      </c>
      <c r="I65">
        <f>[1]!s_dq_close(I$1,$A65)</f>
        <v>908.4171</v>
      </c>
      <c r="J65">
        <f>[1]!s_dq_close(J$1,$A65)</f>
        <v>912.84429999999998</v>
      </c>
      <c r="K65">
        <f>[1]!s_dq_close(K$1,$A65)</f>
        <v>881.56100000000004</v>
      </c>
      <c r="L65">
        <f>[1]!s_dq_close(L$1,$A65)</f>
        <v>1009.3343</v>
      </c>
      <c r="M65">
        <f>[1]!s_dq_close(M$1,$A65)</f>
        <v>870.72140000000002</v>
      </c>
      <c r="N65">
        <f>[1]!s_dq_close(N$1,$A65)</f>
        <v>957.90779999999995</v>
      </c>
      <c r="O65">
        <f>[1]!s_dq_close(O$1,$A65)</f>
        <v>937.44830000000002</v>
      </c>
      <c r="P65">
        <f>[1]!s_dq_close(P$1,$A65)</f>
        <v>962.4144</v>
      </c>
      <c r="Q65">
        <f>[1]!s_dq_close(Q$1,$A65)</f>
        <v>985.66219999999998</v>
      </c>
      <c r="R65">
        <f>[1]!s_dq_close(R$1,$A65)</f>
        <v>928.50570000000005</v>
      </c>
      <c r="S65">
        <f>[1]!s_dq_close(S$1,$A65)</f>
        <v>900.5684</v>
      </c>
      <c r="T65">
        <f>[1]!s_dq_close(T$1,$A65)</f>
        <v>966.17570000000001</v>
      </c>
      <c r="U65">
        <f>[1]!s_dq_close(U$1,$A65)</f>
        <v>1061.0642</v>
      </c>
      <c r="V65">
        <f>[1]!s_dq_close(V$1,$A65)</f>
        <v>907.09289999999999</v>
      </c>
      <c r="W65">
        <f>[1]!s_dq_close(W$1,$A65)</f>
        <v>1044.1746000000001</v>
      </c>
      <c r="X65">
        <f>[1]!s_dq_close(X$1,$A65)</f>
        <v>851.90639999999996</v>
      </c>
      <c r="Y65">
        <f>[1]!s_dq_close(Y$1,$A65)</f>
        <v>972.3682</v>
      </c>
      <c r="Z65">
        <f>[1]!s_dq_close(Z$1,$A65)</f>
        <v>1031.2753</v>
      </c>
      <c r="AA65">
        <f>[1]!s_dq_close(AA$1,$A65)</f>
        <v>950.80560000000003</v>
      </c>
      <c r="AB65">
        <f>[1]!s_dq_close(AB$1,$A65)</f>
        <v>890.39589999999998</v>
      </c>
      <c r="AC65">
        <f>[1]!s_dq_close(AC$1,$A65)</f>
        <v>840.85580000000004</v>
      </c>
      <c r="AD65">
        <f>[1]!s_dq_close(AD$1,$A65)</f>
        <v>897.8193</v>
      </c>
      <c r="AE65">
        <f>[1]!s_dq_close(AE$1,$A65)</f>
        <v>871.33259999999996</v>
      </c>
    </row>
    <row r="66" spans="1:31" x14ac:dyDescent="0.15">
      <c r="A66" s="1">
        <v>38455</v>
      </c>
      <c r="B66">
        <f>[1]!s_dq_close(B$1,$A66)</f>
        <v>749.12950000000001</v>
      </c>
      <c r="C66">
        <f>[1]!s_dq_close(C$1,$A66)</f>
        <v>930.0231</v>
      </c>
      <c r="D66">
        <f>[1]!s_dq_close(D$1,$A66)</f>
        <v>999.37210000000005</v>
      </c>
      <c r="E66">
        <f>[1]!s_dq_close(E$1,$A66)</f>
        <v>1024.6827000000001</v>
      </c>
      <c r="F66">
        <f>[1]!s_dq_close(F$1,$A66)</f>
        <v>949.71990000000005</v>
      </c>
      <c r="G66">
        <f>[1]!s_dq_close(G$1,$A66)</f>
        <v>971.36220000000003</v>
      </c>
      <c r="H66">
        <f>[1]!s_dq_close(H$1,$A66)</f>
        <v>1045.3379</v>
      </c>
      <c r="I66">
        <f>[1]!s_dq_close(I$1,$A66)</f>
        <v>937.4126</v>
      </c>
      <c r="J66">
        <f>[1]!s_dq_close(J$1,$A66)</f>
        <v>934.3492</v>
      </c>
      <c r="K66">
        <f>[1]!s_dq_close(K$1,$A66)</f>
        <v>910.88480000000004</v>
      </c>
      <c r="L66">
        <f>[1]!s_dq_close(L$1,$A66)</f>
        <v>1028.6953000000001</v>
      </c>
      <c r="M66">
        <f>[1]!s_dq_close(M$1,$A66)</f>
        <v>894.73940000000005</v>
      </c>
      <c r="N66">
        <f>[1]!s_dq_close(N$1,$A66)</f>
        <v>980.98509999999999</v>
      </c>
      <c r="O66">
        <f>[1]!s_dq_close(O$1,$A66)</f>
        <v>964.34019999999998</v>
      </c>
      <c r="P66">
        <f>[1]!s_dq_close(P$1,$A66)</f>
        <v>987.35230000000001</v>
      </c>
      <c r="Q66">
        <f>[1]!s_dq_close(Q$1,$A66)</f>
        <v>1009.5874</v>
      </c>
      <c r="R66">
        <f>[1]!s_dq_close(R$1,$A66)</f>
        <v>963.32719999999995</v>
      </c>
      <c r="S66">
        <f>[1]!s_dq_close(S$1,$A66)</f>
        <v>922.91719999999998</v>
      </c>
      <c r="T66">
        <f>[1]!s_dq_close(T$1,$A66)</f>
        <v>985.35640000000001</v>
      </c>
      <c r="U66">
        <f>[1]!s_dq_close(U$1,$A66)</f>
        <v>1074.5769</v>
      </c>
      <c r="V66">
        <f>[1]!s_dq_close(V$1,$A66)</f>
        <v>934.73770000000002</v>
      </c>
      <c r="W66">
        <f>[1]!s_dq_close(W$1,$A66)</f>
        <v>1065.9951000000001</v>
      </c>
      <c r="X66">
        <f>[1]!s_dq_close(X$1,$A66)</f>
        <v>911.53530000000001</v>
      </c>
      <c r="Y66">
        <f>[1]!s_dq_close(Y$1,$A66)</f>
        <v>995.6635</v>
      </c>
      <c r="Z66">
        <f>[1]!s_dq_close(Z$1,$A66)</f>
        <v>1045.5626</v>
      </c>
      <c r="AA66">
        <f>[1]!s_dq_close(AA$1,$A66)</f>
        <v>978.71</v>
      </c>
      <c r="AB66">
        <f>[1]!s_dq_close(AB$1,$A66)</f>
        <v>907.17269999999996</v>
      </c>
      <c r="AC66">
        <f>[1]!s_dq_close(AC$1,$A66)</f>
        <v>860.44759999999997</v>
      </c>
      <c r="AD66">
        <f>[1]!s_dq_close(AD$1,$A66)</f>
        <v>916.80499999999995</v>
      </c>
      <c r="AE66">
        <f>[1]!s_dq_close(AE$1,$A66)</f>
        <v>890.2817</v>
      </c>
    </row>
    <row r="67" spans="1:31" x14ac:dyDescent="0.15">
      <c r="A67" s="1">
        <v>38456</v>
      </c>
      <c r="B67">
        <f>[1]!s_dq_close(B$1,$A67)</f>
        <v>738.36850000000004</v>
      </c>
      <c r="C67">
        <f>[1]!s_dq_close(C$1,$A67)</f>
        <v>924.83720000000005</v>
      </c>
      <c r="D67">
        <f>[1]!s_dq_close(D$1,$A67)</f>
        <v>982.27520000000004</v>
      </c>
      <c r="E67">
        <f>[1]!s_dq_close(E$1,$A67)</f>
        <v>1003.6163</v>
      </c>
      <c r="F67">
        <f>[1]!s_dq_close(F$1,$A67)</f>
        <v>938.32270000000005</v>
      </c>
      <c r="G67">
        <f>[1]!s_dq_close(G$1,$A67)</f>
        <v>967.71069999999997</v>
      </c>
      <c r="H67">
        <f>[1]!s_dq_close(H$1,$A67)</f>
        <v>1032.9227000000001</v>
      </c>
      <c r="I67">
        <f>[1]!s_dq_close(I$1,$A67)</f>
        <v>922.02279999999996</v>
      </c>
      <c r="J67">
        <f>[1]!s_dq_close(J$1,$A67)</f>
        <v>919.50199999999995</v>
      </c>
      <c r="K67">
        <f>[1]!s_dq_close(K$1,$A67)</f>
        <v>898.63959999999997</v>
      </c>
      <c r="L67">
        <f>[1]!s_dq_close(L$1,$A67)</f>
        <v>1019.6306</v>
      </c>
      <c r="M67">
        <f>[1]!s_dq_close(M$1,$A67)</f>
        <v>878.13040000000001</v>
      </c>
      <c r="N67">
        <f>[1]!s_dq_close(N$1,$A67)</f>
        <v>974.46820000000002</v>
      </c>
      <c r="O67">
        <f>[1]!s_dq_close(O$1,$A67)</f>
        <v>954.8895</v>
      </c>
      <c r="P67">
        <f>[1]!s_dq_close(P$1,$A67)</f>
        <v>973.88900000000001</v>
      </c>
      <c r="Q67">
        <f>[1]!s_dq_close(Q$1,$A67)</f>
        <v>998.2953</v>
      </c>
      <c r="R67">
        <f>[1]!s_dq_close(R$1,$A67)</f>
        <v>949.64800000000002</v>
      </c>
      <c r="S67">
        <f>[1]!s_dq_close(S$1,$A67)</f>
        <v>907.53009999999995</v>
      </c>
      <c r="T67">
        <f>[1]!s_dq_close(T$1,$A67)</f>
        <v>974.48</v>
      </c>
      <c r="U67">
        <f>[1]!s_dq_close(U$1,$A67)</f>
        <v>1061.8542</v>
      </c>
      <c r="V67">
        <f>[1]!s_dq_close(V$1,$A67)</f>
        <v>915.57600000000002</v>
      </c>
      <c r="W67">
        <f>[1]!s_dq_close(W$1,$A67)</f>
        <v>1041.4575</v>
      </c>
      <c r="X67">
        <f>[1]!s_dq_close(X$1,$A67)</f>
        <v>899.49749999999995</v>
      </c>
      <c r="Y67">
        <f>[1]!s_dq_close(Y$1,$A67)</f>
        <v>978.13459999999998</v>
      </c>
      <c r="Z67">
        <f>[1]!s_dq_close(Z$1,$A67)</f>
        <v>1034.8194000000001</v>
      </c>
      <c r="AA67">
        <f>[1]!s_dq_close(AA$1,$A67)</f>
        <v>964.17600000000004</v>
      </c>
      <c r="AB67">
        <f>[1]!s_dq_close(AB$1,$A67)</f>
        <v>886.19989999999996</v>
      </c>
      <c r="AC67">
        <f>[1]!s_dq_close(AC$1,$A67)</f>
        <v>840.38620000000003</v>
      </c>
      <c r="AD67">
        <f>[1]!s_dq_close(AD$1,$A67)</f>
        <v>890.35590000000002</v>
      </c>
      <c r="AE67">
        <f>[1]!s_dq_close(AE$1,$A67)</f>
        <v>869.63549999999998</v>
      </c>
    </row>
    <row r="68" spans="1:31" x14ac:dyDescent="0.15">
      <c r="A68" s="1">
        <v>38457</v>
      </c>
      <c r="B68">
        <f>[1]!s_dq_close(B$1,$A68)</f>
        <v>724.30600000000004</v>
      </c>
      <c r="C68">
        <f>[1]!s_dq_close(C$1,$A68)</f>
        <v>908.11789999999996</v>
      </c>
      <c r="D68">
        <f>[1]!s_dq_close(D$1,$A68)</f>
        <v>966.64409999999998</v>
      </c>
      <c r="E68">
        <f>[1]!s_dq_close(E$1,$A68)</f>
        <v>985.26430000000005</v>
      </c>
      <c r="F68">
        <f>[1]!s_dq_close(F$1,$A68)</f>
        <v>923.8741</v>
      </c>
      <c r="G68">
        <f>[1]!s_dq_close(G$1,$A68)</f>
        <v>955.42079999999999</v>
      </c>
      <c r="H68">
        <f>[1]!s_dq_close(H$1,$A68)</f>
        <v>1017.8576</v>
      </c>
      <c r="I68">
        <f>[1]!s_dq_close(I$1,$A68)</f>
        <v>902.62189999999998</v>
      </c>
      <c r="J68">
        <f>[1]!s_dq_close(J$1,$A68)</f>
        <v>892.26490000000001</v>
      </c>
      <c r="K68">
        <f>[1]!s_dq_close(K$1,$A68)</f>
        <v>885.09979999999996</v>
      </c>
      <c r="L68">
        <f>[1]!s_dq_close(L$1,$A68)</f>
        <v>1011.3966</v>
      </c>
      <c r="M68">
        <f>[1]!s_dq_close(M$1,$A68)</f>
        <v>855.38009999999997</v>
      </c>
      <c r="N68">
        <f>[1]!s_dq_close(N$1,$A68)</f>
        <v>954.43719999999996</v>
      </c>
      <c r="O68">
        <f>[1]!s_dq_close(O$1,$A68)</f>
        <v>931.65520000000004</v>
      </c>
      <c r="P68">
        <f>[1]!s_dq_close(P$1,$A68)</f>
        <v>952.24980000000005</v>
      </c>
      <c r="Q68">
        <f>[1]!s_dq_close(Q$1,$A68)</f>
        <v>998.029</v>
      </c>
      <c r="R68">
        <f>[1]!s_dq_close(R$1,$A68)</f>
        <v>930.15120000000002</v>
      </c>
      <c r="S68">
        <f>[1]!s_dq_close(S$1,$A68)</f>
        <v>891.29669999999999</v>
      </c>
      <c r="T68">
        <f>[1]!s_dq_close(T$1,$A68)</f>
        <v>955.33690000000001</v>
      </c>
      <c r="U68">
        <f>[1]!s_dq_close(U$1,$A68)</f>
        <v>1047.1013</v>
      </c>
      <c r="V68">
        <f>[1]!s_dq_close(V$1,$A68)</f>
        <v>901.51769999999999</v>
      </c>
      <c r="W68">
        <f>[1]!s_dq_close(W$1,$A68)</f>
        <v>1036.5790999999999</v>
      </c>
      <c r="X68">
        <f>[1]!s_dq_close(X$1,$A68)</f>
        <v>870.31119999999999</v>
      </c>
      <c r="Y68">
        <f>[1]!s_dq_close(Y$1,$A68)</f>
        <v>958.89359999999999</v>
      </c>
      <c r="Z68">
        <f>[1]!s_dq_close(Z$1,$A68)</f>
        <v>1026.0119999999999</v>
      </c>
      <c r="AA68">
        <f>[1]!s_dq_close(AA$1,$A68)</f>
        <v>948.12130000000002</v>
      </c>
      <c r="AB68">
        <f>[1]!s_dq_close(AB$1,$A68)</f>
        <v>868.47940000000006</v>
      </c>
      <c r="AC68">
        <f>[1]!s_dq_close(AC$1,$A68)</f>
        <v>810.64070000000004</v>
      </c>
      <c r="AD68">
        <f>[1]!s_dq_close(AD$1,$A68)</f>
        <v>867.96709999999996</v>
      </c>
      <c r="AE68">
        <f>[1]!s_dq_close(AE$1,$A68)</f>
        <v>845.10109999999997</v>
      </c>
    </row>
    <row r="69" spans="1:31" x14ac:dyDescent="0.15">
      <c r="A69" s="1">
        <v>38460</v>
      </c>
      <c r="B69">
        <f>[1]!s_dq_close(B$1,$A69)</f>
        <v>714.71640000000002</v>
      </c>
      <c r="C69">
        <f>[1]!s_dq_close(C$1,$A69)</f>
        <v>890.6925</v>
      </c>
      <c r="D69">
        <f>[1]!s_dq_close(D$1,$A69)</f>
        <v>962.10270000000003</v>
      </c>
      <c r="E69">
        <f>[1]!s_dq_close(E$1,$A69)</f>
        <v>972.06700000000001</v>
      </c>
      <c r="F69">
        <f>[1]!s_dq_close(F$1,$A69)</f>
        <v>906.73440000000005</v>
      </c>
      <c r="G69">
        <f>[1]!s_dq_close(G$1,$A69)</f>
        <v>944.60850000000005</v>
      </c>
      <c r="H69">
        <f>[1]!s_dq_close(H$1,$A69)</f>
        <v>1010.6961</v>
      </c>
      <c r="I69">
        <f>[1]!s_dq_close(I$1,$A69)</f>
        <v>885.96019999999999</v>
      </c>
      <c r="J69">
        <f>[1]!s_dq_close(J$1,$A69)</f>
        <v>875.63369999999998</v>
      </c>
      <c r="K69">
        <f>[1]!s_dq_close(K$1,$A69)</f>
        <v>866.24680000000001</v>
      </c>
      <c r="L69">
        <f>[1]!s_dq_close(L$1,$A69)</f>
        <v>1003.5101</v>
      </c>
      <c r="M69">
        <f>[1]!s_dq_close(M$1,$A69)</f>
        <v>842.89859999999999</v>
      </c>
      <c r="N69">
        <f>[1]!s_dq_close(N$1,$A69)</f>
        <v>948.18939999999998</v>
      </c>
      <c r="O69">
        <f>[1]!s_dq_close(O$1,$A69)</f>
        <v>917.36379999999997</v>
      </c>
      <c r="P69">
        <f>[1]!s_dq_close(P$1,$A69)</f>
        <v>937.40840000000003</v>
      </c>
      <c r="Q69">
        <f>[1]!s_dq_close(Q$1,$A69)</f>
        <v>984.94510000000002</v>
      </c>
      <c r="R69">
        <f>[1]!s_dq_close(R$1,$A69)</f>
        <v>908.53769999999997</v>
      </c>
      <c r="S69">
        <f>[1]!s_dq_close(S$1,$A69)</f>
        <v>882.38030000000003</v>
      </c>
      <c r="T69">
        <f>[1]!s_dq_close(T$1,$A69)</f>
        <v>944.27250000000004</v>
      </c>
      <c r="U69">
        <f>[1]!s_dq_close(U$1,$A69)</f>
        <v>1033.3595</v>
      </c>
      <c r="V69">
        <f>[1]!s_dq_close(V$1,$A69)</f>
        <v>891.71579999999994</v>
      </c>
      <c r="W69">
        <f>[1]!s_dq_close(W$1,$A69)</f>
        <v>1026.3762999999999</v>
      </c>
      <c r="X69">
        <f>[1]!s_dq_close(X$1,$A69)</f>
        <v>844.4289</v>
      </c>
      <c r="Y69">
        <f>[1]!s_dq_close(Y$1,$A69)</f>
        <v>945.48979999999995</v>
      </c>
      <c r="Z69">
        <f>[1]!s_dq_close(Z$1,$A69)</f>
        <v>1022.5417</v>
      </c>
      <c r="AA69">
        <f>[1]!s_dq_close(AA$1,$A69)</f>
        <v>940.81420000000003</v>
      </c>
      <c r="AB69">
        <f>[1]!s_dq_close(AB$1,$A69)</f>
        <v>851.50109999999995</v>
      </c>
      <c r="AC69">
        <f>[1]!s_dq_close(AC$1,$A69)</f>
        <v>798.64599999999996</v>
      </c>
      <c r="AD69">
        <f>[1]!s_dq_close(AD$1,$A69)</f>
        <v>865.51959999999997</v>
      </c>
      <c r="AE69">
        <f>[1]!s_dq_close(AE$1,$A69)</f>
        <v>831.37239999999997</v>
      </c>
    </row>
    <row r="70" spans="1:31" x14ac:dyDescent="0.15">
      <c r="A70" s="1">
        <v>38461</v>
      </c>
      <c r="B70">
        <f>[1]!s_dq_close(B$1,$A70)</f>
        <v>716.16160000000002</v>
      </c>
      <c r="C70">
        <f>[1]!s_dq_close(C$1,$A70)</f>
        <v>886.67380000000003</v>
      </c>
      <c r="D70">
        <f>[1]!s_dq_close(D$1,$A70)</f>
        <v>959.26890000000003</v>
      </c>
      <c r="E70">
        <f>[1]!s_dq_close(E$1,$A70)</f>
        <v>973.25840000000005</v>
      </c>
      <c r="F70">
        <f>[1]!s_dq_close(F$1,$A70)</f>
        <v>908.24170000000004</v>
      </c>
      <c r="G70">
        <f>[1]!s_dq_close(G$1,$A70)</f>
        <v>946.7663</v>
      </c>
      <c r="H70">
        <f>[1]!s_dq_close(H$1,$A70)</f>
        <v>1007.4106</v>
      </c>
      <c r="I70">
        <f>[1]!s_dq_close(I$1,$A70)</f>
        <v>892.60590000000002</v>
      </c>
      <c r="J70">
        <f>[1]!s_dq_close(J$1,$A70)</f>
        <v>878.44039999999995</v>
      </c>
      <c r="K70">
        <f>[1]!s_dq_close(K$1,$A70)</f>
        <v>864.28660000000002</v>
      </c>
      <c r="L70">
        <f>[1]!s_dq_close(L$1,$A70)</f>
        <v>995.50549999999998</v>
      </c>
      <c r="M70">
        <f>[1]!s_dq_close(M$1,$A70)</f>
        <v>837.03750000000002</v>
      </c>
      <c r="N70">
        <f>[1]!s_dq_close(N$1,$A70)</f>
        <v>942.29729999999995</v>
      </c>
      <c r="O70">
        <f>[1]!s_dq_close(O$1,$A70)</f>
        <v>925.06349999999998</v>
      </c>
      <c r="P70">
        <f>[1]!s_dq_close(P$1,$A70)</f>
        <v>942.13400000000001</v>
      </c>
      <c r="Q70">
        <f>[1]!s_dq_close(Q$1,$A70)</f>
        <v>979.37</v>
      </c>
      <c r="R70">
        <f>[1]!s_dq_close(R$1,$A70)</f>
        <v>908.00649999999996</v>
      </c>
      <c r="S70">
        <f>[1]!s_dq_close(S$1,$A70)</f>
        <v>882.43129999999996</v>
      </c>
      <c r="T70">
        <f>[1]!s_dq_close(T$1,$A70)</f>
        <v>941.16899999999998</v>
      </c>
      <c r="U70">
        <f>[1]!s_dq_close(U$1,$A70)</f>
        <v>1031.1241</v>
      </c>
      <c r="V70">
        <f>[1]!s_dq_close(V$1,$A70)</f>
        <v>894.67219999999998</v>
      </c>
      <c r="W70">
        <f>[1]!s_dq_close(W$1,$A70)</f>
        <v>1044.6391000000001</v>
      </c>
      <c r="X70">
        <f>[1]!s_dq_close(X$1,$A70)</f>
        <v>877.08399999999995</v>
      </c>
      <c r="Y70">
        <f>[1]!s_dq_close(Y$1,$A70)</f>
        <v>950.61580000000004</v>
      </c>
      <c r="Z70">
        <f>[1]!s_dq_close(Z$1,$A70)</f>
        <v>1027.0039999999999</v>
      </c>
      <c r="AA70">
        <f>[1]!s_dq_close(AA$1,$A70)</f>
        <v>942.62049999999999</v>
      </c>
      <c r="AB70">
        <f>[1]!s_dq_close(AB$1,$A70)</f>
        <v>858.26340000000005</v>
      </c>
      <c r="AC70">
        <f>[1]!s_dq_close(AC$1,$A70)</f>
        <v>800.1277</v>
      </c>
      <c r="AD70">
        <f>[1]!s_dq_close(AD$1,$A70)</f>
        <v>864.60029999999995</v>
      </c>
      <c r="AE70">
        <f>[1]!s_dq_close(AE$1,$A70)</f>
        <v>835.08370000000002</v>
      </c>
    </row>
    <row r="71" spans="1:31" x14ac:dyDescent="0.15">
      <c r="A71" s="1">
        <v>38462</v>
      </c>
      <c r="B71">
        <f>[1]!s_dq_close(B$1,$A71)</f>
        <v>703.5806</v>
      </c>
      <c r="C71">
        <f>[1]!s_dq_close(C$1,$A71)</f>
        <v>885.70950000000005</v>
      </c>
      <c r="D71">
        <f>[1]!s_dq_close(D$1,$A71)</f>
        <v>951.38779999999997</v>
      </c>
      <c r="E71">
        <f>[1]!s_dq_close(E$1,$A71)</f>
        <v>957.36680000000001</v>
      </c>
      <c r="F71">
        <f>[1]!s_dq_close(F$1,$A71)</f>
        <v>889.78719999999998</v>
      </c>
      <c r="G71">
        <f>[1]!s_dq_close(G$1,$A71)</f>
        <v>947.71879999999999</v>
      </c>
      <c r="H71">
        <f>[1]!s_dq_close(H$1,$A71)</f>
        <v>995.46550000000002</v>
      </c>
      <c r="I71">
        <f>[1]!s_dq_close(I$1,$A71)</f>
        <v>861.82770000000005</v>
      </c>
      <c r="J71">
        <f>[1]!s_dq_close(J$1,$A71)</f>
        <v>860.38369999999998</v>
      </c>
      <c r="K71">
        <f>[1]!s_dq_close(K$1,$A71)</f>
        <v>854.60680000000002</v>
      </c>
      <c r="L71">
        <f>[1]!s_dq_close(L$1,$A71)</f>
        <v>980.08500000000004</v>
      </c>
      <c r="M71">
        <f>[1]!s_dq_close(M$1,$A71)</f>
        <v>823.14359999999999</v>
      </c>
      <c r="N71">
        <f>[1]!s_dq_close(N$1,$A71)</f>
        <v>915.39499999999998</v>
      </c>
      <c r="O71">
        <f>[1]!s_dq_close(O$1,$A71)</f>
        <v>907.99570000000006</v>
      </c>
      <c r="P71">
        <f>[1]!s_dq_close(P$1,$A71)</f>
        <v>928.7559</v>
      </c>
      <c r="Q71">
        <f>[1]!s_dq_close(Q$1,$A71)</f>
        <v>943.71230000000003</v>
      </c>
      <c r="R71">
        <f>[1]!s_dq_close(R$1,$A71)</f>
        <v>902.30870000000004</v>
      </c>
      <c r="S71">
        <f>[1]!s_dq_close(S$1,$A71)</f>
        <v>864.52530000000002</v>
      </c>
      <c r="T71">
        <f>[1]!s_dq_close(T$1,$A71)</f>
        <v>925.55539999999996</v>
      </c>
      <c r="U71">
        <f>[1]!s_dq_close(U$1,$A71)</f>
        <v>1021.3754</v>
      </c>
      <c r="V71">
        <f>[1]!s_dq_close(V$1,$A71)</f>
        <v>876.572</v>
      </c>
      <c r="W71">
        <f>[1]!s_dq_close(W$1,$A71)</f>
        <v>1024.2347</v>
      </c>
      <c r="X71">
        <f>[1]!s_dq_close(X$1,$A71)</f>
        <v>851.78899999999999</v>
      </c>
      <c r="Y71">
        <f>[1]!s_dq_close(Y$1,$A71)</f>
        <v>928.13549999999998</v>
      </c>
      <c r="Z71">
        <f>[1]!s_dq_close(Z$1,$A71)</f>
        <v>1017.0187</v>
      </c>
      <c r="AA71">
        <f>[1]!s_dq_close(AA$1,$A71)</f>
        <v>888.71339999999998</v>
      </c>
      <c r="AB71">
        <f>[1]!s_dq_close(AB$1,$A71)</f>
        <v>834.9162</v>
      </c>
      <c r="AC71">
        <f>[1]!s_dq_close(AC$1,$A71)</f>
        <v>757.63019999999995</v>
      </c>
      <c r="AD71">
        <f>[1]!s_dq_close(AD$1,$A71)</f>
        <v>832.53800000000001</v>
      </c>
      <c r="AE71">
        <f>[1]!s_dq_close(AE$1,$A71)</f>
        <v>804.60860000000002</v>
      </c>
    </row>
    <row r="72" spans="1:31" x14ac:dyDescent="0.15">
      <c r="A72" s="1">
        <v>38463</v>
      </c>
      <c r="B72">
        <f>[1]!s_dq_close(B$1,$A72)</f>
        <v>694.52949999999998</v>
      </c>
      <c r="C72">
        <f>[1]!s_dq_close(C$1,$A72)</f>
        <v>880.99080000000004</v>
      </c>
      <c r="D72">
        <f>[1]!s_dq_close(D$1,$A72)</f>
        <v>964.09339999999997</v>
      </c>
      <c r="E72">
        <f>[1]!s_dq_close(E$1,$A72)</f>
        <v>948.93039999999996</v>
      </c>
      <c r="F72">
        <f>[1]!s_dq_close(F$1,$A72)</f>
        <v>878.39599999999996</v>
      </c>
      <c r="G72">
        <f>[1]!s_dq_close(G$1,$A72)</f>
        <v>926.3374</v>
      </c>
      <c r="H72">
        <f>[1]!s_dq_close(H$1,$A72)</f>
        <v>983.90160000000003</v>
      </c>
      <c r="I72">
        <f>[1]!s_dq_close(I$1,$A72)</f>
        <v>837.8596</v>
      </c>
      <c r="J72">
        <f>[1]!s_dq_close(J$1,$A72)</f>
        <v>839.10540000000003</v>
      </c>
      <c r="K72">
        <f>[1]!s_dq_close(K$1,$A72)</f>
        <v>845.64829999999995</v>
      </c>
      <c r="L72">
        <f>[1]!s_dq_close(L$1,$A72)</f>
        <v>972.58109999999999</v>
      </c>
      <c r="M72">
        <f>[1]!s_dq_close(M$1,$A72)</f>
        <v>808.07079999999996</v>
      </c>
      <c r="N72">
        <f>[1]!s_dq_close(N$1,$A72)</f>
        <v>920.54380000000003</v>
      </c>
      <c r="O72">
        <f>[1]!s_dq_close(O$1,$A72)</f>
        <v>894.351</v>
      </c>
      <c r="P72">
        <f>[1]!s_dq_close(P$1,$A72)</f>
        <v>916.11090000000002</v>
      </c>
      <c r="Q72">
        <f>[1]!s_dq_close(Q$1,$A72)</f>
        <v>923.20090000000005</v>
      </c>
      <c r="R72">
        <f>[1]!s_dq_close(R$1,$A72)</f>
        <v>886.49940000000004</v>
      </c>
      <c r="S72">
        <f>[1]!s_dq_close(S$1,$A72)</f>
        <v>842.31560000000002</v>
      </c>
      <c r="T72">
        <f>[1]!s_dq_close(T$1,$A72)</f>
        <v>923.43550000000005</v>
      </c>
      <c r="U72">
        <f>[1]!s_dq_close(U$1,$A72)</f>
        <v>1009.2963</v>
      </c>
      <c r="V72">
        <f>[1]!s_dq_close(V$1,$A72)</f>
        <v>849.90859999999998</v>
      </c>
      <c r="W72">
        <f>[1]!s_dq_close(W$1,$A72)</f>
        <v>1028.2077999999999</v>
      </c>
      <c r="X72">
        <f>[1]!s_dq_close(X$1,$A72)</f>
        <v>827.45180000000005</v>
      </c>
      <c r="Y72">
        <f>[1]!s_dq_close(Y$1,$A72)</f>
        <v>908.67349999999999</v>
      </c>
      <c r="Z72">
        <f>[1]!s_dq_close(Z$1,$A72)</f>
        <v>1029.691</v>
      </c>
      <c r="AA72">
        <f>[1]!s_dq_close(AA$1,$A72)</f>
        <v>844.34130000000005</v>
      </c>
      <c r="AB72">
        <f>[1]!s_dq_close(AB$1,$A72)</f>
        <v>829.44090000000006</v>
      </c>
      <c r="AC72">
        <f>[1]!s_dq_close(AC$1,$A72)</f>
        <v>733.82500000000005</v>
      </c>
      <c r="AD72">
        <f>[1]!s_dq_close(AD$1,$A72)</f>
        <v>804.42719999999997</v>
      </c>
      <c r="AE72">
        <f>[1]!s_dq_close(AE$1,$A72)</f>
        <v>787.7867</v>
      </c>
    </row>
    <row r="73" spans="1:31" x14ac:dyDescent="0.15">
      <c r="A73" s="1">
        <v>38464</v>
      </c>
      <c r="B73">
        <f>[1]!s_dq_close(B$1,$A73)</f>
        <v>687.05780000000004</v>
      </c>
      <c r="C73">
        <f>[1]!s_dq_close(C$1,$A73)</f>
        <v>872.26909999999998</v>
      </c>
      <c r="D73">
        <f>[1]!s_dq_close(D$1,$A73)</f>
        <v>967.73469999999998</v>
      </c>
      <c r="E73">
        <f>[1]!s_dq_close(E$1,$A73)</f>
        <v>931.5779</v>
      </c>
      <c r="F73">
        <f>[1]!s_dq_close(F$1,$A73)</f>
        <v>878.44</v>
      </c>
      <c r="G73">
        <f>[1]!s_dq_close(G$1,$A73)</f>
        <v>918.46979999999996</v>
      </c>
      <c r="H73">
        <f>[1]!s_dq_close(H$1,$A73)</f>
        <v>968.93389999999999</v>
      </c>
      <c r="I73">
        <f>[1]!s_dq_close(I$1,$A73)</f>
        <v>823.15499999999997</v>
      </c>
      <c r="J73">
        <f>[1]!s_dq_close(J$1,$A73)</f>
        <v>820.18389999999999</v>
      </c>
      <c r="K73">
        <f>[1]!s_dq_close(K$1,$A73)</f>
        <v>835.9941</v>
      </c>
      <c r="L73">
        <f>[1]!s_dq_close(L$1,$A73)</f>
        <v>958.24800000000005</v>
      </c>
      <c r="M73">
        <f>[1]!s_dq_close(M$1,$A73)</f>
        <v>794.86800000000005</v>
      </c>
      <c r="N73">
        <f>[1]!s_dq_close(N$1,$A73)</f>
        <v>915.91660000000002</v>
      </c>
      <c r="O73">
        <f>[1]!s_dq_close(O$1,$A73)</f>
        <v>871.86879999999996</v>
      </c>
      <c r="P73">
        <f>[1]!s_dq_close(P$1,$A73)</f>
        <v>905.58180000000004</v>
      </c>
      <c r="Q73">
        <f>[1]!s_dq_close(Q$1,$A73)</f>
        <v>905.3143</v>
      </c>
      <c r="R73">
        <f>[1]!s_dq_close(R$1,$A73)</f>
        <v>874.81669999999997</v>
      </c>
      <c r="S73">
        <f>[1]!s_dq_close(S$1,$A73)</f>
        <v>835.06970000000001</v>
      </c>
      <c r="T73">
        <f>[1]!s_dq_close(T$1,$A73)</f>
        <v>915.1164</v>
      </c>
      <c r="U73">
        <f>[1]!s_dq_close(U$1,$A73)</f>
        <v>1013.3040999999999</v>
      </c>
      <c r="V73">
        <f>[1]!s_dq_close(V$1,$A73)</f>
        <v>839.61940000000004</v>
      </c>
      <c r="W73">
        <f>[1]!s_dq_close(W$1,$A73)</f>
        <v>1016.9387</v>
      </c>
      <c r="X73">
        <f>[1]!s_dq_close(X$1,$A73)</f>
        <v>775.91229999999996</v>
      </c>
      <c r="Y73">
        <f>[1]!s_dq_close(Y$1,$A73)</f>
        <v>899.79449999999997</v>
      </c>
      <c r="Z73">
        <f>[1]!s_dq_close(Z$1,$A73)</f>
        <v>1030.3778</v>
      </c>
      <c r="AA73">
        <f>[1]!s_dq_close(AA$1,$A73)</f>
        <v>847.77710000000002</v>
      </c>
      <c r="AB73">
        <f>[1]!s_dq_close(AB$1,$A73)</f>
        <v>829.31579999999997</v>
      </c>
      <c r="AC73">
        <f>[1]!s_dq_close(AC$1,$A73)</f>
        <v>733.63369999999998</v>
      </c>
      <c r="AD73">
        <f>[1]!s_dq_close(AD$1,$A73)</f>
        <v>807.41970000000003</v>
      </c>
      <c r="AE73">
        <f>[1]!s_dq_close(AE$1,$A73)</f>
        <v>771.17039999999997</v>
      </c>
    </row>
    <row r="74" spans="1:31" x14ac:dyDescent="0.15">
      <c r="A74" s="1">
        <v>38467</v>
      </c>
      <c r="B74">
        <f>[1]!s_dq_close(B$1,$A74)</f>
        <v>676.56719999999996</v>
      </c>
      <c r="C74">
        <f>[1]!s_dq_close(C$1,$A74)</f>
        <v>866.08050000000003</v>
      </c>
      <c r="D74">
        <f>[1]!s_dq_close(D$1,$A74)</f>
        <v>940.62390000000005</v>
      </c>
      <c r="E74">
        <f>[1]!s_dq_close(E$1,$A74)</f>
        <v>913.64589999999998</v>
      </c>
      <c r="F74">
        <f>[1]!s_dq_close(F$1,$A74)</f>
        <v>870.94050000000004</v>
      </c>
      <c r="G74">
        <f>[1]!s_dq_close(G$1,$A74)</f>
        <v>895.31740000000002</v>
      </c>
      <c r="H74">
        <f>[1]!s_dq_close(H$1,$A74)</f>
        <v>952.43150000000003</v>
      </c>
      <c r="I74">
        <f>[1]!s_dq_close(I$1,$A74)</f>
        <v>815.71299999999997</v>
      </c>
      <c r="J74">
        <f>[1]!s_dq_close(J$1,$A74)</f>
        <v>793.42550000000006</v>
      </c>
      <c r="K74">
        <f>[1]!s_dq_close(K$1,$A74)</f>
        <v>816.81500000000005</v>
      </c>
      <c r="L74">
        <f>[1]!s_dq_close(L$1,$A74)</f>
        <v>937.87279999999998</v>
      </c>
      <c r="M74">
        <f>[1]!s_dq_close(M$1,$A74)</f>
        <v>766.04380000000003</v>
      </c>
      <c r="N74">
        <f>[1]!s_dq_close(N$1,$A74)</f>
        <v>907.32209999999998</v>
      </c>
      <c r="O74">
        <f>[1]!s_dq_close(O$1,$A74)</f>
        <v>852.68259999999998</v>
      </c>
      <c r="P74">
        <f>[1]!s_dq_close(P$1,$A74)</f>
        <v>894.64840000000004</v>
      </c>
      <c r="Q74">
        <f>[1]!s_dq_close(Q$1,$A74)</f>
        <v>884.88</v>
      </c>
      <c r="R74">
        <f>[1]!s_dq_close(R$1,$A74)</f>
        <v>873.41560000000004</v>
      </c>
      <c r="S74">
        <f>[1]!s_dq_close(S$1,$A74)</f>
        <v>818.51229999999998</v>
      </c>
      <c r="T74">
        <f>[1]!s_dq_close(T$1,$A74)</f>
        <v>907.87739999999997</v>
      </c>
      <c r="U74">
        <f>[1]!s_dq_close(U$1,$A74)</f>
        <v>1025.4511</v>
      </c>
      <c r="V74">
        <f>[1]!s_dq_close(V$1,$A74)</f>
        <v>828.55190000000005</v>
      </c>
      <c r="W74">
        <f>[1]!s_dq_close(W$1,$A74)</f>
        <v>1013.4302</v>
      </c>
      <c r="X74">
        <f>[1]!s_dq_close(X$1,$A74)</f>
        <v>787.77809999999999</v>
      </c>
      <c r="Y74">
        <f>[1]!s_dq_close(Y$1,$A74)</f>
        <v>889.38620000000003</v>
      </c>
      <c r="Z74">
        <f>[1]!s_dq_close(Z$1,$A74)</f>
        <v>1027.2047</v>
      </c>
      <c r="AA74">
        <f>[1]!s_dq_close(AA$1,$A74)</f>
        <v>840.27369999999996</v>
      </c>
      <c r="AB74">
        <f>[1]!s_dq_close(AB$1,$A74)</f>
        <v>806.12670000000003</v>
      </c>
      <c r="AC74">
        <f>[1]!s_dq_close(AC$1,$A74)</f>
        <v>724.58050000000003</v>
      </c>
      <c r="AD74">
        <f>[1]!s_dq_close(AD$1,$A74)</f>
        <v>800.23860000000002</v>
      </c>
      <c r="AE74">
        <f>[1]!s_dq_close(AE$1,$A74)</f>
        <v>758.09199999999998</v>
      </c>
    </row>
    <row r="75" spans="1:31" x14ac:dyDescent="0.15">
      <c r="A75" s="1">
        <v>38468</v>
      </c>
      <c r="B75">
        <f>[1]!s_dq_close(B$1,$A75)</f>
        <v>684.53560000000004</v>
      </c>
      <c r="C75">
        <f>[1]!s_dq_close(C$1,$A75)</f>
        <v>867.86829999999998</v>
      </c>
      <c r="D75">
        <f>[1]!s_dq_close(D$1,$A75)</f>
        <v>927.03809999999999</v>
      </c>
      <c r="E75">
        <f>[1]!s_dq_close(E$1,$A75)</f>
        <v>922.63390000000004</v>
      </c>
      <c r="F75">
        <f>[1]!s_dq_close(F$1,$A75)</f>
        <v>885.4692</v>
      </c>
      <c r="G75">
        <f>[1]!s_dq_close(G$1,$A75)</f>
        <v>893.80650000000003</v>
      </c>
      <c r="H75">
        <f>[1]!s_dq_close(H$1,$A75)</f>
        <v>964.68079999999998</v>
      </c>
      <c r="I75">
        <f>[1]!s_dq_close(I$1,$A75)</f>
        <v>832.47630000000004</v>
      </c>
      <c r="J75">
        <f>[1]!s_dq_close(J$1,$A75)</f>
        <v>802.37599999999998</v>
      </c>
      <c r="K75">
        <f>[1]!s_dq_close(K$1,$A75)</f>
        <v>825.60469999999998</v>
      </c>
      <c r="L75">
        <f>[1]!s_dq_close(L$1,$A75)</f>
        <v>948.20190000000002</v>
      </c>
      <c r="M75">
        <f>[1]!s_dq_close(M$1,$A75)</f>
        <v>781.57500000000005</v>
      </c>
      <c r="N75">
        <f>[1]!s_dq_close(N$1,$A75)</f>
        <v>914.93510000000003</v>
      </c>
      <c r="O75">
        <f>[1]!s_dq_close(O$1,$A75)</f>
        <v>866.57119999999998</v>
      </c>
      <c r="P75">
        <f>[1]!s_dq_close(P$1,$A75)</f>
        <v>908.71699999999998</v>
      </c>
      <c r="Q75">
        <f>[1]!s_dq_close(Q$1,$A75)</f>
        <v>896.36440000000005</v>
      </c>
      <c r="R75">
        <f>[1]!s_dq_close(R$1,$A75)</f>
        <v>900.61919999999998</v>
      </c>
      <c r="S75">
        <f>[1]!s_dq_close(S$1,$A75)</f>
        <v>834.10450000000003</v>
      </c>
      <c r="T75">
        <f>[1]!s_dq_close(T$1,$A75)</f>
        <v>927.75580000000002</v>
      </c>
      <c r="U75">
        <f>[1]!s_dq_close(U$1,$A75)</f>
        <v>1038.5461</v>
      </c>
      <c r="V75">
        <f>[1]!s_dq_close(V$1,$A75)</f>
        <v>841.87869999999998</v>
      </c>
      <c r="W75">
        <f>[1]!s_dq_close(W$1,$A75)</f>
        <v>1019.4503</v>
      </c>
      <c r="X75">
        <f>[1]!s_dq_close(X$1,$A75)</f>
        <v>818.79259999999999</v>
      </c>
      <c r="Y75">
        <f>[1]!s_dq_close(Y$1,$A75)</f>
        <v>899.37300000000005</v>
      </c>
      <c r="Z75">
        <f>[1]!s_dq_close(Z$1,$A75)</f>
        <v>1019.2223</v>
      </c>
      <c r="AA75">
        <f>[1]!s_dq_close(AA$1,$A75)</f>
        <v>865.14359999999999</v>
      </c>
      <c r="AB75">
        <f>[1]!s_dq_close(AB$1,$A75)</f>
        <v>815.88750000000005</v>
      </c>
      <c r="AC75">
        <f>[1]!s_dq_close(AC$1,$A75)</f>
        <v>746.62440000000004</v>
      </c>
      <c r="AD75">
        <f>[1]!s_dq_close(AD$1,$A75)</f>
        <v>816.38430000000005</v>
      </c>
      <c r="AE75">
        <f>[1]!s_dq_close(AE$1,$A75)</f>
        <v>774.0317</v>
      </c>
    </row>
    <row r="76" spans="1:31" x14ac:dyDescent="0.15">
      <c r="A76" s="1">
        <v>38469</v>
      </c>
      <c r="B76">
        <f>[1]!s_dq_close(B$1,$A76)</f>
        <v>675.04740000000004</v>
      </c>
      <c r="C76">
        <f>[1]!s_dq_close(C$1,$A76)</f>
        <v>860.74279999999999</v>
      </c>
      <c r="D76">
        <f>[1]!s_dq_close(D$1,$A76)</f>
        <v>924.51570000000004</v>
      </c>
      <c r="E76">
        <f>[1]!s_dq_close(E$1,$A76)</f>
        <v>909.77260000000001</v>
      </c>
      <c r="F76">
        <f>[1]!s_dq_close(F$1,$A76)</f>
        <v>876.95330000000001</v>
      </c>
      <c r="G76">
        <f>[1]!s_dq_close(G$1,$A76)</f>
        <v>856.55010000000004</v>
      </c>
      <c r="H76">
        <f>[1]!s_dq_close(H$1,$A76)</f>
        <v>957.26729999999998</v>
      </c>
      <c r="I76">
        <f>[1]!s_dq_close(I$1,$A76)</f>
        <v>818.82119999999998</v>
      </c>
      <c r="J76">
        <f>[1]!s_dq_close(J$1,$A76)</f>
        <v>780.61720000000003</v>
      </c>
      <c r="K76">
        <f>[1]!s_dq_close(K$1,$A76)</f>
        <v>818.2645</v>
      </c>
      <c r="L76">
        <f>[1]!s_dq_close(L$1,$A76)</f>
        <v>942.40229999999997</v>
      </c>
      <c r="M76">
        <f>[1]!s_dq_close(M$1,$A76)</f>
        <v>767.53549999999996</v>
      </c>
      <c r="N76">
        <f>[1]!s_dq_close(N$1,$A76)</f>
        <v>914.41970000000003</v>
      </c>
      <c r="O76">
        <f>[1]!s_dq_close(O$1,$A76)</f>
        <v>853.94690000000003</v>
      </c>
      <c r="P76">
        <f>[1]!s_dq_close(P$1,$A76)</f>
        <v>896.36369999999999</v>
      </c>
      <c r="Q76">
        <f>[1]!s_dq_close(Q$1,$A76)</f>
        <v>885.09180000000003</v>
      </c>
      <c r="R76">
        <f>[1]!s_dq_close(R$1,$A76)</f>
        <v>884.22630000000004</v>
      </c>
      <c r="S76">
        <f>[1]!s_dq_close(S$1,$A76)</f>
        <v>811.10950000000003</v>
      </c>
      <c r="T76">
        <f>[1]!s_dq_close(T$1,$A76)</f>
        <v>919.6671</v>
      </c>
      <c r="U76">
        <f>[1]!s_dq_close(U$1,$A76)</f>
        <v>1036.0201</v>
      </c>
      <c r="V76">
        <f>[1]!s_dq_close(V$1,$A76)</f>
        <v>829.63160000000005</v>
      </c>
      <c r="W76">
        <f>[1]!s_dq_close(W$1,$A76)</f>
        <v>1015.2035</v>
      </c>
      <c r="X76">
        <f>[1]!s_dq_close(X$1,$A76)</f>
        <v>806.16020000000003</v>
      </c>
      <c r="Y76">
        <f>[1]!s_dq_close(Y$1,$A76)</f>
        <v>890.68960000000004</v>
      </c>
      <c r="Z76">
        <f>[1]!s_dq_close(Z$1,$A76)</f>
        <v>1011.4316</v>
      </c>
      <c r="AA76">
        <f>[1]!s_dq_close(AA$1,$A76)</f>
        <v>840.16729999999995</v>
      </c>
      <c r="AB76">
        <f>[1]!s_dq_close(AB$1,$A76)</f>
        <v>801.61569999999995</v>
      </c>
      <c r="AC76">
        <f>[1]!s_dq_close(AC$1,$A76)</f>
        <v>722.83969999999999</v>
      </c>
      <c r="AD76">
        <f>[1]!s_dq_close(AD$1,$A76)</f>
        <v>783.18219999999997</v>
      </c>
      <c r="AE76">
        <f>[1]!s_dq_close(AE$1,$A76)</f>
        <v>750.58550000000002</v>
      </c>
    </row>
    <row r="77" spans="1:31" x14ac:dyDescent="0.15">
      <c r="A77" s="1">
        <v>38470</v>
      </c>
      <c r="B77">
        <f>[1]!s_dq_close(B$1,$A77)</f>
        <v>688.26260000000002</v>
      </c>
      <c r="C77">
        <f>[1]!s_dq_close(C$1,$A77)</f>
        <v>874.22400000000005</v>
      </c>
      <c r="D77">
        <f>[1]!s_dq_close(D$1,$A77)</f>
        <v>941.14520000000005</v>
      </c>
      <c r="E77">
        <f>[1]!s_dq_close(E$1,$A77)</f>
        <v>935.69119999999998</v>
      </c>
      <c r="F77">
        <f>[1]!s_dq_close(F$1,$A77)</f>
        <v>892.92729999999995</v>
      </c>
      <c r="G77">
        <f>[1]!s_dq_close(G$1,$A77)</f>
        <v>863.01059999999995</v>
      </c>
      <c r="H77">
        <f>[1]!s_dq_close(H$1,$A77)</f>
        <v>978.67750000000001</v>
      </c>
      <c r="I77">
        <f>[1]!s_dq_close(I$1,$A77)</f>
        <v>836.97590000000002</v>
      </c>
      <c r="J77">
        <f>[1]!s_dq_close(J$1,$A77)</f>
        <v>799.28089999999997</v>
      </c>
      <c r="K77">
        <f>[1]!s_dq_close(K$1,$A77)</f>
        <v>838.6558</v>
      </c>
      <c r="L77">
        <f>[1]!s_dq_close(L$1,$A77)</f>
        <v>961.38869999999997</v>
      </c>
      <c r="M77">
        <f>[1]!s_dq_close(M$1,$A77)</f>
        <v>790.96879999999999</v>
      </c>
      <c r="N77">
        <f>[1]!s_dq_close(N$1,$A77)</f>
        <v>933.00070000000005</v>
      </c>
      <c r="O77">
        <f>[1]!s_dq_close(O$1,$A77)</f>
        <v>874.4615</v>
      </c>
      <c r="P77">
        <f>[1]!s_dq_close(P$1,$A77)</f>
        <v>914.93949999999995</v>
      </c>
      <c r="Q77">
        <f>[1]!s_dq_close(Q$1,$A77)</f>
        <v>903.37959999999998</v>
      </c>
      <c r="R77">
        <f>[1]!s_dq_close(R$1,$A77)</f>
        <v>899.75620000000004</v>
      </c>
      <c r="S77">
        <f>[1]!s_dq_close(S$1,$A77)</f>
        <v>822.71040000000005</v>
      </c>
      <c r="T77">
        <f>[1]!s_dq_close(T$1,$A77)</f>
        <v>939.51750000000004</v>
      </c>
      <c r="U77">
        <f>[1]!s_dq_close(U$1,$A77)</f>
        <v>1060.7270000000001</v>
      </c>
      <c r="V77">
        <f>[1]!s_dq_close(V$1,$A77)</f>
        <v>849.63329999999996</v>
      </c>
      <c r="W77">
        <f>[1]!s_dq_close(W$1,$A77)</f>
        <v>1021.9481</v>
      </c>
      <c r="X77">
        <f>[1]!s_dq_close(X$1,$A77)</f>
        <v>832.73689999999999</v>
      </c>
      <c r="Y77">
        <f>[1]!s_dq_close(Y$1,$A77)</f>
        <v>908.80690000000004</v>
      </c>
      <c r="Z77">
        <f>[1]!s_dq_close(Z$1,$A77)</f>
        <v>1028.6759</v>
      </c>
      <c r="AA77">
        <f>[1]!s_dq_close(AA$1,$A77)</f>
        <v>848.88220000000001</v>
      </c>
      <c r="AB77">
        <f>[1]!s_dq_close(AB$1,$A77)</f>
        <v>818.13660000000004</v>
      </c>
      <c r="AC77">
        <f>[1]!s_dq_close(AC$1,$A77)</f>
        <v>743.68449999999996</v>
      </c>
      <c r="AD77">
        <f>[1]!s_dq_close(AD$1,$A77)</f>
        <v>792.97919999999999</v>
      </c>
      <c r="AE77">
        <f>[1]!s_dq_close(AE$1,$A77)</f>
        <v>771.47320000000002</v>
      </c>
    </row>
    <row r="78" spans="1:31" x14ac:dyDescent="0.15">
      <c r="A78" s="1">
        <v>38471</v>
      </c>
      <c r="B78">
        <f>[1]!s_dq_close(B$1,$A78)</f>
        <v>680.89179999999999</v>
      </c>
      <c r="C78">
        <f>[1]!s_dq_close(C$1,$A78)</f>
        <v>866.94910000000004</v>
      </c>
      <c r="D78">
        <f>[1]!s_dq_close(D$1,$A78)</f>
        <v>926.76300000000003</v>
      </c>
      <c r="E78">
        <f>[1]!s_dq_close(E$1,$A78)</f>
        <v>915.58199999999999</v>
      </c>
      <c r="F78">
        <f>[1]!s_dq_close(F$1,$A78)</f>
        <v>888.19140000000004</v>
      </c>
      <c r="G78">
        <f>[1]!s_dq_close(G$1,$A78)</f>
        <v>857.69899999999996</v>
      </c>
      <c r="H78">
        <f>[1]!s_dq_close(H$1,$A78)</f>
        <v>960.98099999999999</v>
      </c>
      <c r="I78">
        <f>[1]!s_dq_close(I$1,$A78)</f>
        <v>828.45619999999997</v>
      </c>
      <c r="J78">
        <f>[1]!s_dq_close(J$1,$A78)</f>
        <v>789.37699999999995</v>
      </c>
      <c r="K78">
        <f>[1]!s_dq_close(K$1,$A78)</f>
        <v>830.07470000000001</v>
      </c>
      <c r="L78">
        <f>[1]!s_dq_close(L$1,$A78)</f>
        <v>937.80550000000005</v>
      </c>
      <c r="M78">
        <f>[1]!s_dq_close(M$1,$A78)</f>
        <v>776.13670000000002</v>
      </c>
      <c r="N78">
        <f>[1]!s_dq_close(N$1,$A78)</f>
        <v>924.63699999999994</v>
      </c>
      <c r="O78">
        <f>[1]!s_dq_close(O$1,$A78)</f>
        <v>862.75350000000003</v>
      </c>
      <c r="P78">
        <f>[1]!s_dq_close(P$1,$A78)</f>
        <v>907.40700000000004</v>
      </c>
      <c r="Q78">
        <f>[1]!s_dq_close(Q$1,$A78)</f>
        <v>888.9348</v>
      </c>
      <c r="R78">
        <f>[1]!s_dq_close(R$1,$A78)</f>
        <v>885.38639999999998</v>
      </c>
      <c r="S78">
        <f>[1]!s_dq_close(S$1,$A78)</f>
        <v>805.84609999999998</v>
      </c>
      <c r="T78">
        <f>[1]!s_dq_close(T$1,$A78)</f>
        <v>926.98530000000005</v>
      </c>
      <c r="U78">
        <f>[1]!s_dq_close(U$1,$A78)</f>
        <v>1051.1296</v>
      </c>
      <c r="V78">
        <f>[1]!s_dq_close(V$1,$A78)</f>
        <v>842.00980000000004</v>
      </c>
      <c r="W78">
        <f>[1]!s_dq_close(W$1,$A78)</f>
        <v>1042.6829</v>
      </c>
      <c r="X78">
        <f>[1]!s_dq_close(X$1,$A78)</f>
        <v>829.04269999999997</v>
      </c>
      <c r="Y78">
        <f>[1]!s_dq_close(Y$1,$A78)</f>
        <v>906.04169999999999</v>
      </c>
      <c r="Z78">
        <f>[1]!s_dq_close(Z$1,$A78)</f>
        <v>1023.1822</v>
      </c>
      <c r="AA78">
        <f>[1]!s_dq_close(AA$1,$A78)</f>
        <v>821.7817</v>
      </c>
      <c r="AB78">
        <f>[1]!s_dq_close(AB$1,$A78)</f>
        <v>799.89620000000002</v>
      </c>
      <c r="AC78">
        <f>[1]!s_dq_close(AC$1,$A78)</f>
        <v>724.6019</v>
      </c>
      <c r="AD78">
        <f>[1]!s_dq_close(AD$1,$A78)</f>
        <v>767.74289999999996</v>
      </c>
      <c r="AE78">
        <f>[1]!s_dq_close(AE$1,$A78)</f>
        <v>765.25019999999995</v>
      </c>
    </row>
    <row r="79" spans="1:31" x14ac:dyDescent="0.15">
      <c r="A79" s="1">
        <v>38481</v>
      </c>
      <c r="B79">
        <f>[1]!s_dq_close(B$1,$A79)</f>
        <v>660.41060000000004</v>
      </c>
      <c r="C79">
        <f>[1]!s_dq_close(C$1,$A79)</f>
        <v>845.60199999999998</v>
      </c>
      <c r="D79">
        <f>[1]!s_dq_close(D$1,$A79)</f>
        <v>911.77520000000004</v>
      </c>
      <c r="E79">
        <f>[1]!s_dq_close(E$1,$A79)</f>
        <v>883.5204</v>
      </c>
      <c r="F79">
        <f>[1]!s_dq_close(F$1,$A79)</f>
        <v>874.87400000000002</v>
      </c>
      <c r="G79">
        <f>[1]!s_dq_close(G$1,$A79)</f>
        <v>840.16520000000003</v>
      </c>
      <c r="H79">
        <f>[1]!s_dq_close(H$1,$A79)</f>
        <v>928.05629999999996</v>
      </c>
      <c r="I79">
        <f>[1]!s_dq_close(I$1,$A79)</f>
        <v>782.53689999999995</v>
      </c>
      <c r="J79">
        <f>[1]!s_dq_close(J$1,$A79)</f>
        <v>761.80229999999995</v>
      </c>
      <c r="K79">
        <f>[1]!s_dq_close(K$1,$A79)</f>
        <v>801.64239999999995</v>
      </c>
      <c r="L79">
        <f>[1]!s_dq_close(L$1,$A79)</f>
        <v>900.27089999999998</v>
      </c>
      <c r="M79">
        <f>[1]!s_dq_close(M$1,$A79)</f>
        <v>746.88900000000001</v>
      </c>
      <c r="N79">
        <f>[1]!s_dq_close(N$1,$A79)</f>
        <v>885.83969999999999</v>
      </c>
      <c r="O79">
        <f>[1]!s_dq_close(O$1,$A79)</f>
        <v>842.37969999999996</v>
      </c>
      <c r="P79">
        <f>[1]!s_dq_close(P$1,$A79)</f>
        <v>883.71609999999998</v>
      </c>
      <c r="Q79">
        <f>[1]!s_dq_close(Q$1,$A79)</f>
        <v>852.37379999999996</v>
      </c>
      <c r="R79">
        <f>[1]!s_dq_close(R$1,$A79)</f>
        <v>862.62549999999999</v>
      </c>
      <c r="S79">
        <f>[1]!s_dq_close(S$1,$A79)</f>
        <v>775.15020000000004</v>
      </c>
      <c r="T79">
        <f>[1]!s_dq_close(T$1,$A79)</f>
        <v>907.56240000000003</v>
      </c>
      <c r="U79">
        <f>[1]!s_dq_close(U$1,$A79)</f>
        <v>1026.5527</v>
      </c>
      <c r="V79">
        <f>[1]!s_dq_close(V$1,$A79)</f>
        <v>816.23050000000001</v>
      </c>
      <c r="W79">
        <f>[1]!s_dq_close(W$1,$A79)</f>
        <v>1022.7234</v>
      </c>
      <c r="X79">
        <f>[1]!s_dq_close(X$1,$A79)</f>
        <v>801.68939999999998</v>
      </c>
      <c r="Y79">
        <f>[1]!s_dq_close(Y$1,$A79)</f>
        <v>873.85569999999996</v>
      </c>
      <c r="Z79">
        <f>[1]!s_dq_close(Z$1,$A79)</f>
        <v>993.60810000000004</v>
      </c>
      <c r="AA79">
        <f>[1]!s_dq_close(AA$1,$A79)</f>
        <v>807.77189999999996</v>
      </c>
      <c r="AB79">
        <f>[1]!s_dq_close(AB$1,$A79)</f>
        <v>777.88430000000005</v>
      </c>
      <c r="AC79">
        <f>[1]!s_dq_close(AC$1,$A79)</f>
        <v>711.46929999999998</v>
      </c>
      <c r="AD79">
        <f>[1]!s_dq_close(AD$1,$A79)</f>
        <v>763.62549999999999</v>
      </c>
      <c r="AE79">
        <f>[1]!s_dq_close(AE$1,$A79)</f>
        <v>738.7038</v>
      </c>
    </row>
    <row r="80" spans="1:31" x14ac:dyDescent="0.15">
      <c r="A80" s="1">
        <v>38482</v>
      </c>
      <c r="B80">
        <f>[1]!s_dq_close(B$1,$A80)</f>
        <v>661.34190000000001</v>
      </c>
      <c r="C80">
        <f>[1]!s_dq_close(C$1,$A80)</f>
        <v>858.85850000000005</v>
      </c>
      <c r="D80">
        <f>[1]!s_dq_close(D$1,$A80)</f>
        <v>907.90269999999998</v>
      </c>
      <c r="E80">
        <f>[1]!s_dq_close(E$1,$A80)</f>
        <v>879.03800000000001</v>
      </c>
      <c r="F80">
        <f>[1]!s_dq_close(F$1,$A80)</f>
        <v>864.98260000000005</v>
      </c>
      <c r="G80">
        <f>[1]!s_dq_close(G$1,$A80)</f>
        <v>848.00070000000005</v>
      </c>
      <c r="H80">
        <f>[1]!s_dq_close(H$1,$A80)</f>
        <v>922.77419999999995</v>
      </c>
      <c r="I80">
        <f>[1]!s_dq_close(I$1,$A80)</f>
        <v>782.74530000000004</v>
      </c>
      <c r="J80">
        <f>[1]!s_dq_close(J$1,$A80)</f>
        <v>756.90340000000003</v>
      </c>
      <c r="K80">
        <f>[1]!s_dq_close(K$1,$A80)</f>
        <v>808.02850000000001</v>
      </c>
      <c r="L80">
        <f>[1]!s_dq_close(L$1,$A80)</f>
        <v>901.62699999999995</v>
      </c>
      <c r="M80">
        <f>[1]!s_dq_close(M$1,$A80)</f>
        <v>742.63890000000004</v>
      </c>
      <c r="N80">
        <f>[1]!s_dq_close(N$1,$A80)</f>
        <v>894.67150000000004</v>
      </c>
      <c r="O80">
        <f>[1]!s_dq_close(O$1,$A80)</f>
        <v>845.38969999999995</v>
      </c>
      <c r="P80">
        <f>[1]!s_dq_close(P$1,$A80)</f>
        <v>885.33780000000002</v>
      </c>
      <c r="Q80">
        <f>[1]!s_dq_close(Q$1,$A80)</f>
        <v>849.53139999999996</v>
      </c>
      <c r="R80">
        <f>[1]!s_dq_close(R$1,$A80)</f>
        <v>870.80340000000001</v>
      </c>
      <c r="S80">
        <f>[1]!s_dq_close(S$1,$A80)</f>
        <v>776.47349999999994</v>
      </c>
      <c r="T80">
        <f>[1]!s_dq_close(T$1,$A80)</f>
        <v>907.16250000000002</v>
      </c>
      <c r="U80">
        <f>[1]!s_dq_close(U$1,$A80)</f>
        <v>1024.3877</v>
      </c>
      <c r="V80">
        <f>[1]!s_dq_close(V$1,$A80)</f>
        <v>818.31439999999998</v>
      </c>
      <c r="W80">
        <f>[1]!s_dq_close(W$1,$A80)</f>
        <v>1043.2657999999999</v>
      </c>
      <c r="X80">
        <f>[1]!s_dq_close(X$1,$A80)</f>
        <v>835.85450000000003</v>
      </c>
      <c r="Y80">
        <f>[1]!s_dq_close(Y$1,$A80)</f>
        <v>876.97339999999997</v>
      </c>
      <c r="Z80">
        <f>[1]!s_dq_close(Z$1,$A80)</f>
        <v>992.41390000000001</v>
      </c>
      <c r="AA80">
        <f>[1]!s_dq_close(AA$1,$A80)</f>
        <v>812.4556</v>
      </c>
      <c r="AB80">
        <f>[1]!s_dq_close(AB$1,$A80)</f>
        <v>781.18550000000005</v>
      </c>
      <c r="AC80">
        <f>[1]!s_dq_close(AC$1,$A80)</f>
        <v>713.49950000000001</v>
      </c>
      <c r="AD80">
        <f>[1]!s_dq_close(AD$1,$A80)</f>
        <v>758.19029999999998</v>
      </c>
      <c r="AE80">
        <f>[1]!s_dq_close(AE$1,$A80)</f>
        <v>736.26120000000003</v>
      </c>
    </row>
    <row r="81" spans="1:31" x14ac:dyDescent="0.15">
      <c r="A81" s="1">
        <v>38483</v>
      </c>
      <c r="B81">
        <f>[1]!s_dq_close(B$1,$A81)</f>
        <v>654.56240000000003</v>
      </c>
      <c r="C81">
        <f>[1]!s_dq_close(C$1,$A81)</f>
        <v>847.65809999999999</v>
      </c>
      <c r="D81">
        <f>[1]!s_dq_close(D$1,$A81)</f>
        <v>901.99</v>
      </c>
      <c r="E81">
        <f>[1]!s_dq_close(E$1,$A81)</f>
        <v>864.35749999999996</v>
      </c>
      <c r="F81">
        <f>[1]!s_dq_close(F$1,$A81)</f>
        <v>855.11670000000004</v>
      </c>
      <c r="G81">
        <f>[1]!s_dq_close(G$1,$A81)</f>
        <v>840.87090000000001</v>
      </c>
      <c r="H81">
        <f>[1]!s_dq_close(H$1,$A81)</f>
        <v>901.65099999999995</v>
      </c>
      <c r="I81">
        <f>[1]!s_dq_close(I$1,$A81)</f>
        <v>775.6191</v>
      </c>
      <c r="J81">
        <f>[1]!s_dq_close(J$1,$A81)</f>
        <v>754.09749999999997</v>
      </c>
      <c r="K81">
        <f>[1]!s_dq_close(K$1,$A81)</f>
        <v>806.30790000000002</v>
      </c>
      <c r="L81">
        <f>[1]!s_dq_close(L$1,$A81)</f>
        <v>886.4923</v>
      </c>
      <c r="M81">
        <f>[1]!s_dq_close(M$1,$A81)</f>
        <v>736.95730000000003</v>
      </c>
      <c r="N81">
        <f>[1]!s_dq_close(N$1,$A81)</f>
        <v>892.97699999999998</v>
      </c>
      <c r="O81">
        <f>[1]!s_dq_close(O$1,$A81)</f>
        <v>829.65750000000003</v>
      </c>
      <c r="P81">
        <f>[1]!s_dq_close(P$1,$A81)</f>
        <v>878.60170000000005</v>
      </c>
      <c r="Q81">
        <f>[1]!s_dq_close(Q$1,$A81)</f>
        <v>846.56780000000003</v>
      </c>
      <c r="R81">
        <f>[1]!s_dq_close(R$1,$A81)</f>
        <v>869.8143</v>
      </c>
      <c r="S81">
        <f>[1]!s_dq_close(S$1,$A81)</f>
        <v>771.03899999999999</v>
      </c>
      <c r="T81">
        <f>[1]!s_dq_close(T$1,$A81)</f>
        <v>897.05740000000003</v>
      </c>
      <c r="U81">
        <f>[1]!s_dq_close(U$1,$A81)</f>
        <v>1010.9004</v>
      </c>
      <c r="V81">
        <f>[1]!s_dq_close(V$1,$A81)</f>
        <v>813.54070000000002</v>
      </c>
      <c r="W81">
        <f>[1]!s_dq_close(W$1,$A81)</f>
        <v>1032.9115999999999</v>
      </c>
      <c r="X81">
        <f>[1]!s_dq_close(X$1,$A81)</f>
        <v>811.9846</v>
      </c>
      <c r="Y81">
        <f>[1]!s_dq_close(Y$1,$A81)</f>
        <v>869.9384</v>
      </c>
      <c r="Z81">
        <f>[1]!s_dq_close(Z$1,$A81)</f>
        <v>973.50289999999995</v>
      </c>
      <c r="AA81">
        <f>[1]!s_dq_close(AA$1,$A81)</f>
        <v>819.64490000000001</v>
      </c>
      <c r="AB81">
        <f>[1]!s_dq_close(AB$1,$A81)</f>
        <v>785.02499999999998</v>
      </c>
      <c r="AC81">
        <f>[1]!s_dq_close(AC$1,$A81)</f>
        <v>724.81809999999996</v>
      </c>
      <c r="AD81">
        <f>[1]!s_dq_close(AD$1,$A81)</f>
        <v>763.80730000000005</v>
      </c>
      <c r="AE81">
        <f>[1]!s_dq_close(AE$1,$A81)</f>
        <v>728.51639999999998</v>
      </c>
    </row>
    <row r="82" spans="1:31" x14ac:dyDescent="0.15">
      <c r="A82" s="1">
        <v>38484</v>
      </c>
      <c r="B82">
        <f>[1]!s_dq_close(B$1,$A82)</f>
        <v>646.89480000000003</v>
      </c>
      <c r="C82">
        <f>[1]!s_dq_close(C$1,$A82)</f>
        <v>829.63760000000002</v>
      </c>
      <c r="D82">
        <f>[1]!s_dq_close(D$1,$A82)</f>
        <v>892.07050000000004</v>
      </c>
      <c r="E82">
        <f>[1]!s_dq_close(E$1,$A82)</f>
        <v>852.87490000000003</v>
      </c>
      <c r="F82">
        <f>[1]!s_dq_close(F$1,$A82)</f>
        <v>839.79470000000003</v>
      </c>
      <c r="G82">
        <f>[1]!s_dq_close(G$1,$A82)</f>
        <v>817.40830000000005</v>
      </c>
      <c r="H82">
        <f>[1]!s_dq_close(H$1,$A82)</f>
        <v>897.69169999999997</v>
      </c>
      <c r="I82">
        <f>[1]!s_dq_close(I$1,$A82)</f>
        <v>782.99279999999999</v>
      </c>
      <c r="J82">
        <f>[1]!s_dq_close(J$1,$A82)</f>
        <v>751.43619999999999</v>
      </c>
      <c r="K82">
        <f>[1]!s_dq_close(K$1,$A82)</f>
        <v>805.26620000000003</v>
      </c>
      <c r="L82">
        <f>[1]!s_dq_close(L$1,$A82)</f>
        <v>880.44299999999998</v>
      </c>
      <c r="M82">
        <f>[1]!s_dq_close(M$1,$A82)</f>
        <v>732.09339999999997</v>
      </c>
      <c r="N82">
        <f>[1]!s_dq_close(N$1,$A82)</f>
        <v>882.5095</v>
      </c>
      <c r="O82">
        <f>[1]!s_dq_close(O$1,$A82)</f>
        <v>825.33219999999994</v>
      </c>
      <c r="P82">
        <f>[1]!s_dq_close(P$1,$A82)</f>
        <v>874.99170000000004</v>
      </c>
      <c r="Q82">
        <f>[1]!s_dq_close(Q$1,$A82)</f>
        <v>841.98820000000001</v>
      </c>
      <c r="R82">
        <f>[1]!s_dq_close(R$1,$A82)</f>
        <v>863.92150000000004</v>
      </c>
      <c r="S82">
        <f>[1]!s_dq_close(S$1,$A82)</f>
        <v>767.82219999999995</v>
      </c>
      <c r="T82">
        <f>[1]!s_dq_close(T$1,$A82)</f>
        <v>888.10599999999999</v>
      </c>
      <c r="U82">
        <f>[1]!s_dq_close(U$1,$A82)</f>
        <v>995.23050000000001</v>
      </c>
      <c r="V82">
        <f>[1]!s_dq_close(V$1,$A82)</f>
        <v>811.9556</v>
      </c>
      <c r="W82">
        <f>[1]!s_dq_close(W$1,$A82)</f>
        <v>1001.1032</v>
      </c>
      <c r="X82">
        <f>[1]!s_dq_close(X$1,$A82)</f>
        <v>808.94989999999996</v>
      </c>
      <c r="Y82">
        <f>[1]!s_dq_close(Y$1,$A82)</f>
        <v>852.84320000000002</v>
      </c>
      <c r="Z82">
        <f>[1]!s_dq_close(Z$1,$A82)</f>
        <v>954.90890000000002</v>
      </c>
      <c r="AA82">
        <f>[1]!s_dq_close(AA$1,$A82)</f>
        <v>811.54290000000003</v>
      </c>
      <c r="AB82">
        <f>[1]!s_dq_close(AB$1,$A82)</f>
        <v>784.20780000000002</v>
      </c>
      <c r="AC82">
        <f>[1]!s_dq_close(AC$1,$A82)</f>
        <v>738.08820000000003</v>
      </c>
      <c r="AD82">
        <f>[1]!s_dq_close(AD$1,$A82)</f>
        <v>768.13030000000003</v>
      </c>
      <c r="AE82">
        <f>[1]!s_dq_close(AE$1,$A82)</f>
        <v>717.55930000000001</v>
      </c>
    </row>
    <row r="83" spans="1:31" x14ac:dyDescent="0.15">
      <c r="A83" s="1">
        <v>38485</v>
      </c>
      <c r="B83">
        <f>[1]!s_dq_close(B$1,$A83)</f>
        <v>650.87300000000005</v>
      </c>
      <c r="C83">
        <f>[1]!s_dq_close(C$1,$A83)</f>
        <v>828.80089999999996</v>
      </c>
      <c r="D83">
        <f>[1]!s_dq_close(D$1,$A83)</f>
        <v>898.21669999999995</v>
      </c>
      <c r="E83">
        <f>[1]!s_dq_close(E$1,$A83)</f>
        <v>857.48090000000002</v>
      </c>
      <c r="F83">
        <f>[1]!s_dq_close(F$1,$A83)</f>
        <v>841.7559</v>
      </c>
      <c r="G83">
        <f>[1]!s_dq_close(G$1,$A83)</f>
        <v>822.73879999999997</v>
      </c>
      <c r="H83">
        <f>[1]!s_dq_close(H$1,$A83)</f>
        <v>903.62480000000005</v>
      </c>
      <c r="I83">
        <f>[1]!s_dq_close(I$1,$A83)</f>
        <v>790.52099999999996</v>
      </c>
      <c r="J83">
        <f>[1]!s_dq_close(J$1,$A83)</f>
        <v>761.07</v>
      </c>
      <c r="K83">
        <f>[1]!s_dq_close(K$1,$A83)</f>
        <v>814.06219999999996</v>
      </c>
      <c r="L83">
        <f>[1]!s_dq_close(L$1,$A83)</f>
        <v>882.62699999999995</v>
      </c>
      <c r="M83">
        <f>[1]!s_dq_close(M$1,$A83)</f>
        <v>743.74260000000004</v>
      </c>
      <c r="N83">
        <f>[1]!s_dq_close(N$1,$A83)</f>
        <v>881.55129999999997</v>
      </c>
      <c r="O83">
        <f>[1]!s_dq_close(O$1,$A83)</f>
        <v>834.52729999999997</v>
      </c>
      <c r="P83">
        <f>[1]!s_dq_close(P$1,$A83)</f>
        <v>884.36540000000002</v>
      </c>
      <c r="Q83">
        <f>[1]!s_dq_close(Q$1,$A83)</f>
        <v>851.37789999999995</v>
      </c>
      <c r="R83">
        <f>[1]!s_dq_close(R$1,$A83)</f>
        <v>868.43089999999995</v>
      </c>
      <c r="S83">
        <f>[1]!s_dq_close(S$1,$A83)</f>
        <v>777.09730000000002</v>
      </c>
      <c r="T83">
        <f>[1]!s_dq_close(T$1,$A83)</f>
        <v>895.31029999999998</v>
      </c>
      <c r="U83">
        <f>[1]!s_dq_close(U$1,$A83)</f>
        <v>995.6431</v>
      </c>
      <c r="V83">
        <f>[1]!s_dq_close(V$1,$A83)</f>
        <v>809.3152</v>
      </c>
      <c r="W83">
        <f>[1]!s_dq_close(W$1,$A83)</f>
        <v>1007.2422</v>
      </c>
      <c r="X83">
        <f>[1]!s_dq_close(X$1,$A83)</f>
        <v>797.60040000000004</v>
      </c>
      <c r="Y83">
        <f>[1]!s_dq_close(Y$1,$A83)</f>
        <v>836.95870000000002</v>
      </c>
      <c r="Z83">
        <f>[1]!s_dq_close(Z$1,$A83)</f>
        <v>958.9085</v>
      </c>
      <c r="AA83">
        <f>[1]!s_dq_close(AA$1,$A83)</f>
        <v>823.95939999999996</v>
      </c>
      <c r="AB83">
        <f>[1]!s_dq_close(AB$1,$A83)</f>
        <v>785.88059999999996</v>
      </c>
      <c r="AC83">
        <f>[1]!s_dq_close(AC$1,$A83)</f>
        <v>773.27700000000004</v>
      </c>
      <c r="AD83">
        <f>[1]!s_dq_close(AD$1,$A83)</f>
        <v>777.404</v>
      </c>
      <c r="AE83">
        <f>[1]!s_dq_close(AE$1,$A83)</f>
        <v>723.28420000000006</v>
      </c>
    </row>
    <row r="84" spans="1:31" x14ac:dyDescent="0.15">
      <c r="A84" s="1">
        <v>38488</v>
      </c>
      <c r="B84">
        <f>[1]!s_dq_close(B$1,$A84)</f>
        <v>643.74530000000004</v>
      </c>
      <c r="C84">
        <f>[1]!s_dq_close(C$1,$A84)</f>
        <v>829.16</v>
      </c>
      <c r="D84">
        <f>[1]!s_dq_close(D$1,$A84)</f>
        <v>839.90840000000003</v>
      </c>
      <c r="E84">
        <f>[1]!s_dq_close(E$1,$A84)</f>
        <v>819.85540000000003</v>
      </c>
      <c r="F84">
        <f>[1]!s_dq_close(F$1,$A84)</f>
        <v>830.97019999999998</v>
      </c>
      <c r="G84">
        <f>[1]!s_dq_close(G$1,$A84)</f>
        <v>808.71929999999998</v>
      </c>
      <c r="H84">
        <f>[1]!s_dq_close(H$1,$A84)</f>
        <v>900.02539999999999</v>
      </c>
      <c r="I84">
        <f>[1]!s_dq_close(I$1,$A84)</f>
        <v>781.78840000000002</v>
      </c>
      <c r="J84">
        <f>[1]!s_dq_close(J$1,$A84)</f>
        <v>753.63819999999998</v>
      </c>
      <c r="K84">
        <f>[1]!s_dq_close(K$1,$A84)</f>
        <v>803.56759999999997</v>
      </c>
      <c r="L84">
        <f>[1]!s_dq_close(L$1,$A84)</f>
        <v>881.38959999999997</v>
      </c>
      <c r="M84">
        <f>[1]!s_dq_close(M$1,$A84)</f>
        <v>734.14139999999998</v>
      </c>
      <c r="N84">
        <f>[1]!s_dq_close(N$1,$A84)</f>
        <v>865.32069999999999</v>
      </c>
      <c r="O84">
        <f>[1]!s_dq_close(O$1,$A84)</f>
        <v>831.40570000000002</v>
      </c>
      <c r="P84">
        <f>[1]!s_dq_close(P$1,$A84)</f>
        <v>879.79579999999999</v>
      </c>
      <c r="Q84">
        <f>[1]!s_dq_close(Q$1,$A84)</f>
        <v>845.13689999999997</v>
      </c>
      <c r="R84">
        <f>[1]!s_dq_close(R$1,$A84)</f>
        <v>861.2278</v>
      </c>
      <c r="S84">
        <f>[1]!s_dq_close(S$1,$A84)</f>
        <v>776.05920000000003</v>
      </c>
      <c r="T84">
        <f>[1]!s_dq_close(T$1,$A84)</f>
        <v>893.49659999999994</v>
      </c>
      <c r="U84">
        <f>[1]!s_dq_close(U$1,$A84)</f>
        <v>997.06960000000004</v>
      </c>
      <c r="V84">
        <f>[1]!s_dq_close(V$1,$A84)</f>
        <v>805.72460000000001</v>
      </c>
      <c r="W84">
        <f>[1]!s_dq_close(W$1,$A84)</f>
        <v>1001.2368</v>
      </c>
      <c r="X84">
        <f>[1]!s_dq_close(X$1,$A84)</f>
        <v>801.69799999999998</v>
      </c>
      <c r="Y84">
        <f>[1]!s_dq_close(Y$1,$A84)</f>
        <v>825.39729999999997</v>
      </c>
      <c r="Z84">
        <f>[1]!s_dq_close(Z$1,$A84)</f>
        <v>949.55139999999994</v>
      </c>
      <c r="AA84">
        <f>[1]!s_dq_close(AA$1,$A84)</f>
        <v>818.53880000000004</v>
      </c>
      <c r="AB84">
        <f>[1]!s_dq_close(AB$1,$A84)</f>
        <v>776.2056</v>
      </c>
      <c r="AC84">
        <f>[1]!s_dq_close(AC$1,$A84)</f>
        <v>763.81730000000005</v>
      </c>
      <c r="AD84">
        <f>[1]!s_dq_close(AD$1,$A84)</f>
        <v>757.31299999999999</v>
      </c>
      <c r="AE84">
        <f>[1]!s_dq_close(AE$1,$A84)</f>
        <v>713.31460000000004</v>
      </c>
    </row>
    <row r="85" spans="1:31" x14ac:dyDescent="0.15">
      <c r="A85" s="1">
        <v>38489</v>
      </c>
      <c r="B85">
        <f>[1]!s_dq_close(B$1,$A85)</f>
        <v>650.18820000000005</v>
      </c>
      <c r="C85">
        <f>[1]!s_dq_close(C$1,$A85)</f>
        <v>821.21780000000001</v>
      </c>
      <c r="D85">
        <f>[1]!s_dq_close(D$1,$A85)</f>
        <v>829.24019999999996</v>
      </c>
      <c r="E85">
        <f>[1]!s_dq_close(E$1,$A85)</f>
        <v>828.21619999999996</v>
      </c>
      <c r="F85">
        <f>[1]!s_dq_close(F$1,$A85)</f>
        <v>837.83420000000001</v>
      </c>
      <c r="G85">
        <f>[1]!s_dq_close(G$1,$A85)</f>
        <v>817.88530000000003</v>
      </c>
      <c r="H85">
        <f>[1]!s_dq_close(H$1,$A85)</f>
        <v>908.29589999999996</v>
      </c>
      <c r="I85">
        <f>[1]!s_dq_close(I$1,$A85)</f>
        <v>792.75300000000004</v>
      </c>
      <c r="J85">
        <f>[1]!s_dq_close(J$1,$A85)</f>
        <v>762.32429999999999</v>
      </c>
      <c r="K85">
        <f>[1]!s_dq_close(K$1,$A85)</f>
        <v>810.43589999999995</v>
      </c>
      <c r="L85">
        <f>[1]!s_dq_close(L$1,$A85)</f>
        <v>888.40949999999998</v>
      </c>
      <c r="M85">
        <f>[1]!s_dq_close(M$1,$A85)</f>
        <v>743.10910000000001</v>
      </c>
      <c r="N85">
        <f>[1]!s_dq_close(N$1,$A85)</f>
        <v>876.09569999999997</v>
      </c>
      <c r="O85">
        <f>[1]!s_dq_close(O$1,$A85)</f>
        <v>841.40499999999997</v>
      </c>
      <c r="P85">
        <f>[1]!s_dq_close(P$1,$A85)</f>
        <v>886.072</v>
      </c>
      <c r="Q85">
        <f>[1]!s_dq_close(Q$1,$A85)</f>
        <v>850.86800000000005</v>
      </c>
      <c r="R85">
        <f>[1]!s_dq_close(R$1,$A85)</f>
        <v>872.58929999999998</v>
      </c>
      <c r="S85">
        <f>[1]!s_dq_close(S$1,$A85)</f>
        <v>781.16380000000004</v>
      </c>
      <c r="T85">
        <f>[1]!s_dq_close(T$1,$A85)</f>
        <v>911.9298</v>
      </c>
      <c r="U85">
        <f>[1]!s_dq_close(U$1,$A85)</f>
        <v>1010.0179000000001</v>
      </c>
      <c r="V85">
        <f>[1]!s_dq_close(V$1,$A85)</f>
        <v>812.18020000000001</v>
      </c>
      <c r="W85">
        <f>[1]!s_dq_close(W$1,$A85)</f>
        <v>1010.2147</v>
      </c>
      <c r="X85">
        <f>[1]!s_dq_close(X$1,$A85)</f>
        <v>816.45899999999995</v>
      </c>
      <c r="Y85">
        <f>[1]!s_dq_close(Y$1,$A85)</f>
        <v>840.7894</v>
      </c>
      <c r="Z85">
        <f>[1]!s_dq_close(Z$1,$A85)</f>
        <v>958.56039999999996</v>
      </c>
      <c r="AA85">
        <f>[1]!s_dq_close(AA$1,$A85)</f>
        <v>825.32690000000002</v>
      </c>
      <c r="AB85">
        <f>[1]!s_dq_close(AB$1,$A85)</f>
        <v>772.16669999999999</v>
      </c>
      <c r="AC85">
        <f>[1]!s_dq_close(AC$1,$A85)</f>
        <v>765.74680000000001</v>
      </c>
      <c r="AD85">
        <f>[1]!s_dq_close(AD$1,$A85)</f>
        <v>765.63070000000005</v>
      </c>
      <c r="AE85">
        <f>[1]!s_dq_close(AE$1,$A85)</f>
        <v>723.53380000000004</v>
      </c>
    </row>
    <row r="86" spans="1:31" x14ac:dyDescent="0.15">
      <c r="A86" s="1">
        <v>38490</v>
      </c>
      <c r="B86">
        <f>[1]!s_dq_close(B$1,$A86)</f>
        <v>653.44939999999997</v>
      </c>
      <c r="C86">
        <f>[1]!s_dq_close(C$1,$A86)</f>
        <v>818.1576</v>
      </c>
      <c r="D86">
        <f>[1]!s_dq_close(D$1,$A86)</f>
        <v>830.09780000000001</v>
      </c>
      <c r="E86">
        <f>[1]!s_dq_close(E$1,$A86)</f>
        <v>841.6671</v>
      </c>
      <c r="F86">
        <f>[1]!s_dq_close(F$1,$A86)</f>
        <v>844.01390000000004</v>
      </c>
      <c r="G86">
        <f>[1]!s_dq_close(G$1,$A86)</f>
        <v>820.56669999999997</v>
      </c>
      <c r="H86">
        <f>[1]!s_dq_close(H$1,$A86)</f>
        <v>908.59810000000004</v>
      </c>
      <c r="I86">
        <f>[1]!s_dq_close(I$1,$A86)</f>
        <v>797.39099999999996</v>
      </c>
      <c r="J86">
        <f>[1]!s_dq_close(J$1,$A86)</f>
        <v>769.85</v>
      </c>
      <c r="K86">
        <f>[1]!s_dq_close(K$1,$A86)</f>
        <v>815.21</v>
      </c>
      <c r="L86">
        <f>[1]!s_dq_close(L$1,$A86)</f>
        <v>893.50559999999996</v>
      </c>
      <c r="M86">
        <f>[1]!s_dq_close(M$1,$A86)</f>
        <v>751.76089999999999</v>
      </c>
      <c r="N86">
        <f>[1]!s_dq_close(N$1,$A86)</f>
        <v>878.44989999999996</v>
      </c>
      <c r="O86">
        <f>[1]!s_dq_close(O$1,$A86)</f>
        <v>848.66600000000005</v>
      </c>
      <c r="P86">
        <f>[1]!s_dq_close(P$1,$A86)</f>
        <v>887.71220000000005</v>
      </c>
      <c r="Q86">
        <f>[1]!s_dq_close(Q$1,$A86)</f>
        <v>855.81889999999999</v>
      </c>
      <c r="R86">
        <f>[1]!s_dq_close(R$1,$A86)</f>
        <v>881.53210000000001</v>
      </c>
      <c r="S86">
        <f>[1]!s_dq_close(S$1,$A86)</f>
        <v>789.37099999999998</v>
      </c>
      <c r="T86">
        <f>[1]!s_dq_close(T$1,$A86)</f>
        <v>913.68370000000004</v>
      </c>
      <c r="U86">
        <f>[1]!s_dq_close(U$1,$A86)</f>
        <v>1005.412</v>
      </c>
      <c r="V86">
        <f>[1]!s_dq_close(V$1,$A86)</f>
        <v>819.16849999999999</v>
      </c>
      <c r="W86">
        <f>[1]!s_dq_close(W$1,$A86)</f>
        <v>1016.2299</v>
      </c>
      <c r="X86">
        <f>[1]!s_dq_close(X$1,$A86)</f>
        <v>818.18489999999997</v>
      </c>
      <c r="Y86">
        <f>[1]!s_dq_close(Y$1,$A86)</f>
        <v>846.59450000000004</v>
      </c>
      <c r="Z86">
        <f>[1]!s_dq_close(Z$1,$A86)</f>
        <v>956.28970000000004</v>
      </c>
      <c r="AA86">
        <f>[1]!s_dq_close(AA$1,$A86)</f>
        <v>837.91610000000003</v>
      </c>
      <c r="AB86">
        <f>[1]!s_dq_close(AB$1,$A86)</f>
        <v>770.83029999999997</v>
      </c>
      <c r="AC86">
        <f>[1]!s_dq_close(AC$1,$A86)</f>
        <v>768.21720000000005</v>
      </c>
      <c r="AD86">
        <f>[1]!s_dq_close(AD$1,$A86)</f>
        <v>792.15150000000006</v>
      </c>
      <c r="AE86">
        <f>[1]!s_dq_close(AE$1,$A86)</f>
        <v>734.64210000000003</v>
      </c>
    </row>
    <row r="87" spans="1:31" x14ac:dyDescent="0.15">
      <c r="A87" s="1">
        <v>38491</v>
      </c>
      <c r="B87">
        <f>[1]!s_dq_close(B$1,$A87)</f>
        <v>654.06020000000001</v>
      </c>
      <c r="C87">
        <f>[1]!s_dq_close(C$1,$A87)</f>
        <v>813.64909999999998</v>
      </c>
      <c r="D87">
        <f>[1]!s_dq_close(D$1,$A87)</f>
        <v>833.61779999999999</v>
      </c>
      <c r="E87">
        <f>[1]!s_dq_close(E$1,$A87)</f>
        <v>844.42790000000002</v>
      </c>
      <c r="F87">
        <f>[1]!s_dq_close(F$1,$A87)</f>
        <v>849.55430000000001</v>
      </c>
      <c r="G87">
        <f>[1]!s_dq_close(G$1,$A87)</f>
        <v>824.39139999999998</v>
      </c>
      <c r="H87">
        <f>[1]!s_dq_close(H$1,$A87)</f>
        <v>901.50080000000003</v>
      </c>
      <c r="I87">
        <f>[1]!s_dq_close(I$1,$A87)</f>
        <v>796.66459999999995</v>
      </c>
      <c r="J87">
        <f>[1]!s_dq_close(J$1,$A87)</f>
        <v>774.85799999999995</v>
      </c>
      <c r="K87">
        <f>[1]!s_dq_close(K$1,$A87)</f>
        <v>822.9511</v>
      </c>
      <c r="L87">
        <f>[1]!s_dq_close(L$1,$A87)</f>
        <v>891.94650000000001</v>
      </c>
      <c r="M87">
        <f>[1]!s_dq_close(M$1,$A87)</f>
        <v>758.29560000000004</v>
      </c>
      <c r="N87">
        <f>[1]!s_dq_close(N$1,$A87)</f>
        <v>886.55349999999999</v>
      </c>
      <c r="O87">
        <f>[1]!s_dq_close(O$1,$A87)</f>
        <v>849.85509999999999</v>
      </c>
      <c r="P87">
        <f>[1]!s_dq_close(P$1,$A87)</f>
        <v>888.65099999999995</v>
      </c>
      <c r="Q87">
        <f>[1]!s_dq_close(Q$1,$A87)</f>
        <v>849.00850000000003</v>
      </c>
      <c r="R87">
        <f>[1]!s_dq_close(R$1,$A87)</f>
        <v>878.81880000000001</v>
      </c>
      <c r="S87">
        <f>[1]!s_dq_close(S$1,$A87)</f>
        <v>786.42169999999999</v>
      </c>
      <c r="T87">
        <f>[1]!s_dq_close(T$1,$A87)</f>
        <v>912.9239</v>
      </c>
      <c r="U87">
        <f>[1]!s_dq_close(U$1,$A87)</f>
        <v>1006.5984</v>
      </c>
      <c r="V87">
        <f>[1]!s_dq_close(V$1,$A87)</f>
        <v>825.5385</v>
      </c>
      <c r="W87">
        <f>[1]!s_dq_close(W$1,$A87)</f>
        <v>1022.2145</v>
      </c>
      <c r="X87">
        <f>[1]!s_dq_close(X$1,$A87)</f>
        <v>813.16499999999996</v>
      </c>
      <c r="Y87">
        <f>[1]!s_dq_close(Y$1,$A87)</f>
        <v>852.07209999999998</v>
      </c>
      <c r="Z87">
        <f>[1]!s_dq_close(Z$1,$A87)</f>
        <v>958.02059999999994</v>
      </c>
      <c r="AA87">
        <f>[1]!s_dq_close(AA$1,$A87)</f>
        <v>827.50310000000002</v>
      </c>
      <c r="AB87">
        <f>[1]!s_dq_close(AB$1,$A87)</f>
        <v>769.64490000000001</v>
      </c>
      <c r="AC87">
        <f>[1]!s_dq_close(AC$1,$A87)</f>
        <v>770.29600000000005</v>
      </c>
      <c r="AD87">
        <f>[1]!s_dq_close(AD$1,$A87)</f>
        <v>782.93870000000004</v>
      </c>
      <c r="AE87">
        <f>[1]!s_dq_close(AE$1,$A87)</f>
        <v>740.74130000000002</v>
      </c>
    </row>
    <row r="88" spans="1:31" x14ac:dyDescent="0.15">
      <c r="A88" s="1">
        <v>38492</v>
      </c>
      <c r="B88">
        <f>[1]!s_dq_close(B$1,$A88)</f>
        <v>651.4171</v>
      </c>
      <c r="C88">
        <f>[1]!s_dq_close(C$1,$A88)</f>
        <v>805.66219999999998</v>
      </c>
      <c r="D88">
        <f>[1]!s_dq_close(D$1,$A88)</f>
        <v>844.37199999999996</v>
      </c>
      <c r="E88">
        <f>[1]!s_dq_close(E$1,$A88)</f>
        <v>841.13490000000002</v>
      </c>
      <c r="F88">
        <f>[1]!s_dq_close(F$1,$A88)</f>
        <v>849.39490000000001</v>
      </c>
      <c r="G88">
        <f>[1]!s_dq_close(G$1,$A88)</f>
        <v>826.59529999999995</v>
      </c>
      <c r="H88">
        <f>[1]!s_dq_close(H$1,$A88)</f>
        <v>897.59490000000005</v>
      </c>
      <c r="I88">
        <f>[1]!s_dq_close(I$1,$A88)</f>
        <v>795.78020000000004</v>
      </c>
      <c r="J88">
        <f>[1]!s_dq_close(J$1,$A88)</f>
        <v>771.36789999999996</v>
      </c>
      <c r="K88">
        <f>[1]!s_dq_close(K$1,$A88)</f>
        <v>818.80319999999995</v>
      </c>
      <c r="L88">
        <f>[1]!s_dq_close(L$1,$A88)</f>
        <v>890.29309999999998</v>
      </c>
      <c r="M88">
        <f>[1]!s_dq_close(M$1,$A88)</f>
        <v>751.04989999999998</v>
      </c>
      <c r="N88">
        <f>[1]!s_dq_close(N$1,$A88)</f>
        <v>884.51829999999995</v>
      </c>
      <c r="O88">
        <f>[1]!s_dq_close(O$1,$A88)</f>
        <v>839.33489999999995</v>
      </c>
      <c r="P88">
        <f>[1]!s_dq_close(P$1,$A88)</f>
        <v>884.17909999999995</v>
      </c>
      <c r="Q88">
        <f>[1]!s_dq_close(Q$1,$A88)</f>
        <v>840.67790000000002</v>
      </c>
      <c r="R88">
        <f>[1]!s_dq_close(R$1,$A88)</f>
        <v>876.07249999999999</v>
      </c>
      <c r="S88">
        <f>[1]!s_dq_close(S$1,$A88)</f>
        <v>774.91560000000004</v>
      </c>
      <c r="T88">
        <f>[1]!s_dq_close(T$1,$A88)</f>
        <v>911.21190000000001</v>
      </c>
      <c r="U88">
        <f>[1]!s_dq_close(U$1,$A88)</f>
        <v>1007.3671000000001</v>
      </c>
      <c r="V88">
        <f>[1]!s_dq_close(V$1,$A88)</f>
        <v>816.54589999999996</v>
      </c>
      <c r="W88">
        <f>[1]!s_dq_close(W$1,$A88)</f>
        <v>1015.5074</v>
      </c>
      <c r="X88">
        <f>[1]!s_dq_close(X$1,$A88)</f>
        <v>827.26459999999997</v>
      </c>
      <c r="Y88">
        <f>[1]!s_dq_close(Y$1,$A88)</f>
        <v>847.13109999999995</v>
      </c>
      <c r="Z88">
        <f>[1]!s_dq_close(Z$1,$A88)</f>
        <v>960.13009999999997</v>
      </c>
      <c r="AA88">
        <f>[1]!s_dq_close(AA$1,$A88)</f>
        <v>807.02290000000005</v>
      </c>
      <c r="AB88">
        <f>[1]!s_dq_close(AB$1,$A88)</f>
        <v>765.32180000000005</v>
      </c>
      <c r="AC88">
        <f>[1]!s_dq_close(AC$1,$A88)</f>
        <v>765.49069999999995</v>
      </c>
      <c r="AD88">
        <f>[1]!s_dq_close(AD$1,$A88)</f>
        <v>776.83860000000004</v>
      </c>
      <c r="AE88">
        <f>[1]!s_dq_close(AE$1,$A88)</f>
        <v>732.79399999999998</v>
      </c>
    </row>
    <row r="89" spans="1:31" x14ac:dyDescent="0.15">
      <c r="A89" s="1">
        <v>38495</v>
      </c>
      <c r="B89">
        <f>[1]!s_dq_close(B$1,$A89)</f>
        <v>634.42439999999999</v>
      </c>
      <c r="C89">
        <f>[1]!s_dq_close(C$1,$A89)</f>
        <v>779.19150000000002</v>
      </c>
      <c r="D89">
        <f>[1]!s_dq_close(D$1,$A89)</f>
        <v>825.57839999999999</v>
      </c>
      <c r="E89">
        <f>[1]!s_dq_close(E$1,$A89)</f>
        <v>815.34979999999996</v>
      </c>
      <c r="F89">
        <f>[1]!s_dq_close(F$1,$A89)</f>
        <v>834.18399999999997</v>
      </c>
      <c r="G89">
        <f>[1]!s_dq_close(G$1,$A89)</f>
        <v>811.03480000000002</v>
      </c>
      <c r="H89">
        <f>[1]!s_dq_close(H$1,$A89)</f>
        <v>870.03430000000003</v>
      </c>
      <c r="I89">
        <f>[1]!s_dq_close(I$1,$A89)</f>
        <v>771.63869999999997</v>
      </c>
      <c r="J89">
        <f>[1]!s_dq_close(J$1,$A89)</f>
        <v>744.96259999999995</v>
      </c>
      <c r="K89">
        <f>[1]!s_dq_close(K$1,$A89)</f>
        <v>803.63390000000004</v>
      </c>
      <c r="L89">
        <f>[1]!s_dq_close(L$1,$A89)</f>
        <v>866.56529999999998</v>
      </c>
      <c r="M89">
        <f>[1]!s_dq_close(M$1,$A89)</f>
        <v>726.84550000000002</v>
      </c>
      <c r="N89">
        <f>[1]!s_dq_close(N$1,$A89)</f>
        <v>867.69820000000004</v>
      </c>
      <c r="O89">
        <f>[1]!s_dq_close(O$1,$A89)</f>
        <v>820.25329999999997</v>
      </c>
      <c r="P89">
        <f>[1]!s_dq_close(P$1,$A89)</f>
        <v>860.65269999999998</v>
      </c>
      <c r="Q89">
        <f>[1]!s_dq_close(Q$1,$A89)</f>
        <v>818.3777</v>
      </c>
      <c r="R89">
        <f>[1]!s_dq_close(R$1,$A89)</f>
        <v>859.97789999999998</v>
      </c>
      <c r="S89">
        <f>[1]!s_dq_close(S$1,$A89)</f>
        <v>728.72609999999997</v>
      </c>
      <c r="T89">
        <f>[1]!s_dq_close(T$1,$A89)</f>
        <v>888.24879999999996</v>
      </c>
      <c r="U89">
        <f>[1]!s_dq_close(U$1,$A89)</f>
        <v>985.5652</v>
      </c>
      <c r="V89">
        <f>[1]!s_dq_close(V$1,$A89)</f>
        <v>792.27809999999999</v>
      </c>
      <c r="W89">
        <f>[1]!s_dq_close(W$1,$A89)</f>
        <v>984.27459999999996</v>
      </c>
      <c r="X89">
        <f>[1]!s_dq_close(X$1,$A89)</f>
        <v>826.20489999999995</v>
      </c>
      <c r="Y89">
        <f>[1]!s_dq_close(Y$1,$A89)</f>
        <v>823.20719999999994</v>
      </c>
      <c r="Z89">
        <f>[1]!s_dq_close(Z$1,$A89)</f>
        <v>944.04480000000001</v>
      </c>
      <c r="AA89">
        <f>[1]!s_dq_close(AA$1,$A89)</f>
        <v>779.38369999999998</v>
      </c>
      <c r="AB89">
        <f>[1]!s_dq_close(AB$1,$A89)</f>
        <v>751.84410000000003</v>
      </c>
      <c r="AC89">
        <f>[1]!s_dq_close(AC$1,$A89)</f>
        <v>741.51969999999994</v>
      </c>
      <c r="AD89">
        <f>[1]!s_dq_close(AD$1,$A89)</f>
        <v>754.53340000000003</v>
      </c>
      <c r="AE89">
        <f>[1]!s_dq_close(AE$1,$A89)</f>
        <v>712.00559999999996</v>
      </c>
    </row>
    <row r="90" spans="1:31" x14ac:dyDescent="0.15">
      <c r="A90" s="1">
        <v>38496</v>
      </c>
      <c r="B90">
        <f>[1]!s_dq_close(B$1,$A90)</f>
        <v>643.28150000000005</v>
      </c>
      <c r="C90">
        <f>[1]!s_dq_close(C$1,$A90)</f>
        <v>774.57060000000001</v>
      </c>
      <c r="D90">
        <f>[1]!s_dq_close(D$1,$A90)</f>
        <v>811.68979999999999</v>
      </c>
      <c r="E90">
        <f>[1]!s_dq_close(E$1,$A90)</f>
        <v>829.53430000000003</v>
      </c>
      <c r="F90">
        <f>[1]!s_dq_close(F$1,$A90)</f>
        <v>831.80550000000005</v>
      </c>
      <c r="G90">
        <f>[1]!s_dq_close(G$1,$A90)</f>
        <v>809.5181</v>
      </c>
      <c r="H90">
        <f>[1]!s_dq_close(H$1,$A90)</f>
        <v>880.3152</v>
      </c>
      <c r="I90">
        <f>[1]!s_dq_close(I$1,$A90)</f>
        <v>784.70230000000004</v>
      </c>
      <c r="J90">
        <f>[1]!s_dq_close(J$1,$A90)</f>
        <v>763.22299999999996</v>
      </c>
      <c r="K90">
        <f>[1]!s_dq_close(K$1,$A90)</f>
        <v>812.23030000000006</v>
      </c>
      <c r="L90">
        <f>[1]!s_dq_close(L$1,$A90)</f>
        <v>873.16859999999997</v>
      </c>
      <c r="M90">
        <f>[1]!s_dq_close(M$1,$A90)</f>
        <v>741.86220000000003</v>
      </c>
      <c r="N90">
        <f>[1]!s_dq_close(N$1,$A90)</f>
        <v>879.84690000000001</v>
      </c>
      <c r="O90">
        <f>[1]!s_dq_close(O$1,$A90)</f>
        <v>834.81659999999999</v>
      </c>
      <c r="P90">
        <f>[1]!s_dq_close(P$1,$A90)</f>
        <v>875.58789999999999</v>
      </c>
      <c r="Q90">
        <f>[1]!s_dq_close(Q$1,$A90)</f>
        <v>836.50210000000004</v>
      </c>
      <c r="R90">
        <f>[1]!s_dq_close(R$1,$A90)</f>
        <v>874.72270000000003</v>
      </c>
      <c r="S90">
        <f>[1]!s_dq_close(S$1,$A90)</f>
        <v>742.52070000000003</v>
      </c>
      <c r="T90">
        <f>[1]!s_dq_close(T$1,$A90)</f>
        <v>896.20709999999997</v>
      </c>
      <c r="U90">
        <f>[1]!s_dq_close(U$1,$A90)</f>
        <v>994.70550000000003</v>
      </c>
      <c r="V90">
        <f>[1]!s_dq_close(V$1,$A90)</f>
        <v>808.79039999999998</v>
      </c>
      <c r="W90">
        <f>[1]!s_dq_close(W$1,$A90)</f>
        <v>996.67529999999999</v>
      </c>
      <c r="X90">
        <f>[1]!s_dq_close(X$1,$A90)</f>
        <v>833.54930000000002</v>
      </c>
      <c r="Y90">
        <f>[1]!s_dq_close(Y$1,$A90)</f>
        <v>839.07529999999997</v>
      </c>
      <c r="Z90">
        <f>[1]!s_dq_close(Z$1,$A90)</f>
        <v>955.0557</v>
      </c>
      <c r="AA90">
        <f>[1]!s_dq_close(AA$1,$A90)</f>
        <v>805.39070000000004</v>
      </c>
      <c r="AB90">
        <f>[1]!s_dq_close(AB$1,$A90)</f>
        <v>765.89580000000001</v>
      </c>
      <c r="AC90">
        <f>[1]!s_dq_close(AC$1,$A90)</f>
        <v>766.08190000000002</v>
      </c>
      <c r="AD90">
        <f>[1]!s_dq_close(AD$1,$A90)</f>
        <v>771.92570000000001</v>
      </c>
      <c r="AE90">
        <f>[1]!s_dq_close(AE$1,$A90)</f>
        <v>732.85419999999999</v>
      </c>
    </row>
    <row r="91" spans="1:31" x14ac:dyDescent="0.15">
      <c r="A91" s="1">
        <v>38497</v>
      </c>
      <c r="B91">
        <f>[1]!s_dq_close(B$1,$A91)</f>
        <v>644.46579999999994</v>
      </c>
      <c r="C91">
        <f>[1]!s_dq_close(C$1,$A91)</f>
        <v>773.49659999999994</v>
      </c>
      <c r="D91">
        <f>[1]!s_dq_close(D$1,$A91)</f>
        <v>810.98440000000005</v>
      </c>
      <c r="E91">
        <f>[1]!s_dq_close(E$1,$A91)</f>
        <v>833.1721</v>
      </c>
      <c r="F91">
        <f>[1]!s_dq_close(F$1,$A91)</f>
        <v>836.43780000000004</v>
      </c>
      <c r="G91">
        <f>[1]!s_dq_close(G$1,$A91)</f>
        <v>811.10410000000002</v>
      </c>
      <c r="H91">
        <f>[1]!s_dq_close(H$1,$A91)</f>
        <v>880.44780000000003</v>
      </c>
      <c r="I91">
        <f>[1]!s_dq_close(I$1,$A91)</f>
        <v>791.78089999999997</v>
      </c>
      <c r="J91">
        <f>[1]!s_dq_close(J$1,$A91)</f>
        <v>767.34280000000001</v>
      </c>
      <c r="K91">
        <f>[1]!s_dq_close(K$1,$A91)</f>
        <v>809.18619999999999</v>
      </c>
      <c r="L91">
        <f>[1]!s_dq_close(L$1,$A91)</f>
        <v>872.13080000000002</v>
      </c>
      <c r="M91">
        <f>[1]!s_dq_close(M$1,$A91)</f>
        <v>742.40599999999995</v>
      </c>
      <c r="N91">
        <f>[1]!s_dq_close(N$1,$A91)</f>
        <v>879.96400000000006</v>
      </c>
      <c r="O91">
        <f>[1]!s_dq_close(O$1,$A91)</f>
        <v>841.55330000000004</v>
      </c>
      <c r="P91">
        <f>[1]!s_dq_close(P$1,$A91)</f>
        <v>877.60429999999997</v>
      </c>
      <c r="Q91">
        <f>[1]!s_dq_close(Q$1,$A91)</f>
        <v>844.13890000000004</v>
      </c>
      <c r="R91">
        <f>[1]!s_dq_close(R$1,$A91)</f>
        <v>885.32590000000005</v>
      </c>
      <c r="S91">
        <f>[1]!s_dq_close(S$1,$A91)</f>
        <v>747.04039999999998</v>
      </c>
      <c r="T91">
        <f>[1]!s_dq_close(T$1,$A91)</f>
        <v>887.53039999999999</v>
      </c>
      <c r="U91">
        <f>[1]!s_dq_close(U$1,$A91)</f>
        <v>989.49249999999995</v>
      </c>
      <c r="V91">
        <f>[1]!s_dq_close(V$1,$A91)</f>
        <v>810.23659999999995</v>
      </c>
      <c r="W91">
        <f>[1]!s_dq_close(W$1,$A91)</f>
        <v>998.4973</v>
      </c>
      <c r="X91">
        <f>[1]!s_dq_close(X$1,$A91)</f>
        <v>836.33489999999995</v>
      </c>
      <c r="Y91">
        <f>[1]!s_dq_close(Y$1,$A91)</f>
        <v>843.09119999999996</v>
      </c>
      <c r="Z91">
        <f>[1]!s_dq_close(Z$1,$A91)</f>
        <v>952.79520000000002</v>
      </c>
      <c r="AA91">
        <f>[1]!s_dq_close(AA$1,$A91)</f>
        <v>801.10630000000003</v>
      </c>
      <c r="AB91">
        <f>[1]!s_dq_close(AB$1,$A91)</f>
        <v>763.97370000000001</v>
      </c>
      <c r="AC91">
        <f>[1]!s_dq_close(AC$1,$A91)</f>
        <v>761.93269999999995</v>
      </c>
      <c r="AD91">
        <f>[1]!s_dq_close(AD$1,$A91)</f>
        <v>766.43110000000001</v>
      </c>
      <c r="AE91">
        <f>[1]!s_dq_close(AE$1,$A91)</f>
        <v>738.76940000000002</v>
      </c>
    </row>
    <row r="92" spans="1:31" x14ac:dyDescent="0.15">
      <c r="A92" s="1">
        <v>38498</v>
      </c>
      <c r="B92">
        <f>[1]!s_dq_close(B$1,$A92)</f>
        <v>636.47370000000001</v>
      </c>
      <c r="C92">
        <f>[1]!s_dq_close(C$1,$A92)</f>
        <v>767.67729999999995</v>
      </c>
      <c r="D92">
        <f>[1]!s_dq_close(D$1,$A92)</f>
        <v>802.15239999999994</v>
      </c>
      <c r="E92">
        <f>[1]!s_dq_close(E$1,$A92)</f>
        <v>821.01009999999997</v>
      </c>
      <c r="F92">
        <f>[1]!s_dq_close(F$1,$A92)</f>
        <v>828.74180000000001</v>
      </c>
      <c r="G92">
        <f>[1]!s_dq_close(G$1,$A92)</f>
        <v>806.79489999999998</v>
      </c>
      <c r="H92">
        <f>[1]!s_dq_close(H$1,$A92)</f>
        <v>864.86090000000002</v>
      </c>
      <c r="I92">
        <f>[1]!s_dq_close(I$1,$A92)</f>
        <v>786.60599999999999</v>
      </c>
      <c r="J92">
        <f>[1]!s_dq_close(J$1,$A92)</f>
        <v>762.92669999999998</v>
      </c>
      <c r="K92">
        <f>[1]!s_dq_close(K$1,$A92)</f>
        <v>803.3528</v>
      </c>
      <c r="L92">
        <f>[1]!s_dq_close(L$1,$A92)</f>
        <v>866.87139999999999</v>
      </c>
      <c r="M92">
        <f>[1]!s_dq_close(M$1,$A92)</f>
        <v>736.04219999999998</v>
      </c>
      <c r="N92">
        <f>[1]!s_dq_close(N$1,$A92)</f>
        <v>863.60550000000001</v>
      </c>
      <c r="O92">
        <f>[1]!s_dq_close(O$1,$A92)</f>
        <v>833.00450000000001</v>
      </c>
      <c r="P92">
        <f>[1]!s_dq_close(P$1,$A92)</f>
        <v>861.52769999999998</v>
      </c>
      <c r="Q92">
        <f>[1]!s_dq_close(Q$1,$A92)</f>
        <v>847.85260000000005</v>
      </c>
      <c r="R92">
        <f>[1]!s_dq_close(R$1,$A92)</f>
        <v>879.1481</v>
      </c>
      <c r="S92">
        <f>[1]!s_dq_close(S$1,$A92)</f>
        <v>742.70820000000003</v>
      </c>
      <c r="T92">
        <f>[1]!s_dq_close(T$1,$A92)</f>
        <v>867.995</v>
      </c>
      <c r="U92">
        <f>[1]!s_dq_close(U$1,$A92)</f>
        <v>969.14070000000004</v>
      </c>
      <c r="V92">
        <f>[1]!s_dq_close(V$1,$A92)</f>
        <v>801.53160000000003</v>
      </c>
      <c r="W92">
        <f>[1]!s_dq_close(W$1,$A92)</f>
        <v>988.96400000000006</v>
      </c>
      <c r="X92">
        <f>[1]!s_dq_close(X$1,$A92)</f>
        <v>811.09550000000002</v>
      </c>
      <c r="Y92">
        <f>[1]!s_dq_close(Y$1,$A92)</f>
        <v>835.06209999999999</v>
      </c>
      <c r="Z92">
        <f>[1]!s_dq_close(Z$1,$A92)</f>
        <v>924.39949999999999</v>
      </c>
      <c r="AA92">
        <f>[1]!s_dq_close(AA$1,$A92)</f>
        <v>798.31190000000004</v>
      </c>
      <c r="AB92">
        <f>[1]!s_dq_close(AB$1,$A92)</f>
        <v>755.67729999999995</v>
      </c>
      <c r="AC92">
        <f>[1]!s_dq_close(AC$1,$A92)</f>
        <v>760.54539999999997</v>
      </c>
      <c r="AD92">
        <f>[1]!s_dq_close(AD$1,$A92)</f>
        <v>757.72329999999999</v>
      </c>
      <c r="AE92">
        <f>[1]!s_dq_close(AE$1,$A92)</f>
        <v>732.94539999999995</v>
      </c>
    </row>
    <row r="93" spans="1:31" x14ac:dyDescent="0.15">
      <c r="A93" s="1">
        <v>38499</v>
      </c>
      <c r="B93">
        <f>[1]!s_dq_close(B$1,$A93)</f>
        <v>630.78330000000005</v>
      </c>
      <c r="C93">
        <f>[1]!s_dq_close(C$1,$A93)</f>
        <v>763.24480000000005</v>
      </c>
      <c r="D93">
        <f>[1]!s_dq_close(D$1,$A93)</f>
        <v>799.52769999999998</v>
      </c>
      <c r="E93">
        <f>[1]!s_dq_close(E$1,$A93)</f>
        <v>812.88670000000002</v>
      </c>
      <c r="F93">
        <f>[1]!s_dq_close(F$1,$A93)</f>
        <v>821.70399999999995</v>
      </c>
      <c r="G93">
        <f>[1]!s_dq_close(G$1,$A93)</f>
        <v>807.02080000000001</v>
      </c>
      <c r="H93">
        <f>[1]!s_dq_close(H$1,$A93)</f>
        <v>850.40980000000002</v>
      </c>
      <c r="I93">
        <f>[1]!s_dq_close(I$1,$A93)</f>
        <v>785.31820000000005</v>
      </c>
      <c r="J93">
        <f>[1]!s_dq_close(J$1,$A93)</f>
        <v>757.47289999999998</v>
      </c>
      <c r="K93">
        <f>[1]!s_dq_close(K$1,$A93)</f>
        <v>793.23929999999996</v>
      </c>
      <c r="L93">
        <f>[1]!s_dq_close(L$1,$A93)</f>
        <v>854.33349999999996</v>
      </c>
      <c r="M93">
        <f>[1]!s_dq_close(M$1,$A93)</f>
        <v>733.8143</v>
      </c>
      <c r="N93">
        <f>[1]!s_dq_close(N$1,$A93)</f>
        <v>853.42780000000005</v>
      </c>
      <c r="O93">
        <f>[1]!s_dq_close(O$1,$A93)</f>
        <v>831.39449999999999</v>
      </c>
      <c r="P93">
        <f>[1]!s_dq_close(P$1,$A93)</f>
        <v>854.35080000000005</v>
      </c>
      <c r="Q93">
        <f>[1]!s_dq_close(Q$1,$A93)</f>
        <v>850.86829999999998</v>
      </c>
      <c r="R93">
        <f>[1]!s_dq_close(R$1,$A93)</f>
        <v>870.6567</v>
      </c>
      <c r="S93">
        <f>[1]!s_dq_close(S$1,$A93)</f>
        <v>738.78510000000006</v>
      </c>
      <c r="T93">
        <f>[1]!s_dq_close(T$1,$A93)</f>
        <v>858.6146</v>
      </c>
      <c r="U93">
        <f>[1]!s_dq_close(U$1,$A93)</f>
        <v>951.89700000000005</v>
      </c>
      <c r="V93">
        <f>[1]!s_dq_close(V$1,$A93)</f>
        <v>793.69259999999997</v>
      </c>
      <c r="W93">
        <f>[1]!s_dq_close(W$1,$A93)</f>
        <v>983.7989</v>
      </c>
      <c r="X93">
        <f>[1]!s_dq_close(X$1,$A93)</f>
        <v>800.94849999999997</v>
      </c>
      <c r="Y93">
        <f>[1]!s_dq_close(Y$1,$A93)</f>
        <v>824.9633</v>
      </c>
      <c r="Z93">
        <f>[1]!s_dq_close(Z$1,$A93)</f>
        <v>906.29750000000001</v>
      </c>
      <c r="AA93">
        <f>[1]!s_dq_close(AA$1,$A93)</f>
        <v>799.84529999999995</v>
      </c>
      <c r="AB93">
        <f>[1]!s_dq_close(AB$1,$A93)</f>
        <v>767.20100000000002</v>
      </c>
      <c r="AC93">
        <f>[1]!s_dq_close(AC$1,$A93)</f>
        <v>734.58249999999998</v>
      </c>
      <c r="AD93">
        <f>[1]!s_dq_close(AD$1,$A93)</f>
        <v>761.38459999999998</v>
      </c>
      <c r="AE93">
        <f>[1]!s_dq_close(AE$1,$A93)</f>
        <v>730.46839999999997</v>
      </c>
    </row>
    <row r="94" spans="1:31" x14ac:dyDescent="0.15">
      <c r="A94" s="1">
        <v>38502</v>
      </c>
      <c r="B94">
        <f>[1]!s_dq_close(B$1,$A94)</f>
        <v>636.22339999999997</v>
      </c>
      <c r="C94">
        <f>[1]!s_dq_close(C$1,$A94)</f>
        <v>770.13689999999997</v>
      </c>
      <c r="D94">
        <f>[1]!s_dq_close(D$1,$A94)</f>
        <v>804.41660000000002</v>
      </c>
      <c r="E94">
        <f>[1]!s_dq_close(E$1,$A94)</f>
        <v>825.03290000000004</v>
      </c>
      <c r="F94">
        <f>[1]!s_dq_close(F$1,$A94)</f>
        <v>826.38779999999997</v>
      </c>
      <c r="G94">
        <f>[1]!s_dq_close(G$1,$A94)</f>
        <v>814.83839999999998</v>
      </c>
      <c r="H94">
        <f>[1]!s_dq_close(H$1,$A94)</f>
        <v>857.20979999999997</v>
      </c>
      <c r="I94">
        <f>[1]!s_dq_close(I$1,$A94)</f>
        <v>797.99649999999997</v>
      </c>
      <c r="J94">
        <f>[1]!s_dq_close(J$1,$A94)</f>
        <v>767.0752</v>
      </c>
      <c r="K94">
        <f>[1]!s_dq_close(K$1,$A94)</f>
        <v>801.75160000000005</v>
      </c>
      <c r="L94">
        <f>[1]!s_dq_close(L$1,$A94)</f>
        <v>855.90189999999996</v>
      </c>
      <c r="M94">
        <f>[1]!s_dq_close(M$1,$A94)</f>
        <v>736.38419999999996</v>
      </c>
      <c r="N94">
        <f>[1]!s_dq_close(N$1,$A94)</f>
        <v>855.69159999999999</v>
      </c>
      <c r="O94">
        <f>[1]!s_dq_close(O$1,$A94)</f>
        <v>840.09749999999997</v>
      </c>
      <c r="P94">
        <f>[1]!s_dq_close(P$1,$A94)</f>
        <v>863.0462</v>
      </c>
      <c r="Q94">
        <f>[1]!s_dq_close(Q$1,$A94)</f>
        <v>855.82690000000002</v>
      </c>
      <c r="R94">
        <f>[1]!s_dq_close(R$1,$A94)</f>
        <v>867.19539999999995</v>
      </c>
      <c r="S94">
        <f>[1]!s_dq_close(S$1,$A94)</f>
        <v>752.96410000000003</v>
      </c>
      <c r="T94">
        <f>[1]!s_dq_close(T$1,$A94)</f>
        <v>862.47239999999999</v>
      </c>
      <c r="U94">
        <f>[1]!s_dq_close(U$1,$A94)</f>
        <v>966.92349999999999</v>
      </c>
      <c r="V94">
        <f>[1]!s_dq_close(V$1,$A94)</f>
        <v>801.06010000000003</v>
      </c>
      <c r="W94">
        <f>[1]!s_dq_close(W$1,$A94)</f>
        <v>983.6431</v>
      </c>
      <c r="X94">
        <f>[1]!s_dq_close(X$1,$A94)</f>
        <v>810.33320000000003</v>
      </c>
      <c r="Y94">
        <f>[1]!s_dq_close(Y$1,$A94)</f>
        <v>832.02949999999998</v>
      </c>
      <c r="Z94">
        <f>[1]!s_dq_close(Z$1,$A94)</f>
        <v>914.34479999999996</v>
      </c>
      <c r="AA94">
        <f>[1]!s_dq_close(AA$1,$A94)</f>
        <v>808.52620000000002</v>
      </c>
      <c r="AB94">
        <f>[1]!s_dq_close(AB$1,$A94)</f>
        <v>775.12189999999998</v>
      </c>
      <c r="AC94">
        <f>[1]!s_dq_close(AC$1,$A94)</f>
        <v>733.93650000000002</v>
      </c>
      <c r="AD94">
        <f>[1]!s_dq_close(AD$1,$A94)</f>
        <v>759.77509999999995</v>
      </c>
      <c r="AE94">
        <f>[1]!s_dq_close(AE$1,$A94)</f>
        <v>734.30780000000004</v>
      </c>
    </row>
    <row r="95" spans="1:31" x14ac:dyDescent="0.15">
      <c r="A95" s="1">
        <v>38503</v>
      </c>
      <c r="B95">
        <f>[1]!s_dq_close(B$1,$A95)</f>
        <v>635.59029999999996</v>
      </c>
      <c r="C95">
        <f>[1]!s_dq_close(C$1,$A95)</f>
        <v>773.55079999999998</v>
      </c>
      <c r="D95">
        <f>[1]!s_dq_close(D$1,$A95)</f>
        <v>804.2989</v>
      </c>
      <c r="E95">
        <f>[1]!s_dq_close(E$1,$A95)</f>
        <v>824.84209999999996</v>
      </c>
      <c r="F95">
        <f>[1]!s_dq_close(F$1,$A95)</f>
        <v>831.40610000000004</v>
      </c>
      <c r="G95">
        <f>[1]!s_dq_close(G$1,$A95)</f>
        <v>816.36950000000002</v>
      </c>
      <c r="H95">
        <f>[1]!s_dq_close(H$1,$A95)</f>
        <v>854.54970000000003</v>
      </c>
      <c r="I95">
        <f>[1]!s_dq_close(I$1,$A95)</f>
        <v>797.39189999999996</v>
      </c>
      <c r="J95">
        <f>[1]!s_dq_close(J$1,$A95)</f>
        <v>764.07690000000002</v>
      </c>
      <c r="K95">
        <f>[1]!s_dq_close(K$1,$A95)</f>
        <v>799.51459999999997</v>
      </c>
      <c r="L95">
        <f>[1]!s_dq_close(L$1,$A95)</f>
        <v>854.75409999999999</v>
      </c>
      <c r="M95">
        <f>[1]!s_dq_close(M$1,$A95)</f>
        <v>737.80150000000003</v>
      </c>
      <c r="N95">
        <f>[1]!s_dq_close(N$1,$A95)</f>
        <v>859.92930000000001</v>
      </c>
      <c r="O95">
        <f>[1]!s_dq_close(O$1,$A95)</f>
        <v>843.40549999999996</v>
      </c>
      <c r="P95">
        <f>[1]!s_dq_close(P$1,$A95)</f>
        <v>864.87099999999998</v>
      </c>
      <c r="Q95">
        <f>[1]!s_dq_close(Q$1,$A95)</f>
        <v>865.29830000000004</v>
      </c>
      <c r="R95">
        <f>[1]!s_dq_close(R$1,$A95)</f>
        <v>858.33569999999997</v>
      </c>
      <c r="S95">
        <f>[1]!s_dq_close(S$1,$A95)</f>
        <v>752.41319999999996</v>
      </c>
      <c r="T95">
        <f>[1]!s_dq_close(T$1,$A95)</f>
        <v>863.77729999999997</v>
      </c>
      <c r="U95">
        <f>[1]!s_dq_close(U$1,$A95)</f>
        <v>969.44259999999997</v>
      </c>
      <c r="V95">
        <f>[1]!s_dq_close(V$1,$A95)</f>
        <v>798.45150000000001</v>
      </c>
      <c r="W95">
        <f>[1]!s_dq_close(W$1,$A95)</f>
        <v>982.3306</v>
      </c>
      <c r="X95">
        <f>[1]!s_dq_close(X$1,$A95)</f>
        <v>783.81410000000005</v>
      </c>
      <c r="Y95">
        <f>[1]!s_dq_close(Y$1,$A95)</f>
        <v>829.96870000000001</v>
      </c>
      <c r="Z95">
        <f>[1]!s_dq_close(Z$1,$A95)</f>
        <v>914.11869999999999</v>
      </c>
      <c r="AA95">
        <f>[1]!s_dq_close(AA$1,$A95)</f>
        <v>804.77949999999998</v>
      </c>
      <c r="AB95">
        <f>[1]!s_dq_close(AB$1,$A95)</f>
        <v>773.55269999999996</v>
      </c>
      <c r="AC95">
        <f>[1]!s_dq_close(AC$1,$A95)</f>
        <v>722.97209999999995</v>
      </c>
      <c r="AD95">
        <f>[1]!s_dq_close(AD$1,$A95)</f>
        <v>755.27930000000003</v>
      </c>
      <c r="AE95">
        <f>[1]!s_dq_close(AE$1,$A95)</f>
        <v>740.84960000000001</v>
      </c>
    </row>
    <row r="96" spans="1:31" x14ac:dyDescent="0.15">
      <c r="A96" s="1">
        <v>38504</v>
      </c>
      <c r="B96">
        <f>[1]!s_dq_close(B$1,$A96)</f>
        <v>622.2079</v>
      </c>
      <c r="C96">
        <f>[1]!s_dq_close(C$1,$A96)</f>
        <v>756.95159999999998</v>
      </c>
      <c r="D96">
        <f>[1]!s_dq_close(D$1,$A96)</f>
        <v>760.62360000000001</v>
      </c>
      <c r="E96">
        <f>[1]!s_dq_close(E$1,$A96)</f>
        <v>802.03589999999997</v>
      </c>
      <c r="F96">
        <f>[1]!s_dq_close(F$1,$A96)</f>
        <v>816.00549999999998</v>
      </c>
      <c r="G96">
        <f>[1]!s_dq_close(G$1,$A96)</f>
        <v>810.42290000000003</v>
      </c>
      <c r="H96">
        <f>[1]!s_dq_close(H$1,$A96)</f>
        <v>826.19889999999998</v>
      </c>
      <c r="I96">
        <f>[1]!s_dq_close(I$1,$A96)</f>
        <v>782.86159999999995</v>
      </c>
      <c r="J96">
        <f>[1]!s_dq_close(J$1,$A96)</f>
        <v>745.99369999999999</v>
      </c>
      <c r="K96">
        <f>[1]!s_dq_close(K$1,$A96)</f>
        <v>782.34019999999998</v>
      </c>
      <c r="L96">
        <f>[1]!s_dq_close(L$1,$A96)</f>
        <v>830.19470000000001</v>
      </c>
      <c r="M96">
        <f>[1]!s_dq_close(M$1,$A96)</f>
        <v>720.74639999999999</v>
      </c>
      <c r="N96">
        <f>[1]!s_dq_close(N$1,$A96)</f>
        <v>836.48199999999997</v>
      </c>
      <c r="O96">
        <f>[1]!s_dq_close(O$1,$A96)</f>
        <v>825.28959999999995</v>
      </c>
      <c r="P96">
        <f>[1]!s_dq_close(P$1,$A96)</f>
        <v>850.49710000000005</v>
      </c>
      <c r="Q96">
        <f>[1]!s_dq_close(Q$1,$A96)</f>
        <v>861.1481</v>
      </c>
      <c r="R96">
        <f>[1]!s_dq_close(R$1,$A96)</f>
        <v>844.03819999999996</v>
      </c>
      <c r="S96">
        <f>[1]!s_dq_close(S$1,$A96)</f>
        <v>739.07280000000003</v>
      </c>
      <c r="T96">
        <f>[1]!s_dq_close(T$1,$A96)</f>
        <v>849.08140000000003</v>
      </c>
      <c r="U96">
        <f>[1]!s_dq_close(U$1,$A96)</f>
        <v>953.87049999999999</v>
      </c>
      <c r="V96">
        <f>[1]!s_dq_close(V$1,$A96)</f>
        <v>779.87279999999998</v>
      </c>
      <c r="W96">
        <f>[1]!s_dq_close(W$1,$A96)</f>
        <v>969.04229999999995</v>
      </c>
      <c r="X96">
        <f>[1]!s_dq_close(X$1,$A96)</f>
        <v>782.24099999999999</v>
      </c>
      <c r="Y96">
        <f>[1]!s_dq_close(Y$1,$A96)</f>
        <v>813.52149999999995</v>
      </c>
      <c r="Z96">
        <f>[1]!s_dq_close(Z$1,$A96)</f>
        <v>890.26379999999995</v>
      </c>
      <c r="AA96">
        <f>[1]!s_dq_close(AA$1,$A96)</f>
        <v>791.67290000000003</v>
      </c>
      <c r="AB96">
        <f>[1]!s_dq_close(AB$1,$A96)</f>
        <v>754.65920000000006</v>
      </c>
      <c r="AC96">
        <f>[1]!s_dq_close(AC$1,$A96)</f>
        <v>706.89710000000002</v>
      </c>
      <c r="AD96">
        <f>[1]!s_dq_close(AD$1,$A96)</f>
        <v>734.01239999999996</v>
      </c>
      <c r="AE96">
        <f>[1]!s_dq_close(AE$1,$A96)</f>
        <v>721.88840000000005</v>
      </c>
    </row>
    <row r="97" spans="1:31" x14ac:dyDescent="0.15">
      <c r="A97" s="1">
        <v>38505</v>
      </c>
      <c r="B97">
        <f>[1]!s_dq_close(B$1,$A97)</f>
        <v>611.53420000000006</v>
      </c>
      <c r="C97">
        <f>[1]!s_dq_close(C$1,$A97)</f>
        <v>741.75450000000001</v>
      </c>
      <c r="D97">
        <f>[1]!s_dq_close(D$1,$A97)</f>
        <v>732.44389999999999</v>
      </c>
      <c r="E97">
        <f>[1]!s_dq_close(E$1,$A97)</f>
        <v>791.59619999999995</v>
      </c>
      <c r="F97">
        <f>[1]!s_dq_close(F$1,$A97)</f>
        <v>797.8895</v>
      </c>
      <c r="G97">
        <f>[1]!s_dq_close(G$1,$A97)</f>
        <v>800.55449999999996</v>
      </c>
      <c r="H97">
        <f>[1]!s_dq_close(H$1,$A97)</f>
        <v>812.48710000000005</v>
      </c>
      <c r="I97">
        <f>[1]!s_dq_close(I$1,$A97)</f>
        <v>774.94600000000003</v>
      </c>
      <c r="J97">
        <f>[1]!s_dq_close(J$1,$A97)</f>
        <v>742.88919999999996</v>
      </c>
      <c r="K97">
        <f>[1]!s_dq_close(K$1,$A97)</f>
        <v>764.21320000000003</v>
      </c>
      <c r="L97">
        <f>[1]!s_dq_close(L$1,$A97)</f>
        <v>813.89440000000002</v>
      </c>
      <c r="M97">
        <f>[1]!s_dq_close(M$1,$A97)</f>
        <v>716.22879999999998</v>
      </c>
      <c r="N97">
        <f>[1]!s_dq_close(N$1,$A97)</f>
        <v>816.8528</v>
      </c>
      <c r="O97">
        <f>[1]!s_dq_close(O$1,$A97)</f>
        <v>813.57759999999996</v>
      </c>
      <c r="P97">
        <f>[1]!s_dq_close(P$1,$A97)</f>
        <v>839.14729999999997</v>
      </c>
      <c r="Q97">
        <f>[1]!s_dq_close(Q$1,$A97)</f>
        <v>828.87980000000005</v>
      </c>
      <c r="R97">
        <f>[1]!s_dq_close(R$1,$A97)</f>
        <v>827.64930000000004</v>
      </c>
      <c r="S97">
        <f>[1]!s_dq_close(S$1,$A97)</f>
        <v>734.88149999999996</v>
      </c>
      <c r="T97">
        <f>[1]!s_dq_close(T$1,$A97)</f>
        <v>828.02250000000004</v>
      </c>
      <c r="U97">
        <f>[1]!s_dq_close(U$1,$A97)</f>
        <v>922.82690000000002</v>
      </c>
      <c r="V97">
        <f>[1]!s_dq_close(V$1,$A97)</f>
        <v>771.6848</v>
      </c>
      <c r="W97">
        <f>[1]!s_dq_close(W$1,$A97)</f>
        <v>944.2482</v>
      </c>
      <c r="X97">
        <f>[1]!s_dq_close(X$1,$A97)</f>
        <v>764.00959999999998</v>
      </c>
      <c r="Y97">
        <f>[1]!s_dq_close(Y$1,$A97)</f>
        <v>802.11159999999995</v>
      </c>
      <c r="Z97">
        <f>[1]!s_dq_close(Z$1,$A97)</f>
        <v>858.88279999999997</v>
      </c>
      <c r="AA97">
        <f>[1]!s_dq_close(AA$1,$A97)</f>
        <v>789.68730000000005</v>
      </c>
      <c r="AB97">
        <f>[1]!s_dq_close(AB$1,$A97)</f>
        <v>749.84040000000005</v>
      </c>
      <c r="AC97">
        <f>[1]!s_dq_close(AC$1,$A97)</f>
        <v>715.98710000000005</v>
      </c>
      <c r="AD97">
        <f>[1]!s_dq_close(AD$1,$A97)</f>
        <v>728.41869999999994</v>
      </c>
      <c r="AE97">
        <f>[1]!s_dq_close(AE$1,$A97)</f>
        <v>720.70069999999998</v>
      </c>
    </row>
    <row r="98" spans="1:31" x14ac:dyDescent="0.15">
      <c r="A98" s="1">
        <v>38506</v>
      </c>
      <c r="B98">
        <f>[1]!s_dq_close(B$1,$A98)</f>
        <v>610.05079999999998</v>
      </c>
      <c r="C98">
        <f>[1]!s_dq_close(C$1,$A98)</f>
        <v>734.49559999999997</v>
      </c>
      <c r="D98">
        <f>[1]!s_dq_close(D$1,$A98)</f>
        <v>730.1182</v>
      </c>
      <c r="E98">
        <f>[1]!s_dq_close(E$1,$A98)</f>
        <v>786.05830000000003</v>
      </c>
      <c r="F98">
        <f>[1]!s_dq_close(F$1,$A98)</f>
        <v>792.76480000000004</v>
      </c>
      <c r="G98">
        <f>[1]!s_dq_close(G$1,$A98)</f>
        <v>796.32979999999998</v>
      </c>
      <c r="H98">
        <f>[1]!s_dq_close(H$1,$A98)</f>
        <v>815.02279999999996</v>
      </c>
      <c r="I98">
        <f>[1]!s_dq_close(I$1,$A98)</f>
        <v>778.14760000000001</v>
      </c>
      <c r="J98">
        <f>[1]!s_dq_close(J$1,$A98)</f>
        <v>752.2473</v>
      </c>
      <c r="K98">
        <f>[1]!s_dq_close(K$1,$A98)</f>
        <v>757.09140000000002</v>
      </c>
      <c r="L98">
        <f>[1]!s_dq_close(L$1,$A98)</f>
        <v>814.22450000000003</v>
      </c>
      <c r="M98">
        <f>[1]!s_dq_close(M$1,$A98)</f>
        <v>713.8433</v>
      </c>
      <c r="N98">
        <f>[1]!s_dq_close(N$1,$A98)</f>
        <v>803.17</v>
      </c>
      <c r="O98">
        <f>[1]!s_dq_close(O$1,$A98)</f>
        <v>805.97699999999998</v>
      </c>
      <c r="P98">
        <f>[1]!s_dq_close(P$1,$A98)</f>
        <v>840.12149999999997</v>
      </c>
      <c r="Q98">
        <f>[1]!s_dq_close(Q$1,$A98)</f>
        <v>814.60140000000001</v>
      </c>
      <c r="R98">
        <f>[1]!s_dq_close(R$1,$A98)</f>
        <v>826.1454</v>
      </c>
      <c r="S98">
        <f>[1]!s_dq_close(S$1,$A98)</f>
        <v>725.69110000000001</v>
      </c>
      <c r="T98">
        <f>[1]!s_dq_close(T$1,$A98)</f>
        <v>829.5539</v>
      </c>
      <c r="U98">
        <f>[1]!s_dq_close(U$1,$A98)</f>
        <v>918.57079999999996</v>
      </c>
      <c r="V98">
        <f>[1]!s_dq_close(V$1,$A98)</f>
        <v>770.02520000000004</v>
      </c>
      <c r="W98">
        <f>[1]!s_dq_close(W$1,$A98)</f>
        <v>966.00720000000001</v>
      </c>
      <c r="X98">
        <f>[1]!s_dq_close(X$1,$A98)</f>
        <v>769.98659999999995</v>
      </c>
      <c r="Y98">
        <f>[1]!s_dq_close(Y$1,$A98)</f>
        <v>800.84249999999997</v>
      </c>
      <c r="Z98">
        <f>[1]!s_dq_close(Z$1,$A98)</f>
        <v>866.41110000000003</v>
      </c>
      <c r="AA98">
        <f>[1]!s_dq_close(AA$1,$A98)</f>
        <v>784.52520000000004</v>
      </c>
      <c r="AB98">
        <f>[1]!s_dq_close(AB$1,$A98)</f>
        <v>747.96780000000001</v>
      </c>
      <c r="AC98">
        <f>[1]!s_dq_close(AC$1,$A98)</f>
        <v>712.64530000000002</v>
      </c>
      <c r="AD98">
        <f>[1]!s_dq_close(AD$1,$A98)</f>
        <v>708.74959999999999</v>
      </c>
      <c r="AE98">
        <f>[1]!s_dq_close(AE$1,$A98)</f>
        <v>714.50469999999996</v>
      </c>
    </row>
    <row r="99" spans="1:31" x14ac:dyDescent="0.15">
      <c r="A99" s="1">
        <v>38509</v>
      </c>
      <c r="B99">
        <f>[1]!s_dq_close(B$1,$A99)</f>
        <v>622.18020000000001</v>
      </c>
      <c r="C99">
        <f>[1]!s_dq_close(C$1,$A99)</f>
        <v>753.48680000000002</v>
      </c>
      <c r="D99">
        <f>[1]!s_dq_close(D$1,$A99)</f>
        <v>742.15539999999999</v>
      </c>
      <c r="E99">
        <f>[1]!s_dq_close(E$1,$A99)</f>
        <v>804.67600000000004</v>
      </c>
      <c r="F99">
        <f>[1]!s_dq_close(F$1,$A99)</f>
        <v>809.85109999999997</v>
      </c>
      <c r="G99">
        <f>[1]!s_dq_close(G$1,$A99)</f>
        <v>808.6354</v>
      </c>
      <c r="H99">
        <f>[1]!s_dq_close(H$1,$A99)</f>
        <v>836.21659999999997</v>
      </c>
      <c r="I99">
        <f>[1]!s_dq_close(I$1,$A99)</f>
        <v>783.88160000000005</v>
      </c>
      <c r="J99">
        <f>[1]!s_dq_close(J$1,$A99)</f>
        <v>760.45190000000002</v>
      </c>
      <c r="K99">
        <f>[1]!s_dq_close(K$1,$A99)</f>
        <v>770.63580000000002</v>
      </c>
      <c r="L99">
        <f>[1]!s_dq_close(L$1,$A99)</f>
        <v>835.77570000000003</v>
      </c>
      <c r="M99">
        <f>[1]!s_dq_close(M$1,$A99)</f>
        <v>724.55870000000004</v>
      </c>
      <c r="N99">
        <f>[1]!s_dq_close(N$1,$A99)</f>
        <v>812.21870000000001</v>
      </c>
      <c r="O99">
        <f>[1]!s_dq_close(O$1,$A99)</f>
        <v>813.00969999999995</v>
      </c>
      <c r="P99">
        <f>[1]!s_dq_close(P$1,$A99)</f>
        <v>857.71420000000001</v>
      </c>
      <c r="Q99">
        <f>[1]!s_dq_close(Q$1,$A99)</f>
        <v>826.32119999999998</v>
      </c>
      <c r="R99">
        <f>[1]!s_dq_close(R$1,$A99)</f>
        <v>837.98710000000005</v>
      </c>
      <c r="S99">
        <f>[1]!s_dq_close(S$1,$A99)</f>
        <v>739.2731</v>
      </c>
      <c r="T99">
        <f>[1]!s_dq_close(T$1,$A99)</f>
        <v>846.74019999999996</v>
      </c>
      <c r="U99">
        <f>[1]!s_dq_close(U$1,$A99)</f>
        <v>946.68340000000001</v>
      </c>
      <c r="V99">
        <f>[1]!s_dq_close(V$1,$A99)</f>
        <v>780.30439999999999</v>
      </c>
      <c r="W99">
        <f>[1]!s_dq_close(W$1,$A99)</f>
        <v>985.16510000000005</v>
      </c>
      <c r="X99">
        <f>[1]!s_dq_close(X$1,$A99)</f>
        <v>788.82619999999997</v>
      </c>
      <c r="Y99">
        <f>[1]!s_dq_close(Y$1,$A99)</f>
        <v>814.34289999999999</v>
      </c>
      <c r="Z99">
        <f>[1]!s_dq_close(Z$1,$A99)</f>
        <v>895.41380000000004</v>
      </c>
      <c r="AA99">
        <f>[1]!s_dq_close(AA$1,$A99)</f>
        <v>798.45140000000004</v>
      </c>
      <c r="AB99">
        <f>[1]!s_dq_close(AB$1,$A99)</f>
        <v>765.54790000000003</v>
      </c>
      <c r="AC99">
        <f>[1]!s_dq_close(AC$1,$A99)</f>
        <v>725.25300000000004</v>
      </c>
      <c r="AD99">
        <f>[1]!s_dq_close(AD$1,$A99)</f>
        <v>725.84609999999998</v>
      </c>
      <c r="AE99">
        <f>[1]!s_dq_close(AE$1,$A99)</f>
        <v>718.88139999999999</v>
      </c>
    </row>
    <row r="100" spans="1:31" x14ac:dyDescent="0.15">
      <c r="A100" s="1">
        <v>38510</v>
      </c>
      <c r="B100">
        <f>[1]!s_dq_close(B$1,$A100)</f>
        <v>622.45000000000005</v>
      </c>
      <c r="C100">
        <f>[1]!s_dq_close(C$1,$A100)</f>
        <v>749.89499999999998</v>
      </c>
      <c r="D100">
        <f>[1]!s_dq_close(D$1,$A100)</f>
        <v>741.34429999999998</v>
      </c>
      <c r="E100">
        <f>[1]!s_dq_close(E$1,$A100)</f>
        <v>805.34159999999997</v>
      </c>
      <c r="F100">
        <f>[1]!s_dq_close(F$1,$A100)</f>
        <v>809.69299999999998</v>
      </c>
      <c r="G100">
        <f>[1]!s_dq_close(G$1,$A100)</f>
        <v>808.88340000000005</v>
      </c>
      <c r="H100">
        <f>[1]!s_dq_close(H$1,$A100)</f>
        <v>831.10389999999995</v>
      </c>
      <c r="I100">
        <f>[1]!s_dq_close(I$1,$A100)</f>
        <v>784.78049999999996</v>
      </c>
      <c r="J100">
        <f>[1]!s_dq_close(J$1,$A100)</f>
        <v>761.4819</v>
      </c>
      <c r="K100">
        <f>[1]!s_dq_close(K$1,$A100)</f>
        <v>772.01790000000005</v>
      </c>
      <c r="L100">
        <f>[1]!s_dq_close(L$1,$A100)</f>
        <v>833.10260000000005</v>
      </c>
      <c r="M100">
        <f>[1]!s_dq_close(M$1,$A100)</f>
        <v>729.23829999999998</v>
      </c>
      <c r="N100">
        <f>[1]!s_dq_close(N$1,$A100)</f>
        <v>810.47680000000003</v>
      </c>
      <c r="O100">
        <f>[1]!s_dq_close(O$1,$A100)</f>
        <v>815.75969999999995</v>
      </c>
      <c r="P100">
        <f>[1]!s_dq_close(P$1,$A100)</f>
        <v>858.87390000000005</v>
      </c>
      <c r="Q100">
        <f>[1]!s_dq_close(Q$1,$A100)</f>
        <v>832.43320000000006</v>
      </c>
      <c r="R100">
        <f>[1]!s_dq_close(R$1,$A100)</f>
        <v>844.39430000000004</v>
      </c>
      <c r="S100">
        <f>[1]!s_dq_close(S$1,$A100)</f>
        <v>744.37549999999999</v>
      </c>
      <c r="T100">
        <f>[1]!s_dq_close(T$1,$A100)</f>
        <v>844.79290000000003</v>
      </c>
      <c r="U100">
        <f>[1]!s_dq_close(U$1,$A100)</f>
        <v>949.88670000000002</v>
      </c>
      <c r="V100">
        <f>[1]!s_dq_close(V$1,$A100)</f>
        <v>780.08989999999994</v>
      </c>
      <c r="W100">
        <f>[1]!s_dq_close(W$1,$A100)</f>
        <v>979.52679999999998</v>
      </c>
      <c r="X100">
        <f>[1]!s_dq_close(X$1,$A100)</f>
        <v>784.50049999999999</v>
      </c>
      <c r="Y100">
        <f>[1]!s_dq_close(Y$1,$A100)</f>
        <v>819.52149999999995</v>
      </c>
      <c r="Z100">
        <f>[1]!s_dq_close(Z$1,$A100)</f>
        <v>888.1105</v>
      </c>
      <c r="AA100">
        <f>[1]!s_dq_close(AA$1,$A100)</f>
        <v>814.43029999999999</v>
      </c>
      <c r="AB100">
        <f>[1]!s_dq_close(AB$1,$A100)</f>
        <v>765.64279999999997</v>
      </c>
      <c r="AC100">
        <f>[1]!s_dq_close(AC$1,$A100)</f>
        <v>729.38829999999996</v>
      </c>
      <c r="AD100">
        <f>[1]!s_dq_close(AD$1,$A100)</f>
        <v>743.09370000000001</v>
      </c>
      <c r="AE100">
        <f>[1]!s_dq_close(AE$1,$A100)</f>
        <v>721.29250000000002</v>
      </c>
    </row>
    <row r="101" spans="1:31" x14ac:dyDescent="0.15">
      <c r="A101" s="1">
        <v>38511</v>
      </c>
      <c r="B101">
        <f>[1]!s_dq_close(B$1,$A101)</f>
        <v>671.95140000000004</v>
      </c>
      <c r="C101">
        <f>[1]!s_dq_close(C$1,$A101)</f>
        <v>815.86810000000003</v>
      </c>
      <c r="D101">
        <f>[1]!s_dq_close(D$1,$A101)</f>
        <v>804.89819999999997</v>
      </c>
      <c r="E101">
        <f>[1]!s_dq_close(E$1,$A101)</f>
        <v>874.59990000000005</v>
      </c>
      <c r="F101">
        <f>[1]!s_dq_close(F$1,$A101)</f>
        <v>875.39610000000005</v>
      </c>
      <c r="G101">
        <f>[1]!s_dq_close(G$1,$A101)</f>
        <v>876.08799999999997</v>
      </c>
      <c r="H101">
        <f>[1]!s_dq_close(H$1,$A101)</f>
        <v>900.08839999999998</v>
      </c>
      <c r="I101">
        <f>[1]!s_dq_close(I$1,$A101)</f>
        <v>842.69650000000001</v>
      </c>
      <c r="J101">
        <f>[1]!s_dq_close(J$1,$A101)</f>
        <v>815.57270000000005</v>
      </c>
      <c r="K101">
        <f>[1]!s_dq_close(K$1,$A101)</f>
        <v>825.40599999999995</v>
      </c>
      <c r="L101">
        <f>[1]!s_dq_close(L$1,$A101)</f>
        <v>895.63570000000004</v>
      </c>
      <c r="M101">
        <f>[1]!s_dq_close(M$1,$A101)</f>
        <v>788.51139999999998</v>
      </c>
      <c r="N101">
        <f>[1]!s_dq_close(N$1,$A101)</f>
        <v>877.5059</v>
      </c>
      <c r="O101">
        <f>[1]!s_dq_close(O$1,$A101)</f>
        <v>878.55489999999998</v>
      </c>
      <c r="P101">
        <f>[1]!s_dq_close(P$1,$A101)</f>
        <v>924.38310000000001</v>
      </c>
      <c r="Q101">
        <f>[1]!s_dq_close(Q$1,$A101)</f>
        <v>895.13469999999995</v>
      </c>
      <c r="R101">
        <f>[1]!s_dq_close(R$1,$A101)</f>
        <v>907.64009999999996</v>
      </c>
      <c r="S101">
        <f>[1]!s_dq_close(S$1,$A101)</f>
        <v>802.79499999999996</v>
      </c>
      <c r="T101">
        <f>[1]!s_dq_close(T$1,$A101)</f>
        <v>907.20740000000001</v>
      </c>
      <c r="U101">
        <f>[1]!s_dq_close(U$1,$A101)</f>
        <v>1029.2764999999999</v>
      </c>
      <c r="V101">
        <f>[1]!s_dq_close(V$1,$A101)</f>
        <v>838.89030000000002</v>
      </c>
      <c r="W101">
        <f>[1]!s_dq_close(W$1,$A101)</f>
        <v>1053.9508000000001</v>
      </c>
      <c r="X101">
        <f>[1]!s_dq_close(X$1,$A101)</f>
        <v>858.38009999999997</v>
      </c>
      <c r="Y101">
        <f>[1]!s_dq_close(Y$1,$A101)</f>
        <v>882.44060000000002</v>
      </c>
      <c r="Z101">
        <f>[1]!s_dq_close(Z$1,$A101)</f>
        <v>960.48069999999996</v>
      </c>
      <c r="AA101">
        <f>[1]!s_dq_close(AA$1,$A101)</f>
        <v>887.15139999999997</v>
      </c>
      <c r="AB101">
        <f>[1]!s_dq_close(AB$1,$A101)</f>
        <v>822.40030000000002</v>
      </c>
      <c r="AC101">
        <f>[1]!s_dq_close(AC$1,$A101)</f>
        <v>769.35440000000006</v>
      </c>
      <c r="AD101">
        <f>[1]!s_dq_close(AD$1,$A101)</f>
        <v>812.79790000000003</v>
      </c>
      <c r="AE101">
        <f>[1]!s_dq_close(AE$1,$A101)</f>
        <v>777.84019999999998</v>
      </c>
    </row>
    <row r="102" spans="1:31" x14ac:dyDescent="0.15">
      <c r="A102" s="1">
        <v>38512</v>
      </c>
      <c r="B102">
        <f>[1]!s_dq_close(B$1,$A102)</f>
        <v>678.7079</v>
      </c>
      <c r="C102">
        <f>[1]!s_dq_close(C$1,$A102)</f>
        <v>839.38409999999999</v>
      </c>
      <c r="D102">
        <f>[1]!s_dq_close(D$1,$A102)</f>
        <v>819.404</v>
      </c>
      <c r="E102">
        <f>[1]!s_dq_close(E$1,$A102)</f>
        <v>881.84979999999996</v>
      </c>
      <c r="F102">
        <f>[1]!s_dq_close(F$1,$A102)</f>
        <v>887.97979999999995</v>
      </c>
      <c r="G102">
        <f>[1]!s_dq_close(G$1,$A102)</f>
        <v>880.03830000000005</v>
      </c>
      <c r="H102">
        <f>[1]!s_dq_close(H$1,$A102)</f>
        <v>911.95860000000005</v>
      </c>
      <c r="I102">
        <f>[1]!s_dq_close(I$1,$A102)</f>
        <v>849.1413</v>
      </c>
      <c r="J102">
        <f>[1]!s_dq_close(J$1,$A102)</f>
        <v>818.49400000000003</v>
      </c>
      <c r="K102">
        <f>[1]!s_dq_close(K$1,$A102)</f>
        <v>834.29539999999997</v>
      </c>
      <c r="L102">
        <f>[1]!s_dq_close(L$1,$A102)</f>
        <v>903.42589999999996</v>
      </c>
      <c r="M102">
        <f>[1]!s_dq_close(M$1,$A102)</f>
        <v>798.45259999999996</v>
      </c>
      <c r="N102">
        <f>[1]!s_dq_close(N$1,$A102)</f>
        <v>896.26559999999995</v>
      </c>
      <c r="O102">
        <f>[1]!s_dq_close(O$1,$A102)</f>
        <v>890.03880000000004</v>
      </c>
      <c r="P102">
        <f>[1]!s_dq_close(P$1,$A102)</f>
        <v>928.90650000000005</v>
      </c>
      <c r="Q102">
        <f>[1]!s_dq_close(Q$1,$A102)</f>
        <v>909.06730000000005</v>
      </c>
      <c r="R102">
        <f>[1]!s_dq_close(R$1,$A102)</f>
        <v>918.91409999999996</v>
      </c>
      <c r="S102">
        <f>[1]!s_dq_close(S$1,$A102)</f>
        <v>818.03589999999997</v>
      </c>
      <c r="T102">
        <f>[1]!s_dq_close(T$1,$A102)</f>
        <v>908.85419999999999</v>
      </c>
      <c r="U102">
        <f>[1]!s_dq_close(U$1,$A102)</f>
        <v>1023.6128</v>
      </c>
      <c r="V102">
        <f>[1]!s_dq_close(V$1,$A102)</f>
        <v>843.28809999999999</v>
      </c>
      <c r="W102">
        <f>[1]!s_dq_close(W$1,$A102)</f>
        <v>1044.3571999999999</v>
      </c>
      <c r="X102">
        <f>[1]!s_dq_close(X$1,$A102)</f>
        <v>934.49400000000003</v>
      </c>
      <c r="Y102">
        <f>[1]!s_dq_close(Y$1,$A102)</f>
        <v>882.55010000000004</v>
      </c>
      <c r="Z102">
        <f>[1]!s_dq_close(Z$1,$A102)</f>
        <v>963.10550000000001</v>
      </c>
      <c r="AA102">
        <f>[1]!s_dq_close(AA$1,$A102)</f>
        <v>905.85209999999995</v>
      </c>
      <c r="AB102">
        <f>[1]!s_dq_close(AB$1,$A102)</f>
        <v>821.99749999999995</v>
      </c>
      <c r="AC102">
        <f>[1]!s_dq_close(AC$1,$A102)</f>
        <v>779.62170000000003</v>
      </c>
      <c r="AD102">
        <f>[1]!s_dq_close(AD$1,$A102)</f>
        <v>836.73400000000004</v>
      </c>
      <c r="AE102">
        <f>[1]!s_dq_close(AE$1,$A102)</f>
        <v>797.69730000000004</v>
      </c>
    </row>
    <row r="103" spans="1:31" x14ac:dyDescent="0.15">
      <c r="A103" s="1">
        <v>38513</v>
      </c>
      <c r="B103">
        <f>[1]!s_dq_close(B$1,$A103)</f>
        <v>664.97540000000004</v>
      </c>
      <c r="C103">
        <f>[1]!s_dq_close(C$1,$A103)</f>
        <v>819.01030000000003</v>
      </c>
      <c r="D103">
        <f>[1]!s_dq_close(D$1,$A103)</f>
        <v>785.88220000000001</v>
      </c>
      <c r="E103">
        <f>[1]!s_dq_close(E$1,$A103)</f>
        <v>857.45989999999995</v>
      </c>
      <c r="F103">
        <f>[1]!s_dq_close(F$1,$A103)</f>
        <v>871.53380000000004</v>
      </c>
      <c r="G103">
        <f>[1]!s_dq_close(G$1,$A103)</f>
        <v>861.29960000000005</v>
      </c>
      <c r="H103">
        <f>[1]!s_dq_close(H$1,$A103)</f>
        <v>893.26520000000005</v>
      </c>
      <c r="I103">
        <f>[1]!s_dq_close(I$1,$A103)</f>
        <v>837.23490000000004</v>
      </c>
      <c r="J103">
        <f>[1]!s_dq_close(J$1,$A103)</f>
        <v>802.12130000000002</v>
      </c>
      <c r="K103">
        <f>[1]!s_dq_close(K$1,$A103)</f>
        <v>820.88940000000002</v>
      </c>
      <c r="L103">
        <f>[1]!s_dq_close(L$1,$A103)</f>
        <v>881.74369999999999</v>
      </c>
      <c r="M103">
        <f>[1]!s_dq_close(M$1,$A103)</f>
        <v>785.94820000000004</v>
      </c>
      <c r="N103">
        <f>[1]!s_dq_close(N$1,$A103)</f>
        <v>881.22649999999999</v>
      </c>
      <c r="O103">
        <f>[1]!s_dq_close(O$1,$A103)</f>
        <v>872.66700000000003</v>
      </c>
      <c r="P103">
        <f>[1]!s_dq_close(P$1,$A103)</f>
        <v>909.15060000000005</v>
      </c>
      <c r="Q103">
        <f>[1]!s_dq_close(Q$1,$A103)</f>
        <v>889.16819999999996</v>
      </c>
      <c r="R103">
        <f>[1]!s_dq_close(R$1,$A103)</f>
        <v>901.62940000000003</v>
      </c>
      <c r="S103">
        <f>[1]!s_dq_close(S$1,$A103)</f>
        <v>803.36680000000001</v>
      </c>
      <c r="T103">
        <f>[1]!s_dq_close(T$1,$A103)</f>
        <v>885.57380000000001</v>
      </c>
      <c r="U103">
        <f>[1]!s_dq_close(U$1,$A103)</f>
        <v>999.56679999999994</v>
      </c>
      <c r="V103">
        <f>[1]!s_dq_close(V$1,$A103)</f>
        <v>827.1463</v>
      </c>
      <c r="W103">
        <f>[1]!s_dq_close(W$1,$A103)</f>
        <v>1051.1271999999999</v>
      </c>
      <c r="X103">
        <f>[1]!s_dq_close(X$1,$A103)</f>
        <v>928.25900000000001</v>
      </c>
      <c r="Y103">
        <f>[1]!s_dq_close(Y$1,$A103)</f>
        <v>864.6902</v>
      </c>
      <c r="Z103">
        <f>[1]!s_dq_close(Z$1,$A103)</f>
        <v>942.15819999999997</v>
      </c>
      <c r="AA103">
        <f>[1]!s_dq_close(AA$1,$A103)</f>
        <v>885.68190000000004</v>
      </c>
      <c r="AB103">
        <f>[1]!s_dq_close(AB$1,$A103)</f>
        <v>805.14890000000003</v>
      </c>
      <c r="AC103">
        <f>[1]!s_dq_close(AC$1,$A103)</f>
        <v>769.83169999999996</v>
      </c>
      <c r="AD103">
        <f>[1]!s_dq_close(AD$1,$A103)</f>
        <v>804.87019999999995</v>
      </c>
      <c r="AE103">
        <f>[1]!s_dq_close(AE$1,$A103)</f>
        <v>775.93550000000005</v>
      </c>
    </row>
    <row r="104" spans="1:31" x14ac:dyDescent="0.15">
      <c r="A104" s="1">
        <v>38516</v>
      </c>
      <c r="B104">
        <f>[1]!s_dq_close(B$1,$A104)</f>
        <v>665.95950000000005</v>
      </c>
      <c r="C104">
        <f>[1]!s_dq_close(C$1,$A104)</f>
        <v>821.68439999999998</v>
      </c>
      <c r="D104">
        <f>[1]!s_dq_close(D$1,$A104)</f>
        <v>778.01660000000004</v>
      </c>
      <c r="E104">
        <f>[1]!s_dq_close(E$1,$A104)</f>
        <v>859.80909999999994</v>
      </c>
      <c r="F104">
        <f>[1]!s_dq_close(F$1,$A104)</f>
        <v>867.83330000000001</v>
      </c>
      <c r="G104">
        <f>[1]!s_dq_close(G$1,$A104)</f>
        <v>858.12070000000006</v>
      </c>
      <c r="H104">
        <f>[1]!s_dq_close(H$1,$A104)</f>
        <v>890.23270000000002</v>
      </c>
      <c r="I104">
        <f>[1]!s_dq_close(I$1,$A104)</f>
        <v>834.14930000000004</v>
      </c>
      <c r="J104">
        <f>[1]!s_dq_close(J$1,$A104)</f>
        <v>806.87199999999996</v>
      </c>
      <c r="K104">
        <f>[1]!s_dq_close(K$1,$A104)</f>
        <v>817.59299999999996</v>
      </c>
      <c r="L104">
        <f>[1]!s_dq_close(L$1,$A104)</f>
        <v>878.75130000000001</v>
      </c>
      <c r="M104">
        <f>[1]!s_dq_close(M$1,$A104)</f>
        <v>795.1386</v>
      </c>
      <c r="N104">
        <f>[1]!s_dq_close(N$1,$A104)</f>
        <v>880.80709999999999</v>
      </c>
      <c r="O104">
        <f>[1]!s_dq_close(O$1,$A104)</f>
        <v>891.07650000000001</v>
      </c>
      <c r="P104">
        <f>[1]!s_dq_close(P$1,$A104)</f>
        <v>915.98900000000003</v>
      </c>
      <c r="Q104">
        <f>[1]!s_dq_close(Q$1,$A104)</f>
        <v>891.95899999999995</v>
      </c>
      <c r="R104">
        <f>[1]!s_dq_close(R$1,$A104)</f>
        <v>900.31619999999998</v>
      </c>
      <c r="S104">
        <f>[1]!s_dq_close(S$1,$A104)</f>
        <v>811.42430000000002</v>
      </c>
      <c r="T104">
        <f>[1]!s_dq_close(T$1,$A104)</f>
        <v>890.33669999999995</v>
      </c>
      <c r="U104">
        <f>[1]!s_dq_close(U$1,$A104)</f>
        <v>1000.071</v>
      </c>
      <c r="V104">
        <f>[1]!s_dq_close(V$1,$A104)</f>
        <v>831.72220000000004</v>
      </c>
      <c r="W104">
        <f>[1]!s_dq_close(W$1,$A104)</f>
        <v>1042.8945000000001</v>
      </c>
      <c r="X104">
        <f>[1]!s_dq_close(X$1,$A104)</f>
        <v>934.34659999999997</v>
      </c>
      <c r="Y104">
        <f>[1]!s_dq_close(Y$1,$A104)</f>
        <v>866.42939999999999</v>
      </c>
      <c r="Z104">
        <f>[1]!s_dq_close(Z$1,$A104)</f>
        <v>938.19709999999998</v>
      </c>
      <c r="AA104">
        <f>[1]!s_dq_close(AA$1,$A104)</f>
        <v>894.06600000000003</v>
      </c>
      <c r="AB104">
        <f>[1]!s_dq_close(AB$1,$A104)</f>
        <v>815.59040000000005</v>
      </c>
      <c r="AC104">
        <f>[1]!s_dq_close(AC$1,$A104)</f>
        <v>769.30430000000001</v>
      </c>
      <c r="AD104">
        <f>[1]!s_dq_close(AD$1,$A104)</f>
        <v>800.91949999999997</v>
      </c>
      <c r="AE104">
        <f>[1]!s_dq_close(AE$1,$A104)</f>
        <v>778.92510000000004</v>
      </c>
    </row>
    <row r="105" spans="1:31" x14ac:dyDescent="0.15">
      <c r="A105" s="1">
        <v>38517</v>
      </c>
      <c r="B105">
        <f>[1]!s_dq_close(B$1,$A105)</f>
        <v>655.27350000000001</v>
      </c>
      <c r="C105">
        <f>[1]!s_dq_close(C$1,$A105)</f>
        <v>813.09730000000002</v>
      </c>
      <c r="D105">
        <f>[1]!s_dq_close(D$1,$A105)</f>
        <v>762.59180000000003</v>
      </c>
      <c r="E105">
        <f>[1]!s_dq_close(E$1,$A105)</f>
        <v>843.2346</v>
      </c>
      <c r="F105">
        <f>[1]!s_dq_close(F$1,$A105)</f>
        <v>860.62270000000001</v>
      </c>
      <c r="G105">
        <f>[1]!s_dq_close(G$1,$A105)</f>
        <v>858.18669999999997</v>
      </c>
      <c r="H105">
        <f>[1]!s_dq_close(H$1,$A105)</f>
        <v>870.22969999999998</v>
      </c>
      <c r="I105">
        <f>[1]!s_dq_close(I$1,$A105)</f>
        <v>822.42790000000002</v>
      </c>
      <c r="J105">
        <f>[1]!s_dq_close(J$1,$A105)</f>
        <v>795.15989999999999</v>
      </c>
      <c r="K105">
        <f>[1]!s_dq_close(K$1,$A105)</f>
        <v>808.91729999999995</v>
      </c>
      <c r="L105">
        <f>[1]!s_dq_close(L$1,$A105)</f>
        <v>858.55650000000003</v>
      </c>
      <c r="M105">
        <f>[1]!s_dq_close(M$1,$A105)</f>
        <v>776.72239999999999</v>
      </c>
      <c r="N105">
        <f>[1]!s_dq_close(N$1,$A105)</f>
        <v>872.44240000000002</v>
      </c>
      <c r="O105">
        <f>[1]!s_dq_close(O$1,$A105)</f>
        <v>874.71690000000001</v>
      </c>
      <c r="P105">
        <f>[1]!s_dq_close(P$1,$A105)</f>
        <v>898.63130000000001</v>
      </c>
      <c r="Q105">
        <f>[1]!s_dq_close(Q$1,$A105)</f>
        <v>866.43690000000004</v>
      </c>
      <c r="R105">
        <f>[1]!s_dq_close(R$1,$A105)</f>
        <v>877.41020000000003</v>
      </c>
      <c r="S105">
        <f>[1]!s_dq_close(S$1,$A105)</f>
        <v>788.65009999999995</v>
      </c>
      <c r="T105">
        <f>[1]!s_dq_close(T$1,$A105)</f>
        <v>872.39589999999998</v>
      </c>
      <c r="U105">
        <f>[1]!s_dq_close(U$1,$A105)</f>
        <v>989.54629999999997</v>
      </c>
      <c r="V105">
        <f>[1]!s_dq_close(V$1,$A105)</f>
        <v>821.50130000000001</v>
      </c>
      <c r="W105">
        <f>[1]!s_dq_close(W$1,$A105)</f>
        <v>1028.3132000000001</v>
      </c>
      <c r="X105">
        <f>[1]!s_dq_close(X$1,$A105)</f>
        <v>899.47090000000003</v>
      </c>
      <c r="Y105">
        <f>[1]!s_dq_close(Y$1,$A105)</f>
        <v>856.15930000000003</v>
      </c>
      <c r="Z105">
        <f>[1]!s_dq_close(Z$1,$A105)</f>
        <v>929.74080000000004</v>
      </c>
      <c r="AA105">
        <f>[1]!s_dq_close(AA$1,$A105)</f>
        <v>872.33240000000001</v>
      </c>
      <c r="AB105">
        <f>[1]!s_dq_close(AB$1,$A105)</f>
        <v>801.34389999999996</v>
      </c>
      <c r="AC105">
        <f>[1]!s_dq_close(AC$1,$A105)</f>
        <v>784.87559999999996</v>
      </c>
      <c r="AD105">
        <f>[1]!s_dq_close(AD$1,$A105)</f>
        <v>792.40819999999997</v>
      </c>
      <c r="AE105">
        <f>[1]!s_dq_close(AE$1,$A105)</f>
        <v>770.93389999999999</v>
      </c>
    </row>
    <row r="106" spans="1:31" x14ac:dyDescent="0.15">
      <c r="A106" s="1">
        <v>38518</v>
      </c>
      <c r="B106">
        <f>[1]!s_dq_close(B$1,$A106)</f>
        <v>640.08969999999999</v>
      </c>
      <c r="C106">
        <f>[1]!s_dq_close(C$1,$A106)</f>
        <v>794.86779999999999</v>
      </c>
      <c r="D106">
        <f>[1]!s_dq_close(D$1,$A106)</f>
        <v>741.64229999999998</v>
      </c>
      <c r="E106">
        <f>[1]!s_dq_close(E$1,$A106)</f>
        <v>819.46100000000001</v>
      </c>
      <c r="F106">
        <f>[1]!s_dq_close(F$1,$A106)</f>
        <v>845.1336</v>
      </c>
      <c r="G106">
        <f>[1]!s_dq_close(G$1,$A106)</f>
        <v>850.17449999999997</v>
      </c>
      <c r="H106">
        <f>[1]!s_dq_close(H$1,$A106)</f>
        <v>845.66539999999998</v>
      </c>
      <c r="I106">
        <f>[1]!s_dq_close(I$1,$A106)</f>
        <v>798.26949999999999</v>
      </c>
      <c r="J106">
        <f>[1]!s_dq_close(J$1,$A106)</f>
        <v>771.52530000000002</v>
      </c>
      <c r="K106">
        <f>[1]!s_dq_close(K$1,$A106)</f>
        <v>790.78200000000004</v>
      </c>
      <c r="L106">
        <f>[1]!s_dq_close(L$1,$A106)</f>
        <v>837.41420000000005</v>
      </c>
      <c r="M106">
        <f>[1]!s_dq_close(M$1,$A106)</f>
        <v>760.11419999999998</v>
      </c>
      <c r="N106">
        <f>[1]!s_dq_close(N$1,$A106)</f>
        <v>849.9357</v>
      </c>
      <c r="O106">
        <f>[1]!s_dq_close(O$1,$A106)</f>
        <v>841.72730000000001</v>
      </c>
      <c r="P106">
        <f>[1]!s_dq_close(P$1,$A106)</f>
        <v>877.67550000000006</v>
      </c>
      <c r="Q106">
        <f>[1]!s_dq_close(Q$1,$A106)</f>
        <v>835.68389999999999</v>
      </c>
      <c r="R106">
        <f>[1]!s_dq_close(R$1,$A106)</f>
        <v>858.5335</v>
      </c>
      <c r="S106">
        <f>[1]!s_dq_close(S$1,$A106)</f>
        <v>768.81449999999995</v>
      </c>
      <c r="T106">
        <f>[1]!s_dq_close(T$1,$A106)</f>
        <v>852.3768</v>
      </c>
      <c r="U106">
        <f>[1]!s_dq_close(U$1,$A106)</f>
        <v>971.99080000000004</v>
      </c>
      <c r="V106">
        <f>[1]!s_dq_close(V$1,$A106)</f>
        <v>798.98159999999996</v>
      </c>
      <c r="W106">
        <f>[1]!s_dq_close(W$1,$A106)</f>
        <v>1009.1594</v>
      </c>
      <c r="X106">
        <f>[1]!s_dq_close(X$1,$A106)</f>
        <v>887.5566</v>
      </c>
      <c r="Y106">
        <f>[1]!s_dq_close(Y$1,$A106)</f>
        <v>831.64239999999995</v>
      </c>
      <c r="Z106">
        <f>[1]!s_dq_close(Z$1,$A106)</f>
        <v>918.04510000000005</v>
      </c>
      <c r="AA106">
        <f>[1]!s_dq_close(AA$1,$A106)</f>
        <v>853.92639999999994</v>
      </c>
      <c r="AB106">
        <f>[1]!s_dq_close(AB$1,$A106)</f>
        <v>783.65840000000003</v>
      </c>
      <c r="AC106">
        <f>[1]!s_dq_close(AC$1,$A106)</f>
        <v>757.10249999999996</v>
      </c>
      <c r="AD106">
        <f>[1]!s_dq_close(AD$1,$A106)</f>
        <v>779.22270000000003</v>
      </c>
      <c r="AE106">
        <f>[1]!s_dq_close(AE$1,$A106)</f>
        <v>750.64409999999998</v>
      </c>
    </row>
    <row r="107" spans="1:31" x14ac:dyDescent="0.15">
      <c r="A107" s="1">
        <v>38519</v>
      </c>
      <c r="B107">
        <f>[1]!s_dq_close(B$1,$A107)</f>
        <v>647.55169999999998</v>
      </c>
      <c r="C107">
        <f>[1]!s_dq_close(C$1,$A107)</f>
        <v>805.31899999999996</v>
      </c>
      <c r="D107">
        <f>[1]!s_dq_close(D$1,$A107)</f>
        <v>753.9624</v>
      </c>
      <c r="E107">
        <f>[1]!s_dq_close(E$1,$A107)</f>
        <v>827.97329999999999</v>
      </c>
      <c r="F107">
        <f>[1]!s_dq_close(F$1,$A107)</f>
        <v>866.07749999999999</v>
      </c>
      <c r="G107">
        <f>[1]!s_dq_close(G$1,$A107)</f>
        <v>858.70010000000002</v>
      </c>
      <c r="H107">
        <f>[1]!s_dq_close(H$1,$A107)</f>
        <v>854.81550000000004</v>
      </c>
      <c r="I107">
        <f>[1]!s_dq_close(I$1,$A107)</f>
        <v>804.77509999999995</v>
      </c>
      <c r="J107">
        <f>[1]!s_dq_close(J$1,$A107)</f>
        <v>772.20989999999995</v>
      </c>
      <c r="K107">
        <f>[1]!s_dq_close(K$1,$A107)</f>
        <v>802.59580000000005</v>
      </c>
      <c r="L107">
        <f>[1]!s_dq_close(L$1,$A107)</f>
        <v>846.82029999999997</v>
      </c>
      <c r="M107">
        <f>[1]!s_dq_close(M$1,$A107)</f>
        <v>769.29729999999995</v>
      </c>
      <c r="N107">
        <f>[1]!s_dq_close(N$1,$A107)</f>
        <v>861.75120000000004</v>
      </c>
      <c r="O107">
        <f>[1]!s_dq_close(O$1,$A107)</f>
        <v>844.58489999999995</v>
      </c>
      <c r="P107">
        <f>[1]!s_dq_close(P$1,$A107)</f>
        <v>891.59699999999998</v>
      </c>
      <c r="Q107">
        <f>[1]!s_dq_close(Q$1,$A107)</f>
        <v>852.09159999999997</v>
      </c>
      <c r="R107">
        <f>[1]!s_dq_close(R$1,$A107)</f>
        <v>867.55529999999999</v>
      </c>
      <c r="S107">
        <f>[1]!s_dq_close(S$1,$A107)</f>
        <v>771.84019999999998</v>
      </c>
      <c r="T107">
        <f>[1]!s_dq_close(T$1,$A107)</f>
        <v>861.56290000000001</v>
      </c>
      <c r="U107">
        <f>[1]!s_dq_close(U$1,$A107)</f>
        <v>984.3682</v>
      </c>
      <c r="V107">
        <f>[1]!s_dq_close(V$1,$A107)</f>
        <v>805.80700000000002</v>
      </c>
      <c r="W107">
        <f>[1]!s_dq_close(W$1,$A107)</f>
        <v>1038.6047000000001</v>
      </c>
      <c r="X107">
        <f>[1]!s_dq_close(X$1,$A107)</f>
        <v>899.14070000000004</v>
      </c>
      <c r="Y107">
        <f>[1]!s_dq_close(Y$1,$A107)</f>
        <v>840.23710000000005</v>
      </c>
      <c r="Z107">
        <f>[1]!s_dq_close(Z$1,$A107)</f>
        <v>926.94330000000002</v>
      </c>
      <c r="AA107">
        <f>[1]!s_dq_close(AA$1,$A107)</f>
        <v>857.46600000000001</v>
      </c>
      <c r="AB107">
        <f>[1]!s_dq_close(AB$1,$A107)</f>
        <v>787.58150000000001</v>
      </c>
      <c r="AC107">
        <f>[1]!s_dq_close(AC$1,$A107)</f>
        <v>759.87789999999995</v>
      </c>
      <c r="AD107">
        <f>[1]!s_dq_close(AD$1,$A107)</f>
        <v>787.58050000000003</v>
      </c>
      <c r="AE107">
        <f>[1]!s_dq_close(AE$1,$A107)</f>
        <v>752.31050000000005</v>
      </c>
    </row>
    <row r="108" spans="1:31" x14ac:dyDescent="0.15">
      <c r="A108" s="1">
        <v>38520</v>
      </c>
      <c r="B108">
        <f>[1]!s_dq_close(B$1,$A108)</f>
        <v>646.50760000000002</v>
      </c>
      <c r="C108">
        <f>[1]!s_dq_close(C$1,$A108)</f>
        <v>797.44309999999996</v>
      </c>
      <c r="D108">
        <f>[1]!s_dq_close(D$1,$A108)</f>
        <v>748.43050000000005</v>
      </c>
      <c r="E108">
        <f>[1]!s_dq_close(E$1,$A108)</f>
        <v>827.32360000000006</v>
      </c>
      <c r="F108">
        <f>[1]!s_dq_close(F$1,$A108)</f>
        <v>874.93600000000004</v>
      </c>
      <c r="G108">
        <f>[1]!s_dq_close(G$1,$A108)</f>
        <v>870.16780000000006</v>
      </c>
      <c r="H108">
        <f>[1]!s_dq_close(H$1,$A108)</f>
        <v>848.69899999999996</v>
      </c>
      <c r="I108">
        <f>[1]!s_dq_close(I$1,$A108)</f>
        <v>808.26589999999999</v>
      </c>
      <c r="J108">
        <f>[1]!s_dq_close(J$1,$A108)</f>
        <v>770.99969999999996</v>
      </c>
      <c r="K108">
        <f>[1]!s_dq_close(K$1,$A108)</f>
        <v>795.98410000000001</v>
      </c>
      <c r="L108">
        <f>[1]!s_dq_close(L$1,$A108)</f>
        <v>816.9683</v>
      </c>
      <c r="M108">
        <f>[1]!s_dq_close(M$1,$A108)</f>
        <v>763.92340000000002</v>
      </c>
      <c r="N108">
        <f>[1]!s_dq_close(N$1,$A108)</f>
        <v>863.06970000000001</v>
      </c>
      <c r="O108">
        <f>[1]!s_dq_close(O$1,$A108)</f>
        <v>846.10090000000002</v>
      </c>
      <c r="P108">
        <f>[1]!s_dq_close(P$1,$A108)</f>
        <v>890.97990000000004</v>
      </c>
      <c r="Q108">
        <f>[1]!s_dq_close(Q$1,$A108)</f>
        <v>847.33969999999999</v>
      </c>
      <c r="R108">
        <f>[1]!s_dq_close(R$1,$A108)</f>
        <v>868.29340000000002</v>
      </c>
      <c r="S108">
        <f>[1]!s_dq_close(S$1,$A108)</f>
        <v>764.55880000000002</v>
      </c>
      <c r="T108">
        <f>[1]!s_dq_close(T$1,$A108)</f>
        <v>857.33460000000002</v>
      </c>
      <c r="U108">
        <f>[1]!s_dq_close(U$1,$A108)</f>
        <v>984.52110000000005</v>
      </c>
      <c r="V108">
        <f>[1]!s_dq_close(V$1,$A108)</f>
        <v>797.57270000000005</v>
      </c>
      <c r="W108">
        <f>[1]!s_dq_close(W$1,$A108)</f>
        <v>1044.7260000000001</v>
      </c>
      <c r="X108">
        <f>[1]!s_dq_close(X$1,$A108)</f>
        <v>885.95920000000001</v>
      </c>
      <c r="Y108">
        <f>[1]!s_dq_close(Y$1,$A108)</f>
        <v>841.78989999999999</v>
      </c>
      <c r="Z108">
        <f>[1]!s_dq_close(Z$1,$A108)</f>
        <v>926.2029</v>
      </c>
      <c r="AA108">
        <f>[1]!s_dq_close(AA$1,$A108)</f>
        <v>859.61180000000002</v>
      </c>
      <c r="AB108">
        <f>[1]!s_dq_close(AB$1,$A108)</f>
        <v>793.20630000000006</v>
      </c>
      <c r="AC108">
        <f>[1]!s_dq_close(AC$1,$A108)</f>
        <v>753.25620000000004</v>
      </c>
      <c r="AD108">
        <f>[1]!s_dq_close(AD$1,$A108)</f>
        <v>790.28830000000005</v>
      </c>
      <c r="AE108">
        <f>[1]!s_dq_close(AE$1,$A108)</f>
        <v>752.96870000000001</v>
      </c>
    </row>
    <row r="109" spans="1:31" x14ac:dyDescent="0.15">
      <c r="A109" s="1">
        <v>38523</v>
      </c>
      <c r="B109">
        <f>[1]!s_dq_close(B$1,$A109)</f>
        <v>665.48689999999999</v>
      </c>
      <c r="C109">
        <f>[1]!s_dq_close(C$1,$A109)</f>
        <v>820.67499999999995</v>
      </c>
      <c r="D109">
        <f>[1]!s_dq_close(D$1,$A109)</f>
        <v>782.56050000000005</v>
      </c>
      <c r="E109">
        <f>[1]!s_dq_close(E$1,$A109)</f>
        <v>858.25250000000005</v>
      </c>
      <c r="F109">
        <f>[1]!s_dq_close(F$1,$A109)</f>
        <v>893.20770000000005</v>
      </c>
      <c r="G109">
        <f>[1]!s_dq_close(G$1,$A109)</f>
        <v>884.79499999999996</v>
      </c>
      <c r="H109">
        <f>[1]!s_dq_close(H$1,$A109)</f>
        <v>882.70069999999998</v>
      </c>
      <c r="I109">
        <f>[1]!s_dq_close(I$1,$A109)</f>
        <v>832.81010000000003</v>
      </c>
      <c r="J109">
        <f>[1]!s_dq_close(J$1,$A109)</f>
        <v>790.42349999999999</v>
      </c>
      <c r="K109">
        <f>[1]!s_dq_close(K$1,$A109)</f>
        <v>819.88800000000003</v>
      </c>
      <c r="L109">
        <f>[1]!s_dq_close(L$1,$A109)</f>
        <v>838.61659999999995</v>
      </c>
      <c r="M109">
        <f>[1]!s_dq_close(M$1,$A109)</f>
        <v>786.69100000000003</v>
      </c>
      <c r="N109">
        <f>[1]!s_dq_close(N$1,$A109)</f>
        <v>888.65219999999999</v>
      </c>
      <c r="O109">
        <f>[1]!s_dq_close(O$1,$A109)</f>
        <v>875.43330000000003</v>
      </c>
      <c r="P109">
        <f>[1]!s_dq_close(P$1,$A109)</f>
        <v>908.20370000000003</v>
      </c>
      <c r="Q109">
        <f>[1]!s_dq_close(Q$1,$A109)</f>
        <v>875.26840000000004</v>
      </c>
      <c r="R109">
        <f>[1]!s_dq_close(R$1,$A109)</f>
        <v>889.40189999999996</v>
      </c>
      <c r="S109">
        <f>[1]!s_dq_close(S$1,$A109)</f>
        <v>793.29480000000001</v>
      </c>
      <c r="T109">
        <f>[1]!s_dq_close(T$1,$A109)</f>
        <v>878.44449999999995</v>
      </c>
      <c r="U109">
        <f>[1]!s_dq_close(U$1,$A109)</f>
        <v>1018.7562</v>
      </c>
      <c r="V109">
        <f>[1]!s_dq_close(V$1,$A109)</f>
        <v>821.44259999999997</v>
      </c>
      <c r="W109">
        <f>[1]!s_dq_close(W$1,$A109)</f>
        <v>1072.1305</v>
      </c>
      <c r="X109">
        <f>[1]!s_dq_close(X$1,$A109)</f>
        <v>903.29600000000005</v>
      </c>
      <c r="Y109">
        <f>[1]!s_dq_close(Y$1,$A109)</f>
        <v>864.94399999999996</v>
      </c>
      <c r="Z109">
        <f>[1]!s_dq_close(Z$1,$A109)</f>
        <v>965.43489999999997</v>
      </c>
      <c r="AA109">
        <f>[1]!s_dq_close(AA$1,$A109)</f>
        <v>891.66110000000003</v>
      </c>
      <c r="AB109">
        <f>[1]!s_dq_close(AB$1,$A109)</f>
        <v>811.11419999999998</v>
      </c>
      <c r="AC109">
        <f>[1]!s_dq_close(AC$1,$A109)</f>
        <v>775.47680000000003</v>
      </c>
      <c r="AD109">
        <f>[1]!s_dq_close(AD$1,$A109)</f>
        <v>816.07100000000003</v>
      </c>
      <c r="AE109">
        <f>[1]!s_dq_close(AE$1,$A109)</f>
        <v>771.65219999999999</v>
      </c>
    </row>
    <row r="110" spans="1:31" x14ac:dyDescent="0.15">
      <c r="A110" s="1">
        <v>38524</v>
      </c>
      <c r="B110">
        <f>[1]!s_dq_close(B$1,$A110)</f>
        <v>659.22559999999999</v>
      </c>
      <c r="C110">
        <f>[1]!s_dq_close(C$1,$A110)</f>
        <v>807.37689999999998</v>
      </c>
      <c r="D110">
        <f>[1]!s_dq_close(D$1,$A110)</f>
        <v>778.42349999999999</v>
      </c>
      <c r="E110">
        <f>[1]!s_dq_close(E$1,$A110)</f>
        <v>848.59259999999995</v>
      </c>
      <c r="F110">
        <f>[1]!s_dq_close(F$1,$A110)</f>
        <v>887.83989999999994</v>
      </c>
      <c r="G110">
        <f>[1]!s_dq_close(G$1,$A110)</f>
        <v>869.31619999999998</v>
      </c>
      <c r="H110">
        <f>[1]!s_dq_close(H$1,$A110)</f>
        <v>880.8184</v>
      </c>
      <c r="I110">
        <f>[1]!s_dq_close(I$1,$A110)</f>
        <v>821.05859999999996</v>
      </c>
      <c r="J110">
        <f>[1]!s_dq_close(J$1,$A110)</f>
        <v>783.95429999999999</v>
      </c>
      <c r="K110">
        <f>[1]!s_dq_close(K$1,$A110)</f>
        <v>813.34500000000003</v>
      </c>
      <c r="L110">
        <f>[1]!s_dq_close(L$1,$A110)</f>
        <v>828.87130000000002</v>
      </c>
      <c r="M110">
        <f>[1]!s_dq_close(M$1,$A110)</f>
        <v>777.43780000000004</v>
      </c>
      <c r="N110">
        <f>[1]!s_dq_close(N$1,$A110)</f>
        <v>883.04470000000003</v>
      </c>
      <c r="O110">
        <f>[1]!s_dq_close(O$1,$A110)</f>
        <v>869.49440000000004</v>
      </c>
      <c r="P110">
        <f>[1]!s_dq_close(P$1,$A110)</f>
        <v>903.3383</v>
      </c>
      <c r="Q110">
        <f>[1]!s_dq_close(Q$1,$A110)</f>
        <v>870.11220000000003</v>
      </c>
      <c r="R110">
        <f>[1]!s_dq_close(R$1,$A110)</f>
        <v>879.8664</v>
      </c>
      <c r="S110">
        <f>[1]!s_dq_close(S$1,$A110)</f>
        <v>787.74789999999996</v>
      </c>
      <c r="T110">
        <f>[1]!s_dq_close(T$1,$A110)</f>
        <v>870.10910000000001</v>
      </c>
      <c r="U110">
        <f>[1]!s_dq_close(U$1,$A110)</f>
        <v>1008.0676999999999</v>
      </c>
      <c r="V110">
        <f>[1]!s_dq_close(V$1,$A110)</f>
        <v>818.66819999999996</v>
      </c>
      <c r="W110">
        <f>[1]!s_dq_close(W$1,$A110)</f>
        <v>1057.547</v>
      </c>
      <c r="X110">
        <f>[1]!s_dq_close(X$1,$A110)</f>
        <v>893.06510000000003</v>
      </c>
      <c r="Y110">
        <f>[1]!s_dq_close(Y$1,$A110)</f>
        <v>855.97829999999999</v>
      </c>
      <c r="Z110">
        <f>[1]!s_dq_close(Z$1,$A110)</f>
        <v>955.6146</v>
      </c>
      <c r="AA110">
        <f>[1]!s_dq_close(AA$1,$A110)</f>
        <v>878.53629999999998</v>
      </c>
      <c r="AB110">
        <f>[1]!s_dq_close(AB$1,$A110)</f>
        <v>796.98590000000002</v>
      </c>
      <c r="AC110">
        <f>[1]!s_dq_close(AC$1,$A110)</f>
        <v>765.39520000000005</v>
      </c>
      <c r="AD110">
        <f>[1]!s_dq_close(AD$1,$A110)</f>
        <v>804.95100000000002</v>
      </c>
      <c r="AE110">
        <f>[1]!s_dq_close(AE$1,$A110)</f>
        <v>767.18730000000005</v>
      </c>
    </row>
    <row r="111" spans="1:31" x14ac:dyDescent="0.15">
      <c r="A111" s="1">
        <v>38525</v>
      </c>
      <c r="B111">
        <f>[1]!s_dq_close(B$1,$A111)</f>
        <v>661.97469999999998</v>
      </c>
      <c r="C111">
        <f>[1]!s_dq_close(C$1,$A111)</f>
        <v>804.84450000000004</v>
      </c>
      <c r="D111">
        <f>[1]!s_dq_close(D$1,$A111)</f>
        <v>767.23490000000004</v>
      </c>
      <c r="E111">
        <f>[1]!s_dq_close(E$1,$A111)</f>
        <v>851.85540000000003</v>
      </c>
      <c r="F111">
        <f>[1]!s_dq_close(F$1,$A111)</f>
        <v>889.46879999999999</v>
      </c>
      <c r="G111">
        <f>[1]!s_dq_close(G$1,$A111)</f>
        <v>866.98310000000004</v>
      </c>
      <c r="H111">
        <f>[1]!s_dq_close(H$1,$A111)</f>
        <v>887.22379999999998</v>
      </c>
      <c r="I111">
        <f>[1]!s_dq_close(I$1,$A111)</f>
        <v>826.51160000000004</v>
      </c>
      <c r="J111">
        <f>[1]!s_dq_close(J$1,$A111)</f>
        <v>784.79459999999995</v>
      </c>
      <c r="K111">
        <f>[1]!s_dq_close(K$1,$A111)</f>
        <v>820.89959999999996</v>
      </c>
      <c r="L111">
        <f>[1]!s_dq_close(L$1,$A111)</f>
        <v>826.42229999999995</v>
      </c>
      <c r="M111">
        <f>[1]!s_dq_close(M$1,$A111)</f>
        <v>779.4769</v>
      </c>
      <c r="N111">
        <f>[1]!s_dq_close(N$1,$A111)</f>
        <v>883.15070000000003</v>
      </c>
      <c r="O111">
        <f>[1]!s_dq_close(O$1,$A111)</f>
        <v>871.04650000000004</v>
      </c>
      <c r="P111">
        <f>[1]!s_dq_close(P$1,$A111)</f>
        <v>906.66539999999998</v>
      </c>
      <c r="Q111">
        <f>[1]!s_dq_close(Q$1,$A111)</f>
        <v>869.95169999999996</v>
      </c>
      <c r="R111">
        <f>[1]!s_dq_close(R$1,$A111)</f>
        <v>881.61289999999997</v>
      </c>
      <c r="S111">
        <f>[1]!s_dq_close(S$1,$A111)</f>
        <v>794.23910000000001</v>
      </c>
      <c r="T111">
        <f>[1]!s_dq_close(T$1,$A111)</f>
        <v>876.62699999999995</v>
      </c>
      <c r="U111">
        <f>[1]!s_dq_close(U$1,$A111)</f>
        <v>1017.4571999999999</v>
      </c>
      <c r="V111">
        <f>[1]!s_dq_close(V$1,$A111)</f>
        <v>821.61159999999995</v>
      </c>
      <c r="W111">
        <f>[1]!s_dq_close(W$1,$A111)</f>
        <v>1077.3268</v>
      </c>
      <c r="X111">
        <f>[1]!s_dq_close(X$1,$A111)</f>
        <v>888.50319999999999</v>
      </c>
      <c r="Y111">
        <f>[1]!s_dq_close(Y$1,$A111)</f>
        <v>859.81579999999997</v>
      </c>
      <c r="Z111">
        <f>[1]!s_dq_close(Z$1,$A111)</f>
        <v>966.79819999999995</v>
      </c>
      <c r="AA111">
        <f>[1]!s_dq_close(AA$1,$A111)</f>
        <v>877.85</v>
      </c>
      <c r="AB111">
        <f>[1]!s_dq_close(AB$1,$A111)</f>
        <v>802.92250000000001</v>
      </c>
      <c r="AC111">
        <f>[1]!s_dq_close(AC$1,$A111)</f>
        <v>767.92020000000002</v>
      </c>
      <c r="AD111">
        <f>[1]!s_dq_close(AD$1,$A111)</f>
        <v>811.89279999999997</v>
      </c>
      <c r="AE111">
        <f>[1]!s_dq_close(AE$1,$A111)</f>
        <v>770.7645</v>
      </c>
    </row>
    <row r="112" spans="1:31" x14ac:dyDescent="0.15">
      <c r="A112" s="1">
        <v>38526</v>
      </c>
      <c r="B112">
        <f>[1]!s_dq_close(B$1,$A112)</f>
        <v>655.03830000000005</v>
      </c>
      <c r="C112">
        <f>[1]!s_dq_close(C$1,$A112)</f>
        <v>798.92409999999995</v>
      </c>
      <c r="D112">
        <f>[1]!s_dq_close(D$1,$A112)</f>
        <v>768.14599999999996</v>
      </c>
      <c r="E112">
        <f>[1]!s_dq_close(E$1,$A112)</f>
        <v>841.87900000000002</v>
      </c>
      <c r="F112">
        <f>[1]!s_dq_close(F$1,$A112)</f>
        <v>880.31020000000001</v>
      </c>
      <c r="G112">
        <f>[1]!s_dq_close(G$1,$A112)</f>
        <v>860.91020000000003</v>
      </c>
      <c r="H112">
        <f>[1]!s_dq_close(H$1,$A112)</f>
        <v>877.88980000000004</v>
      </c>
      <c r="I112">
        <f>[1]!s_dq_close(I$1,$A112)</f>
        <v>815.44650000000001</v>
      </c>
      <c r="J112">
        <f>[1]!s_dq_close(J$1,$A112)</f>
        <v>777.48599999999999</v>
      </c>
      <c r="K112">
        <f>[1]!s_dq_close(K$1,$A112)</f>
        <v>818.38530000000003</v>
      </c>
      <c r="L112">
        <f>[1]!s_dq_close(L$1,$A112)</f>
        <v>820.40689999999995</v>
      </c>
      <c r="M112">
        <f>[1]!s_dq_close(M$1,$A112)</f>
        <v>769.24890000000005</v>
      </c>
      <c r="N112">
        <f>[1]!s_dq_close(N$1,$A112)</f>
        <v>876.22370000000001</v>
      </c>
      <c r="O112">
        <f>[1]!s_dq_close(O$1,$A112)</f>
        <v>858.19970000000001</v>
      </c>
      <c r="P112">
        <f>[1]!s_dq_close(P$1,$A112)</f>
        <v>899.56209999999999</v>
      </c>
      <c r="Q112">
        <f>[1]!s_dq_close(Q$1,$A112)</f>
        <v>861.16949999999997</v>
      </c>
      <c r="R112">
        <f>[1]!s_dq_close(R$1,$A112)</f>
        <v>867.23609999999996</v>
      </c>
      <c r="S112">
        <f>[1]!s_dq_close(S$1,$A112)</f>
        <v>782.43600000000004</v>
      </c>
      <c r="T112">
        <f>[1]!s_dq_close(T$1,$A112)</f>
        <v>868.64340000000004</v>
      </c>
      <c r="U112">
        <f>[1]!s_dq_close(U$1,$A112)</f>
        <v>1012.212</v>
      </c>
      <c r="V112">
        <f>[1]!s_dq_close(V$1,$A112)</f>
        <v>815.31759999999997</v>
      </c>
      <c r="W112">
        <f>[1]!s_dq_close(W$1,$A112)</f>
        <v>1056.1628000000001</v>
      </c>
      <c r="X112">
        <f>[1]!s_dq_close(X$1,$A112)</f>
        <v>885.29669999999999</v>
      </c>
      <c r="Y112">
        <f>[1]!s_dq_close(Y$1,$A112)</f>
        <v>853.34010000000001</v>
      </c>
      <c r="Z112">
        <f>[1]!s_dq_close(Z$1,$A112)</f>
        <v>961.73209999999995</v>
      </c>
      <c r="AA112">
        <f>[1]!s_dq_close(AA$1,$A112)</f>
        <v>857.85149999999999</v>
      </c>
      <c r="AB112">
        <f>[1]!s_dq_close(AB$1,$A112)</f>
        <v>795.45839999999998</v>
      </c>
      <c r="AC112">
        <f>[1]!s_dq_close(AC$1,$A112)</f>
        <v>753.38739999999996</v>
      </c>
      <c r="AD112">
        <f>[1]!s_dq_close(AD$1,$A112)</f>
        <v>802.32420000000002</v>
      </c>
      <c r="AE112">
        <f>[1]!s_dq_close(AE$1,$A112)</f>
        <v>755.88419999999996</v>
      </c>
    </row>
    <row r="113" spans="1:31" x14ac:dyDescent="0.15">
      <c r="A113" s="1">
        <v>38527</v>
      </c>
      <c r="B113">
        <f>[1]!s_dq_close(B$1,$A113)</f>
        <v>658.51020000000005</v>
      </c>
      <c r="C113">
        <f>[1]!s_dq_close(C$1,$A113)</f>
        <v>805.95360000000005</v>
      </c>
      <c r="D113">
        <f>[1]!s_dq_close(D$1,$A113)</f>
        <v>769.56200000000001</v>
      </c>
      <c r="E113">
        <f>[1]!s_dq_close(E$1,$A113)</f>
        <v>847.40309999999999</v>
      </c>
      <c r="F113">
        <f>[1]!s_dq_close(F$1,$A113)</f>
        <v>887.6816</v>
      </c>
      <c r="G113">
        <f>[1]!s_dq_close(G$1,$A113)</f>
        <v>866.32640000000004</v>
      </c>
      <c r="H113">
        <f>[1]!s_dq_close(H$1,$A113)</f>
        <v>883.01990000000001</v>
      </c>
      <c r="I113">
        <f>[1]!s_dq_close(I$1,$A113)</f>
        <v>824.91210000000001</v>
      </c>
      <c r="J113">
        <f>[1]!s_dq_close(J$1,$A113)</f>
        <v>782.41079999999999</v>
      </c>
      <c r="K113">
        <f>[1]!s_dq_close(K$1,$A113)</f>
        <v>818.23230000000001</v>
      </c>
      <c r="L113">
        <f>[1]!s_dq_close(L$1,$A113)</f>
        <v>821.32399999999996</v>
      </c>
      <c r="M113">
        <f>[1]!s_dq_close(M$1,$A113)</f>
        <v>774.35389999999995</v>
      </c>
      <c r="N113">
        <f>[1]!s_dq_close(N$1,$A113)</f>
        <v>886.7604</v>
      </c>
      <c r="O113">
        <f>[1]!s_dq_close(O$1,$A113)</f>
        <v>858.30780000000004</v>
      </c>
      <c r="P113">
        <f>[1]!s_dq_close(P$1,$A113)</f>
        <v>905.5942</v>
      </c>
      <c r="Q113">
        <f>[1]!s_dq_close(Q$1,$A113)</f>
        <v>865.71600000000001</v>
      </c>
      <c r="R113">
        <f>[1]!s_dq_close(R$1,$A113)</f>
        <v>868.73779999999999</v>
      </c>
      <c r="S113">
        <f>[1]!s_dq_close(S$1,$A113)</f>
        <v>787.02459999999996</v>
      </c>
      <c r="T113">
        <f>[1]!s_dq_close(T$1,$A113)</f>
        <v>872.80520000000001</v>
      </c>
      <c r="U113">
        <f>[1]!s_dq_close(U$1,$A113)</f>
        <v>1017.4448</v>
      </c>
      <c r="V113">
        <f>[1]!s_dq_close(V$1,$A113)</f>
        <v>817.35680000000002</v>
      </c>
      <c r="W113">
        <f>[1]!s_dq_close(W$1,$A113)</f>
        <v>1060.7123999999999</v>
      </c>
      <c r="X113">
        <f>[1]!s_dq_close(X$1,$A113)</f>
        <v>885.19479999999999</v>
      </c>
      <c r="Y113">
        <f>[1]!s_dq_close(Y$1,$A113)</f>
        <v>857.63969999999995</v>
      </c>
      <c r="Z113">
        <f>[1]!s_dq_close(Z$1,$A113)</f>
        <v>964.62670000000003</v>
      </c>
      <c r="AA113">
        <f>[1]!s_dq_close(AA$1,$A113)</f>
        <v>856.69</v>
      </c>
      <c r="AB113">
        <f>[1]!s_dq_close(AB$1,$A113)</f>
        <v>807.54920000000004</v>
      </c>
      <c r="AC113">
        <f>[1]!s_dq_close(AC$1,$A113)</f>
        <v>757.48069999999996</v>
      </c>
      <c r="AD113">
        <f>[1]!s_dq_close(AD$1,$A113)</f>
        <v>801.60739999999998</v>
      </c>
      <c r="AE113">
        <f>[1]!s_dq_close(AE$1,$A113)</f>
        <v>758.31820000000005</v>
      </c>
    </row>
    <row r="114" spans="1:31" x14ac:dyDescent="0.15">
      <c r="A114" s="1">
        <v>38530</v>
      </c>
      <c r="B114">
        <f>[1]!s_dq_close(B$1,$A114)</f>
        <v>675.13329999999996</v>
      </c>
      <c r="C114">
        <f>[1]!s_dq_close(C$1,$A114)</f>
        <v>820.97879999999998</v>
      </c>
      <c r="D114">
        <f>[1]!s_dq_close(D$1,$A114)</f>
        <v>788.53300000000002</v>
      </c>
      <c r="E114">
        <f>[1]!s_dq_close(E$1,$A114)</f>
        <v>866.48630000000003</v>
      </c>
      <c r="F114">
        <f>[1]!s_dq_close(F$1,$A114)</f>
        <v>902.38499999999999</v>
      </c>
      <c r="G114">
        <f>[1]!s_dq_close(G$1,$A114)</f>
        <v>876.1567</v>
      </c>
      <c r="H114">
        <f>[1]!s_dq_close(H$1,$A114)</f>
        <v>906.54309999999998</v>
      </c>
      <c r="I114">
        <f>[1]!s_dq_close(I$1,$A114)</f>
        <v>847.16219999999998</v>
      </c>
      <c r="J114">
        <f>[1]!s_dq_close(J$1,$A114)</f>
        <v>797.74639999999999</v>
      </c>
      <c r="K114">
        <f>[1]!s_dq_close(K$1,$A114)</f>
        <v>834.50710000000004</v>
      </c>
      <c r="L114">
        <f>[1]!s_dq_close(L$1,$A114)</f>
        <v>843.24270000000001</v>
      </c>
      <c r="M114">
        <f>[1]!s_dq_close(M$1,$A114)</f>
        <v>797.57330000000002</v>
      </c>
      <c r="N114">
        <f>[1]!s_dq_close(N$1,$A114)</f>
        <v>919.87220000000002</v>
      </c>
      <c r="O114">
        <f>[1]!s_dq_close(O$1,$A114)</f>
        <v>888.05430000000001</v>
      </c>
      <c r="P114">
        <f>[1]!s_dq_close(P$1,$A114)</f>
        <v>924.86109999999996</v>
      </c>
      <c r="Q114">
        <f>[1]!s_dq_close(Q$1,$A114)</f>
        <v>893.90319999999997</v>
      </c>
      <c r="R114">
        <f>[1]!s_dq_close(R$1,$A114)</f>
        <v>889.84320000000002</v>
      </c>
      <c r="S114">
        <f>[1]!s_dq_close(S$1,$A114)</f>
        <v>813.20690000000002</v>
      </c>
      <c r="T114">
        <f>[1]!s_dq_close(T$1,$A114)</f>
        <v>895.19380000000001</v>
      </c>
      <c r="U114">
        <f>[1]!s_dq_close(U$1,$A114)</f>
        <v>1038.8050000000001</v>
      </c>
      <c r="V114">
        <f>[1]!s_dq_close(V$1,$A114)</f>
        <v>838.70450000000005</v>
      </c>
      <c r="W114">
        <f>[1]!s_dq_close(W$1,$A114)</f>
        <v>1076.5907</v>
      </c>
      <c r="X114">
        <f>[1]!s_dq_close(X$1,$A114)</f>
        <v>896.18629999999996</v>
      </c>
      <c r="Y114">
        <f>[1]!s_dq_close(Y$1,$A114)</f>
        <v>880.46690000000001</v>
      </c>
      <c r="Z114">
        <f>[1]!s_dq_close(Z$1,$A114)</f>
        <v>984.09019999999998</v>
      </c>
      <c r="AA114">
        <f>[1]!s_dq_close(AA$1,$A114)</f>
        <v>883.05190000000005</v>
      </c>
      <c r="AB114">
        <f>[1]!s_dq_close(AB$1,$A114)</f>
        <v>822.5625</v>
      </c>
      <c r="AC114">
        <f>[1]!s_dq_close(AC$1,$A114)</f>
        <v>783.6875</v>
      </c>
      <c r="AD114">
        <f>[1]!s_dq_close(AD$1,$A114)</f>
        <v>819.53</v>
      </c>
      <c r="AE114">
        <f>[1]!s_dq_close(AE$1,$A114)</f>
        <v>775.07100000000003</v>
      </c>
    </row>
    <row r="115" spans="1:31" x14ac:dyDescent="0.15">
      <c r="A115" s="1">
        <v>38531</v>
      </c>
      <c r="B115">
        <f>[1]!s_dq_close(B$1,$A115)</f>
        <v>663.80920000000003</v>
      </c>
      <c r="C115">
        <f>[1]!s_dq_close(C$1,$A115)</f>
        <v>807.46050000000002</v>
      </c>
      <c r="D115">
        <f>[1]!s_dq_close(D$1,$A115)</f>
        <v>765.58870000000002</v>
      </c>
      <c r="E115">
        <f>[1]!s_dq_close(E$1,$A115)</f>
        <v>850.59540000000004</v>
      </c>
      <c r="F115">
        <f>[1]!s_dq_close(F$1,$A115)</f>
        <v>894.79449999999997</v>
      </c>
      <c r="G115">
        <f>[1]!s_dq_close(G$1,$A115)</f>
        <v>864.24350000000004</v>
      </c>
      <c r="H115">
        <f>[1]!s_dq_close(H$1,$A115)</f>
        <v>888.08579999999995</v>
      </c>
      <c r="I115">
        <f>[1]!s_dq_close(I$1,$A115)</f>
        <v>830.36829999999998</v>
      </c>
      <c r="J115">
        <f>[1]!s_dq_close(J$1,$A115)</f>
        <v>787.64589999999998</v>
      </c>
      <c r="K115">
        <f>[1]!s_dq_close(K$1,$A115)</f>
        <v>823.61279999999999</v>
      </c>
      <c r="L115">
        <f>[1]!s_dq_close(L$1,$A115)</f>
        <v>829.60440000000006</v>
      </c>
      <c r="M115">
        <f>[1]!s_dq_close(M$1,$A115)</f>
        <v>784.98479999999995</v>
      </c>
      <c r="N115">
        <f>[1]!s_dq_close(N$1,$A115)</f>
        <v>898.94690000000003</v>
      </c>
      <c r="O115">
        <f>[1]!s_dq_close(O$1,$A115)</f>
        <v>871.43269999999995</v>
      </c>
      <c r="P115">
        <f>[1]!s_dq_close(P$1,$A115)</f>
        <v>912.55060000000003</v>
      </c>
      <c r="Q115">
        <f>[1]!s_dq_close(Q$1,$A115)</f>
        <v>878.17430000000002</v>
      </c>
      <c r="R115">
        <f>[1]!s_dq_close(R$1,$A115)</f>
        <v>881.37549999999999</v>
      </c>
      <c r="S115">
        <f>[1]!s_dq_close(S$1,$A115)</f>
        <v>794.43989999999997</v>
      </c>
      <c r="T115">
        <f>[1]!s_dq_close(T$1,$A115)</f>
        <v>884.06809999999996</v>
      </c>
      <c r="U115">
        <f>[1]!s_dq_close(U$1,$A115)</f>
        <v>1022.9347</v>
      </c>
      <c r="V115">
        <f>[1]!s_dq_close(V$1,$A115)</f>
        <v>828.81719999999996</v>
      </c>
      <c r="W115">
        <f>[1]!s_dq_close(W$1,$A115)</f>
        <v>1061.4821999999999</v>
      </c>
      <c r="X115">
        <f>[1]!s_dq_close(X$1,$A115)</f>
        <v>892.77430000000004</v>
      </c>
      <c r="Y115">
        <f>[1]!s_dq_close(Y$1,$A115)</f>
        <v>869.9298</v>
      </c>
      <c r="Z115">
        <f>[1]!s_dq_close(Z$1,$A115)</f>
        <v>968.47609999999997</v>
      </c>
      <c r="AA115">
        <f>[1]!s_dq_close(AA$1,$A115)</f>
        <v>868.68299999999999</v>
      </c>
      <c r="AB115">
        <f>[1]!s_dq_close(AB$1,$A115)</f>
        <v>812.76099999999997</v>
      </c>
      <c r="AC115">
        <f>[1]!s_dq_close(AC$1,$A115)</f>
        <v>763.59709999999995</v>
      </c>
      <c r="AD115">
        <f>[1]!s_dq_close(AD$1,$A115)</f>
        <v>811.36620000000005</v>
      </c>
      <c r="AE115">
        <f>[1]!s_dq_close(AE$1,$A115)</f>
        <v>759.13329999999996</v>
      </c>
    </row>
    <row r="116" spans="1:31" x14ac:dyDescent="0.15">
      <c r="A116" s="1">
        <v>38532</v>
      </c>
      <c r="B116">
        <f>[1]!s_dq_close(B$1,$A116)</f>
        <v>659.59749999999997</v>
      </c>
      <c r="C116">
        <f>[1]!s_dq_close(C$1,$A116)</f>
        <v>804.28539999999998</v>
      </c>
      <c r="D116">
        <f>[1]!s_dq_close(D$1,$A116)</f>
        <v>768.03020000000004</v>
      </c>
      <c r="E116">
        <f>[1]!s_dq_close(E$1,$A116)</f>
        <v>849.16539999999998</v>
      </c>
      <c r="F116">
        <f>[1]!s_dq_close(F$1,$A116)</f>
        <v>891.14350000000002</v>
      </c>
      <c r="G116">
        <f>[1]!s_dq_close(G$1,$A116)</f>
        <v>860.18</v>
      </c>
      <c r="H116">
        <f>[1]!s_dq_close(H$1,$A116)</f>
        <v>885.01729999999998</v>
      </c>
      <c r="I116">
        <f>[1]!s_dq_close(I$1,$A116)</f>
        <v>826.6345</v>
      </c>
      <c r="J116">
        <f>[1]!s_dq_close(J$1,$A116)</f>
        <v>779.38699999999994</v>
      </c>
      <c r="K116">
        <f>[1]!s_dq_close(K$1,$A116)</f>
        <v>818.33590000000004</v>
      </c>
      <c r="L116">
        <f>[1]!s_dq_close(L$1,$A116)</f>
        <v>824.73360000000002</v>
      </c>
      <c r="M116">
        <f>[1]!s_dq_close(M$1,$A116)</f>
        <v>790.8202</v>
      </c>
      <c r="N116">
        <f>[1]!s_dq_close(N$1,$A116)</f>
        <v>890.47860000000003</v>
      </c>
      <c r="O116">
        <f>[1]!s_dq_close(O$1,$A116)</f>
        <v>861.83489999999995</v>
      </c>
      <c r="P116">
        <f>[1]!s_dq_close(P$1,$A116)</f>
        <v>906.30949999999996</v>
      </c>
      <c r="Q116">
        <f>[1]!s_dq_close(Q$1,$A116)</f>
        <v>869.65060000000005</v>
      </c>
      <c r="R116">
        <f>[1]!s_dq_close(R$1,$A116)</f>
        <v>872.61260000000004</v>
      </c>
      <c r="S116">
        <f>[1]!s_dq_close(S$1,$A116)</f>
        <v>790.78160000000003</v>
      </c>
      <c r="T116">
        <f>[1]!s_dq_close(T$1,$A116)</f>
        <v>880.50130000000001</v>
      </c>
      <c r="U116">
        <f>[1]!s_dq_close(U$1,$A116)</f>
        <v>1019.9605</v>
      </c>
      <c r="V116">
        <f>[1]!s_dq_close(V$1,$A116)</f>
        <v>825.80970000000002</v>
      </c>
      <c r="W116">
        <f>[1]!s_dq_close(W$1,$A116)</f>
        <v>1048.5473999999999</v>
      </c>
      <c r="X116">
        <f>[1]!s_dq_close(X$1,$A116)</f>
        <v>884.25350000000003</v>
      </c>
      <c r="Y116">
        <f>[1]!s_dq_close(Y$1,$A116)</f>
        <v>862.52260000000001</v>
      </c>
      <c r="Z116">
        <f>[1]!s_dq_close(Z$1,$A116)</f>
        <v>952.39480000000003</v>
      </c>
      <c r="AA116">
        <f>[1]!s_dq_close(AA$1,$A116)</f>
        <v>869.86779999999999</v>
      </c>
      <c r="AB116">
        <f>[1]!s_dq_close(AB$1,$A116)</f>
        <v>810.01020000000005</v>
      </c>
      <c r="AC116">
        <f>[1]!s_dq_close(AC$1,$A116)</f>
        <v>765.62779999999998</v>
      </c>
      <c r="AD116">
        <f>[1]!s_dq_close(AD$1,$A116)</f>
        <v>844.50139999999999</v>
      </c>
      <c r="AE116">
        <f>[1]!s_dq_close(AE$1,$A116)</f>
        <v>753.19209999999998</v>
      </c>
    </row>
    <row r="117" spans="1:31" x14ac:dyDescent="0.15">
      <c r="A117" s="1">
        <v>38533</v>
      </c>
      <c r="B117">
        <f>[1]!s_dq_close(B$1,$A117)</f>
        <v>642.42750000000001</v>
      </c>
      <c r="C117">
        <f>[1]!s_dq_close(C$1,$A117)</f>
        <v>790.03880000000004</v>
      </c>
      <c r="D117">
        <f>[1]!s_dq_close(D$1,$A117)</f>
        <v>743.38760000000002</v>
      </c>
      <c r="E117">
        <f>[1]!s_dq_close(E$1,$A117)</f>
        <v>829.08860000000004</v>
      </c>
      <c r="F117">
        <f>[1]!s_dq_close(F$1,$A117)</f>
        <v>874.05129999999997</v>
      </c>
      <c r="G117">
        <f>[1]!s_dq_close(G$1,$A117)</f>
        <v>841.57600000000002</v>
      </c>
      <c r="H117">
        <f>[1]!s_dq_close(H$1,$A117)</f>
        <v>859.77549999999997</v>
      </c>
      <c r="I117">
        <f>[1]!s_dq_close(I$1,$A117)</f>
        <v>803.43510000000003</v>
      </c>
      <c r="J117">
        <f>[1]!s_dq_close(J$1,$A117)</f>
        <v>758.18899999999996</v>
      </c>
      <c r="K117">
        <f>[1]!s_dq_close(K$1,$A117)</f>
        <v>799.88580000000002</v>
      </c>
      <c r="L117">
        <f>[1]!s_dq_close(L$1,$A117)</f>
        <v>796.49869999999999</v>
      </c>
      <c r="M117">
        <f>[1]!s_dq_close(M$1,$A117)</f>
        <v>772.78039999999999</v>
      </c>
      <c r="N117">
        <f>[1]!s_dq_close(N$1,$A117)</f>
        <v>863.85080000000005</v>
      </c>
      <c r="O117">
        <f>[1]!s_dq_close(O$1,$A117)</f>
        <v>837.50480000000005</v>
      </c>
      <c r="P117">
        <f>[1]!s_dq_close(P$1,$A117)</f>
        <v>886.94269999999995</v>
      </c>
      <c r="Q117">
        <f>[1]!s_dq_close(Q$1,$A117)</f>
        <v>843.3021</v>
      </c>
      <c r="R117">
        <f>[1]!s_dq_close(R$1,$A117)</f>
        <v>848.32119999999998</v>
      </c>
      <c r="S117">
        <f>[1]!s_dq_close(S$1,$A117)</f>
        <v>764.8854</v>
      </c>
      <c r="T117">
        <f>[1]!s_dq_close(T$1,$A117)</f>
        <v>864.32730000000004</v>
      </c>
      <c r="U117">
        <f>[1]!s_dq_close(U$1,$A117)</f>
        <v>1000.7112</v>
      </c>
      <c r="V117">
        <f>[1]!s_dq_close(V$1,$A117)</f>
        <v>802.04430000000002</v>
      </c>
      <c r="W117">
        <f>[1]!s_dq_close(W$1,$A117)</f>
        <v>1032.7745</v>
      </c>
      <c r="X117">
        <f>[1]!s_dq_close(X$1,$A117)</f>
        <v>866.69140000000004</v>
      </c>
      <c r="Y117">
        <f>[1]!s_dq_close(Y$1,$A117)</f>
        <v>839.62059999999997</v>
      </c>
      <c r="Z117">
        <f>[1]!s_dq_close(Z$1,$A117)</f>
        <v>935.31709999999998</v>
      </c>
      <c r="AA117">
        <f>[1]!s_dq_close(AA$1,$A117)</f>
        <v>859.50070000000005</v>
      </c>
      <c r="AB117">
        <f>[1]!s_dq_close(AB$1,$A117)</f>
        <v>786.64599999999996</v>
      </c>
      <c r="AC117">
        <f>[1]!s_dq_close(AC$1,$A117)</f>
        <v>742.39170000000001</v>
      </c>
      <c r="AD117">
        <f>[1]!s_dq_close(AD$1,$A117)</f>
        <v>826.64689999999996</v>
      </c>
      <c r="AE117">
        <f>[1]!s_dq_close(AE$1,$A117)</f>
        <v>726.08820000000003</v>
      </c>
    </row>
    <row r="118" spans="1:31" x14ac:dyDescent="0.15">
      <c r="A118" s="1">
        <v>38534</v>
      </c>
      <c r="B118">
        <f>[1]!s_dq_close(B$1,$A118)</f>
        <v>621.39679999999998</v>
      </c>
      <c r="C118">
        <f>[1]!s_dq_close(C$1,$A118)</f>
        <v>769.45640000000003</v>
      </c>
      <c r="D118">
        <f>[1]!s_dq_close(D$1,$A118)</f>
        <v>718.01390000000004</v>
      </c>
      <c r="E118">
        <f>[1]!s_dq_close(E$1,$A118)</f>
        <v>801.7473</v>
      </c>
      <c r="F118">
        <f>[1]!s_dq_close(F$1,$A118)</f>
        <v>855.70159999999998</v>
      </c>
      <c r="G118">
        <f>[1]!s_dq_close(G$1,$A118)</f>
        <v>837.98479999999995</v>
      </c>
      <c r="H118">
        <f>[1]!s_dq_close(H$1,$A118)</f>
        <v>830.62350000000004</v>
      </c>
      <c r="I118">
        <f>[1]!s_dq_close(I$1,$A118)</f>
        <v>778.24469999999997</v>
      </c>
      <c r="J118">
        <f>[1]!s_dq_close(J$1,$A118)</f>
        <v>724.54110000000003</v>
      </c>
      <c r="K118">
        <f>[1]!s_dq_close(K$1,$A118)</f>
        <v>771.97540000000004</v>
      </c>
      <c r="L118">
        <f>[1]!s_dq_close(L$1,$A118)</f>
        <v>767.79679999999996</v>
      </c>
      <c r="M118">
        <f>[1]!s_dq_close(M$1,$A118)</f>
        <v>738.92539999999997</v>
      </c>
      <c r="N118">
        <f>[1]!s_dq_close(N$1,$A118)</f>
        <v>843.42700000000002</v>
      </c>
      <c r="O118">
        <f>[1]!s_dq_close(O$1,$A118)</f>
        <v>815.77120000000002</v>
      </c>
      <c r="P118">
        <f>[1]!s_dq_close(P$1,$A118)</f>
        <v>862.8741</v>
      </c>
      <c r="Q118">
        <f>[1]!s_dq_close(Q$1,$A118)</f>
        <v>803.81309999999996</v>
      </c>
      <c r="R118">
        <f>[1]!s_dq_close(R$1,$A118)</f>
        <v>824.27800000000002</v>
      </c>
      <c r="S118">
        <f>[1]!s_dq_close(S$1,$A118)</f>
        <v>738.76589999999999</v>
      </c>
      <c r="T118">
        <f>[1]!s_dq_close(T$1,$A118)</f>
        <v>836.70519999999999</v>
      </c>
      <c r="U118">
        <f>[1]!s_dq_close(U$1,$A118)</f>
        <v>976.74749999999995</v>
      </c>
      <c r="V118">
        <f>[1]!s_dq_close(V$1,$A118)</f>
        <v>777.79190000000006</v>
      </c>
      <c r="W118">
        <f>[1]!s_dq_close(W$1,$A118)</f>
        <v>1007.3466</v>
      </c>
      <c r="X118">
        <f>[1]!s_dq_close(X$1,$A118)</f>
        <v>838.73419999999999</v>
      </c>
      <c r="Y118">
        <f>[1]!s_dq_close(Y$1,$A118)</f>
        <v>814.46069999999997</v>
      </c>
      <c r="Z118">
        <f>[1]!s_dq_close(Z$1,$A118)</f>
        <v>915.31970000000001</v>
      </c>
      <c r="AA118">
        <f>[1]!s_dq_close(AA$1,$A118)</f>
        <v>828.57560000000001</v>
      </c>
      <c r="AB118">
        <f>[1]!s_dq_close(AB$1,$A118)</f>
        <v>764.31380000000001</v>
      </c>
      <c r="AC118">
        <f>[1]!s_dq_close(AC$1,$A118)</f>
        <v>699.64250000000004</v>
      </c>
      <c r="AD118">
        <f>[1]!s_dq_close(AD$1,$A118)</f>
        <v>790.94600000000003</v>
      </c>
      <c r="AE118">
        <f>[1]!s_dq_close(AE$1,$A118)</f>
        <v>687.03589999999997</v>
      </c>
    </row>
    <row r="119" spans="1:31" x14ac:dyDescent="0.15">
      <c r="A119" s="1">
        <v>38537</v>
      </c>
      <c r="B119">
        <f>[1]!s_dq_close(B$1,$A119)</f>
        <v>614.93140000000005</v>
      </c>
      <c r="C119">
        <f>[1]!s_dq_close(C$1,$A119)</f>
        <v>760.45699999999999</v>
      </c>
      <c r="D119">
        <f>[1]!s_dq_close(D$1,$A119)</f>
        <v>711.55809999999997</v>
      </c>
      <c r="E119">
        <f>[1]!s_dq_close(E$1,$A119)</f>
        <v>788.56830000000002</v>
      </c>
      <c r="F119">
        <f>[1]!s_dq_close(F$1,$A119)</f>
        <v>853.92169999999999</v>
      </c>
      <c r="G119">
        <f>[1]!s_dq_close(G$1,$A119)</f>
        <v>833.87199999999996</v>
      </c>
      <c r="H119">
        <f>[1]!s_dq_close(H$1,$A119)</f>
        <v>824.01229999999998</v>
      </c>
      <c r="I119">
        <f>[1]!s_dq_close(I$1,$A119)</f>
        <v>765.78620000000001</v>
      </c>
      <c r="J119">
        <f>[1]!s_dq_close(J$1,$A119)</f>
        <v>709.66449999999998</v>
      </c>
      <c r="K119">
        <f>[1]!s_dq_close(K$1,$A119)</f>
        <v>769.12220000000002</v>
      </c>
      <c r="L119">
        <f>[1]!s_dq_close(L$1,$A119)</f>
        <v>761.65740000000005</v>
      </c>
      <c r="M119">
        <f>[1]!s_dq_close(M$1,$A119)</f>
        <v>724.39139999999998</v>
      </c>
      <c r="N119">
        <f>[1]!s_dq_close(N$1,$A119)</f>
        <v>838.89160000000004</v>
      </c>
      <c r="O119">
        <f>[1]!s_dq_close(O$1,$A119)</f>
        <v>798.5077</v>
      </c>
      <c r="P119">
        <f>[1]!s_dq_close(P$1,$A119)</f>
        <v>853.85860000000002</v>
      </c>
      <c r="Q119">
        <f>[1]!s_dq_close(Q$1,$A119)</f>
        <v>802.63490000000002</v>
      </c>
      <c r="R119">
        <f>[1]!s_dq_close(R$1,$A119)</f>
        <v>816.6001</v>
      </c>
      <c r="S119">
        <f>[1]!s_dq_close(S$1,$A119)</f>
        <v>733.31290000000001</v>
      </c>
      <c r="T119">
        <f>[1]!s_dq_close(T$1,$A119)</f>
        <v>822.79020000000003</v>
      </c>
      <c r="U119">
        <f>[1]!s_dq_close(U$1,$A119)</f>
        <v>972.85730000000001</v>
      </c>
      <c r="V119">
        <f>[1]!s_dq_close(V$1,$A119)</f>
        <v>773.65210000000002</v>
      </c>
      <c r="W119">
        <f>[1]!s_dq_close(W$1,$A119)</f>
        <v>1017.864</v>
      </c>
      <c r="X119">
        <f>[1]!s_dq_close(X$1,$A119)</f>
        <v>821.96289999999999</v>
      </c>
      <c r="Y119">
        <f>[1]!s_dq_close(Y$1,$A119)</f>
        <v>809.03380000000004</v>
      </c>
      <c r="Z119">
        <f>[1]!s_dq_close(Z$1,$A119)</f>
        <v>916.92849999999999</v>
      </c>
      <c r="AA119">
        <f>[1]!s_dq_close(AA$1,$A119)</f>
        <v>796.56140000000005</v>
      </c>
      <c r="AB119">
        <f>[1]!s_dq_close(AB$1,$A119)</f>
        <v>751.45650000000001</v>
      </c>
      <c r="AC119">
        <f>[1]!s_dq_close(AC$1,$A119)</f>
        <v>706.57119999999998</v>
      </c>
      <c r="AD119">
        <f>[1]!s_dq_close(AD$1,$A119)</f>
        <v>782.36540000000002</v>
      </c>
      <c r="AE119">
        <f>[1]!s_dq_close(AE$1,$A119)</f>
        <v>674.11400000000003</v>
      </c>
    </row>
    <row r="120" spans="1:31" x14ac:dyDescent="0.15">
      <c r="A120" s="1">
        <v>38538</v>
      </c>
      <c r="B120">
        <f>[1]!s_dq_close(B$1,$A120)</f>
        <v>610.06020000000001</v>
      </c>
      <c r="C120">
        <f>[1]!s_dq_close(C$1,$A120)</f>
        <v>750.74249999999995</v>
      </c>
      <c r="D120">
        <f>[1]!s_dq_close(D$1,$A120)</f>
        <v>696.81690000000003</v>
      </c>
      <c r="E120">
        <f>[1]!s_dq_close(E$1,$A120)</f>
        <v>786.06939999999997</v>
      </c>
      <c r="F120">
        <f>[1]!s_dq_close(F$1,$A120)</f>
        <v>852.90260000000001</v>
      </c>
      <c r="G120">
        <f>[1]!s_dq_close(G$1,$A120)</f>
        <v>819.17319999999995</v>
      </c>
      <c r="H120">
        <f>[1]!s_dq_close(H$1,$A120)</f>
        <v>816.35199999999998</v>
      </c>
      <c r="I120">
        <f>[1]!s_dq_close(I$1,$A120)</f>
        <v>762.35180000000003</v>
      </c>
      <c r="J120">
        <f>[1]!s_dq_close(J$1,$A120)</f>
        <v>708.86580000000004</v>
      </c>
      <c r="K120">
        <f>[1]!s_dq_close(K$1,$A120)</f>
        <v>767.91</v>
      </c>
      <c r="L120">
        <f>[1]!s_dq_close(L$1,$A120)</f>
        <v>753.03779999999995</v>
      </c>
      <c r="M120">
        <f>[1]!s_dq_close(M$1,$A120)</f>
        <v>712.92089999999996</v>
      </c>
      <c r="N120">
        <f>[1]!s_dq_close(N$1,$A120)</f>
        <v>838.72230000000002</v>
      </c>
      <c r="O120">
        <f>[1]!s_dq_close(O$1,$A120)</f>
        <v>797.35479999999995</v>
      </c>
      <c r="P120">
        <f>[1]!s_dq_close(P$1,$A120)</f>
        <v>847.72559999999999</v>
      </c>
      <c r="Q120">
        <f>[1]!s_dq_close(Q$1,$A120)</f>
        <v>799.39599999999996</v>
      </c>
      <c r="R120">
        <f>[1]!s_dq_close(R$1,$A120)</f>
        <v>809.73540000000003</v>
      </c>
      <c r="S120">
        <f>[1]!s_dq_close(S$1,$A120)</f>
        <v>726.78009999999995</v>
      </c>
      <c r="T120">
        <f>[1]!s_dq_close(T$1,$A120)</f>
        <v>822.64279999999997</v>
      </c>
      <c r="U120">
        <f>[1]!s_dq_close(U$1,$A120)</f>
        <v>964.80989999999997</v>
      </c>
      <c r="V120">
        <f>[1]!s_dq_close(V$1,$A120)</f>
        <v>768.62220000000002</v>
      </c>
      <c r="W120">
        <f>[1]!s_dq_close(W$1,$A120)</f>
        <v>1011.5231</v>
      </c>
      <c r="X120">
        <f>[1]!s_dq_close(X$1,$A120)</f>
        <v>828.76919999999996</v>
      </c>
      <c r="Y120">
        <f>[1]!s_dq_close(Y$1,$A120)</f>
        <v>806.22130000000004</v>
      </c>
      <c r="Z120">
        <f>[1]!s_dq_close(Z$1,$A120)</f>
        <v>910.61509999999998</v>
      </c>
      <c r="AA120">
        <f>[1]!s_dq_close(AA$1,$A120)</f>
        <v>795.42250000000001</v>
      </c>
      <c r="AB120">
        <f>[1]!s_dq_close(AB$1,$A120)</f>
        <v>754.73779999999999</v>
      </c>
      <c r="AC120">
        <f>[1]!s_dq_close(AC$1,$A120)</f>
        <v>697.67420000000004</v>
      </c>
      <c r="AD120">
        <f>[1]!s_dq_close(AD$1,$A120)</f>
        <v>778.75360000000001</v>
      </c>
      <c r="AE120">
        <f>[1]!s_dq_close(AE$1,$A120)</f>
        <v>670.05169999999998</v>
      </c>
    </row>
    <row r="121" spans="1:31" x14ac:dyDescent="0.15">
      <c r="A121" s="1">
        <v>38539</v>
      </c>
      <c r="B121">
        <f>[1]!s_dq_close(B$1,$A121)</f>
        <v>606.30830000000003</v>
      </c>
      <c r="C121">
        <f>[1]!s_dq_close(C$1,$A121)</f>
        <v>746.78030000000001</v>
      </c>
      <c r="D121">
        <f>[1]!s_dq_close(D$1,$A121)</f>
        <v>690.31039999999996</v>
      </c>
      <c r="E121">
        <f>[1]!s_dq_close(E$1,$A121)</f>
        <v>786.24390000000005</v>
      </c>
      <c r="F121">
        <f>[1]!s_dq_close(F$1,$A121)</f>
        <v>847.94349999999997</v>
      </c>
      <c r="G121">
        <f>[1]!s_dq_close(G$1,$A121)</f>
        <v>814.59460000000001</v>
      </c>
      <c r="H121">
        <f>[1]!s_dq_close(H$1,$A121)</f>
        <v>808.48479999999995</v>
      </c>
      <c r="I121">
        <f>[1]!s_dq_close(I$1,$A121)</f>
        <v>756.93359999999996</v>
      </c>
      <c r="J121">
        <f>[1]!s_dq_close(J$1,$A121)</f>
        <v>707.60530000000006</v>
      </c>
      <c r="K121">
        <f>[1]!s_dq_close(K$1,$A121)</f>
        <v>765.53380000000004</v>
      </c>
      <c r="L121">
        <f>[1]!s_dq_close(L$1,$A121)</f>
        <v>747.37660000000005</v>
      </c>
      <c r="M121">
        <f>[1]!s_dq_close(M$1,$A121)</f>
        <v>713.01070000000004</v>
      </c>
      <c r="N121">
        <f>[1]!s_dq_close(N$1,$A121)</f>
        <v>836.3546</v>
      </c>
      <c r="O121">
        <f>[1]!s_dq_close(O$1,$A121)</f>
        <v>792.59619999999995</v>
      </c>
      <c r="P121">
        <f>[1]!s_dq_close(P$1,$A121)</f>
        <v>838.80520000000001</v>
      </c>
      <c r="Q121">
        <f>[1]!s_dq_close(Q$1,$A121)</f>
        <v>796.16319999999996</v>
      </c>
      <c r="R121">
        <f>[1]!s_dq_close(R$1,$A121)</f>
        <v>806.21190000000001</v>
      </c>
      <c r="S121">
        <f>[1]!s_dq_close(S$1,$A121)</f>
        <v>727.01049999999998</v>
      </c>
      <c r="T121">
        <f>[1]!s_dq_close(T$1,$A121)</f>
        <v>820.77329999999995</v>
      </c>
      <c r="U121">
        <f>[1]!s_dq_close(U$1,$A121)</f>
        <v>957.01739999999995</v>
      </c>
      <c r="V121">
        <f>[1]!s_dq_close(V$1,$A121)</f>
        <v>770.42809999999997</v>
      </c>
      <c r="W121">
        <f>[1]!s_dq_close(W$1,$A121)</f>
        <v>1008.2222</v>
      </c>
      <c r="X121">
        <f>[1]!s_dq_close(X$1,$A121)</f>
        <v>769.19680000000005</v>
      </c>
      <c r="Y121">
        <f>[1]!s_dq_close(Y$1,$A121)</f>
        <v>802.11810000000003</v>
      </c>
      <c r="Z121">
        <f>[1]!s_dq_close(Z$1,$A121)</f>
        <v>902.47789999999998</v>
      </c>
      <c r="AA121">
        <f>[1]!s_dq_close(AA$1,$A121)</f>
        <v>772.18299999999999</v>
      </c>
      <c r="AB121">
        <f>[1]!s_dq_close(AB$1,$A121)</f>
        <v>747.14520000000005</v>
      </c>
      <c r="AC121">
        <f>[1]!s_dq_close(AC$1,$A121)</f>
        <v>693.82489999999996</v>
      </c>
      <c r="AD121">
        <f>[1]!s_dq_close(AD$1,$A121)</f>
        <v>774.13139999999999</v>
      </c>
      <c r="AE121">
        <f>[1]!s_dq_close(AE$1,$A121)</f>
        <v>673.5181</v>
      </c>
    </row>
    <row r="122" spans="1:31" x14ac:dyDescent="0.15">
      <c r="A122" s="1">
        <v>38540</v>
      </c>
      <c r="B122">
        <f>[1]!s_dq_close(B$1,$A122)</f>
        <v>608.68690000000004</v>
      </c>
      <c r="C122">
        <f>[1]!s_dq_close(C$1,$A122)</f>
        <v>758.46780000000001</v>
      </c>
      <c r="D122">
        <f>[1]!s_dq_close(D$1,$A122)</f>
        <v>695.30169999999998</v>
      </c>
      <c r="E122">
        <f>[1]!s_dq_close(E$1,$A122)</f>
        <v>792.02650000000006</v>
      </c>
      <c r="F122">
        <f>[1]!s_dq_close(F$1,$A122)</f>
        <v>852.923</v>
      </c>
      <c r="G122">
        <f>[1]!s_dq_close(G$1,$A122)</f>
        <v>817.65859999999998</v>
      </c>
      <c r="H122">
        <f>[1]!s_dq_close(H$1,$A122)</f>
        <v>812.64559999999994</v>
      </c>
      <c r="I122">
        <f>[1]!s_dq_close(I$1,$A122)</f>
        <v>760.18100000000004</v>
      </c>
      <c r="J122">
        <f>[1]!s_dq_close(J$1,$A122)</f>
        <v>708.2251</v>
      </c>
      <c r="K122">
        <f>[1]!s_dq_close(K$1,$A122)</f>
        <v>768.38720000000001</v>
      </c>
      <c r="L122">
        <f>[1]!s_dq_close(L$1,$A122)</f>
        <v>751.0412</v>
      </c>
      <c r="M122">
        <f>[1]!s_dq_close(M$1,$A122)</f>
        <v>713.26679999999999</v>
      </c>
      <c r="N122">
        <f>[1]!s_dq_close(N$1,$A122)</f>
        <v>839.33420000000001</v>
      </c>
      <c r="O122">
        <f>[1]!s_dq_close(O$1,$A122)</f>
        <v>793.68380000000002</v>
      </c>
      <c r="P122">
        <f>[1]!s_dq_close(P$1,$A122)</f>
        <v>841.95950000000005</v>
      </c>
      <c r="Q122">
        <f>[1]!s_dq_close(Q$1,$A122)</f>
        <v>804.2491</v>
      </c>
      <c r="R122">
        <f>[1]!s_dq_close(R$1,$A122)</f>
        <v>810.67489999999998</v>
      </c>
      <c r="S122">
        <f>[1]!s_dq_close(S$1,$A122)</f>
        <v>730.2079</v>
      </c>
      <c r="T122">
        <f>[1]!s_dq_close(T$1,$A122)</f>
        <v>822.69709999999998</v>
      </c>
      <c r="U122">
        <f>[1]!s_dq_close(U$1,$A122)</f>
        <v>959.17049999999995</v>
      </c>
      <c r="V122">
        <f>[1]!s_dq_close(V$1,$A122)</f>
        <v>776.79150000000004</v>
      </c>
      <c r="W122">
        <f>[1]!s_dq_close(W$1,$A122)</f>
        <v>1005.9771</v>
      </c>
      <c r="X122">
        <f>[1]!s_dq_close(X$1,$A122)</f>
        <v>779.44629999999995</v>
      </c>
      <c r="Y122">
        <f>[1]!s_dq_close(Y$1,$A122)</f>
        <v>805.10400000000004</v>
      </c>
      <c r="Z122">
        <f>[1]!s_dq_close(Z$1,$A122)</f>
        <v>897.00649999999996</v>
      </c>
      <c r="AA122">
        <f>[1]!s_dq_close(AA$1,$A122)</f>
        <v>776.20410000000004</v>
      </c>
      <c r="AB122">
        <f>[1]!s_dq_close(AB$1,$A122)</f>
        <v>750.40210000000002</v>
      </c>
      <c r="AC122">
        <f>[1]!s_dq_close(AC$1,$A122)</f>
        <v>697.21259999999995</v>
      </c>
      <c r="AD122">
        <f>[1]!s_dq_close(AD$1,$A122)</f>
        <v>775.90660000000003</v>
      </c>
      <c r="AE122">
        <f>[1]!s_dq_close(AE$1,$A122)</f>
        <v>679.39909999999998</v>
      </c>
    </row>
    <row r="123" spans="1:31" x14ac:dyDescent="0.15">
      <c r="A123" s="1">
        <v>38541</v>
      </c>
      <c r="B123">
        <f>[1]!s_dq_close(B$1,$A123)</f>
        <v>593.20640000000003</v>
      </c>
      <c r="C123">
        <f>[1]!s_dq_close(C$1,$A123)</f>
        <v>748.17290000000003</v>
      </c>
      <c r="D123">
        <f>[1]!s_dq_close(D$1,$A123)</f>
        <v>670.12760000000003</v>
      </c>
      <c r="E123">
        <f>[1]!s_dq_close(E$1,$A123)</f>
        <v>766.65369999999996</v>
      </c>
      <c r="F123">
        <f>[1]!s_dq_close(F$1,$A123)</f>
        <v>840.70450000000005</v>
      </c>
      <c r="G123">
        <f>[1]!s_dq_close(G$1,$A123)</f>
        <v>802.38499999999999</v>
      </c>
      <c r="H123">
        <f>[1]!s_dq_close(H$1,$A123)</f>
        <v>790.68309999999997</v>
      </c>
      <c r="I123">
        <f>[1]!s_dq_close(I$1,$A123)</f>
        <v>727.48630000000003</v>
      </c>
      <c r="J123">
        <f>[1]!s_dq_close(J$1,$A123)</f>
        <v>686.15129999999999</v>
      </c>
      <c r="K123">
        <f>[1]!s_dq_close(K$1,$A123)</f>
        <v>753.43020000000001</v>
      </c>
      <c r="L123">
        <f>[1]!s_dq_close(L$1,$A123)</f>
        <v>725.75009999999997</v>
      </c>
      <c r="M123">
        <f>[1]!s_dq_close(M$1,$A123)</f>
        <v>689.97439999999995</v>
      </c>
      <c r="N123">
        <f>[1]!s_dq_close(N$1,$A123)</f>
        <v>824.08879999999999</v>
      </c>
      <c r="O123">
        <f>[1]!s_dq_close(O$1,$A123)</f>
        <v>778.9529</v>
      </c>
      <c r="P123">
        <f>[1]!s_dq_close(P$1,$A123)</f>
        <v>821.21079999999995</v>
      </c>
      <c r="Q123">
        <f>[1]!s_dq_close(Q$1,$A123)</f>
        <v>781.00009999999997</v>
      </c>
      <c r="R123">
        <f>[1]!s_dq_close(R$1,$A123)</f>
        <v>788.35659999999996</v>
      </c>
      <c r="S123">
        <f>[1]!s_dq_close(S$1,$A123)</f>
        <v>705.27440000000001</v>
      </c>
      <c r="T123">
        <f>[1]!s_dq_close(T$1,$A123)</f>
        <v>801.40710000000001</v>
      </c>
      <c r="U123">
        <f>[1]!s_dq_close(U$1,$A123)</f>
        <v>955.63570000000004</v>
      </c>
      <c r="V123">
        <f>[1]!s_dq_close(V$1,$A123)</f>
        <v>755.16949999999997</v>
      </c>
      <c r="W123">
        <f>[1]!s_dq_close(W$1,$A123)</f>
        <v>987.96289999999999</v>
      </c>
      <c r="X123">
        <f>[1]!s_dq_close(X$1,$A123)</f>
        <v>774.93439999999998</v>
      </c>
      <c r="Y123">
        <f>[1]!s_dq_close(Y$1,$A123)</f>
        <v>780.52710000000002</v>
      </c>
      <c r="Z123">
        <f>[1]!s_dq_close(Z$1,$A123)</f>
        <v>881.79240000000004</v>
      </c>
      <c r="AA123">
        <f>[1]!s_dq_close(AA$1,$A123)</f>
        <v>756.85619999999994</v>
      </c>
      <c r="AB123">
        <f>[1]!s_dq_close(AB$1,$A123)</f>
        <v>736.75850000000003</v>
      </c>
      <c r="AC123">
        <f>[1]!s_dq_close(AC$1,$A123)</f>
        <v>670.86959999999999</v>
      </c>
      <c r="AD123">
        <f>[1]!s_dq_close(AD$1,$A123)</f>
        <v>750.52170000000001</v>
      </c>
      <c r="AE123">
        <f>[1]!s_dq_close(AE$1,$A123)</f>
        <v>655.49760000000003</v>
      </c>
    </row>
    <row r="124" spans="1:31" x14ac:dyDescent="0.15">
      <c r="A124" s="1">
        <v>38544</v>
      </c>
      <c r="B124">
        <f>[1]!s_dq_close(B$1,$A124)</f>
        <v>587.89919999999995</v>
      </c>
      <c r="C124">
        <f>[1]!s_dq_close(C$1,$A124)</f>
        <v>748.06550000000004</v>
      </c>
      <c r="D124">
        <f>[1]!s_dq_close(D$1,$A124)</f>
        <v>633.54679999999996</v>
      </c>
      <c r="E124">
        <f>[1]!s_dq_close(E$1,$A124)</f>
        <v>758.69709999999998</v>
      </c>
      <c r="F124">
        <f>[1]!s_dq_close(F$1,$A124)</f>
        <v>838.01990000000001</v>
      </c>
      <c r="G124">
        <f>[1]!s_dq_close(G$1,$A124)</f>
        <v>800.08979999999997</v>
      </c>
      <c r="H124">
        <f>[1]!s_dq_close(H$1,$A124)</f>
        <v>784.35559999999998</v>
      </c>
      <c r="I124">
        <f>[1]!s_dq_close(I$1,$A124)</f>
        <v>709.05600000000004</v>
      </c>
      <c r="J124">
        <f>[1]!s_dq_close(J$1,$A124)</f>
        <v>676.67169999999999</v>
      </c>
      <c r="K124">
        <f>[1]!s_dq_close(K$1,$A124)</f>
        <v>745.43780000000004</v>
      </c>
      <c r="L124">
        <f>[1]!s_dq_close(L$1,$A124)</f>
        <v>715.47540000000004</v>
      </c>
      <c r="M124">
        <f>[1]!s_dq_close(M$1,$A124)</f>
        <v>683.83389999999997</v>
      </c>
      <c r="N124">
        <f>[1]!s_dq_close(N$1,$A124)</f>
        <v>813.09950000000003</v>
      </c>
      <c r="O124">
        <f>[1]!s_dq_close(O$1,$A124)</f>
        <v>769.15189999999996</v>
      </c>
      <c r="P124">
        <f>[1]!s_dq_close(P$1,$A124)</f>
        <v>812.97239999999999</v>
      </c>
      <c r="Q124">
        <f>[1]!s_dq_close(Q$1,$A124)</f>
        <v>771.5643</v>
      </c>
      <c r="R124">
        <f>[1]!s_dq_close(R$1,$A124)</f>
        <v>788.5018</v>
      </c>
      <c r="S124">
        <f>[1]!s_dq_close(S$1,$A124)</f>
        <v>700.87180000000001</v>
      </c>
      <c r="T124">
        <f>[1]!s_dq_close(T$1,$A124)</f>
        <v>790.88369999999998</v>
      </c>
      <c r="U124">
        <f>[1]!s_dq_close(U$1,$A124)</f>
        <v>952.63260000000002</v>
      </c>
      <c r="V124">
        <f>[1]!s_dq_close(V$1,$A124)</f>
        <v>747.82259999999997</v>
      </c>
      <c r="W124">
        <f>[1]!s_dq_close(W$1,$A124)</f>
        <v>995.31619999999998</v>
      </c>
      <c r="X124">
        <f>[1]!s_dq_close(X$1,$A124)</f>
        <v>764.67849999999999</v>
      </c>
      <c r="Y124">
        <f>[1]!s_dq_close(Y$1,$A124)</f>
        <v>768.5326</v>
      </c>
      <c r="Z124">
        <f>[1]!s_dq_close(Z$1,$A124)</f>
        <v>874.80880000000002</v>
      </c>
      <c r="AA124">
        <f>[1]!s_dq_close(AA$1,$A124)</f>
        <v>745.83219999999994</v>
      </c>
      <c r="AB124">
        <f>[1]!s_dq_close(AB$1,$A124)</f>
        <v>729.8827</v>
      </c>
      <c r="AC124">
        <f>[1]!s_dq_close(AC$1,$A124)</f>
        <v>672.6499</v>
      </c>
      <c r="AD124">
        <f>[1]!s_dq_close(AD$1,$A124)</f>
        <v>742.35850000000005</v>
      </c>
      <c r="AE124">
        <f>[1]!s_dq_close(AE$1,$A124)</f>
        <v>652.14419999999996</v>
      </c>
    </row>
    <row r="125" spans="1:31" x14ac:dyDescent="0.15">
      <c r="A125" s="1">
        <v>38545</v>
      </c>
      <c r="B125">
        <f>[1]!s_dq_close(B$1,$A125)</f>
        <v>608.29160000000002</v>
      </c>
      <c r="C125">
        <f>[1]!s_dq_close(C$1,$A125)</f>
        <v>770.11810000000003</v>
      </c>
      <c r="D125">
        <f>[1]!s_dq_close(D$1,$A125)</f>
        <v>651.01390000000004</v>
      </c>
      <c r="E125">
        <f>[1]!s_dq_close(E$1,$A125)</f>
        <v>786.82360000000006</v>
      </c>
      <c r="F125">
        <f>[1]!s_dq_close(F$1,$A125)</f>
        <v>857.41420000000005</v>
      </c>
      <c r="G125">
        <f>[1]!s_dq_close(G$1,$A125)</f>
        <v>820.13369999999998</v>
      </c>
      <c r="H125">
        <f>[1]!s_dq_close(H$1,$A125)</f>
        <v>815.48609999999996</v>
      </c>
      <c r="I125">
        <f>[1]!s_dq_close(I$1,$A125)</f>
        <v>731.24429999999995</v>
      </c>
      <c r="J125">
        <f>[1]!s_dq_close(J$1,$A125)</f>
        <v>698.4212</v>
      </c>
      <c r="K125">
        <f>[1]!s_dq_close(K$1,$A125)</f>
        <v>765.69299999999998</v>
      </c>
      <c r="L125">
        <f>[1]!s_dq_close(L$1,$A125)</f>
        <v>743.48239999999998</v>
      </c>
      <c r="M125">
        <f>[1]!s_dq_close(M$1,$A125)</f>
        <v>711.60969999999998</v>
      </c>
      <c r="N125">
        <f>[1]!s_dq_close(N$1,$A125)</f>
        <v>836.47360000000003</v>
      </c>
      <c r="O125">
        <f>[1]!s_dq_close(O$1,$A125)</f>
        <v>795.57669999999996</v>
      </c>
      <c r="P125">
        <f>[1]!s_dq_close(P$1,$A125)</f>
        <v>840.02329999999995</v>
      </c>
      <c r="Q125">
        <f>[1]!s_dq_close(Q$1,$A125)</f>
        <v>791.84169999999995</v>
      </c>
      <c r="R125">
        <f>[1]!s_dq_close(R$1,$A125)</f>
        <v>813.17460000000005</v>
      </c>
      <c r="S125">
        <f>[1]!s_dq_close(S$1,$A125)</f>
        <v>729.09180000000003</v>
      </c>
      <c r="T125">
        <f>[1]!s_dq_close(T$1,$A125)</f>
        <v>810.65920000000006</v>
      </c>
      <c r="U125">
        <f>[1]!s_dq_close(U$1,$A125)</f>
        <v>979.2527</v>
      </c>
      <c r="V125">
        <f>[1]!s_dq_close(V$1,$A125)</f>
        <v>771.19140000000004</v>
      </c>
      <c r="W125">
        <f>[1]!s_dq_close(W$1,$A125)</f>
        <v>1054.2222999999999</v>
      </c>
      <c r="X125">
        <f>[1]!s_dq_close(X$1,$A125)</f>
        <v>829.47450000000003</v>
      </c>
      <c r="Y125">
        <f>[1]!s_dq_close(Y$1,$A125)</f>
        <v>791.33010000000002</v>
      </c>
      <c r="Z125">
        <f>[1]!s_dq_close(Z$1,$A125)</f>
        <v>903.45899999999995</v>
      </c>
      <c r="AA125">
        <f>[1]!s_dq_close(AA$1,$A125)</f>
        <v>777.89959999999996</v>
      </c>
      <c r="AB125">
        <f>[1]!s_dq_close(AB$1,$A125)</f>
        <v>756.71770000000004</v>
      </c>
      <c r="AC125">
        <f>[1]!s_dq_close(AC$1,$A125)</f>
        <v>700.46630000000005</v>
      </c>
      <c r="AD125">
        <f>[1]!s_dq_close(AD$1,$A125)</f>
        <v>773.22280000000001</v>
      </c>
      <c r="AE125">
        <f>[1]!s_dq_close(AE$1,$A125)</f>
        <v>678.60230000000001</v>
      </c>
    </row>
    <row r="126" spans="1:31" x14ac:dyDescent="0.15">
      <c r="A126" s="1">
        <v>38546</v>
      </c>
      <c r="B126">
        <f>[1]!s_dq_close(B$1,$A126)</f>
        <v>603.75760000000002</v>
      </c>
      <c r="C126">
        <f>[1]!s_dq_close(C$1,$A126)</f>
        <v>761.56899999999996</v>
      </c>
      <c r="D126">
        <f>[1]!s_dq_close(D$1,$A126)</f>
        <v>651.11080000000004</v>
      </c>
      <c r="E126">
        <f>[1]!s_dq_close(E$1,$A126)</f>
        <v>775.20069999999998</v>
      </c>
      <c r="F126">
        <f>[1]!s_dq_close(F$1,$A126)</f>
        <v>850.23410000000001</v>
      </c>
      <c r="G126">
        <f>[1]!s_dq_close(G$1,$A126)</f>
        <v>817.23239999999998</v>
      </c>
      <c r="H126">
        <f>[1]!s_dq_close(H$1,$A126)</f>
        <v>810.38789999999995</v>
      </c>
      <c r="I126">
        <f>[1]!s_dq_close(I$1,$A126)</f>
        <v>723.99429999999995</v>
      </c>
      <c r="J126">
        <f>[1]!s_dq_close(J$1,$A126)</f>
        <v>689.36680000000001</v>
      </c>
      <c r="K126">
        <f>[1]!s_dq_close(K$1,$A126)</f>
        <v>758.10910000000001</v>
      </c>
      <c r="L126">
        <f>[1]!s_dq_close(L$1,$A126)</f>
        <v>739.26900000000001</v>
      </c>
      <c r="M126">
        <f>[1]!s_dq_close(M$1,$A126)</f>
        <v>704.16780000000006</v>
      </c>
      <c r="N126">
        <f>[1]!s_dq_close(N$1,$A126)</f>
        <v>831.23099999999999</v>
      </c>
      <c r="O126">
        <f>[1]!s_dq_close(O$1,$A126)</f>
        <v>790.06529999999998</v>
      </c>
      <c r="P126">
        <f>[1]!s_dq_close(P$1,$A126)</f>
        <v>833.16449999999998</v>
      </c>
      <c r="Q126">
        <f>[1]!s_dq_close(Q$1,$A126)</f>
        <v>784.83109999999999</v>
      </c>
      <c r="R126">
        <f>[1]!s_dq_close(R$1,$A126)</f>
        <v>811.90980000000002</v>
      </c>
      <c r="S126">
        <f>[1]!s_dq_close(S$1,$A126)</f>
        <v>715.71500000000003</v>
      </c>
      <c r="T126">
        <f>[1]!s_dq_close(T$1,$A126)</f>
        <v>802.31560000000002</v>
      </c>
      <c r="U126">
        <f>[1]!s_dq_close(U$1,$A126)</f>
        <v>960.43669999999997</v>
      </c>
      <c r="V126">
        <f>[1]!s_dq_close(V$1,$A126)</f>
        <v>761.90309999999999</v>
      </c>
      <c r="W126">
        <f>[1]!s_dq_close(W$1,$A126)</f>
        <v>1039.6396</v>
      </c>
      <c r="X126">
        <f>[1]!s_dq_close(X$1,$A126)</f>
        <v>812.89679999999998</v>
      </c>
      <c r="Y126">
        <f>[1]!s_dq_close(Y$1,$A126)</f>
        <v>788.4443</v>
      </c>
      <c r="Z126">
        <f>[1]!s_dq_close(Z$1,$A126)</f>
        <v>894.2568</v>
      </c>
      <c r="AA126">
        <f>[1]!s_dq_close(AA$1,$A126)</f>
        <v>770.57399999999996</v>
      </c>
      <c r="AB126">
        <f>[1]!s_dq_close(AB$1,$A126)</f>
        <v>757.38390000000004</v>
      </c>
      <c r="AC126">
        <f>[1]!s_dq_close(AC$1,$A126)</f>
        <v>695.52409999999998</v>
      </c>
      <c r="AD126">
        <f>[1]!s_dq_close(AD$1,$A126)</f>
        <v>770.51440000000002</v>
      </c>
      <c r="AE126">
        <f>[1]!s_dq_close(AE$1,$A126)</f>
        <v>671.45280000000002</v>
      </c>
    </row>
    <row r="127" spans="1:31" x14ac:dyDescent="0.15">
      <c r="A127" s="1">
        <v>38547</v>
      </c>
      <c r="B127">
        <f>[1]!s_dq_close(B$1,$A127)</f>
        <v>605.48500000000001</v>
      </c>
      <c r="C127">
        <f>[1]!s_dq_close(C$1,$A127)</f>
        <v>770.83969999999999</v>
      </c>
      <c r="D127">
        <f>[1]!s_dq_close(D$1,$A127)</f>
        <v>653.02120000000002</v>
      </c>
      <c r="E127">
        <f>[1]!s_dq_close(E$1,$A127)</f>
        <v>775.48779999999999</v>
      </c>
      <c r="F127">
        <f>[1]!s_dq_close(F$1,$A127)</f>
        <v>848.08690000000001</v>
      </c>
      <c r="G127">
        <f>[1]!s_dq_close(G$1,$A127)</f>
        <v>822.56799999999998</v>
      </c>
      <c r="H127">
        <f>[1]!s_dq_close(H$1,$A127)</f>
        <v>808.40160000000003</v>
      </c>
      <c r="I127">
        <f>[1]!s_dq_close(I$1,$A127)</f>
        <v>716.81790000000001</v>
      </c>
      <c r="J127">
        <f>[1]!s_dq_close(J$1,$A127)</f>
        <v>691.18769999999995</v>
      </c>
      <c r="K127">
        <f>[1]!s_dq_close(K$1,$A127)</f>
        <v>761.43830000000003</v>
      </c>
      <c r="L127">
        <f>[1]!s_dq_close(L$1,$A127)</f>
        <v>739.55820000000006</v>
      </c>
      <c r="M127">
        <f>[1]!s_dq_close(M$1,$A127)</f>
        <v>703.07669999999996</v>
      </c>
      <c r="N127">
        <f>[1]!s_dq_close(N$1,$A127)</f>
        <v>831.76480000000004</v>
      </c>
      <c r="O127">
        <f>[1]!s_dq_close(O$1,$A127)</f>
        <v>788.31730000000005</v>
      </c>
      <c r="P127">
        <f>[1]!s_dq_close(P$1,$A127)</f>
        <v>834.92319999999995</v>
      </c>
      <c r="Q127">
        <f>[1]!s_dq_close(Q$1,$A127)</f>
        <v>784.44420000000002</v>
      </c>
      <c r="R127">
        <f>[1]!s_dq_close(R$1,$A127)</f>
        <v>809.67399999999998</v>
      </c>
      <c r="S127">
        <f>[1]!s_dq_close(S$1,$A127)</f>
        <v>713.22180000000003</v>
      </c>
      <c r="T127">
        <f>[1]!s_dq_close(T$1,$A127)</f>
        <v>803.86980000000005</v>
      </c>
      <c r="U127">
        <f>[1]!s_dq_close(U$1,$A127)</f>
        <v>960.52380000000005</v>
      </c>
      <c r="V127">
        <f>[1]!s_dq_close(V$1,$A127)</f>
        <v>761.51760000000002</v>
      </c>
      <c r="W127">
        <f>[1]!s_dq_close(W$1,$A127)</f>
        <v>1045.9885999999999</v>
      </c>
      <c r="X127">
        <f>[1]!s_dq_close(X$1,$A127)</f>
        <v>796.54070000000002</v>
      </c>
      <c r="Y127">
        <f>[1]!s_dq_close(Y$1,$A127)</f>
        <v>787.16060000000004</v>
      </c>
      <c r="Z127">
        <f>[1]!s_dq_close(Z$1,$A127)</f>
        <v>903.31</v>
      </c>
      <c r="AA127">
        <f>[1]!s_dq_close(AA$1,$A127)</f>
        <v>786.03800000000001</v>
      </c>
      <c r="AB127">
        <f>[1]!s_dq_close(AB$1,$A127)</f>
        <v>762.50789999999995</v>
      </c>
      <c r="AC127">
        <f>[1]!s_dq_close(AC$1,$A127)</f>
        <v>696.3048</v>
      </c>
      <c r="AD127">
        <f>[1]!s_dq_close(AD$1,$A127)</f>
        <v>777.56740000000002</v>
      </c>
      <c r="AE127">
        <f>[1]!s_dq_close(AE$1,$A127)</f>
        <v>671.40830000000005</v>
      </c>
    </row>
    <row r="128" spans="1:31" x14ac:dyDescent="0.15">
      <c r="A128" s="1">
        <v>38548</v>
      </c>
      <c r="B128">
        <f>[1]!s_dq_close(B$1,$A128)</f>
        <v>595.92399999999998</v>
      </c>
      <c r="C128">
        <f>[1]!s_dq_close(C$1,$A128)</f>
        <v>765.23109999999997</v>
      </c>
      <c r="D128">
        <f>[1]!s_dq_close(D$1,$A128)</f>
        <v>650.99509999999998</v>
      </c>
      <c r="E128">
        <f>[1]!s_dq_close(E$1,$A128)</f>
        <v>759.69690000000003</v>
      </c>
      <c r="F128">
        <f>[1]!s_dq_close(F$1,$A128)</f>
        <v>833.78629999999998</v>
      </c>
      <c r="G128">
        <f>[1]!s_dq_close(G$1,$A128)</f>
        <v>814.82569999999998</v>
      </c>
      <c r="H128">
        <f>[1]!s_dq_close(H$1,$A128)</f>
        <v>793.84479999999996</v>
      </c>
      <c r="I128">
        <f>[1]!s_dq_close(I$1,$A128)</f>
        <v>699.93709999999999</v>
      </c>
      <c r="J128">
        <f>[1]!s_dq_close(J$1,$A128)</f>
        <v>677.1576</v>
      </c>
      <c r="K128">
        <f>[1]!s_dq_close(K$1,$A128)</f>
        <v>751.18820000000005</v>
      </c>
      <c r="L128">
        <f>[1]!s_dq_close(L$1,$A128)</f>
        <v>724.47270000000003</v>
      </c>
      <c r="M128">
        <f>[1]!s_dq_close(M$1,$A128)</f>
        <v>682.77139999999997</v>
      </c>
      <c r="N128">
        <f>[1]!s_dq_close(N$1,$A128)</f>
        <v>821.95989999999995</v>
      </c>
      <c r="O128">
        <f>[1]!s_dq_close(O$1,$A128)</f>
        <v>776.11739999999998</v>
      </c>
      <c r="P128">
        <f>[1]!s_dq_close(P$1,$A128)</f>
        <v>829.74159999999995</v>
      </c>
      <c r="Q128">
        <f>[1]!s_dq_close(Q$1,$A128)</f>
        <v>762.77980000000002</v>
      </c>
      <c r="R128">
        <f>[1]!s_dq_close(R$1,$A128)</f>
        <v>791.14729999999997</v>
      </c>
      <c r="S128">
        <f>[1]!s_dq_close(S$1,$A128)</f>
        <v>690.98979999999995</v>
      </c>
      <c r="T128">
        <f>[1]!s_dq_close(T$1,$A128)</f>
        <v>789.71019999999999</v>
      </c>
      <c r="U128">
        <f>[1]!s_dq_close(U$1,$A128)</f>
        <v>953.7876</v>
      </c>
      <c r="V128">
        <f>[1]!s_dq_close(V$1,$A128)</f>
        <v>751.98009999999999</v>
      </c>
      <c r="W128">
        <f>[1]!s_dq_close(W$1,$A128)</f>
        <v>1040.4187999999999</v>
      </c>
      <c r="X128">
        <f>[1]!s_dq_close(X$1,$A128)</f>
        <v>795.346</v>
      </c>
      <c r="Y128">
        <f>[1]!s_dq_close(Y$1,$A128)</f>
        <v>773.58429999999998</v>
      </c>
      <c r="Z128">
        <f>[1]!s_dq_close(Z$1,$A128)</f>
        <v>897.7627</v>
      </c>
      <c r="AA128">
        <f>[1]!s_dq_close(AA$1,$A128)</f>
        <v>785.55430000000001</v>
      </c>
      <c r="AB128">
        <f>[1]!s_dq_close(AB$1,$A128)</f>
        <v>751.97360000000003</v>
      </c>
      <c r="AC128">
        <f>[1]!s_dq_close(AC$1,$A128)</f>
        <v>672.48599999999999</v>
      </c>
      <c r="AD128">
        <f>[1]!s_dq_close(AD$1,$A128)</f>
        <v>767.95360000000005</v>
      </c>
      <c r="AE128">
        <f>[1]!s_dq_close(AE$1,$A128)</f>
        <v>653.83630000000005</v>
      </c>
    </row>
    <row r="129" spans="1:31" x14ac:dyDescent="0.15">
      <c r="A129" s="1">
        <v>38551</v>
      </c>
      <c r="B129">
        <f>[1]!s_dq_close(B$1,$A129)</f>
        <v>586.02670000000001</v>
      </c>
      <c r="C129">
        <f>[1]!s_dq_close(C$1,$A129)</f>
        <v>751.4624</v>
      </c>
      <c r="D129">
        <f>[1]!s_dq_close(D$1,$A129)</f>
        <v>642.09199999999998</v>
      </c>
      <c r="E129">
        <f>[1]!s_dq_close(E$1,$A129)</f>
        <v>743.25189999999998</v>
      </c>
      <c r="F129">
        <f>[1]!s_dq_close(F$1,$A129)</f>
        <v>821.6644</v>
      </c>
      <c r="G129">
        <f>[1]!s_dq_close(G$1,$A129)</f>
        <v>810.93489999999997</v>
      </c>
      <c r="H129">
        <f>[1]!s_dq_close(H$1,$A129)</f>
        <v>774.71640000000002</v>
      </c>
      <c r="I129">
        <f>[1]!s_dq_close(I$1,$A129)</f>
        <v>669.68230000000005</v>
      </c>
      <c r="J129">
        <f>[1]!s_dq_close(J$1,$A129)</f>
        <v>659.46590000000003</v>
      </c>
      <c r="K129">
        <f>[1]!s_dq_close(K$1,$A129)</f>
        <v>740.80439999999999</v>
      </c>
      <c r="L129">
        <f>[1]!s_dq_close(L$1,$A129)</f>
        <v>713.40380000000005</v>
      </c>
      <c r="M129">
        <f>[1]!s_dq_close(M$1,$A129)</f>
        <v>664.64340000000004</v>
      </c>
      <c r="N129">
        <f>[1]!s_dq_close(N$1,$A129)</f>
        <v>816.10180000000003</v>
      </c>
      <c r="O129">
        <f>[1]!s_dq_close(O$1,$A129)</f>
        <v>766.35760000000005</v>
      </c>
      <c r="P129">
        <f>[1]!s_dq_close(P$1,$A129)</f>
        <v>813.63689999999997</v>
      </c>
      <c r="Q129">
        <f>[1]!s_dq_close(Q$1,$A129)</f>
        <v>750.77760000000001</v>
      </c>
      <c r="R129">
        <f>[1]!s_dq_close(R$1,$A129)</f>
        <v>778.92679999999996</v>
      </c>
      <c r="S129">
        <f>[1]!s_dq_close(S$1,$A129)</f>
        <v>673.9846</v>
      </c>
      <c r="T129">
        <f>[1]!s_dq_close(T$1,$A129)</f>
        <v>775.62130000000002</v>
      </c>
      <c r="U129">
        <f>[1]!s_dq_close(U$1,$A129)</f>
        <v>942.30930000000001</v>
      </c>
      <c r="V129">
        <f>[1]!s_dq_close(V$1,$A129)</f>
        <v>725.25220000000002</v>
      </c>
      <c r="W129">
        <f>[1]!s_dq_close(W$1,$A129)</f>
        <v>1043.5744999999999</v>
      </c>
      <c r="X129">
        <f>[1]!s_dq_close(X$1,$A129)</f>
        <v>797.48429999999996</v>
      </c>
      <c r="Y129">
        <f>[1]!s_dq_close(Y$1,$A129)</f>
        <v>753.80139999999994</v>
      </c>
      <c r="Z129">
        <f>[1]!s_dq_close(Z$1,$A129)</f>
        <v>893.66480000000001</v>
      </c>
      <c r="AA129">
        <f>[1]!s_dq_close(AA$1,$A129)</f>
        <v>753.53200000000004</v>
      </c>
      <c r="AB129">
        <f>[1]!s_dq_close(AB$1,$A129)</f>
        <v>744.43859999999995</v>
      </c>
      <c r="AC129">
        <f>[1]!s_dq_close(AC$1,$A129)</f>
        <v>657.76099999999997</v>
      </c>
      <c r="AD129">
        <f>[1]!s_dq_close(AD$1,$A129)</f>
        <v>752.98659999999995</v>
      </c>
      <c r="AE129">
        <f>[1]!s_dq_close(AE$1,$A129)</f>
        <v>636.93579999999997</v>
      </c>
    </row>
    <row r="130" spans="1:31" x14ac:dyDescent="0.15">
      <c r="A130" s="1">
        <v>38552</v>
      </c>
      <c r="B130">
        <f>[1]!s_dq_close(B$1,$A130)</f>
        <v>588.5761</v>
      </c>
      <c r="C130">
        <f>[1]!s_dq_close(C$1,$A130)</f>
        <v>747.49670000000003</v>
      </c>
      <c r="D130">
        <f>[1]!s_dq_close(D$1,$A130)</f>
        <v>647.57000000000005</v>
      </c>
      <c r="E130">
        <f>[1]!s_dq_close(E$1,$A130)</f>
        <v>743.25189999999998</v>
      </c>
      <c r="F130">
        <f>[1]!s_dq_close(F$1,$A130)</f>
        <v>821.43960000000004</v>
      </c>
      <c r="G130">
        <f>[1]!s_dq_close(G$1,$A130)</f>
        <v>812.39359999999999</v>
      </c>
      <c r="H130">
        <f>[1]!s_dq_close(H$1,$A130)</f>
        <v>780.04610000000002</v>
      </c>
      <c r="I130">
        <f>[1]!s_dq_close(I$1,$A130)</f>
        <v>676.28639999999996</v>
      </c>
      <c r="J130">
        <f>[1]!s_dq_close(J$1,$A130)</f>
        <v>667.40179999999998</v>
      </c>
      <c r="K130">
        <f>[1]!s_dq_close(K$1,$A130)</f>
        <v>748.10310000000004</v>
      </c>
      <c r="L130">
        <f>[1]!s_dq_close(L$1,$A130)</f>
        <v>722.99180000000001</v>
      </c>
      <c r="M130">
        <f>[1]!s_dq_close(M$1,$A130)</f>
        <v>669.71079999999995</v>
      </c>
      <c r="N130">
        <f>[1]!s_dq_close(N$1,$A130)</f>
        <v>827.93230000000005</v>
      </c>
      <c r="O130">
        <f>[1]!s_dq_close(O$1,$A130)</f>
        <v>763.49490000000003</v>
      </c>
      <c r="P130">
        <f>[1]!s_dq_close(P$1,$A130)</f>
        <v>819.25459999999998</v>
      </c>
      <c r="Q130">
        <f>[1]!s_dq_close(Q$1,$A130)</f>
        <v>762.45230000000004</v>
      </c>
      <c r="R130">
        <f>[1]!s_dq_close(R$1,$A130)</f>
        <v>774.71079999999995</v>
      </c>
      <c r="S130">
        <f>[1]!s_dq_close(S$1,$A130)</f>
        <v>681.56679999999994</v>
      </c>
      <c r="T130">
        <f>[1]!s_dq_close(T$1,$A130)</f>
        <v>777.92250000000001</v>
      </c>
      <c r="U130">
        <f>[1]!s_dq_close(U$1,$A130)</f>
        <v>941.55899999999997</v>
      </c>
      <c r="V130">
        <f>[1]!s_dq_close(V$1,$A130)</f>
        <v>730.95219999999995</v>
      </c>
      <c r="W130">
        <f>[1]!s_dq_close(W$1,$A130)</f>
        <v>1048.2997</v>
      </c>
      <c r="X130">
        <f>[1]!s_dq_close(X$1,$A130)</f>
        <v>794.10040000000004</v>
      </c>
      <c r="Y130">
        <f>[1]!s_dq_close(Y$1,$A130)</f>
        <v>765.76620000000003</v>
      </c>
      <c r="Z130">
        <f>[1]!s_dq_close(Z$1,$A130)</f>
        <v>897.51319999999998</v>
      </c>
      <c r="AA130">
        <f>[1]!s_dq_close(AA$1,$A130)</f>
        <v>761.44439999999997</v>
      </c>
      <c r="AB130">
        <f>[1]!s_dq_close(AB$1,$A130)</f>
        <v>751.56</v>
      </c>
      <c r="AC130">
        <f>[1]!s_dq_close(AC$1,$A130)</f>
        <v>659.81679999999994</v>
      </c>
      <c r="AD130">
        <f>[1]!s_dq_close(AD$1,$A130)</f>
        <v>758.41679999999997</v>
      </c>
      <c r="AE130">
        <f>[1]!s_dq_close(AE$1,$A130)</f>
        <v>637.82420000000002</v>
      </c>
    </row>
    <row r="131" spans="1:31" x14ac:dyDescent="0.15">
      <c r="A131" s="1">
        <v>38553</v>
      </c>
      <c r="B131">
        <f>[1]!s_dq_close(B$1,$A131)</f>
        <v>592.92079999999999</v>
      </c>
      <c r="C131">
        <f>[1]!s_dq_close(C$1,$A131)</f>
        <v>748.40030000000002</v>
      </c>
      <c r="D131">
        <f>[1]!s_dq_close(D$1,$A131)</f>
        <v>653.45609999999999</v>
      </c>
      <c r="E131">
        <f>[1]!s_dq_close(E$1,$A131)</f>
        <v>745.91780000000006</v>
      </c>
      <c r="F131">
        <f>[1]!s_dq_close(F$1,$A131)</f>
        <v>829.41269999999997</v>
      </c>
      <c r="G131">
        <f>[1]!s_dq_close(G$1,$A131)</f>
        <v>823.66409999999996</v>
      </c>
      <c r="H131">
        <f>[1]!s_dq_close(H$1,$A131)</f>
        <v>783.85140000000001</v>
      </c>
      <c r="I131">
        <f>[1]!s_dq_close(I$1,$A131)</f>
        <v>679.71420000000001</v>
      </c>
      <c r="J131">
        <f>[1]!s_dq_close(J$1,$A131)</f>
        <v>674.2165</v>
      </c>
      <c r="K131">
        <f>[1]!s_dq_close(K$1,$A131)</f>
        <v>755.60209999999995</v>
      </c>
      <c r="L131">
        <f>[1]!s_dq_close(L$1,$A131)</f>
        <v>723.28719999999998</v>
      </c>
      <c r="M131">
        <f>[1]!s_dq_close(M$1,$A131)</f>
        <v>674.67449999999997</v>
      </c>
      <c r="N131">
        <f>[1]!s_dq_close(N$1,$A131)</f>
        <v>839.78579999999999</v>
      </c>
      <c r="O131">
        <f>[1]!s_dq_close(O$1,$A131)</f>
        <v>767.4479</v>
      </c>
      <c r="P131">
        <f>[1]!s_dq_close(P$1,$A131)</f>
        <v>831.06200000000001</v>
      </c>
      <c r="Q131">
        <f>[1]!s_dq_close(Q$1,$A131)</f>
        <v>766.6377</v>
      </c>
      <c r="R131">
        <f>[1]!s_dq_close(R$1,$A131)</f>
        <v>772.12620000000004</v>
      </c>
      <c r="S131">
        <f>[1]!s_dq_close(S$1,$A131)</f>
        <v>682.68619999999999</v>
      </c>
      <c r="T131">
        <f>[1]!s_dq_close(T$1,$A131)</f>
        <v>782.83320000000003</v>
      </c>
      <c r="U131">
        <f>[1]!s_dq_close(U$1,$A131)</f>
        <v>949.37630000000001</v>
      </c>
      <c r="V131">
        <f>[1]!s_dq_close(V$1,$A131)</f>
        <v>733.56</v>
      </c>
      <c r="W131">
        <f>[1]!s_dq_close(W$1,$A131)</f>
        <v>1053.6769999999999</v>
      </c>
      <c r="X131">
        <f>[1]!s_dq_close(X$1,$A131)</f>
        <v>798.2405</v>
      </c>
      <c r="Y131">
        <f>[1]!s_dq_close(Y$1,$A131)</f>
        <v>775.31920000000002</v>
      </c>
      <c r="Z131">
        <f>[1]!s_dq_close(Z$1,$A131)</f>
        <v>907.26649999999995</v>
      </c>
      <c r="AA131">
        <f>[1]!s_dq_close(AA$1,$A131)</f>
        <v>765.96939999999995</v>
      </c>
      <c r="AB131">
        <f>[1]!s_dq_close(AB$1,$A131)</f>
        <v>758.66470000000004</v>
      </c>
      <c r="AC131">
        <f>[1]!s_dq_close(AC$1,$A131)</f>
        <v>660.68119999999999</v>
      </c>
      <c r="AD131">
        <f>[1]!s_dq_close(AD$1,$A131)</f>
        <v>760.62339999999995</v>
      </c>
      <c r="AE131">
        <f>[1]!s_dq_close(AE$1,$A131)</f>
        <v>641.65819999999997</v>
      </c>
    </row>
    <row r="132" spans="1:31" x14ac:dyDescent="0.15">
      <c r="A132" s="1">
        <v>38554</v>
      </c>
      <c r="B132">
        <f>[1]!s_dq_close(B$1,$A132)</f>
        <v>592.68520000000001</v>
      </c>
      <c r="C132">
        <f>[1]!s_dq_close(C$1,$A132)</f>
        <v>743.99109999999996</v>
      </c>
      <c r="D132">
        <f>[1]!s_dq_close(D$1,$A132)</f>
        <v>656.00040000000001</v>
      </c>
      <c r="E132">
        <f>[1]!s_dq_close(E$1,$A132)</f>
        <v>744.54960000000005</v>
      </c>
      <c r="F132">
        <f>[1]!s_dq_close(F$1,$A132)</f>
        <v>837.31380000000001</v>
      </c>
      <c r="G132">
        <f>[1]!s_dq_close(G$1,$A132)</f>
        <v>835.47439999999995</v>
      </c>
      <c r="H132">
        <f>[1]!s_dq_close(H$1,$A132)</f>
        <v>771.00319999999999</v>
      </c>
      <c r="I132">
        <f>[1]!s_dq_close(I$1,$A132)</f>
        <v>675.04520000000002</v>
      </c>
      <c r="J132">
        <f>[1]!s_dq_close(J$1,$A132)</f>
        <v>669.16729999999995</v>
      </c>
      <c r="K132">
        <f>[1]!s_dq_close(K$1,$A132)</f>
        <v>750.89469999999994</v>
      </c>
      <c r="L132">
        <f>[1]!s_dq_close(L$1,$A132)</f>
        <v>717.96140000000003</v>
      </c>
      <c r="M132">
        <f>[1]!s_dq_close(M$1,$A132)</f>
        <v>675.46939999999995</v>
      </c>
      <c r="N132">
        <f>[1]!s_dq_close(N$1,$A132)</f>
        <v>839.53549999999996</v>
      </c>
      <c r="O132">
        <f>[1]!s_dq_close(O$1,$A132)</f>
        <v>765.24540000000002</v>
      </c>
      <c r="P132">
        <f>[1]!s_dq_close(P$1,$A132)</f>
        <v>827.69989999999996</v>
      </c>
      <c r="Q132">
        <f>[1]!s_dq_close(Q$1,$A132)</f>
        <v>762.48950000000002</v>
      </c>
      <c r="R132">
        <f>[1]!s_dq_close(R$1,$A132)</f>
        <v>767.29600000000005</v>
      </c>
      <c r="S132">
        <f>[1]!s_dq_close(S$1,$A132)</f>
        <v>678.43650000000002</v>
      </c>
      <c r="T132">
        <f>[1]!s_dq_close(T$1,$A132)</f>
        <v>780.96100000000001</v>
      </c>
      <c r="U132">
        <f>[1]!s_dq_close(U$1,$A132)</f>
        <v>947.38160000000005</v>
      </c>
      <c r="V132">
        <f>[1]!s_dq_close(V$1,$A132)</f>
        <v>730.28539999999998</v>
      </c>
      <c r="W132">
        <f>[1]!s_dq_close(W$1,$A132)</f>
        <v>1053.4780000000001</v>
      </c>
      <c r="X132">
        <f>[1]!s_dq_close(X$1,$A132)</f>
        <v>799.06309999999996</v>
      </c>
      <c r="Y132">
        <f>[1]!s_dq_close(Y$1,$A132)</f>
        <v>780.76930000000004</v>
      </c>
      <c r="Z132">
        <f>[1]!s_dq_close(Z$1,$A132)</f>
        <v>905.66489999999999</v>
      </c>
      <c r="AA132">
        <f>[1]!s_dq_close(AA$1,$A132)</f>
        <v>774.74279999999999</v>
      </c>
      <c r="AB132">
        <f>[1]!s_dq_close(AB$1,$A132)</f>
        <v>752.69479999999999</v>
      </c>
      <c r="AC132">
        <f>[1]!s_dq_close(AC$1,$A132)</f>
        <v>668.91070000000002</v>
      </c>
      <c r="AD132">
        <f>[1]!s_dq_close(AD$1,$A132)</f>
        <v>762.89639999999997</v>
      </c>
      <c r="AE132">
        <f>[1]!s_dq_close(AE$1,$A132)</f>
        <v>639.53949999999998</v>
      </c>
    </row>
    <row r="133" spans="1:31" x14ac:dyDescent="0.15">
      <c r="A133" s="1">
        <v>38555</v>
      </c>
      <c r="B133">
        <f>[1]!s_dq_close(B$1,$A133)</f>
        <v>605.00879999999995</v>
      </c>
      <c r="C133">
        <f>[1]!s_dq_close(C$1,$A133)</f>
        <v>774.94500000000005</v>
      </c>
      <c r="D133">
        <f>[1]!s_dq_close(D$1,$A133)</f>
        <v>662.28420000000006</v>
      </c>
      <c r="E133">
        <f>[1]!s_dq_close(E$1,$A133)</f>
        <v>760.73050000000001</v>
      </c>
      <c r="F133">
        <f>[1]!s_dq_close(F$1,$A133)</f>
        <v>853.32140000000004</v>
      </c>
      <c r="G133">
        <f>[1]!s_dq_close(G$1,$A133)</f>
        <v>836.82920000000001</v>
      </c>
      <c r="H133">
        <f>[1]!s_dq_close(H$1,$A133)</f>
        <v>780.86620000000005</v>
      </c>
      <c r="I133">
        <f>[1]!s_dq_close(I$1,$A133)</f>
        <v>697.47</v>
      </c>
      <c r="J133">
        <f>[1]!s_dq_close(J$1,$A133)</f>
        <v>682.53070000000002</v>
      </c>
      <c r="K133">
        <f>[1]!s_dq_close(K$1,$A133)</f>
        <v>774.70979999999997</v>
      </c>
      <c r="L133">
        <f>[1]!s_dq_close(L$1,$A133)</f>
        <v>729.41769999999997</v>
      </c>
      <c r="M133">
        <f>[1]!s_dq_close(M$1,$A133)</f>
        <v>693.60379999999998</v>
      </c>
      <c r="N133">
        <f>[1]!s_dq_close(N$1,$A133)</f>
        <v>871.66150000000005</v>
      </c>
      <c r="O133">
        <f>[1]!s_dq_close(O$1,$A133)</f>
        <v>779.09349999999995</v>
      </c>
      <c r="P133">
        <f>[1]!s_dq_close(P$1,$A133)</f>
        <v>844.0222</v>
      </c>
      <c r="Q133">
        <f>[1]!s_dq_close(Q$1,$A133)</f>
        <v>781.86500000000001</v>
      </c>
      <c r="R133">
        <f>[1]!s_dq_close(R$1,$A133)</f>
        <v>775.62909999999999</v>
      </c>
      <c r="S133">
        <f>[1]!s_dq_close(S$1,$A133)</f>
        <v>688.88800000000003</v>
      </c>
      <c r="T133">
        <f>[1]!s_dq_close(T$1,$A133)</f>
        <v>797.53200000000004</v>
      </c>
      <c r="U133">
        <f>[1]!s_dq_close(U$1,$A133)</f>
        <v>965.78689999999995</v>
      </c>
      <c r="V133">
        <f>[1]!s_dq_close(V$1,$A133)</f>
        <v>745.97149999999999</v>
      </c>
      <c r="W133">
        <f>[1]!s_dq_close(W$1,$A133)</f>
        <v>1087.1197999999999</v>
      </c>
      <c r="X133">
        <f>[1]!s_dq_close(X$1,$A133)</f>
        <v>824.39269999999999</v>
      </c>
      <c r="Y133">
        <f>[1]!s_dq_close(Y$1,$A133)</f>
        <v>815.92489999999998</v>
      </c>
      <c r="Z133">
        <f>[1]!s_dq_close(Z$1,$A133)</f>
        <v>922.38660000000004</v>
      </c>
      <c r="AA133">
        <f>[1]!s_dq_close(AA$1,$A133)</f>
        <v>781.3904</v>
      </c>
      <c r="AB133">
        <f>[1]!s_dq_close(AB$1,$A133)</f>
        <v>769.49339999999995</v>
      </c>
      <c r="AC133">
        <f>[1]!s_dq_close(AC$1,$A133)</f>
        <v>681.09299999999996</v>
      </c>
      <c r="AD133">
        <f>[1]!s_dq_close(AD$1,$A133)</f>
        <v>788.42529999999999</v>
      </c>
      <c r="AE133">
        <f>[1]!s_dq_close(AE$1,$A133)</f>
        <v>657.8999</v>
      </c>
    </row>
    <row r="134" spans="1:31" x14ac:dyDescent="0.15">
      <c r="A134" s="1">
        <v>38558</v>
      </c>
      <c r="B134">
        <f>[1]!s_dq_close(B$1,$A134)</f>
        <v>603.43259999999998</v>
      </c>
      <c r="C134">
        <f>[1]!s_dq_close(C$1,$A134)</f>
        <v>781.13379999999995</v>
      </c>
      <c r="D134">
        <f>[1]!s_dq_close(D$1,$A134)</f>
        <v>654.92859999999996</v>
      </c>
      <c r="E134">
        <f>[1]!s_dq_close(E$1,$A134)</f>
        <v>752.98419999999999</v>
      </c>
      <c r="F134">
        <f>[1]!s_dq_close(F$1,$A134)</f>
        <v>855.79420000000005</v>
      </c>
      <c r="G134">
        <f>[1]!s_dq_close(G$1,$A134)</f>
        <v>835.19309999999996</v>
      </c>
      <c r="H134">
        <f>[1]!s_dq_close(H$1,$A134)</f>
        <v>773.97500000000002</v>
      </c>
      <c r="I134">
        <f>[1]!s_dq_close(I$1,$A134)</f>
        <v>694.50649999999996</v>
      </c>
      <c r="J134">
        <f>[1]!s_dq_close(J$1,$A134)</f>
        <v>681.96569999999997</v>
      </c>
      <c r="K134">
        <f>[1]!s_dq_close(K$1,$A134)</f>
        <v>771.73990000000003</v>
      </c>
      <c r="L134">
        <f>[1]!s_dq_close(L$1,$A134)</f>
        <v>718.30830000000003</v>
      </c>
      <c r="M134">
        <f>[1]!s_dq_close(M$1,$A134)</f>
        <v>689.90459999999996</v>
      </c>
      <c r="N134">
        <f>[1]!s_dq_close(N$1,$A134)</f>
        <v>877.59680000000003</v>
      </c>
      <c r="O134">
        <f>[1]!s_dq_close(O$1,$A134)</f>
        <v>769.75630000000001</v>
      </c>
      <c r="P134">
        <f>[1]!s_dq_close(P$1,$A134)</f>
        <v>846.71680000000003</v>
      </c>
      <c r="Q134">
        <f>[1]!s_dq_close(Q$1,$A134)</f>
        <v>774.85209999999995</v>
      </c>
      <c r="R134">
        <f>[1]!s_dq_close(R$1,$A134)</f>
        <v>761.30870000000004</v>
      </c>
      <c r="S134">
        <f>[1]!s_dq_close(S$1,$A134)</f>
        <v>681.05939999999998</v>
      </c>
      <c r="T134">
        <f>[1]!s_dq_close(T$1,$A134)</f>
        <v>796.68039999999996</v>
      </c>
      <c r="U134">
        <f>[1]!s_dq_close(U$1,$A134)</f>
        <v>965.94449999999995</v>
      </c>
      <c r="V134">
        <f>[1]!s_dq_close(V$1,$A134)</f>
        <v>743.03219999999999</v>
      </c>
      <c r="W134">
        <f>[1]!s_dq_close(W$1,$A134)</f>
        <v>1088.0291999999999</v>
      </c>
      <c r="X134">
        <f>[1]!s_dq_close(X$1,$A134)</f>
        <v>828.29070000000002</v>
      </c>
      <c r="Y134">
        <f>[1]!s_dq_close(Y$1,$A134)</f>
        <v>828.45399999999995</v>
      </c>
      <c r="Z134">
        <f>[1]!s_dq_close(Z$1,$A134)</f>
        <v>919.85910000000001</v>
      </c>
      <c r="AA134">
        <f>[1]!s_dq_close(AA$1,$A134)</f>
        <v>768.77059999999994</v>
      </c>
      <c r="AB134">
        <f>[1]!s_dq_close(AB$1,$A134)</f>
        <v>765.16830000000004</v>
      </c>
      <c r="AC134">
        <f>[1]!s_dq_close(AC$1,$A134)</f>
        <v>668.99590000000001</v>
      </c>
      <c r="AD134">
        <f>[1]!s_dq_close(AD$1,$A134)</f>
        <v>786.01909999999998</v>
      </c>
      <c r="AE134">
        <f>[1]!s_dq_close(AE$1,$A134)</f>
        <v>654.97389999999996</v>
      </c>
    </row>
    <row r="135" spans="1:31" x14ac:dyDescent="0.15">
      <c r="A135" s="1">
        <v>38559</v>
      </c>
      <c r="B135">
        <f>[1]!s_dq_close(B$1,$A135)</f>
        <v>617.58199999999999</v>
      </c>
      <c r="C135">
        <f>[1]!s_dq_close(C$1,$A135)</f>
        <v>806.79780000000005</v>
      </c>
      <c r="D135">
        <f>[1]!s_dq_close(D$1,$A135)</f>
        <v>683.15959999999995</v>
      </c>
      <c r="E135">
        <f>[1]!s_dq_close(E$1,$A135)</f>
        <v>772.70309999999995</v>
      </c>
      <c r="F135">
        <f>[1]!s_dq_close(F$1,$A135)</f>
        <v>868.26499999999999</v>
      </c>
      <c r="G135">
        <f>[1]!s_dq_close(G$1,$A135)</f>
        <v>846.77189999999996</v>
      </c>
      <c r="H135">
        <f>[1]!s_dq_close(H$1,$A135)</f>
        <v>793.58519999999999</v>
      </c>
      <c r="I135">
        <f>[1]!s_dq_close(I$1,$A135)</f>
        <v>713.91390000000001</v>
      </c>
      <c r="J135">
        <f>[1]!s_dq_close(J$1,$A135)</f>
        <v>695.39549999999997</v>
      </c>
      <c r="K135">
        <f>[1]!s_dq_close(K$1,$A135)</f>
        <v>790.31740000000002</v>
      </c>
      <c r="L135">
        <f>[1]!s_dq_close(L$1,$A135)</f>
        <v>739.6309</v>
      </c>
      <c r="M135">
        <f>[1]!s_dq_close(M$1,$A135)</f>
        <v>707.32299999999998</v>
      </c>
      <c r="N135">
        <f>[1]!s_dq_close(N$1,$A135)</f>
        <v>898.28060000000005</v>
      </c>
      <c r="O135">
        <f>[1]!s_dq_close(O$1,$A135)</f>
        <v>786.48249999999996</v>
      </c>
      <c r="P135">
        <f>[1]!s_dq_close(P$1,$A135)</f>
        <v>863.27139999999997</v>
      </c>
      <c r="Q135">
        <f>[1]!s_dq_close(Q$1,$A135)</f>
        <v>795.40139999999997</v>
      </c>
      <c r="R135">
        <f>[1]!s_dq_close(R$1,$A135)</f>
        <v>781.43420000000003</v>
      </c>
      <c r="S135">
        <f>[1]!s_dq_close(S$1,$A135)</f>
        <v>701.65899999999999</v>
      </c>
      <c r="T135">
        <f>[1]!s_dq_close(T$1,$A135)</f>
        <v>811.55489999999998</v>
      </c>
      <c r="U135">
        <f>[1]!s_dq_close(U$1,$A135)</f>
        <v>979.33780000000002</v>
      </c>
      <c r="V135">
        <f>[1]!s_dq_close(V$1,$A135)</f>
        <v>758.74670000000003</v>
      </c>
      <c r="W135">
        <f>[1]!s_dq_close(W$1,$A135)</f>
        <v>1102.9046000000001</v>
      </c>
      <c r="X135">
        <f>[1]!s_dq_close(X$1,$A135)</f>
        <v>852.51379999999995</v>
      </c>
      <c r="Y135">
        <f>[1]!s_dq_close(Y$1,$A135)</f>
        <v>848.70699999999999</v>
      </c>
      <c r="Z135">
        <f>[1]!s_dq_close(Z$1,$A135)</f>
        <v>937.83479999999997</v>
      </c>
      <c r="AA135">
        <f>[1]!s_dq_close(AA$1,$A135)</f>
        <v>782.29719999999998</v>
      </c>
      <c r="AB135">
        <f>[1]!s_dq_close(AB$1,$A135)</f>
        <v>797.0317</v>
      </c>
      <c r="AC135">
        <f>[1]!s_dq_close(AC$1,$A135)</f>
        <v>692.62040000000002</v>
      </c>
      <c r="AD135">
        <f>[1]!s_dq_close(AD$1,$A135)</f>
        <v>795.30849999999998</v>
      </c>
      <c r="AE135">
        <f>[1]!s_dq_close(AE$1,$A135)</f>
        <v>674.75120000000004</v>
      </c>
    </row>
    <row r="136" spans="1:31" x14ac:dyDescent="0.15">
      <c r="A136" s="1">
        <v>38560</v>
      </c>
      <c r="B136">
        <f>[1]!s_dq_close(B$1,$A136)</f>
        <v>631.19230000000005</v>
      </c>
      <c r="C136">
        <f>[1]!s_dq_close(C$1,$A136)</f>
        <v>818.93259999999998</v>
      </c>
      <c r="D136">
        <f>[1]!s_dq_close(D$1,$A136)</f>
        <v>719.14099999999996</v>
      </c>
      <c r="E136">
        <f>[1]!s_dq_close(E$1,$A136)</f>
        <v>791.33900000000006</v>
      </c>
      <c r="F136">
        <f>[1]!s_dq_close(F$1,$A136)</f>
        <v>878.87130000000002</v>
      </c>
      <c r="G136">
        <f>[1]!s_dq_close(G$1,$A136)</f>
        <v>860.57230000000004</v>
      </c>
      <c r="H136">
        <f>[1]!s_dq_close(H$1,$A136)</f>
        <v>813.04</v>
      </c>
      <c r="I136">
        <f>[1]!s_dq_close(I$1,$A136)</f>
        <v>728.2192</v>
      </c>
      <c r="J136">
        <f>[1]!s_dq_close(J$1,$A136)</f>
        <v>708.27139999999997</v>
      </c>
      <c r="K136">
        <f>[1]!s_dq_close(K$1,$A136)</f>
        <v>811.33299999999997</v>
      </c>
      <c r="L136">
        <f>[1]!s_dq_close(L$1,$A136)</f>
        <v>758.1789</v>
      </c>
      <c r="M136">
        <f>[1]!s_dq_close(M$1,$A136)</f>
        <v>724.26639999999998</v>
      </c>
      <c r="N136">
        <f>[1]!s_dq_close(N$1,$A136)</f>
        <v>909.76499999999999</v>
      </c>
      <c r="O136">
        <f>[1]!s_dq_close(O$1,$A136)</f>
        <v>811.90800000000002</v>
      </c>
      <c r="P136">
        <f>[1]!s_dq_close(P$1,$A136)</f>
        <v>873.98659999999995</v>
      </c>
      <c r="Q136">
        <f>[1]!s_dq_close(Q$1,$A136)</f>
        <v>808.95339999999999</v>
      </c>
      <c r="R136">
        <f>[1]!s_dq_close(R$1,$A136)</f>
        <v>811.02139999999997</v>
      </c>
      <c r="S136">
        <f>[1]!s_dq_close(S$1,$A136)</f>
        <v>721.97450000000003</v>
      </c>
      <c r="T136">
        <f>[1]!s_dq_close(T$1,$A136)</f>
        <v>826.85879999999997</v>
      </c>
      <c r="U136">
        <f>[1]!s_dq_close(U$1,$A136)</f>
        <v>990.55200000000002</v>
      </c>
      <c r="V136">
        <f>[1]!s_dq_close(V$1,$A136)</f>
        <v>774.29579999999999</v>
      </c>
      <c r="W136">
        <f>[1]!s_dq_close(W$1,$A136)</f>
        <v>1110.2415000000001</v>
      </c>
      <c r="X136">
        <f>[1]!s_dq_close(X$1,$A136)</f>
        <v>860.90539999999999</v>
      </c>
      <c r="Y136">
        <f>[1]!s_dq_close(Y$1,$A136)</f>
        <v>856.21069999999997</v>
      </c>
      <c r="Z136">
        <f>[1]!s_dq_close(Z$1,$A136)</f>
        <v>956.70339999999999</v>
      </c>
      <c r="AA136">
        <f>[1]!s_dq_close(AA$1,$A136)</f>
        <v>801.15750000000003</v>
      </c>
      <c r="AB136">
        <f>[1]!s_dq_close(AB$1,$A136)</f>
        <v>812.68529999999998</v>
      </c>
      <c r="AC136">
        <f>[1]!s_dq_close(AC$1,$A136)</f>
        <v>714.85479999999995</v>
      </c>
      <c r="AD136">
        <f>[1]!s_dq_close(AD$1,$A136)</f>
        <v>806.16309999999999</v>
      </c>
      <c r="AE136">
        <f>[1]!s_dq_close(AE$1,$A136)</f>
        <v>688.74300000000005</v>
      </c>
    </row>
    <row r="137" spans="1:31" x14ac:dyDescent="0.15">
      <c r="A137" s="1">
        <v>38561</v>
      </c>
      <c r="B137">
        <f>[1]!s_dq_close(B$1,$A137)</f>
        <v>629.10410000000002</v>
      </c>
      <c r="C137">
        <f>[1]!s_dq_close(C$1,$A137)</f>
        <v>819.05420000000004</v>
      </c>
      <c r="D137">
        <f>[1]!s_dq_close(D$1,$A137)</f>
        <v>715.34029999999996</v>
      </c>
      <c r="E137">
        <f>[1]!s_dq_close(E$1,$A137)</f>
        <v>794.27329999999995</v>
      </c>
      <c r="F137">
        <f>[1]!s_dq_close(F$1,$A137)</f>
        <v>875.38379999999995</v>
      </c>
      <c r="G137">
        <f>[1]!s_dq_close(G$1,$A137)</f>
        <v>855.76520000000005</v>
      </c>
      <c r="H137">
        <f>[1]!s_dq_close(H$1,$A137)</f>
        <v>812.7106</v>
      </c>
      <c r="I137">
        <f>[1]!s_dq_close(I$1,$A137)</f>
        <v>719.59019999999998</v>
      </c>
      <c r="J137">
        <f>[1]!s_dq_close(J$1,$A137)</f>
        <v>714.43039999999996</v>
      </c>
      <c r="K137">
        <f>[1]!s_dq_close(K$1,$A137)</f>
        <v>803.28530000000001</v>
      </c>
      <c r="L137">
        <f>[1]!s_dq_close(L$1,$A137)</f>
        <v>765.45169999999996</v>
      </c>
      <c r="M137">
        <f>[1]!s_dq_close(M$1,$A137)</f>
        <v>721.32600000000002</v>
      </c>
      <c r="N137">
        <f>[1]!s_dq_close(N$1,$A137)</f>
        <v>911.43539999999996</v>
      </c>
      <c r="O137">
        <f>[1]!s_dq_close(O$1,$A137)</f>
        <v>807.27380000000005</v>
      </c>
      <c r="P137">
        <f>[1]!s_dq_close(P$1,$A137)</f>
        <v>871.5575</v>
      </c>
      <c r="Q137">
        <f>[1]!s_dq_close(Q$1,$A137)</f>
        <v>812.65269999999998</v>
      </c>
      <c r="R137">
        <f>[1]!s_dq_close(R$1,$A137)</f>
        <v>810.71569999999997</v>
      </c>
      <c r="S137">
        <f>[1]!s_dq_close(S$1,$A137)</f>
        <v>726.47019999999998</v>
      </c>
      <c r="T137">
        <f>[1]!s_dq_close(T$1,$A137)</f>
        <v>824.98760000000004</v>
      </c>
      <c r="U137">
        <f>[1]!s_dq_close(U$1,$A137)</f>
        <v>989.36760000000004</v>
      </c>
      <c r="V137">
        <f>[1]!s_dq_close(V$1,$A137)</f>
        <v>772.83309999999994</v>
      </c>
      <c r="W137">
        <f>[1]!s_dq_close(W$1,$A137)</f>
        <v>1110.2073</v>
      </c>
      <c r="X137">
        <f>[1]!s_dq_close(X$1,$A137)</f>
        <v>864.47339999999997</v>
      </c>
      <c r="Y137">
        <f>[1]!s_dq_close(Y$1,$A137)</f>
        <v>850.11850000000004</v>
      </c>
      <c r="Z137">
        <f>[1]!s_dq_close(Z$1,$A137)</f>
        <v>949.93899999999996</v>
      </c>
      <c r="AA137">
        <f>[1]!s_dq_close(AA$1,$A137)</f>
        <v>791.81309999999996</v>
      </c>
      <c r="AB137">
        <f>[1]!s_dq_close(AB$1,$A137)</f>
        <v>807.06849999999997</v>
      </c>
      <c r="AC137">
        <f>[1]!s_dq_close(AC$1,$A137)</f>
        <v>702.8768</v>
      </c>
      <c r="AD137">
        <f>[1]!s_dq_close(AD$1,$A137)</f>
        <v>804.17340000000002</v>
      </c>
      <c r="AE137">
        <f>[1]!s_dq_close(AE$1,$A137)</f>
        <v>685.19590000000005</v>
      </c>
    </row>
    <row r="138" spans="1:31" x14ac:dyDescent="0.15">
      <c r="A138" s="1">
        <v>38562</v>
      </c>
      <c r="B138">
        <f>[1]!s_dq_close(B$1,$A138)</f>
        <v>626.85820000000001</v>
      </c>
      <c r="C138">
        <f>[1]!s_dq_close(C$1,$A138)</f>
        <v>815.25059999999996</v>
      </c>
      <c r="D138">
        <f>[1]!s_dq_close(D$1,$A138)</f>
        <v>712.2165</v>
      </c>
      <c r="E138">
        <f>[1]!s_dq_close(E$1,$A138)</f>
        <v>793.8854</v>
      </c>
      <c r="F138">
        <f>[1]!s_dq_close(F$1,$A138)</f>
        <v>871.81240000000003</v>
      </c>
      <c r="G138">
        <f>[1]!s_dq_close(G$1,$A138)</f>
        <v>852.91539999999998</v>
      </c>
      <c r="H138">
        <f>[1]!s_dq_close(H$1,$A138)</f>
        <v>813.78200000000004</v>
      </c>
      <c r="I138">
        <f>[1]!s_dq_close(I$1,$A138)</f>
        <v>719.18439999999998</v>
      </c>
      <c r="J138">
        <f>[1]!s_dq_close(J$1,$A138)</f>
        <v>710.43020000000001</v>
      </c>
      <c r="K138">
        <f>[1]!s_dq_close(K$1,$A138)</f>
        <v>777.19839999999999</v>
      </c>
      <c r="L138">
        <f>[1]!s_dq_close(L$1,$A138)</f>
        <v>762.11</v>
      </c>
      <c r="M138">
        <f>[1]!s_dq_close(M$1,$A138)</f>
        <v>718.58370000000002</v>
      </c>
      <c r="N138">
        <f>[1]!s_dq_close(N$1,$A138)</f>
        <v>913.36429999999996</v>
      </c>
      <c r="O138">
        <f>[1]!s_dq_close(O$1,$A138)</f>
        <v>800.74009999999998</v>
      </c>
      <c r="P138">
        <f>[1]!s_dq_close(P$1,$A138)</f>
        <v>866.32979999999998</v>
      </c>
      <c r="Q138">
        <f>[1]!s_dq_close(Q$1,$A138)</f>
        <v>802.95519999999999</v>
      </c>
      <c r="R138">
        <f>[1]!s_dq_close(R$1,$A138)</f>
        <v>807.90599999999995</v>
      </c>
      <c r="S138">
        <f>[1]!s_dq_close(S$1,$A138)</f>
        <v>725.1816</v>
      </c>
      <c r="T138">
        <f>[1]!s_dq_close(T$1,$A138)</f>
        <v>821.51869999999997</v>
      </c>
      <c r="U138">
        <f>[1]!s_dq_close(U$1,$A138)</f>
        <v>984.93389999999999</v>
      </c>
      <c r="V138">
        <f>[1]!s_dq_close(V$1,$A138)</f>
        <v>771.26919999999996</v>
      </c>
      <c r="W138">
        <f>[1]!s_dq_close(W$1,$A138)</f>
        <v>1112.5878</v>
      </c>
      <c r="X138">
        <f>[1]!s_dq_close(X$1,$A138)</f>
        <v>855.86059999999998</v>
      </c>
      <c r="Y138">
        <f>[1]!s_dq_close(Y$1,$A138)</f>
        <v>849.95230000000004</v>
      </c>
      <c r="Z138">
        <f>[1]!s_dq_close(Z$1,$A138)</f>
        <v>946.37959999999998</v>
      </c>
      <c r="AA138">
        <f>[1]!s_dq_close(AA$1,$A138)</f>
        <v>794.52560000000005</v>
      </c>
      <c r="AB138">
        <f>[1]!s_dq_close(AB$1,$A138)</f>
        <v>797.32809999999995</v>
      </c>
      <c r="AC138">
        <f>[1]!s_dq_close(AC$1,$A138)</f>
        <v>703.73109999999997</v>
      </c>
      <c r="AD138">
        <f>[1]!s_dq_close(AD$1,$A138)</f>
        <v>803.38729999999998</v>
      </c>
      <c r="AE138">
        <f>[1]!s_dq_close(AE$1,$A138)</f>
        <v>684.12149999999997</v>
      </c>
    </row>
    <row r="139" spans="1:31" x14ac:dyDescent="0.15">
      <c r="A139" s="1">
        <v>38565</v>
      </c>
      <c r="B139">
        <f>[1]!s_dq_close(B$1,$A139)</f>
        <v>631.24239999999998</v>
      </c>
      <c r="C139">
        <f>[1]!s_dq_close(C$1,$A139)</f>
        <v>822.59090000000003</v>
      </c>
      <c r="D139">
        <f>[1]!s_dq_close(D$1,$A139)</f>
        <v>726.41279999999995</v>
      </c>
      <c r="E139">
        <f>[1]!s_dq_close(E$1,$A139)</f>
        <v>799.36030000000005</v>
      </c>
      <c r="F139">
        <f>[1]!s_dq_close(F$1,$A139)</f>
        <v>874.41769999999997</v>
      </c>
      <c r="G139">
        <f>[1]!s_dq_close(G$1,$A139)</f>
        <v>857.03430000000003</v>
      </c>
      <c r="H139">
        <f>[1]!s_dq_close(H$1,$A139)</f>
        <v>819.56190000000004</v>
      </c>
      <c r="I139">
        <f>[1]!s_dq_close(I$1,$A139)</f>
        <v>726.71960000000001</v>
      </c>
      <c r="J139">
        <f>[1]!s_dq_close(J$1,$A139)</f>
        <v>719.45839999999998</v>
      </c>
      <c r="K139">
        <f>[1]!s_dq_close(K$1,$A139)</f>
        <v>787.29510000000005</v>
      </c>
      <c r="L139">
        <f>[1]!s_dq_close(L$1,$A139)</f>
        <v>771.10289999999998</v>
      </c>
      <c r="M139">
        <f>[1]!s_dq_close(M$1,$A139)</f>
        <v>720.04349999999999</v>
      </c>
      <c r="N139">
        <f>[1]!s_dq_close(N$1,$A139)</f>
        <v>903.96780000000001</v>
      </c>
      <c r="O139">
        <f>[1]!s_dq_close(O$1,$A139)</f>
        <v>806.40150000000006</v>
      </c>
      <c r="P139">
        <f>[1]!s_dq_close(P$1,$A139)</f>
        <v>870.19939999999997</v>
      </c>
      <c r="Q139">
        <f>[1]!s_dq_close(Q$1,$A139)</f>
        <v>806.23130000000003</v>
      </c>
      <c r="R139">
        <f>[1]!s_dq_close(R$1,$A139)</f>
        <v>820.65650000000005</v>
      </c>
      <c r="S139">
        <f>[1]!s_dq_close(S$1,$A139)</f>
        <v>726.71320000000003</v>
      </c>
      <c r="T139">
        <f>[1]!s_dq_close(T$1,$A139)</f>
        <v>826.34839999999997</v>
      </c>
      <c r="U139">
        <f>[1]!s_dq_close(U$1,$A139)</f>
        <v>992.97490000000005</v>
      </c>
      <c r="V139">
        <f>[1]!s_dq_close(V$1,$A139)</f>
        <v>778.35140000000001</v>
      </c>
      <c r="W139">
        <f>[1]!s_dq_close(W$1,$A139)</f>
        <v>1103.0374999999999</v>
      </c>
      <c r="X139">
        <f>[1]!s_dq_close(X$1,$A139)</f>
        <v>857.57929999999999</v>
      </c>
      <c r="Y139">
        <f>[1]!s_dq_close(Y$1,$A139)</f>
        <v>848.30100000000004</v>
      </c>
      <c r="Z139">
        <f>[1]!s_dq_close(Z$1,$A139)</f>
        <v>949.43190000000004</v>
      </c>
      <c r="AA139">
        <f>[1]!s_dq_close(AA$1,$A139)</f>
        <v>802.96969999999999</v>
      </c>
      <c r="AB139">
        <f>[1]!s_dq_close(AB$1,$A139)</f>
        <v>801.03039999999999</v>
      </c>
      <c r="AC139">
        <f>[1]!s_dq_close(AC$1,$A139)</f>
        <v>709.69129999999996</v>
      </c>
      <c r="AD139">
        <f>[1]!s_dq_close(AD$1,$A139)</f>
        <v>806.66780000000006</v>
      </c>
      <c r="AE139">
        <f>[1]!s_dq_close(AE$1,$A139)</f>
        <v>689.08420000000001</v>
      </c>
    </row>
    <row r="140" spans="1:31" x14ac:dyDescent="0.15">
      <c r="A140" s="1">
        <v>38566</v>
      </c>
      <c r="B140">
        <f>[1]!s_dq_close(B$1,$A140)</f>
        <v>641.42819999999995</v>
      </c>
      <c r="C140">
        <f>[1]!s_dq_close(C$1,$A140)</f>
        <v>839.54499999999996</v>
      </c>
      <c r="D140">
        <f>[1]!s_dq_close(D$1,$A140)</f>
        <v>736.68340000000001</v>
      </c>
      <c r="E140">
        <f>[1]!s_dq_close(E$1,$A140)</f>
        <v>813.74180000000001</v>
      </c>
      <c r="F140">
        <f>[1]!s_dq_close(F$1,$A140)</f>
        <v>886.36770000000001</v>
      </c>
      <c r="G140">
        <f>[1]!s_dq_close(G$1,$A140)</f>
        <v>865.49559999999997</v>
      </c>
      <c r="H140">
        <f>[1]!s_dq_close(H$1,$A140)</f>
        <v>832.39520000000005</v>
      </c>
      <c r="I140">
        <f>[1]!s_dq_close(I$1,$A140)</f>
        <v>746.34950000000003</v>
      </c>
      <c r="J140">
        <f>[1]!s_dq_close(J$1,$A140)</f>
        <v>734.83529999999996</v>
      </c>
      <c r="K140">
        <f>[1]!s_dq_close(K$1,$A140)</f>
        <v>797.42430000000002</v>
      </c>
      <c r="L140">
        <f>[1]!s_dq_close(L$1,$A140)</f>
        <v>785.24090000000001</v>
      </c>
      <c r="M140">
        <f>[1]!s_dq_close(M$1,$A140)</f>
        <v>738.87800000000004</v>
      </c>
      <c r="N140">
        <f>[1]!s_dq_close(N$1,$A140)</f>
        <v>909.25379999999996</v>
      </c>
      <c r="O140">
        <f>[1]!s_dq_close(O$1,$A140)</f>
        <v>823.24689999999998</v>
      </c>
      <c r="P140">
        <f>[1]!s_dq_close(P$1,$A140)</f>
        <v>881.60320000000002</v>
      </c>
      <c r="Q140">
        <f>[1]!s_dq_close(Q$1,$A140)</f>
        <v>821.55849999999998</v>
      </c>
      <c r="R140">
        <f>[1]!s_dq_close(R$1,$A140)</f>
        <v>830.36069999999995</v>
      </c>
      <c r="S140">
        <f>[1]!s_dq_close(S$1,$A140)</f>
        <v>736.85910000000001</v>
      </c>
      <c r="T140">
        <f>[1]!s_dq_close(T$1,$A140)</f>
        <v>837.47170000000006</v>
      </c>
      <c r="U140">
        <f>[1]!s_dq_close(U$1,$A140)</f>
        <v>1002.5862</v>
      </c>
      <c r="V140">
        <f>[1]!s_dq_close(V$1,$A140)</f>
        <v>789.8451</v>
      </c>
      <c r="W140">
        <f>[1]!s_dq_close(W$1,$A140)</f>
        <v>1122.6688999999999</v>
      </c>
      <c r="X140">
        <f>[1]!s_dq_close(X$1,$A140)</f>
        <v>874.12940000000003</v>
      </c>
      <c r="Y140">
        <f>[1]!s_dq_close(Y$1,$A140)</f>
        <v>866.72389999999996</v>
      </c>
      <c r="Z140">
        <f>[1]!s_dq_close(Z$1,$A140)</f>
        <v>956.83590000000004</v>
      </c>
      <c r="AA140">
        <f>[1]!s_dq_close(AA$1,$A140)</f>
        <v>834.20270000000005</v>
      </c>
      <c r="AB140">
        <f>[1]!s_dq_close(AB$1,$A140)</f>
        <v>812.1481</v>
      </c>
      <c r="AC140">
        <f>[1]!s_dq_close(AC$1,$A140)</f>
        <v>717.54489999999998</v>
      </c>
      <c r="AD140">
        <f>[1]!s_dq_close(AD$1,$A140)</f>
        <v>816.24390000000005</v>
      </c>
      <c r="AE140">
        <f>[1]!s_dq_close(AE$1,$A140)</f>
        <v>699.52560000000005</v>
      </c>
    </row>
    <row r="141" spans="1:31" x14ac:dyDescent="0.15">
      <c r="A141" s="1">
        <v>38567</v>
      </c>
      <c r="B141">
        <f>[1]!s_dq_close(B$1,$A141)</f>
        <v>646.63869999999997</v>
      </c>
      <c r="C141">
        <f>[1]!s_dq_close(C$1,$A141)</f>
        <v>837.55399999999997</v>
      </c>
      <c r="D141">
        <f>[1]!s_dq_close(D$1,$A141)</f>
        <v>751.51340000000005</v>
      </c>
      <c r="E141">
        <f>[1]!s_dq_close(E$1,$A141)</f>
        <v>820.22709999999995</v>
      </c>
      <c r="F141">
        <f>[1]!s_dq_close(F$1,$A141)</f>
        <v>890.11109999999996</v>
      </c>
      <c r="G141">
        <f>[1]!s_dq_close(G$1,$A141)</f>
        <v>870.07929999999999</v>
      </c>
      <c r="H141">
        <f>[1]!s_dq_close(H$1,$A141)</f>
        <v>842.76620000000003</v>
      </c>
      <c r="I141">
        <f>[1]!s_dq_close(I$1,$A141)</f>
        <v>755.51030000000003</v>
      </c>
      <c r="J141">
        <f>[1]!s_dq_close(J$1,$A141)</f>
        <v>751.846</v>
      </c>
      <c r="K141">
        <f>[1]!s_dq_close(K$1,$A141)</f>
        <v>806.49860000000001</v>
      </c>
      <c r="L141">
        <f>[1]!s_dq_close(L$1,$A141)</f>
        <v>797.49990000000003</v>
      </c>
      <c r="M141">
        <f>[1]!s_dq_close(M$1,$A141)</f>
        <v>746.14869999999996</v>
      </c>
      <c r="N141">
        <f>[1]!s_dq_close(N$1,$A141)</f>
        <v>917.24630000000002</v>
      </c>
      <c r="O141">
        <f>[1]!s_dq_close(O$1,$A141)</f>
        <v>838.66290000000004</v>
      </c>
      <c r="P141">
        <f>[1]!s_dq_close(P$1,$A141)</f>
        <v>888.68449999999996</v>
      </c>
      <c r="Q141">
        <f>[1]!s_dq_close(Q$1,$A141)</f>
        <v>829.36869999999999</v>
      </c>
      <c r="R141">
        <f>[1]!s_dq_close(R$1,$A141)</f>
        <v>838.28750000000002</v>
      </c>
      <c r="S141">
        <f>[1]!s_dq_close(S$1,$A141)</f>
        <v>745.9298</v>
      </c>
      <c r="T141">
        <f>[1]!s_dq_close(T$1,$A141)</f>
        <v>843.8854</v>
      </c>
      <c r="U141">
        <f>[1]!s_dq_close(U$1,$A141)</f>
        <v>1006.3466</v>
      </c>
      <c r="V141">
        <f>[1]!s_dq_close(V$1,$A141)</f>
        <v>795.48440000000005</v>
      </c>
      <c r="W141">
        <f>[1]!s_dq_close(W$1,$A141)</f>
        <v>1121.5914</v>
      </c>
      <c r="X141">
        <f>[1]!s_dq_close(X$1,$A141)</f>
        <v>882.25549999999998</v>
      </c>
      <c r="Y141">
        <f>[1]!s_dq_close(Y$1,$A141)</f>
        <v>883.4846</v>
      </c>
      <c r="Z141">
        <f>[1]!s_dq_close(Z$1,$A141)</f>
        <v>953.55610000000001</v>
      </c>
      <c r="AA141">
        <f>[1]!s_dq_close(AA$1,$A141)</f>
        <v>831.11810000000003</v>
      </c>
      <c r="AB141">
        <f>[1]!s_dq_close(AB$1,$A141)</f>
        <v>812.03009999999995</v>
      </c>
      <c r="AC141">
        <f>[1]!s_dq_close(AC$1,$A141)</f>
        <v>734.10990000000004</v>
      </c>
      <c r="AD141">
        <f>[1]!s_dq_close(AD$1,$A141)</f>
        <v>817.60720000000003</v>
      </c>
      <c r="AE141">
        <f>[1]!s_dq_close(AE$1,$A141)</f>
        <v>706.76520000000005</v>
      </c>
    </row>
    <row r="142" spans="1:31" x14ac:dyDescent="0.15">
      <c r="A142" s="1">
        <v>38568</v>
      </c>
      <c r="B142">
        <f>[1]!s_dq_close(B$1,$A142)</f>
        <v>642.38199999999995</v>
      </c>
      <c r="C142">
        <f>[1]!s_dq_close(C$1,$A142)</f>
        <v>830.76179999999999</v>
      </c>
      <c r="D142">
        <f>[1]!s_dq_close(D$1,$A142)</f>
        <v>745.78020000000004</v>
      </c>
      <c r="E142">
        <f>[1]!s_dq_close(E$1,$A142)</f>
        <v>812.92</v>
      </c>
      <c r="F142">
        <f>[1]!s_dq_close(F$1,$A142)</f>
        <v>888.56089999999995</v>
      </c>
      <c r="G142">
        <f>[1]!s_dq_close(G$1,$A142)</f>
        <v>865.39440000000002</v>
      </c>
      <c r="H142">
        <f>[1]!s_dq_close(H$1,$A142)</f>
        <v>836.67639999999994</v>
      </c>
      <c r="I142">
        <f>[1]!s_dq_close(I$1,$A142)</f>
        <v>746.80309999999997</v>
      </c>
      <c r="J142">
        <f>[1]!s_dq_close(J$1,$A142)</f>
        <v>747.76440000000002</v>
      </c>
      <c r="K142">
        <f>[1]!s_dq_close(K$1,$A142)</f>
        <v>802.56230000000005</v>
      </c>
      <c r="L142">
        <f>[1]!s_dq_close(L$1,$A142)</f>
        <v>788.44010000000003</v>
      </c>
      <c r="M142">
        <f>[1]!s_dq_close(M$1,$A142)</f>
        <v>741.36329999999998</v>
      </c>
      <c r="N142">
        <f>[1]!s_dq_close(N$1,$A142)</f>
        <v>915.50829999999996</v>
      </c>
      <c r="O142">
        <f>[1]!s_dq_close(O$1,$A142)</f>
        <v>828.54949999999997</v>
      </c>
      <c r="P142">
        <f>[1]!s_dq_close(P$1,$A142)</f>
        <v>880.39959999999996</v>
      </c>
      <c r="Q142">
        <f>[1]!s_dq_close(Q$1,$A142)</f>
        <v>820.971</v>
      </c>
      <c r="R142">
        <f>[1]!s_dq_close(R$1,$A142)</f>
        <v>829.49590000000001</v>
      </c>
      <c r="S142">
        <f>[1]!s_dq_close(S$1,$A142)</f>
        <v>738.99459999999999</v>
      </c>
      <c r="T142">
        <f>[1]!s_dq_close(T$1,$A142)</f>
        <v>839.36590000000001</v>
      </c>
      <c r="U142">
        <f>[1]!s_dq_close(U$1,$A142)</f>
        <v>1005.7728</v>
      </c>
      <c r="V142">
        <f>[1]!s_dq_close(V$1,$A142)</f>
        <v>787.41390000000001</v>
      </c>
      <c r="W142">
        <f>[1]!s_dq_close(W$1,$A142)</f>
        <v>1112.048</v>
      </c>
      <c r="X142">
        <f>[1]!s_dq_close(X$1,$A142)</f>
        <v>883.38170000000002</v>
      </c>
      <c r="Y142">
        <f>[1]!s_dq_close(Y$1,$A142)</f>
        <v>881.03689999999995</v>
      </c>
      <c r="Z142">
        <f>[1]!s_dq_close(Z$1,$A142)</f>
        <v>951.60670000000005</v>
      </c>
      <c r="AA142">
        <f>[1]!s_dq_close(AA$1,$A142)</f>
        <v>833.35400000000004</v>
      </c>
      <c r="AB142">
        <f>[1]!s_dq_close(AB$1,$A142)</f>
        <v>800.23350000000005</v>
      </c>
      <c r="AC142">
        <f>[1]!s_dq_close(AC$1,$A142)</f>
        <v>728.37419999999997</v>
      </c>
      <c r="AD142">
        <f>[1]!s_dq_close(AD$1,$A142)</f>
        <v>824.94809999999995</v>
      </c>
      <c r="AE142">
        <f>[1]!s_dq_close(AE$1,$A142)</f>
        <v>699.44169999999997</v>
      </c>
    </row>
    <row r="143" spans="1:31" x14ac:dyDescent="0.15">
      <c r="A143" s="1">
        <v>38569</v>
      </c>
      <c r="B143">
        <f>[1]!s_dq_close(B$1,$A143)</f>
        <v>659.83770000000004</v>
      </c>
      <c r="C143">
        <f>[1]!s_dq_close(C$1,$A143)</f>
        <v>850.51750000000004</v>
      </c>
      <c r="D143">
        <f>[1]!s_dq_close(D$1,$A143)</f>
        <v>772.8098</v>
      </c>
      <c r="E143">
        <f>[1]!s_dq_close(E$1,$A143)</f>
        <v>835.58600000000001</v>
      </c>
      <c r="F143">
        <f>[1]!s_dq_close(F$1,$A143)</f>
        <v>903.84169999999995</v>
      </c>
      <c r="G143">
        <f>[1]!s_dq_close(G$1,$A143)</f>
        <v>877.97119999999995</v>
      </c>
      <c r="H143">
        <f>[1]!s_dq_close(H$1,$A143)</f>
        <v>861.86509999999998</v>
      </c>
      <c r="I143">
        <f>[1]!s_dq_close(I$1,$A143)</f>
        <v>765.76099999999997</v>
      </c>
      <c r="J143">
        <f>[1]!s_dq_close(J$1,$A143)</f>
        <v>761.61279999999999</v>
      </c>
      <c r="K143">
        <f>[1]!s_dq_close(K$1,$A143)</f>
        <v>824.45079999999996</v>
      </c>
      <c r="L143">
        <f>[1]!s_dq_close(L$1,$A143)</f>
        <v>810.89170000000001</v>
      </c>
      <c r="M143">
        <f>[1]!s_dq_close(M$1,$A143)</f>
        <v>760.12490000000003</v>
      </c>
      <c r="N143">
        <f>[1]!s_dq_close(N$1,$A143)</f>
        <v>942.13480000000004</v>
      </c>
      <c r="O143">
        <f>[1]!s_dq_close(O$1,$A143)</f>
        <v>850.1934</v>
      </c>
      <c r="P143">
        <f>[1]!s_dq_close(P$1,$A143)</f>
        <v>900.54549999999995</v>
      </c>
      <c r="Q143">
        <f>[1]!s_dq_close(Q$1,$A143)</f>
        <v>851.03549999999996</v>
      </c>
      <c r="R143">
        <f>[1]!s_dq_close(R$1,$A143)</f>
        <v>840.13059999999996</v>
      </c>
      <c r="S143">
        <f>[1]!s_dq_close(S$1,$A143)</f>
        <v>757.44330000000002</v>
      </c>
      <c r="T143">
        <f>[1]!s_dq_close(T$1,$A143)</f>
        <v>860.78030000000001</v>
      </c>
      <c r="U143">
        <f>[1]!s_dq_close(U$1,$A143)</f>
        <v>1021.6413</v>
      </c>
      <c r="V143">
        <f>[1]!s_dq_close(V$1,$A143)</f>
        <v>812.46090000000004</v>
      </c>
      <c r="W143">
        <f>[1]!s_dq_close(W$1,$A143)</f>
        <v>1148.1313</v>
      </c>
      <c r="X143">
        <f>[1]!s_dq_close(X$1,$A143)</f>
        <v>890.76189999999997</v>
      </c>
      <c r="Y143">
        <f>[1]!s_dq_close(Y$1,$A143)</f>
        <v>904.36869999999999</v>
      </c>
      <c r="Z143">
        <f>[1]!s_dq_close(Z$1,$A143)</f>
        <v>973.58130000000006</v>
      </c>
      <c r="AA143">
        <f>[1]!s_dq_close(AA$1,$A143)</f>
        <v>866.57650000000001</v>
      </c>
      <c r="AB143">
        <f>[1]!s_dq_close(AB$1,$A143)</f>
        <v>815.69970000000001</v>
      </c>
      <c r="AC143">
        <f>[1]!s_dq_close(AC$1,$A143)</f>
        <v>768.17179999999996</v>
      </c>
      <c r="AD143">
        <f>[1]!s_dq_close(AD$1,$A143)</f>
        <v>796.05610000000001</v>
      </c>
      <c r="AE143">
        <f>[1]!s_dq_close(AE$1,$A143)</f>
        <v>717.17679999999996</v>
      </c>
    </row>
    <row r="144" spans="1:31" x14ac:dyDescent="0.15">
      <c r="A144" s="1">
        <v>38572</v>
      </c>
      <c r="B144">
        <f>[1]!s_dq_close(B$1,$A144)</f>
        <v>666.41959999999995</v>
      </c>
      <c r="C144">
        <f>[1]!s_dq_close(C$1,$A144)</f>
        <v>865.14589999999998</v>
      </c>
      <c r="D144">
        <f>[1]!s_dq_close(D$1,$A144)</f>
        <v>776.67340000000002</v>
      </c>
      <c r="E144">
        <f>[1]!s_dq_close(E$1,$A144)</f>
        <v>849.99249999999995</v>
      </c>
      <c r="F144">
        <f>[1]!s_dq_close(F$1,$A144)</f>
        <v>909.10879999999997</v>
      </c>
      <c r="G144">
        <f>[1]!s_dq_close(G$1,$A144)</f>
        <v>885.04499999999996</v>
      </c>
      <c r="H144">
        <f>[1]!s_dq_close(H$1,$A144)</f>
        <v>871.79060000000004</v>
      </c>
      <c r="I144">
        <f>[1]!s_dq_close(I$1,$A144)</f>
        <v>773.24689999999998</v>
      </c>
      <c r="J144">
        <f>[1]!s_dq_close(J$1,$A144)</f>
        <v>770.25940000000003</v>
      </c>
      <c r="K144">
        <f>[1]!s_dq_close(K$1,$A144)</f>
        <v>829.08789999999999</v>
      </c>
      <c r="L144">
        <f>[1]!s_dq_close(L$1,$A144)</f>
        <v>823.09609999999998</v>
      </c>
      <c r="M144">
        <f>[1]!s_dq_close(M$1,$A144)</f>
        <v>766.82489999999996</v>
      </c>
      <c r="N144">
        <f>[1]!s_dq_close(N$1,$A144)</f>
        <v>949.86990000000003</v>
      </c>
      <c r="O144">
        <f>[1]!s_dq_close(O$1,$A144)</f>
        <v>860.64210000000003</v>
      </c>
      <c r="P144">
        <f>[1]!s_dq_close(P$1,$A144)</f>
        <v>912.90189999999996</v>
      </c>
      <c r="Q144">
        <f>[1]!s_dq_close(Q$1,$A144)</f>
        <v>858.27229999999997</v>
      </c>
      <c r="R144">
        <f>[1]!s_dq_close(R$1,$A144)</f>
        <v>849.02030000000002</v>
      </c>
      <c r="S144">
        <f>[1]!s_dq_close(S$1,$A144)</f>
        <v>769.75909999999999</v>
      </c>
      <c r="T144">
        <f>[1]!s_dq_close(T$1,$A144)</f>
        <v>868.38789999999995</v>
      </c>
      <c r="U144">
        <f>[1]!s_dq_close(U$1,$A144)</f>
        <v>1019.5792</v>
      </c>
      <c r="V144">
        <f>[1]!s_dq_close(V$1,$A144)</f>
        <v>820.50189999999998</v>
      </c>
      <c r="W144">
        <f>[1]!s_dq_close(W$1,$A144)</f>
        <v>1150.9458999999999</v>
      </c>
      <c r="X144">
        <f>[1]!s_dq_close(X$1,$A144)</f>
        <v>898.60170000000005</v>
      </c>
      <c r="Y144">
        <f>[1]!s_dq_close(Y$1,$A144)</f>
        <v>908.82039999999995</v>
      </c>
      <c r="Z144">
        <f>[1]!s_dq_close(Z$1,$A144)</f>
        <v>966.55060000000003</v>
      </c>
      <c r="AA144">
        <f>[1]!s_dq_close(AA$1,$A144)</f>
        <v>876.46730000000002</v>
      </c>
      <c r="AB144">
        <f>[1]!s_dq_close(AB$1,$A144)</f>
        <v>818.83360000000005</v>
      </c>
      <c r="AC144">
        <f>[1]!s_dq_close(AC$1,$A144)</f>
        <v>779.64869999999996</v>
      </c>
      <c r="AD144">
        <f>[1]!s_dq_close(AD$1,$A144)</f>
        <v>798.19730000000004</v>
      </c>
      <c r="AE144">
        <f>[1]!s_dq_close(AE$1,$A144)</f>
        <v>725.60230000000001</v>
      </c>
    </row>
    <row r="145" spans="1:31" x14ac:dyDescent="0.15">
      <c r="A145" s="1">
        <v>38573</v>
      </c>
      <c r="B145">
        <f>[1]!s_dq_close(B$1,$A145)</f>
        <v>674.87220000000002</v>
      </c>
      <c r="C145">
        <f>[1]!s_dq_close(C$1,$A145)</f>
        <v>886.68859999999995</v>
      </c>
      <c r="D145">
        <f>[1]!s_dq_close(D$1,$A145)</f>
        <v>777.15629999999999</v>
      </c>
      <c r="E145">
        <f>[1]!s_dq_close(E$1,$A145)</f>
        <v>859.48030000000006</v>
      </c>
      <c r="F145">
        <f>[1]!s_dq_close(F$1,$A145)</f>
        <v>907.9076</v>
      </c>
      <c r="G145">
        <f>[1]!s_dq_close(G$1,$A145)</f>
        <v>891.98059999999998</v>
      </c>
      <c r="H145">
        <f>[1]!s_dq_close(H$1,$A145)</f>
        <v>881.40260000000001</v>
      </c>
      <c r="I145">
        <f>[1]!s_dq_close(I$1,$A145)</f>
        <v>786.34190000000001</v>
      </c>
      <c r="J145">
        <f>[1]!s_dq_close(J$1,$A145)</f>
        <v>781.5086</v>
      </c>
      <c r="K145">
        <f>[1]!s_dq_close(K$1,$A145)</f>
        <v>838.18349999999998</v>
      </c>
      <c r="L145">
        <f>[1]!s_dq_close(L$1,$A145)</f>
        <v>834.92700000000002</v>
      </c>
      <c r="M145">
        <f>[1]!s_dq_close(M$1,$A145)</f>
        <v>785.50689999999997</v>
      </c>
      <c r="N145">
        <f>[1]!s_dq_close(N$1,$A145)</f>
        <v>961.59040000000005</v>
      </c>
      <c r="O145">
        <f>[1]!s_dq_close(O$1,$A145)</f>
        <v>865.57330000000002</v>
      </c>
      <c r="P145">
        <f>[1]!s_dq_close(P$1,$A145)</f>
        <v>923.38080000000002</v>
      </c>
      <c r="Q145">
        <f>[1]!s_dq_close(Q$1,$A145)</f>
        <v>874.33259999999996</v>
      </c>
      <c r="R145">
        <f>[1]!s_dq_close(R$1,$A145)</f>
        <v>856.10820000000001</v>
      </c>
      <c r="S145">
        <f>[1]!s_dq_close(S$1,$A145)</f>
        <v>784.55269999999996</v>
      </c>
      <c r="T145">
        <f>[1]!s_dq_close(T$1,$A145)</f>
        <v>874.11990000000003</v>
      </c>
      <c r="U145">
        <f>[1]!s_dq_close(U$1,$A145)</f>
        <v>1018.8630000000001</v>
      </c>
      <c r="V145">
        <f>[1]!s_dq_close(V$1,$A145)</f>
        <v>837.29650000000004</v>
      </c>
      <c r="W145">
        <f>[1]!s_dq_close(W$1,$A145)</f>
        <v>1152.6735000000001</v>
      </c>
      <c r="X145">
        <f>[1]!s_dq_close(X$1,$A145)</f>
        <v>904.18020000000001</v>
      </c>
      <c r="Y145">
        <f>[1]!s_dq_close(Y$1,$A145)</f>
        <v>918.33780000000002</v>
      </c>
      <c r="Z145">
        <f>[1]!s_dq_close(Z$1,$A145)</f>
        <v>972.49450000000002</v>
      </c>
      <c r="AA145">
        <f>[1]!s_dq_close(AA$1,$A145)</f>
        <v>890.41930000000002</v>
      </c>
      <c r="AB145">
        <f>[1]!s_dq_close(AB$1,$A145)</f>
        <v>823.81690000000003</v>
      </c>
      <c r="AC145">
        <f>[1]!s_dq_close(AC$1,$A145)</f>
        <v>813.13800000000003</v>
      </c>
      <c r="AD145">
        <f>[1]!s_dq_close(AD$1,$A145)</f>
        <v>805.28110000000004</v>
      </c>
      <c r="AE145">
        <f>[1]!s_dq_close(AE$1,$A145)</f>
        <v>739.053</v>
      </c>
    </row>
    <row r="146" spans="1:31" x14ac:dyDescent="0.15">
      <c r="A146" s="1">
        <v>38574</v>
      </c>
      <c r="B146">
        <f>[1]!s_dq_close(B$1,$A146)</f>
        <v>681.90800000000002</v>
      </c>
      <c r="C146">
        <f>[1]!s_dq_close(C$1,$A146)</f>
        <v>897.51940000000002</v>
      </c>
      <c r="D146">
        <f>[1]!s_dq_close(D$1,$A146)</f>
        <v>784.59199999999998</v>
      </c>
      <c r="E146">
        <f>[1]!s_dq_close(E$1,$A146)</f>
        <v>867.96109999999999</v>
      </c>
      <c r="F146">
        <f>[1]!s_dq_close(F$1,$A146)</f>
        <v>917.8981</v>
      </c>
      <c r="G146">
        <f>[1]!s_dq_close(G$1,$A146)</f>
        <v>896.25049999999999</v>
      </c>
      <c r="H146">
        <f>[1]!s_dq_close(H$1,$A146)</f>
        <v>889.87900000000002</v>
      </c>
      <c r="I146">
        <f>[1]!s_dq_close(I$1,$A146)</f>
        <v>799.0856</v>
      </c>
      <c r="J146">
        <f>[1]!s_dq_close(J$1,$A146)</f>
        <v>796.02930000000003</v>
      </c>
      <c r="K146">
        <f>[1]!s_dq_close(K$1,$A146)</f>
        <v>846.55589999999995</v>
      </c>
      <c r="L146">
        <f>[1]!s_dq_close(L$1,$A146)</f>
        <v>840.09429999999998</v>
      </c>
      <c r="M146">
        <f>[1]!s_dq_close(M$1,$A146)</f>
        <v>790.12450000000001</v>
      </c>
      <c r="N146">
        <f>[1]!s_dq_close(N$1,$A146)</f>
        <v>977.88610000000006</v>
      </c>
      <c r="O146">
        <f>[1]!s_dq_close(O$1,$A146)</f>
        <v>866.31299999999999</v>
      </c>
      <c r="P146">
        <f>[1]!s_dq_close(P$1,$A146)</f>
        <v>930.04870000000005</v>
      </c>
      <c r="Q146">
        <f>[1]!s_dq_close(Q$1,$A146)</f>
        <v>882.25649999999996</v>
      </c>
      <c r="R146">
        <f>[1]!s_dq_close(R$1,$A146)</f>
        <v>866.24149999999997</v>
      </c>
      <c r="S146">
        <f>[1]!s_dq_close(S$1,$A146)</f>
        <v>787.40679999999998</v>
      </c>
      <c r="T146">
        <f>[1]!s_dq_close(T$1,$A146)</f>
        <v>888.48649999999998</v>
      </c>
      <c r="U146">
        <f>[1]!s_dq_close(U$1,$A146)</f>
        <v>1024.6649</v>
      </c>
      <c r="V146">
        <f>[1]!s_dq_close(V$1,$A146)</f>
        <v>846.30510000000004</v>
      </c>
      <c r="W146">
        <f>[1]!s_dq_close(W$1,$A146)</f>
        <v>1166.2242000000001</v>
      </c>
      <c r="X146">
        <f>[1]!s_dq_close(X$1,$A146)</f>
        <v>914.74210000000005</v>
      </c>
      <c r="Y146">
        <f>[1]!s_dq_close(Y$1,$A146)</f>
        <v>925.98519999999996</v>
      </c>
      <c r="Z146">
        <f>[1]!s_dq_close(Z$1,$A146)</f>
        <v>979.27949999999998</v>
      </c>
      <c r="AA146">
        <f>[1]!s_dq_close(AA$1,$A146)</f>
        <v>891.92100000000005</v>
      </c>
      <c r="AB146">
        <f>[1]!s_dq_close(AB$1,$A146)</f>
        <v>843.9864</v>
      </c>
      <c r="AC146">
        <f>[1]!s_dq_close(AC$1,$A146)</f>
        <v>817.19910000000004</v>
      </c>
      <c r="AD146">
        <f>[1]!s_dq_close(AD$1,$A146)</f>
        <v>810.65179999999998</v>
      </c>
      <c r="AE146">
        <f>[1]!s_dq_close(AE$1,$A146)</f>
        <v>749.95280000000002</v>
      </c>
    </row>
    <row r="147" spans="1:31" x14ac:dyDescent="0.15">
      <c r="A147" s="1">
        <v>38575</v>
      </c>
      <c r="B147">
        <f>[1]!s_dq_close(B$1,$A147)</f>
        <v>690.8759</v>
      </c>
      <c r="C147">
        <f>[1]!s_dq_close(C$1,$A147)</f>
        <v>916.50229999999999</v>
      </c>
      <c r="D147">
        <f>[1]!s_dq_close(D$1,$A147)</f>
        <v>797.79880000000003</v>
      </c>
      <c r="E147">
        <f>[1]!s_dq_close(E$1,$A147)</f>
        <v>878.13890000000004</v>
      </c>
      <c r="F147">
        <f>[1]!s_dq_close(F$1,$A147)</f>
        <v>929.21839999999997</v>
      </c>
      <c r="G147">
        <f>[1]!s_dq_close(G$1,$A147)</f>
        <v>903.68870000000004</v>
      </c>
      <c r="H147">
        <f>[1]!s_dq_close(H$1,$A147)</f>
        <v>901.88779999999997</v>
      </c>
      <c r="I147">
        <f>[1]!s_dq_close(I$1,$A147)</f>
        <v>809.9117</v>
      </c>
      <c r="J147">
        <f>[1]!s_dq_close(J$1,$A147)</f>
        <v>801.06140000000005</v>
      </c>
      <c r="K147">
        <f>[1]!s_dq_close(K$1,$A147)</f>
        <v>846.44560000000001</v>
      </c>
      <c r="L147">
        <f>[1]!s_dq_close(L$1,$A147)</f>
        <v>861.44410000000005</v>
      </c>
      <c r="M147">
        <f>[1]!s_dq_close(M$1,$A147)</f>
        <v>796.61440000000005</v>
      </c>
      <c r="N147">
        <f>[1]!s_dq_close(N$1,$A147)</f>
        <v>981.38639999999998</v>
      </c>
      <c r="O147">
        <f>[1]!s_dq_close(O$1,$A147)</f>
        <v>873.01009999999997</v>
      </c>
      <c r="P147">
        <f>[1]!s_dq_close(P$1,$A147)</f>
        <v>936.08860000000004</v>
      </c>
      <c r="Q147">
        <f>[1]!s_dq_close(Q$1,$A147)</f>
        <v>892.48099999999999</v>
      </c>
      <c r="R147">
        <f>[1]!s_dq_close(R$1,$A147)</f>
        <v>874.93320000000006</v>
      </c>
      <c r="S147">
        <f>[1]!s_dq_close(S$1,$A147)</f>
        <v>799.35599999999999</v>
      </c>
      <c r="T147">
        <f>[1]!s_dq_close(T$1,$A147)</f>
        <v>902.38739999999996</v>
      </c>
      <c r="U147">
        <f>[1]!s_dq_close(U$1,$A147)</f>
        <v>1046.9205999999999</v>
      </c>
      <c r="V147">
        <f>[1]!s_dq_close(V$1,$A147)</f>
        <v>853.63049999999998</v>
      </c>
      <c r="W147">
        <f>[1]!s_dq_close(W$1,$A147)</f>
        <v>1191.0536999999999</v>
      </c>
      <c r="X147">
        <f>[1]!s_dq_close(X$1,$A147)</f>
        <v>915.28359999999998</v>
      </c>
      <c r="Y147">
        <f>[1]!s_dq_close(Y$1,$A147)</f>
        <v>941.63969999999995</v>
      </c>
      <c r="Z147">
        <f>[1]!s_dq_close(Z$1,$A147)</f>
        <v>1001.2049</v>
      </c>
      <c r="AA147">
        <f>[1]!s_dq_close(AA$1,$A147)</f>
        <v>892.89840000000004</v>
      </c>
      <c r="AB147">
        <f>[1]!s_dq_close(AB$1,$A147)</f>
        <v>855.50210000000004</v>
      </c>
      <c r="AC147">
        <f>[1]!s_dq_close(AC$1,$A147)</f>
        <v>816.00139999999999</v>
      </c>
      <c r="AD147">
        <f>[1]!s_dq_close(AD$1,$A147)</f>
        <v>811.11590000000001</v>
      </c>
      <c r="AE147">
        <f>[1]!s_dq_close(AE$1,$A147)</f>
        <v>758.81010000000003</v>
      </c>
    </row>
    <row r="148" spans="1:31" x14ac:dyDescent="0.15">
      <c r="A148" s="1">
        <v>38576</v>
      </c>
      <c r="B148">
        <f>[1]!s_dq_close(B$1,$A148)</f>
        <v>678.69349999999997</v>
      </c>
      <c r="C148">
        <f>[1]!s_dq_close(C$1,$A148)</f>
        <v>901.84379999999999</v>
      </c>
      <c r="D148">
        <f>[1]!s_dq_close(D$1,$A148)</f>
        <v>785.17039999999997</v>
      </c>
      <c r="E148">
        <f>[1]!s_dq_close(E$1,$A148)</f>
        <v>857.72590000000002</v>
      </c>
      <c r="F148">
        <f>[1]!s_dq_close(F$1,$A148)</f>
        <v>923.58920000000001</v>
      </c>
      <c r="G148">
        <f>[1]!s_dq_close(G$1,$A148)</f>
        <v>893.20759999999996</v>
      </c>
      <c r="H148">
        <f>[1]!s_dq_close(H$1,$A148)</f>
        <v>884.65650000000005</v>
      </c>
      <c r="I148">
        <f>[1]!s_dq_close(I$1,$A148)</f>
        <v>798.70960000000002</v>
      </c>
      <c r="J148">
        <f>[1]!s_dq_close(J$1,$A148)</f>
        <v>779.53409999999997</v>
      </c>
      <c r="K148">
        <f>[1]!s_dq_close(K$1,$A148)</f>
        <v>832.93259999999998</v>
      </c>
      <c r="L148">
        <f>[1]!s_dq_close(L$1,$A148)</f>
        <v>855.79600000000005</v>
      </c>
      <c r="M148">
        <f>[1]!s_dq_close(M$1,$A148)</f>
        <v>783.73299999999995</v>
      </c>
      <c r="N148">
        <f>[1]!s_dq_close(N$1,$A148)</f>
        <v>960.31920000000002</v>
      </c>
      <c r="O148">
        <f>[1]!s_dq_close(O$1,$A148)</f>
        <v>868.12419999999997</v>
      </c>
      <c r="P148">
        <f>[1]!s_dq_close(P$1,$A148)</f>
        <v>920.79470000000003</v>
      </c>
      <c r="Q148">
        <f>[1]!s_dq_close(Q$1,$A148)</f>
        <v>878.45129999999995</v>
      </c>
      <c r="R148">
        <f>[1]!s_dq_close(R$1,$A148)</f>
        <v>858.50419999999997</v>
      </c>
      <c r="S148">
        <f>[1]!s_dq_close(S$1,$A148)</f>
        <v>787.31910000000005</v>
      </c>
      <c r="T148">
        <f>[1]!s_dq_close(T$1,$A148)</f>
        <v>883.01289999999995</v>
      </c>
      <c r="U148">
        <f>[1]!s_dq_close(U$1,$A148)</f>
        <v>1025.6884</v>
      </c>
      <c r="V148">
        <f>[1]!s_dq_close(V$1,$A148)</f>
        <v>834.3845</v>
      </c>
      <c r="W148">
        <f>[1]!s_dq_close(W$1,$A148)</f>
        <v>1152.6695</v>
      </c>
      <c r="X148">
        <f>[1]!s_dq_close(X$1,$A148)</f>
        <v>912.35270000000003</v>
      </c>
      <c r="Y148">
        <f>[1]!s_dq_close(Y$1,$A148)</f>
        <v>910.43579999999997</v>
      </c>
      <c r="Z148">
        <f>[1]!s_dq_close(Z$1,$A148)</f>
        <v>983.59230000000002</v>
      </c>
      <c r="AA148">
        <f>[1]!s_dq_close(AA$1,$A148)</f>
        <v>886.44110000000001</v>
      </c>
      <c r="AB148">
        <f>[1]!s_dq_close(AB$1,$A148)</f>
        <v>835.41520000000003</v>
      </c>
      <c r="AC148">
        <f>[1]!s_dq_close(AC$1,$A148)</f>
        <v>820.52859999999998</v>
      </c>
      <c r="AD148">
        <f>[1]!s_dq_close(AD$1,$A148)</f>
        <v>802.77560000000005</v>
      </c>
      <c r="AE148">
        <f>[1]!s_dq_close(AE$1,$A148)</f>
        <v>736.92269999999996</v>
      </c>
    </row>
    <row r="149" spans="1:31" x14ac:dyDescent="0.15">
      <c r="A149" s="1">
        <v>38579</v>
      </c>
      <c r="B149">
        <f>[1]!s_dq_close(B$1,$A149)</f>
        <v>694.28859999999997</v>
      </c>
      <c r="C149">
        <f>[1]!s_dq_close(C$1,$A149)</f>
        <v>918.46109999999999</v>
      </c>
      <c r="D149">
        <f>[1]!s_dq_close(D$1,$A149)</f>
        <v>798.86879999999996</v>
      </c>
      <c r="E149">
        <f>[1]!s_dq_close(E$1,$A149)</f>
        <v>887.76480000000004</v>
      </c>
      <c r="F149">
        <f>[1]!s_dq_close(F$1,$A149)</f>
        <v>928.65980000000002</v>
      </c>
      <c r="G149">
        <f>[1]!s_dq_close(G$1,$A149)</f>
        <v>905.84540000000004</v>
      </c>
      <c r="H149">
        <f>[1]!s_dq_close(H$1,$A149)</f>
        <v>915.04449999999997</v>
      </c>
      <c r="I149">
        <f>[1]!s_dq_close(I$1,$A149)</f>
        <v>833.36789999999996</v>
      </c>
      <c r="J149">
        <f>[1]!s_dq_close(J$1,$A149)</f>
        <v>799.49379999999996</v>
      </c>
      <c r="K149">
        <f>[1]!s_dq_close(K$1,$A149)</f>
        <v>843.60559999999998</v>
      </c>
      <c r="L149">
        <f>[1]!s_dq_close(L$1,$A149)</f>
        <v>879.31500000000005</v>
      </c>
      <c r="M149">
        <f>[1]!s_dq_close(M$1,$A149)</f>
        <v>810.15830000000005</v>
      </c>
      <c r="N149">
        <f>[1]!s_dq_close(N$1,$A149)</f>
        <v>987.72910000000002</v>
      </c>
      <c r="O149">
        <f>[1]!s_dq_close(O$1,$A149)</f>
        <v>882.57989999999995</v>
      </c>
      <c r="P149">
        <f>[1]!s_dq_close(P$1,$A149)</f>
        <v>939.85230000000001</v>
      </c>
      <c r="Q149">
        <f>[1]!s_dq_close(Q$1,$A149)</f>
        <v>909.57899999999995</v>
      </c>
      <c r="R149">
        <f>[1]!s_dq_close(R$1,$A149)</f>
        <v>875.66570000000002</v>
      </c>
      <c r="S149">
        <f>[1]!s_dq_close(S$1,$A149)</f>
        <v>809.86929999999995</v>
      </c>
      <c r="T149">
        <f>[1]!s_dq_close(T$1,$A149)</f>
        <v>904.83550000000002</v>
      </c>
      <c r="U149">
        <f>[1]!s_dq_close(U$1,$A149)</f>
        <v>1045.3089</v>
      </c>
      <c r="V149">
        <f>[1]!s_dq_close(V$1,$A149)</f>
        <v>861.20410000000004</v>
      </c>
      <c r="W149">
        <f>[1]!s_dq_close(W$1,$A149)</f>
        <v>1172.7644</v>
      </c>
      <c r="X149">
        <f>[1]!s_dq_close(X$1,$A149)</f>
        <v>821.44389999999999</v>
      </c>
      <c r="Y149">
        <f>[1]!s_dq_close(Y$1,$A149)</f>
        <v>927.76390000000004</v>
      </c>
      <c r="Z149">
        <f>[1]!s_dq_close(Z$1,$A149)</f>
        <v>991.89409999999998</v>
      </c>
      <c r="AA149">
        <f>[1]!s_dq_close(AA$1,$A149)</f>
        <v>908.31719999999996</v>
      </c>
      <c r="AB149">
        <f>[1]!s_dq_close(AB$1,$A149)</f>
        <v>855.95569999999998</v>
      </c>
      <c r="AC149">
        <f>[1]!s_dq_close(AC$1,$A149)</f>
        <v>840.96759999999995</v>
      </c>
      <c r="AD149">
        <f>[1]!s_dq_close(AD$1,$A149)</f>
        <v>819.23099999999999</v>
      </c>
      <c r="AE149">
        <f>[1]!s_dq_close(AE$1,$A149)</f>
        <v>755.59640000000002</v>
      </c>
    </row>
    <row r="150" spans="1:31" x14ac:dyDescent="0.15">
      <c r="A150" s="1">
        <v>38580</v>
      </c>
      <c r="B150">
        <f>[1]!s_dq_close(B$1,$A150)</f>
        <v>690.59799999999996</v>
      </c>
      <c r="C150">
        <f>[1]!s_dq_close(C$1,$A150)</f>
        <v>904.98059999999998</v>
      </c>
      <c r="D150">
        <f>[1]!s_dq_close(D$1,$A150)</f>
        <v>779.77269999999999</v>
      </c>
      <c r="E150">
        <f>[1]!s_dq_close(E$1,$A150)</f>
        <v>887.74419999999998</v>
      </c>
      <c r="F150">
        <f>[1]!s_dq_close(F$1,$A150)</f>
        <v>918.12130000000002</v>
      </c>
      <c r="G150">
        <f>[1]!s_dq_close(G$1,$A150)</f>
        <v>905.75660000000005</v>
      </c>
      <c r="H150">
        <f>[1]!s_dq_close(H$1,$A150)</f>
        <v>916.57820000000004</v>
      </c>
      <c r="I150">
        <f>[1]!s_dq_close(I$1,$A150)</f>
        <v>833.29489999999998</v>
      </c>
      <c r="J150">
        <f>[1]!s_dq_close(J$1,$A150)</f>
        <v>802.75070000000005</v>
      </c>
      <c r="K150">
        <f>[1]!s_dq_close(K$1,$A150)</f>
        <v>842.78729999999996</v>
      </c>
      <c r="L150">
        <f>[1]!s_dq_close(L$1,$A150)</f>
        <v>874.95650000000001</v>
      </c>
      <c r="M150">
        <f>[1]!s_dq_close(M$1,$A150)</f>
        <v>809.86699999999996</v>
      </c>
      <c r="N150">
        <f>[1]!s_dq_close(N$1,$A150)</f>
        <v>985.68420000000003</v>
      </c>
      <c r="O150">
        <f>[1]!s_dq_close(O$1,$A150)</f>
        <v>873.94110000000001</v>
      </c>
      <c r="P150">
        <f>[1]!s_dq_close(P$1,$A150)</f>
        <v>937.3415</v>
      </c>
      <c r="Q150">
        <f>[1]!s_dq_close(Q$1,$A150)</f>
        <v>913.08659999999998</v>
      </c>
      <c r="R150">
        <f>[1]!s_dq_close(R$1,$A150)</f>
        <v>885.4298</v>
      </c>
      <c r="S150">
        <f>[1]!s_dq_close(S$1,$A150)</f>
        <v>804.54190000000006</v>
      </c>
      <c r="T150">
        <f>[1]!s_dq_close(T$1,$A150)</f>
        <v>901.23699999999997</v>
      </c>
      <c r="U150">
        <f>[1]!s_dq_close(U$1,$A150)</f>
        <v>1044.9038</v>
      </c>
      <c r="V150">
        <f>[1]!s_dq_close(V$1,$A150)</f>
        <v>864.84730000000002</v>
      </c>
      <c r="W150">
        <f>[1]!s_dq_close(W$1,$A150)</f>
        <v>1144.4649999999999</v>
      </c>
      <c r="X150">
        <f>[1]!s_dq_close(X$1,$A150)</f>
        <v>813.27840000000003</v>
      </c>
      <c r="Y150">
        <f>[1]!s_dq_close(Y$1,$A150)</f>
        <v>916.57889999999998</v>
      </c>
      <c r="Z150">
        <f>[1]!s_dq_close(Z$1,$A150)</f>
        <v>983.35</v>
      </c>
      <c r="AA150">
        <f>[1]!s_dq_close(AA$1,$A150)</f>
        <v>923.34310000000005</v>
      </c>
      <c r="AB150">
        <f>[1]!s_dq_close(AB$1,$A150)</f>
        <v>841.62969999999996</v>
      </c>
      <c r="AC150">
        <f>[1]!s_dq_close(AC$1,$A150)</f>
        <v>832.03099999999995</v>
      </c>
      <c r="AD150">
        <f>[1]!s_dq_close(AD$1,$A150)</f>
        <v>828.08939999999996</v>
      </c>
      <c r="AE150">
        <f>[1]!s_dq_close(AE$1,$A150)</f>
        <v>767.55259999999998</v>
      </c>
    </row>
    <row r="151" spans="1:31" x14ac:dyDescent="0.15">
      <c r="A151" s="1">
        <v>38581</v>
      </c>
      <c r="B151">
        <f>[1]!s_dq_close(B$1,$A151)</f>
        <v>700.85950000000003</v>
      </c>
      <c r="C151">
        <f>[1]!s_dq_close(C$1,$A151)</f>
        <v>925.57659999999998</v>
      </c>
      <c r="D151">
        <f>[1]!s_dq_close(D$1,$A151)</f>
        <v>778.32330000000002</v>
      </c>
      <c r="E151">
        <f>[1]!s_dq_close(E$1,$A151)</f>
        <v>903.80669999999998</v>
      </c>
      <c r="F151">
        <f>[1]!s_dq_close(F$1,$A151)</f>
        <v>910.54269999999997</v>
      </c>
      <c r="G151">
        <f>[1]!s_dq_close(G$1,$A151)</f>
        <v>907.34379999999999</v>
      </c>
      <c r="H151">
        <f>[1]!s_dq_close(H$1,$A151)</f>
        <v>928.42089999999996</v>
      </c>
      <c r="I151">
        <f>[1]!s_dq_close(I$1,$A151)</f>
        <v>845.84749999999997</v>
      </c>
      <c r="J151">
        <f>[1]!s_dq_close(J$1,$A151)</f>
        <v>824.08519999999999</v>
      </c>
      <c r="K151">
        <f>[1]!s_dq_close(K$1,$A151)</f>
        <v>851.85050000000001</v>
      </c>
      <c r="L151">
        <f>[1]!s_dq_close(L$1,$A151)</f>
        <v>888.77670000000001</v>
      </c>
      <c r="M151">
        <f>[1]!s_dq_close(M$1,$A151)</f>
        <v>827.61389999999994</v>
      </c>
      <c r="N151">
        <f>[1]!s_dq_close(N$1,$A151)</f>
        <v>1001.6422</v>
      </c>
      <c r="O151">
        <f>[1]!s_dq_close(O$1,$A151)</f>
        <v>885.80060000000003</v>
      </c>
      <c r="P151">
        <f>[1]!s_dq_close(P$1,$A151)</f>
        <v>951.55840000000001</v>
      </c>
      <c r="Q151">
        <f>[1]!s_dq_close(Q$1,$A151)</f>
        <v>926.10130000000004</v>
      </c>
      <c r="R151">
        <f>[1]!s_dq_close(R$1,$A151)</f>
        <v>905.00220000000002</v>
      </c>
      <c r="S151">
        <f>[1]!s_dq_close(S$1,$A151)</f>
        <v>825.62109999999996</v>
      </c>
      <c r="T151">
        <f>[1]!s_dq_close(T$1,$A151)</f>
        <v>913.53039999999999</v>
      </c>
      <c r="U151">
        <f>[1]!s_dq_close(U$1,$A151)</f>
        <v>1059.4695999999999</v>
      </c>
      <c r="V151">
        <f>[1]!s_dq_close(V$1,$A151)</f>
        <v>878.71010000000001</v>
      </c>
      <c r="W151">
        <f>[1]!s_dq_close(W$1,$A151)</f>
        <v>1155.0727999999999</v>
      </c>
      <c r="X151">
        <f>[1]!s_dq_close(X$1,$A151)</f>
        <v>820.26990000000001</v>
      </c>
      <c r="Y151">
        <f>[1]!s_dq_close(Y$1,$A151)</f>
        <v>927.15449999999998</v>
      </c>
      <c r="Z151">
        <f>[1]!s_dq_close(Z$1,$A151)</f>
        <v>991.58479999999997</v>
      </c>
      <c r="AA151">
        <f>[1]!s_dq_close(AA$1,$A151)</f>
        <v>951.03309999999999</v>
      </c>
      <c r="AB151">
        <f>[1]!s_dq_close(AB$1,$A151)</f>
        <v>853.00559999999996</v>
      </c>
      <c r="AC151">
        <f>[1]!s_dq_close(AC$1,$A151)</f>
        <v>847.93209999999999</v>
      </c>
      <c r="AD151">
        <f>[1]!s_dq_close(AD$1,$A151)</f>
        <v>820.92060000000004</v>
      </c>
      <c r="AE151">
        <f>[1]!s_dq_close(AE$1,$A151)</f>
        <v>784.19500000000005</v>
      </c>
    </row>
    <row r="152" spans="1:31" x14ac:dyDescent="0.15">
      <c r="A152" s="1">
        <v>38582</v>
      </c>
      <c r="B152">
        <f>[1]!s_dq_close(B$1,$A152)</f>
        <v>675.9126</v>
      </c>
      <c r="C152">
        <f>[1]!s_dq_close(C$1,$A152)</f>
        <v>892.24810000000002</v>
      </c>
      <c r="D152">
        <f>[1]!s_dq_close(D$1,$A152)</f>
        <v>751.21730000000002</v>
      </c>
      <c r="E152">
        <f>[1]!s_dq_close(E$1,$A152)</f>
        <v>865.14099999999996</v>
      </c>
      <c r="F152">
        <f>[1]!s_dq_close(F$1,$A152)</f>
        <v>879.69169999999997</v>
      </c>
      <c r="G152">
        <f>[1]!s_dq_close(G$1,$A152)</f>
        <v>843.7953</v>
      </c>
      <c r="H152">
        <f>[1]!s_dq_close(H$1,$A152)</f>
        <v>887.19150000000002</v>
      </c>
      <c r="I152">
        <f>[1]!s_dq_close(I$1,$A152)</f>
        <v>806.19899999999996</v>
      </c>
      <c r="J152">
        <f>[1]!s_dq_close(J$1,$A152)</f>
        <v>795.67880000000002</v>
      </c>
      <c r="K152">
        <f>[1]!s_dq_close(K$1,$A152)</f>
        <v>829.47670000000005</v>
      </c>
      <c r="L152">
        <f>[1]!s_dq_close(L$1,$A152)</f>
        <v>844.22649999999999</v>
      </c>
      <c r="M152">
        <f>[1]!s_dq_close(M$1,$A152)</f>
        <v>800.05010000000004</v>
      </c>
      <c r="N152">
        <f>[1]!s_dq_close(N$1,$A152)</f>
        <v>964.86919999999998</v>
      </c>
      <c r="O152">
        <f>[1]!s_dq_close(O$1,$A152)</f>
        <v>866.49180000000001</v>
      </c>
      <c r="P152">
        <f>[1]!s_dq_close(P$1,$A152)</f>
        <v>919.34540000000004</v>
      </c>
      <c r="Q152">
        <f>[1]!s_dq_close(Q$1,$A152)</f>
        <v>893.94349999999997</v>
      </c>
      <c r="R152">
        <f>[1]!s_dq_close(R$1,$A152)</f>
        <v>872.69820000000004</v>
      </c>
      <c r="S152">
        <f>[1]!s_dq_close(S$1,$A152)</f>
        <v>803.774</v>
      </c>
      <c r="T152">
        <f>[1]!s_dq_close(T$1,$A152)</f>
        <v>881.42079999999999</v>
      </c>
      <c r="U152">
        <f>[1]!s_dq_close(U$1,$A152)</f>
        <v>1023.3671000000001</v>
      </c>
      <c r="V152">
        <f>[1]!s_dq_close(V$1,$A152)</f>
        <v>845.58839999999998</v>
      </c>
      <c r="W152">
        <f>[1]!s_dq_close(W$1,$A152)</f>
        <v>1112.7293</v>
      </c>
      <c r="X152">
        <f>[1]!s_dq_close(X$1,$A152)</f>
        <v>788.87059999999997</v>
      </c>
      <c r="Y152">
        <f>[1]!s_dq_close(Y$1,$A152)</f>
        <v>898.94129999999996</v>
      </c>
      <c r="Z152">
        <f>[1]!s_dq_close(Z$1,$A152)</f>
        <v>963.22760000000005</v>
      </c>
      <c r="AA152">
        <f>[1]!s_dq_close(AA$1,$A152)</f>
        <v>904.4117</v>
      </c>
      <c r="AB152">
        <f>[1]!s_dq_close(AB$1,$A152)</f>
        <v>820.43600000000004</v>
      </c>
      <c r="AC152">
        <f>[1]!s_dq_close(AC$1,$A152)</f>
        <v>817.08609999999999</v>
      </c>
      <c r="AD152">
        <f>[1]!s_dq_close(AD$1,$A152)</f>
        <v>797.7047</v>
      </c>
      <c r="AE152">
        <f>[1]!s_dq_close(AE$1,$A152)</f>
        <v>750.11279999999999</v>
      </c>
    </row>
    <row r="153" spans="1:31" x14ac:dyDescent="0.15">
      <c r="A153" s="1">
        <v>38583</v>
      </c>
      <c r="B153">
        <f>[1]!s_dq_close(B$1,$A153)</f>
        <v>676.17769999999996</v>
      </c>
      <c r="C153">
        <f>[1]!s_dq_close(C$1,$A153)</f>
        <v>893.94849999999997</v>
      </c>
      <c r="D153">
        <f>[1]!s_dq_close(D$1,$A153)</f>
        <v>759.95489999999995</v>
      </c>
      <c r="E153">
        <f>[1]!s_dq_close(E$1,$A153)</f>
        <v>859.83489999999995</v>
      </c>
      <c r="F153">
        <f>[1]!s_dq_close(F$1,$A153)</f>
        <v>880.85440000000006</v>
      </c>
      <c r="G153">
        <f>[1]!s_dq_close(G$1,$A153)</f>
        <v>844.14970000000005</v>
      </c>
      <c r="H153">
        <f>[1]!s_dq_close(H$1,$A153)</f>
        <v>889.41949999999997</v>
      </c>
      <c r="I153">
        <f>[1]!s_dq_close(I$1,$A153)</f>
        <v>807.04219999999998</v>
      </c>
      <c r="J153">
        <f>[1]!s_dq_close(J$1,$A153)</f>
        <v>800.06359999999995</v>
      </c>
      <c r="K153">
        <f>[1]!s_dq_close(K$1,$A153)</f>
        <v>820.70939999999996</v>
      </c>
      <c r="L153">
        <f>[1]!s_dq_close(L$1,$A153)</f>
        <v>843.56370000000004</v>
      </c>
      <c r="M153">
        <f>[1]!s_dq_close(M$1,$A153)</f>
        <v>789.83150000000001</v>
      </c>
      <c r="N153">
        <f>[1]!s_dq_close(N$1,$A153)</f>
        <v>968.06600000000003</v>
      </c>
      <c r="O153">
        <f>[1]!s_dq_close(O$1,$A153)</f>
        <v>876.00729999999999</v>
      </c>
      <c r="P153">
        <f>[1]!s_dq_close(P$1,$A153)</f>
        <v>918.52949999999998</v>
      </c>
      <c r="Q153">
        <f>[1]!s_dq_close(Q$1,$A153)</f>
        <v>889.16309999999999</v>
      </c>
      <c r="R153">
        <f>[1]!s_dq_close(R$1,$A153)</f>
        <v>868.0308</v>
      </c>
      <c r="S153">
        <f>[1]!s_dq_close(S$1,$A153)</f>
        <v>807.16489999999999</v>
      </c>
      <c r="T153">
        <f>[1]!s_dq_close(T$1,$A153)</f>
        <v>870.05830000000003</v>
      </c>
      <c r="U153">
        <f>[1]!s_dq_close(U$1,$A153)</f>
        <v>1025.6536000000001</v>
      </c>
      <c r="V153">
        <f>[1]!s_dq_close(V$1,$A153)</f>
        <v>850.84230000000002</v>
      </c>
      <c r="W153">
        <f>[1]!s_dq_close(W$1,$A153)</f>
        <v>1125.5594000000001</v>
      </c>
      <c r="X153">
        <f>[1]!s_dq_close(X$1,$A153)</f>
        <v>786.17790000000002</v>
      </c>
      <c r="Y153">
        <f>[1]!s_dq_close(Y$1,$A153)</f>
        <v>897.95079999999996</v>
      </c>
      <c r="Z153">
        <f>[1]!s_dq_close(Z$1,$A153)</f>
        <v>961.11260000000004</v>
      </c>
      <c r="AA153">
        <f>[1]!s_dq_close(AA$1,$A153)</f>
        <v>896.74959999999999</v>
      </c>
      <c r="AB153">
        <f>[1]!s_dq_close(AB$1,$A153)</f>
        <v>820.24310000000003</v>
      </c>
      <c r="AC153">
        <f>[1]!s_dq_close(AC$1,$A153)</f>
        <v>821.08259999999996</v>
      </c>
      <c r="AD153">
        <f>[1]!s_dq_close(AD$1,$A153)</f>
        <v>814.01099999999997</v>
      </c>
      <c r="AE153">
        <f>[1]!s_dq_close(AE$1,$A153)</f>
        <v>752.04830000000004</v>
      </c>
    </row>
    <row r="154" spans="1:31" x14ac:dyDescent="0.15">
      <c r="A154" s="1">
        <v>38586</v>
      </c>
      <c r="B154">
        <f>[1]!s_dq_close(B$1,$A154)</f>
        <v>682.96939999999995</v>
      </c>
      <c r="C154">
        <f>[1]!s_dq_close(C$1,$A154)</f>
        <v>898.46360000000004</v>
      </c>
      <c r="D154">
        <f>[1]!s_dq_close(D$1,$A154)</f>
        <v>753.87509999999997</v>
      </c>
      <c r="E154">
        <f>[1]!s_dq_close(E$1,$A154)</f>
        <v>874.23710000000005</v>
      </c>
      <c r="F154">
        <f>[1]!s_dq_close(F$1,$A154)</f>
        <v>885.50580000000002</v>
      </c>
      <c r="G154">
        <f>[1]!s_dq_close(G$1,$A154)</f>
        <v>847.09640000000002</v>
      </c>
      <c r="H154">
        <f>[1]!s_dq_close(H$1,$A154)</f>
        <v>903.71569999999997</v>
      </c>
      <c r="I154">
        <f>[1]!s_dq_close(I$1,$A154)</f>
        <v>811.98940000000005</v>
      </c>
      <c r="J154">
        <f>[1]!s_dq_close(J$1,$A154)</f>
        <v>807.86929999999995</v>
      </c>
      <c r="K154">
        <f>[1]!s_dq_close(K$1,$A154)</f>
        <v>827.64110000000005</v>
      </c>
      <c r="L154">
        <f>[1]!s_dq_close(L$1,$A154)</f>
        <v>862.63049999999998</v>
      </c>
      <c r="M154">
        <f>[1]!s_dq_close(M$1,$A154)</f>
        <v>803.35569999999996</v>
      </c>
      <c r="N154">
        <f>[1]!s_dq_close(N$1,$A154)</f>
        <v>981.79859999999996</v>
      </c>
      <c r="O154">
        <f>[1]!s_dq_close(O$1,$A154)</f>
        <v>874.20799999999997</v>
      </c>
      <c r="P154">
        <f>[1]!s_dq_close(P$1,$A154)</f>
        <v>927.99090000000001</v>
      </c>
      <c r="Q154">
        <f>[1]!s_dq_close(Q$1,$A154)</f>
        <v>912.74469999999997</v>
      </c>
      <c r="R154">
        <f>[1]!s_dq_close(R$1,$A154)</f>
        <v>870.36019999999996</v>
      </c>
      <c r="S154">
        <f>[1]!s_dq_close(S$1,$A154)</f>
        <v>813.46259999999995</v>
      </c>
      <c r="T154">
        <f>[1]!s_dq_close(T$1,$A154)</f>
        <v>881.19820000000004</v>
      </c>
      <c r="U154">
        <f>[1]!s_dq_close(U$1,$A154)</f>
        <v>1039.1169</v>
      </c>
      <c r="V154">
        <f>[1]!s_dq_close(V$1,$A154)</f>
        <v>867.03030000000001</v>
      </c>
      <c r="W154">
        <f>[1]!s_dq_close(W$1,$A154)</f>
        <v>1140.1676</v>
      </c>
      <c r="X154">
        <f>[1]!s_dq_close(X$1,$A154)</f>
        <v>788.53520000000003</v>
      </c>
      <c r="Y154">
        <f>[1]!s_dq_close(Y$1,$A154)</f>
        <v>913.44420000000002</v>
      </c>
      <c r="Z154">
        <f>[1]!s_dq_close(Z$1,$A154)</f>
        <v>966.9203</v>
      </c>
      <c r="AA154">
        <f>[1]!s_dq_close(AA$1,$A154)</f>
        <v>899.30709999999999</v>
      </c>
      <c r="AB154">
        <f>[1]!s_dq_close(AB$1,$A154)</f>
        <v>821.5077</v>
      </c>
      <c r="AC154">
        <f>[1]!s_dq_close(AC$1,$A154)</f>
        <v>826.92160000000001</v>
      </c>
      <c r="AD154">
        <f>[1]!s_dq_close(AD$1,$A154)</f>
        <v>818.43979999999999</v>
      </c>
      <c r="AE154">
        <f>[1]!s_dq_close(AE$1,$A154)</f>
        <v>763.13210000000004</v>
      </c>
    </row>
    <row r="155" spans="1:31" x14ac:dyDescent="0.15">
      <c r="A155" s="1">
        <v>38587</v>
      </c>
      <c r="B155">
        <f>[1]!s_dq_close(B$1,$A155)</f>
        <v>675.37339999999995</v>
      </c>
      <c r="C155">
        <f>[1]!s_dq_close(C$1,$A155)</f>
        <v>900.98760000000004</v>
      </c>
      <c r="D155">
        <f>[1]!s_dq_close(D$1,$A155)</f>
        <v>742.77610000000004</v>
      </c>
      <c r="E155">
        <f>[1]!s_dq_close(E$1,$A155)</f>
        <v>864.05600000000004</v>
      </c>
      <c r="F155">
        <f>[1]!s_dq_close(F$1,$A155)</f>
        <v>879.08040000000005</v>
      </c>
      <c r="G155">
        <f>[1]!s_dq_close(G$1,$A155)</f>
        <v>844.63139999999999</v>
      </c>
      <c r="H155">
        <f>[1]!s_dq_close(H$1,$A155)</f>
        <v>884.4443</v>
      </c>
      <c r="I155">
        <f>[1]!s_dq_close(I$1,$A155)</f>
        <v>793.62509999999997</v>
      </c>
      <c r="J155">
        <f>[1]!s_dq_close(J$1,$A155)</f>
        <v>792.27650000000006</v>
      </c>
      <c r="K155">
        <f>[1]!s_dq_close(K$1,$A155)</f>
        <v>803.51599999999996</v>
      </c>
      <c r="L155">
        <f>[1]!s_dq_close(L$1,$A155)</f>
        <v>846.24180000000001</v>
      </c>
      <c r="M155">
        <f>[1]!s_dq_close(M$1,$A155)</f>
        <v>798.63819999999998</v>
      </c>
      <c r="N155">
        <f>[1]!s_dq_close(N$1,$A155)</f>
        <v>985.30349999999999</v>
      </c>
      <c r="O155">
        <f>[1]!s_dq_close(O$1,$A155)</f>
        <v>861.95230000000004</v>
      </c>
      <c r="P155">
        <f>[1]!s_dq_close(P$1,$A155)</f>
        <v>917.75260000000003</v>
      </c>
      <c r="Q155">
        <f>[1]!s_dq_close(Q$1,$A155)</f>
        <v>898.59550000000002</v>
      </c>
      <c r="R155">
        <f>[1]!s_dq_close(R$1,$A155)</f>
        <v>858.52440000000001</v>
      </c>
      <c r="S155">
        <f>[1]!s_dq_close(S$1,$A155)</f>
        <v>802.49239999999998</v>
      </c>
      <c r="T155">
        <f>[1]!s_dq_close(T$1,$A155)</f>
        <v>875.45439999999996</v>
      </c>
      <c r="U155">
        <f>[1]!s_dq_close(U$1,$A155)</f>
        <v>1030.3286000000001</v>
      </c>
      <c r="V155">
        <f>[1]!s_dq_close(V$1,$A155)</f>
        <v>854.32169999999996</v>
      </c>
      <c r="W155">
        <f>[1]!s_dq_close(W$1,$A155)</f>
        <v>1131.4867999999999</v>
      </c>
      <c r="X155">
        <f>[1]!s_dq_close(X$1,$A155)</f>
        <v>790.69749999999999</v>
      </c>
      <c r="Y155">
        <f>[1]!s_dq_close(Y$1,$A155)</f>
        <v>895.70230000000004</v>
      </c>
      <c r="Z155">
        <f>[1]!s_dq_close(Z$1,$A155)</f>
        <v>958.86099999999999</v>
      </c>
      <c r="AA155">
        <f>[1]!s_dq_close(AA$1,$A155)</f>
        <v>883.65570000000002</v>
      </c>
      <c r="AB155">
        <f>[1]!s_dq_close(AB$1,$A155)</f>
        <v>810.56309999999996</v>
      </c>
      <c r="AC155">
        <f>[1]!s_dq_close(AC$1,$A155)</f>
        <v>797.96609999999998</v>
      </c>
      <c r="AD155">
        <f>[1]!s_dq_close(AD$1,$A155)</f>
        <v>809.03200000000004</v>
      </c>
      <c r="AE155">
        <f>[1]!s_dq_close(AE$1,$A155)</f>
        <v>744.13810000000001</v>
      </c>
    </row>
    <row r="156" spans="1:31" x14ac:dyDescent="0.15">
      <c r="A156" s="1">
        <v>38588</v>
      </c>
      <c r="B156">
        <f>[1]!s_dq_close(B$1,$A156)</f>
        <v>682.09090000000003</v>
      </c>
      <c r="C156">
        <f>[1]!s_dq_close(C$1,$A156)</f>
        <v>924.16660000000002</v>
      </c>
      <c r="D156">
        <f>[1]!s_dq_close(D$1,$A156)</f>
        <v>750.66120000000001</v>
      </c>
      <c r="E156">
        <f>[1]!s_dq_close(E$1,$A156)</f>
        <v>875.46579999999994</v>
      </c>
      <c r="F156">
        <f>[1]!s_dq_close(F$1,$A156)</f>
        <v>883.61609999999996</v>
      </c>
      <c r="G156">
        <f>[1]!s_dq_close(G$1,$A156)</f>
        <v>847.05499999999995</v>
      </c>
      <c r="H156">
        <f>[1]!s_dq_close(H$1,$A156)</f>
        <v>895.10609999999997</v>
      </c>
      <c r="I156">
        <f>[1]!s_dq_close(I$1,$A156)</f>
        <v>808.64530000000002</v>
      </c>
      <c r="J156">
        <f>[1]!s_dq_close(J$1,$A156)</f>
        <v>803.39940000000001</v>
      </c>
      <c r="K156">
        <f>[1]!s_dq_close(K$1,$A156)</f>
        <v>810.41650000000004</v>
      </c>
      <c r="L156">
        <f>[1]!s_dq_close(L$1,$A156)</f>
        <v>854.18979999999999</v>
      </c>
      <c r="M156">
        <f>[1]!s_dq_close(M$1,$A156)</f>
        <v>810.01139999999998</v>
      </c>
      <c r="N156">
        <f>[1]!s_dq_close(N$1,$A156)</f>
        <v>986.95479999999998</v>
      </c>
      <c r="O156">
        <f>[1]!s_dq_close(O$1,$A156)</f>
        <v>871.26080000000002</v>
      </c>
      <c r="P156">
        <f>[1]!s_dq_close(P$1,$A156)</f>
        <v>925.98910000000001</v>
      </c>
      <c r="Q156">
        <f>[1]!s_dq_close(Q$1,$A156)</f>
        <v>907.54179999999997</v>
      </c>
      <c r="R156">
        <f>[1]!s_dq_close(R$1,$A156)</f>
        <v>872.39020000000005</v>
      </c>
      <c r="S156">
        <f>[1]!s_dq_close(S$1,$A156)</f>
        <v>814.5598</v>
      </c>
      <c r="T156">
        <f>[1]!s_dq_close(T$1,$A156)</f>
        <v>884.51300000000003</v>
      </c>
      <c r="U156">
        <f>[1]!s_dq_close(U$1,$A156)</f>
        <v>1034.2751000000001</v>
      </c>
      <c r="V156">
        <f>[1]!s_dq_close(V$1,$A156)</f>
        <v>858.75</v>
      </c>
      <c r="W156">
        <f>[1]!s_dq_close(W$1,$A156)</f>
        <v>1145.5589</v>
      </c>
      <c r="X156">
        <f>[1]!s_dq_close(X$1,$A156)</f>
        <v>787.98670000000004</v>
      </c>
      <c r="Y156">
        <f>[1]!s_dq_close(Y$1,$A156)</f>
        <v>905.26859999999999</v>
      </c>
      <c r="Z156">
        <f>[1]!s_dq_close(Z$1,$A156)</f>
        <v>965.73810000000003</v>
      </c>
      <c r="AA156">
        <f>[1]!s_dq_close(AA$1,$A156)</f>
        <v>892.84469999999999</v>
      </c>
      <c r="AB156">
        <f>[1]!s_dq_close(AB$1,$A156)</f>
        <v>817.44449999999995</v>
      </c>
      <c r="AC156">
        <f>[1]!s_dq_close(AC$1,$A156)</f>
        <v>815.34270000000004</v>
      </c>
      <c r="AD156">
        <f>[1]!s_dq_close(AD$1,$A156)</f>
        <v>813.89890000000003</v>
      </c>
      <c r="AE156">
        <f>[1]!s_dq_close(AE$1,$A156)</f>
        <v>754.81150000000002</v>
      </c>
    </row>
    <row r="157" spans="1:31" x14ac:dyDescent="0.15">
      <c r="A157" s="1">
        <v>38589</v>
      </c>
      <c r="B157">
        <f>[1]!s_dq_close(B$1,$A157)</f>
        <v>686.04579999999999</v>
      </c>
      <c r="C157">
        <f>[1]!s_dq_close(C$1,$A157)</f>
        <v>927.80700000000002</v>
      </c>
      <c r="D157">
        <f>[1]!s_dq_close(D$1,$A157)</f>
        <v>737.34010000000001</v>
      </c>
      <c r="E157">
        <f>[1]!s_dq_close(E$1,$A157)</f>
        <v>881.38260000000002</v>
      </c>
      <c r="F157">
        <f>[1]!s_dq_close(F$1,$A157)</f>
        <v>886.92269999999996</v>
      </c>
      <c r="G157">
        <f>[1]!s_dq_close(G$1,$A157)</f>
        <v>842.08330000000001</v>
      </c>
      <c r="H157">
        <f>[1]!s_dq_close(H$1,$A157)</f>
        <v>900.26660000000004</v>
      </c>
      <c r="I157">
        <f>[1]!s_dq_close(I$1,$A157)</f>
        <v>824.649</v>
      </c>
      <c r="J157">
        <f>[1]!s_dq_close(J$1,$A157)</f>
        <v>818.59159999999997</v>
      </c>
      <c r="K157">
        <f>[1]!s_dq_close(K$1,$A157)</f>
        <v>819.28489999999999</v>
      </c>
      <c r="L157">
        <f>[1]!s_dq_close(L$1,$A157)</f>
        <v>861.56979999999999</v>
      </c>
      <c r="M157">
        <f>[1]!s_dq_close(M$1,$A157)</f>
        <v>819.31349999999998</v>
      </c>
      <c r="N157">
        <f>[1]!s_dq_close(N$1,$A157)</f>
        <v>993.72609999999997</v>
      </c>
      <c r="O157">
        <f>[1]!s_dq_close(O$1,$A157)</f>
        <v>877.13459999999998</v>
      </c>
      <c r="P157">
        <f>[1]!s_dq_close(P$1,$A157)</f>
        <v>932.59199999999998</v>
      </c>
      <c r="Q157">
        <f>[1]!s_dq_close(Q$1,$A157)</f>
        <v>923.78369999999995</v>
      </c>
      <c r="R157">
        <f>[1]!s_dq_close(R$1,$A157)</f>
        <v>883.58090000000004</v>
      </c>
      <c r="S157">
        <f>[1]!s_dq_close(S$1,$A157)</f>
        <v>824.5444</v>
      </c>
      <c r="T157">
        <f>[1]!s_dq_close(T$1,$A157)</f>
        <v>889.62549999999999</v>
      </c>
      <c r="U157">
        <f>[1]!s_dq_close(U$1,$A157)</f>
        <v>1037.6623</v>
      </c>
      <c r="V157">
        <f>[1]!s_dq_close(V$1,$A157)</f>
        <v>863.47879999999998</v>
      </c>
      <c r="W157">
        <f>[1]!s_dq_close(W$1,$A157)</f>
        <v>1148.1560999999999</v>
      </c>
      <c r="X157">
        <f>[1]!s_dq_close(X$1,$A157)</f>
        <v>781.12860000000001</v>
      </c>
      <c r="Y157">
        <f>[1]!s_dq_close(Y$1,$A157)</f>
        <v>914.66049999999996</v>
      </c>
      <c r="Z157">
        <f>[1]!s_dq_close(Z$1,$A157)</f>
        <v>963.05809999999997</v>
      </c>
      <c r="AA157">
        <f>[1]!s_dq_close(AA$1,$A157)</f>
        <v>930.6146</v>
      </c>
      <c r="AB157">
        <f>[1]!s_dq_close(AB$1,$A157)</f>
        <v>822.57259999999997</v>
      </c>
      <c r="AC157">
        <f>[1]!s_dq_close(AC$1,$A157)</f>
        <v>825.31200000000001</v>
      </c>
      <c r="AD157">
        <f>[1]!s_dq_close(AD$1,$A157)</f>
        <v>813.88789999999995</v>
      </c>
      <c r="AE157">
        <f>[1]!s_dq_close(AE$1,$A157)</f>
        <v>772.75189999999998</v>
      </c>
    </row>
    <row r="158" spans="1:31" x14ac:dyDescent="0.15">
      <c r="A158" s="1">
        <v>38590</v>
      </c>
      <c r="B158">
        <f>[1]!s_dq_close(B$1,$A158)</f>
        <v>687.36479999999995</v>
      </c>
      <c r="C158">
        <f>[1]!s_dq_close(C$1,$A158)</f>
        <v>931.12440000000004</v>
      </c>
      <c r="D158">
        <f>[1]!s_dq_close(D$1,$A158)</f>
        <v>721.74659999999994</v>
      </c>
      <c r="E158">
        <f>[1]!s_dq_close(E$1,$A158)</f>
        <v>883.24770000000001</v>
      </c>
      <c r="F158">
        <f>[1]!s_dq_close(F$1,$A158)</f>
        <v>884.02750000000003</v>
      </c>
      <c r="G158">
        <f>[1]!s_dq_close(G$1,$A158)</f>
        <v>841.02760000000001</v>
      </c>
      <c r="H158">
        <f>[1]!s_dq_close(H$1,$A158)</f>
        <v>905.16279999999995</v>
      </c>
      <c r="I158">
        <f>[1]!s_dq_close(I$1,$A158)</f>
        <v>827.29309999999998</v>
      </c>
      <c r="J158">
        <f>[1]!s_dq_close(J$1,$A158)</f>
        <v>822.30409999999995</v>
      </c>
      <c r="K158">
        <f>[1]!s_dq_close(K$1,$A158)</f>
        <v>819.01570000000004</v>
      </c>
      <c r="L158">
        <f>[1]!s_dq_close(L$1,$A158)</f>
        <v>864.16909999999996</v>
      </c>
      <c r="M158">
        <f>[1]!s_dq_close(M$1,$A158)</f>
        <v>820.49189999999999</v>
      </c>
      <c r="N158">
        <f>[1]!s_dq_close(N$1,$A158)</f>
        <v>993.22820000000002</v>
      </c>
      <c r="O158">
        <f>[1]!s_dq_close(O$1,$A158)</f>
        <v>879.75540000000001</v>
      </c>
      <c r="P158">
        <f>[1]!s_dq_close(P$1,$A158)</f>
        <v>933.93119999999999</v>
      </c>
      <c r="Q158">
        <f>[1]!s_dq_close(Q$1,$A158)</f>
        <v>936.00689999999997</v>
      </c>
      <c r="R158">
        <f>[1]!s_dq_close(R$1,$A158)</f>
        <v>884.50800000000004</v>
      </c>
      <c r="S158">
        <f>[1]!s_dq_close(S$1,$A158)</f>
        <v>815.93650000000002</v>
      </c>
      <c r="T158">
        <f>[1]!s_dq_close(T$1,$A158)</f>
        <v>893.6508</v>
      </c>
      <c r="U158">
        <f>[1]!s_dq_close(U$1,$A158)</f>
        <v>1037.8964000000001</v>
      </c>
      <c r="V158">
        <f>[1]!s_dq_close(V$1,$A158)</f>
        <v>867.24869999999999</v>
      </c>
      <c r="W158">
        <f>[1]!s_dq_close(W$1,$A158)</f>
        <v>1158.3390999999999</v>
      </c>
      <c r="X158">
        <f>[1]!s_dq_close(X$1,$A158)</f>
        <v>811.72270000000003</v>
      </c>
      <c r="Y158">
        <f>[1]!s_dq_close(Y$1,$A158)</f>
        <v>909.50570000000005</v>
      </c>
      <c r="Z158">
        <f>[1]!s_dq_close(Z$1,$A158)</f>
        <v>960.61329999999998</v>
      </c>
      <c r="AA158">
        <f>[1]!s_dq_close(AA$1,$A158)</f>
        <v>934.51089999999999</v>
      </c>
      <c r="AB158">
        <f>[1]!s_dq_close(AB$1,$A158)</f>
        <v>831.90620000000001</v>
      </c>
      <c r="AC158">
        <f>[1]!s_dq_close(AC$1,$A158)</f>
        <v>842.84540000000004</v>
      </c>
      <c r="AD158">
        <f>[1]!s_dq_close(AD$1,$A158)</f>
        <v>809.48080000000004</v>
      </c>
      <c r="AE158">
        <f>[1]!s_dq_close(AE$1,$A158)</f>
        <v>780.75409999999999</v>
      </c>
    </row>
    <row r="159" spans="1:31" x14ac:dyDescent="0.15">
      <c r="A159" s="1">
        <v>38593</v>
      </c>
      <c r="B159">
        <f>[1]!s_dq_close(B$1,$A159)</f>
        <v>680.15449999999998</v>
      </c>
      <c r="C159">
        <f>[1]!s_dq_close(C$1,$A159)</f>
        <v>911.61389999999994</v>
      </c>
      <c r="D159">
        <f>[1]!s_dq_close(D$1,$A159)</f>
        <v>706.37390000000005</v>
      </c>
      <c r="E159">
        <f>[1]!s_dq_close(E$1,$A159)</f>
        <v>866.67579999999998</v>
      </c>
      <c r="F159">
        <f>[1]!s_dq_close(F$1,$A159)</f>
        <v>880.36329999999998</v>
      </c>
      <c r="G159">
        <f>[1]!s_dq_close(G$1,$A159)</f>
        <v>828.77750000000003</v>
      </c>
      <c r="H159">
        <f>[1]!s_dq_close(H$1,$A159)</f>
        <v>895.76099999999997</v>
      </c>
      <c r="I159">
        <f>[1]!s_dq_close(I$1,$A159)</f>
        <v>821.91459999999995</v>
      </c>
      <c r="J159">
        <f>[1]!s_dq_close(J$1,$A159)</f>
        <v>814.2971</v>
      </c>
      <c r="K159">
        <f>[1]!s_dq_close(K$1,$A159)</f>
        <v>805.3365</v>
      </c>
      <c r="L159">
        <f>[1]!s_dq_close(L$1,$A159)</f>
        <v>850.78189999999995</v>
      </c>
      <c r="M159">
        <f>[1]!s_dq_close(M$1,$A159)</f>
        <v>818.3809</v>
      </c>
      <c r="N159">
        <f>[1]!s_dq_close(N$1,$A159)</f>
        <v>982.80269999999996</v>
      </c>
      <c r="O159">
        <f>[1]!s_dq_close(O$1,$A159)</f>
        <v>866.56489999999997</v>
      </c>
      <c r="P159">
        <f>[1]!s_dq_close(P$1,$A159)</f>
        <v>924.33240000000001</v>
      </c>
      <c r="Q159">
        <f>[1]!s_dq_close(Q$1,$A159)</f>
        <v>923.19730000000004</v>
      </c>
      <c r="R159">
        <f>[1]!s_dq_close(R$1,$A159)</f>
        <v>880.44889999999998</v>
      </c>
      <c r="S159">
        <f>[1]!s_dq_close(S$1,$A159)</f>
        <v>822.9588</v>
      </c>
      <c r="T159">
        <f>[1]!s_dq_close(T$1,$A159)</f>
        <v>883.05029999999999</v>
      </c>
      <c r="U159">
        <f>[1]!s_dq_close(U$1,$A159)</f>
        <v>1033.4753000000001</v>
      </c>
      <c r="V159">
        <f>[1]!s_dq_close(V$1,$A159)</f>
        <v>861.42319999999995</v>
      </c>
      <c r="W159">
        <f>[1]!s_dq_close(W$1,$A159)</f>
        <v>1143.8119999999999</v>
      </c>
      <c r="X159">
        <f>[1]!s_dq_close(X$1,$A159)</f>
        <v>829.11180000000002</v>
      </c>
      <c r="Y159">
        <f>[1]!s_dq_close(Y$1,$A159)</f>
        <v>897.16269999999997</v>
      </c>
      <c r="Z159">
        <f>[1]!s_dq_close(Z$1,$A159)</f>
        <v>955.60619999999994</v>
      </c>
      <c r="AA159">
        <f>[1]!s_dq_close(AA$1,$A159)</f>
        <v>906.65139999999997</v>
      </c>
      <c r="AB159">
        <f>[1]!s_dq_close(AB$1,$A159)</f>
        <v>817.81489999999997</v>
      </c>
      <c r="AC159">
        <f>[1]!s_dq_close(AC$1,$A159)</f>
        <v>819.66359999999997</v>
      </c>
      <c r="AD159">
        <f>[1]!s_dq_close(AD$1,$A159)</f>
        <v>792.07579999999996</v>
      </c>
      <c r="AE159">
        <f>[1]!s_dq_close(AE$1,$A159)</f>
        <v>779.77560000000005</v>
      </c>
    </row>
    <row r="160" spans="1:31" x14ac:dyDescent="0.15">
      <c r="A160" s="1">
        <v>38594</v>
      </c>
      <c r="B160">
        <f>[1]!s_dq_close(B$1,$A160)</f>
        <v>677.16330000000005</v>
      </c>
      <c r="C160">
        <f>[1]!s_dq_close(C$1,$A160)</f>
        <v>897.82240000000002</v>
      </c>
      <c r="D160">
        <f>[1]!s_dq_close(D$1,$A160)</f>
        <v>713.6037</v>
      </c>
      <c r="E160">
        <f>[1]!s_dq_close(E$1,$A160)</f>
        <v>861.54499999999996</v>
      </c>
      <c r="F160">
        <f>[1]!s_dq_close(F$1,$A160)</f>
        <v>879.58870000000002</v>
      </c>
      <c r="G160">
        <f>[1]!s_dq_close(G$1,$A160)</f>
        <v>830.81299999999999</v>
      </c>
      <c r="H160">
        <f>[1]!s_dq_close(H$1,$A160)</f>
        <v>887.06190000000004</v>
      </c>
      <c r="I160">
        <f>[1]!s_dq_close(I$1,$A160)</f>
        <v>812.80449999999996</v>
      </c>
      <c r="J160">
        <f>[1]!s_dq_close(J$1,$A160)</f>
        <v>807.86180000000002</v>
      </c>
      <c r="K160">
        <f>[1]!s_dq_close(K$1,$A160)</f>
        <v>796.96410000000003</v>
      </c>
      <c r="L160">
        <f>[1]!s_dq_close(L$1,$A160)</f>
        <v>841.14710000000002</v>
      </c>
      <c r="M160">
        <f>[1]!s_dq_close(M$1,$A160)</f>
        <v>808.05809999999997</v>
      </c>
      <c r="N160">
        <f>[1]!s_dq_close(N$1,$A160)</f>
        <v>989.94479999999999</v>
      </c>
      <c r="O160">
        <f>[1]!s_dq_close(O$1,$A160)</f>
        <v>853.24170000000004</v>
      </c>
      <c r="P160">
        <f>[1]!s_dq_close(P$1,$A160)</f>
        <v>920.72500000000002</v>
      </c>
      <c r="Q160">
        <f>[1]!s_dq_close(Q$1,$A160)</f>
        <v>923.28579999999999</v>
      </c>
      <c r="R160">
        <f>[1]!s_dq_close(R$1,$A160)</f>
        <v>882.577</v>
      </c>
      <c r="S160">
        <f>[1]!s_dq_close(S$1,$A160)</f>
        <v>809.91160000000002</v>
      </c>
      <c r="T160">
        <f>[1]!s_dq_close(T$1,$A160)</f>
        <v>875.60419999999999</v>
      </c>
      <c r="U160">
        <f>[1]!s_dq_close(U$1,$A160)</f>
        <v>1031.5856000000001</v>
      </c>
      <c r="V160">
        <f>[1]!s_dq_close(V$1,$A160)</f>
        <v>855.55690000000004</v>
      </c>
      <c r="W160">
        <f>[1]!s_dq_close(W$1,$A160)</f>
        <v>1143.0233000000001</v>
      </c>
      <c r="X160">
        <f>[1]!s_dq_close(X$1,$A160)</f>
        <v>824.02890000000002</v>
      </c>
      <c r="Y160">
        <f>[1]!s_dq_close(Y$1,$A160)</f>
        <v>891.64440000000002</v>
      </c>
      <c r="Z160">
        <f>[1]!s_dq_close(Z$1,$A160)</f>
        <v>954.80269999999996</v>
      </c>
      <c r="AA160">
        <f>[1]!s_dq_close(AA$1,$A160)</f>
        <v>900.947</v>
      </c>
      <c r="AB160">
        <f>[1]!s_dq_close(AB$1,$A160)</f>
        <v>811.79740000000004</v>
      </c>
      <c r="AC160">
        <f>[1]!s_dq_close(AC$1,$A160)</f>
        <v>815.73230000000001</v>
      </c>
      <c r="AD160">
        <f>[1]!s_dq_close(AD$1,$A160)</f>
        <v>815.13630000000001</v>
      </c>
      <c r="AE160">
        <f>[1]!s_dq_close(AE$1,$A160)</f>
        <v>774.50509999999997</v>
      </c>
    </row>
    <row r="161" spans="1:31" x14ac:dyDescent="0.15">
      <c r="A161" s="1">
        <v>38595</v>
      </c>
      <c r="B161">
        <f>[1]!s_dq_close(B$1,$A161)</f>
        <v>688.30070000000001</v>
      </c>
      <c r="C161">
        <f>[1]!s_dq_close(C$1,$A161)</f>
        <v>910.72720000000004</v>
      </c>
      <c r="D161">
        <f>[1]!s_dq_close(D$1,$A161)</f>
        <v>722.97860000000003</v>
      </c>
      <c r="E161">
        <f>[1]!s_dq_close(E$1,$A161)</f>
        <v>878.65949999999998</v>
      </c>
      <c r="F161">
        <f>[1]!s_dq_close(F$1,$A161)</f>
        <v>893.62239999999997</v>
      </c>
      <c r="G161">
        <f>[1]!s_dq_close(G$1,$A161)</f>
        <v>840.6001</v>
      </c>
      <c r="H161">
        <f>[1]!s_dq_close(H$1,$A161)</f>
        <v>902.44929999999999</v>
      </c>
      <c r="I161">
        <f>[1]!s_dq_close(I$1,$A161)</f>
        <v>827.8021</v>
      </c>
      <c r="J161">
        <f>[1]!s_dq_close(J$1,$A161)</f>
        <v>816.16909999999996</v>
      </c>
      <c r="K161">
        <f>[1]!s_dq_close(K$1,$A161)</f>
        <v>808.39729999999997</v>
      </c>
      <c r="L161">
        <f>[1]!s_dq_close(L$1,$A161)</f>
        <v>858.83040000000005</v>
      </c>
      <c r="M161">
        <f>[1]!s_dq_close(M$1,$A161)</f>
        <v>824.30550000000005</v>
      </c>
      <c r="N161">
        <f>[1]!s_dq_close(N$1,$A161)</f>
        <v>1006.5743</v>
      </c>
      <c r="O161">
        <f>[1]!s_dq_close(O$1,$A161)</f>
        <v>865.20060000000001</v>
      </c>
      <c r="P161">
        <f>[1]!s_dq_close(P$1,$A161)</f>
        <v>944.03769999999997</v>
      </c>
      <c r="Q161">
        <f>[1]!s_dq_close(Q$1,$A161)</f>
        <v>934.90480000000002</v>
      </c>
      <c r="R161">
        <f>[1]!s_dq_close(R$1,$A161)</f>
        <v>890.20839999999998</v>
      </c>
      <c r="S161">
        <f>[1]!s_dq_close(S$1,$A161)</f>
        <v>827.20190000000002</v>
      </c>
      <c r="T161">
        <f>[1]!s_dq_close(T$1,$A161)</f>
        <v>899.38930000000005</v>
      </c>
      <c r="U161">
        <f>[1]!s_dq_close(U$1,$A161)</f>
        <v>1043.5084999999999</v>
      </c>
      <c r="V161">
        <f>[1]!s_dq_close(V$1,$A161)</f>
        <v>872.08590000000004</v>
      </c>
      <c r="W161">
        <f>[1]!s_dq_close(W$1,$A161)</f>
        <v>1147.8427999999999</v>
      </c>
      <c r="X161">
        <f>[1]!s_dq_close(X$1,$A161)</f>
        <v>827.94899999999996</v>
      </c>
      <c r="Y161">
        <f>[1]!s_dq_close(Y$1,$A161)</f>
        <v>913.49130000000002</v>
      </c>
      <c r="Z161">
        <f>[1]!s_dq_close(Z$1,$A161)</f>
        <v>970.02779999999996</v>
      </c>
      <c r="AA161">
        <f>[1]!s_dq_close(AA$1,$A161)</f>
        <v>918.21100000000001</v>
      </c>
      <c r="AB161">
        <f>[1]!s_dq_close(AB$1,$A161)</f>
        <v>820.11019999999996</v>
      </c>
      <c r="AC161">
        <f>[1]!s_dq_close(AC$1,$A161)</f>
        <v>839.40899999999999</v>
      </c>
      <c r="AD161">
        <f>[1]!s_dq_close(AD$1,$A161)</f>
        <v>826.77099999999996</v>
      </c>
      <c r="AE161">
        <f>[1]!s_dq_close(AE$1,$A161)</f>
        <v>784.47479999999996</v>
      </c>
    </row>
    <row r="162" spans="1:31" x14ac:dyDescent="0.15">
      <c r="A162" s="1">
        <v>38596</v>
      </c>
      <c r="B162">
        <f>[1]!s_dq_close(B$1,$A162)</f>
        <v>701.76779999999997</v>
      </c>
      <c r="C162">
        <f>[1]!s_dq_close(C$1,$A162)</f>
        <v>927.70010000000002</v>
      </c>
      <c r="D162">
        <f>[1]!s_dq_close(D$1,$A162)</f>
        <v>737.47919999999999</v>
      </c>
      <c r="E162">
        <f>[1]!s_dq_close(E$1,$A162)</f>
        <v>896.87810000000002</v>
      </c>
      <c r="F162">
        <f>[1]!s_dq_close(F$1,$A162)</f>
        <v>907.16759999999999</v>
      </c>
      <c r="G162">
        <f>[1]!s_dq_close(G$1,$A162)</f>
        <v>850.31</v>
      </c>
      <c r="H162">
        <f>[1]!s_dq_close(H$1,$A162)</f>
        <v>923.84059999999999</v>
      </c>
      <c r="I162">
        <f>[1]!s_dq_close(I$1,$A162)</f>
        <v>848.75890000000004</v>
      </c>
      <c r="J162">
        <f>[1]!s_dq_close(J$1,$A162)</f>
        <v>837.3039</v>
      </c>
      <c r="K162">
        <f>[1]!s_dq_close(K$1,$A162)</f>
        <v>829.40179999999998</v>
      </c>
      <c r="L162">
        <f>[1]!s_dq_close(L$1,$A162)</f>
        <v>880.57770000000005</v>
      </c>
      <c r="M162">
        <f>[1]!s_dq_close(M$1,$A162)</f>
        <v>843.35419999999999</v>
      </c>
      <c r="N162">
        <f>[1]!s_dq_close(N$1,$A162)</f>
        <v>1025.5626</v>
      </c>
      <c r="O162">
        <f>[1]!s_dq_close(O$1,$A162)</f>
        <v>884.54639999999995</v>
      </c>
      <c r="P162">
        <f>[1]!s_dq_close(P$1,$A162)</f>
        <v>963.93010000000004</v>
      </c>
      <c r="Q162">
        <f>[1]!s_dq_close(Q$1,$A162)</f>
        <v>963.34870000000001</v>
      </c>
      <c r="R162">
        <f>[1]!s_dq_close(R$1,$A162)</f>
        <v>908.29409999999996</v>
      </c>
      <c r="S162">
        <f>[1]!s_dq_close(S$1,$A162)</f>
        <v>844.49649999999997</v>
      </c>
      <c r="T162">
        <f>[1]!s_dq_close(T$1,$A162)</f>
        <v>918.22630000000004</v>
      </c>
      <c r="U162">
        <f>[1]!s_dq_close(U$1,$A162)</f>
        <v>1060.1186</v>
      </c>
      <c r="V162">
        <f>[1]!s_dq_close(V$1,$A162)</f>
        <v>892.47410000000002</v>
      </c>
      <c r="W162">
        <f>[1]!s_dq_close(W$1,$A162)</f>
        <v>1171.8017</v>
      </c>
      <c r="X162">
        <f>[1]!s_dq_close(X$1,$A162)</f>
        <v>846.58169999999996</v>
      </c>
      <c r="Y162">
        <f>[1]!s_dq_close(Y$1,$A162)</f>
        <v>940.41790000000003</v>
      </c>
      <c r="Z162">
        <f>[1]!s_dq_close(Z$1,$A162)</f>
        <v>987.91409999999996</v>
      </c>
      <c r="AA162">
        <f>[1]!s_dq_close(AA$1,$A162)</f>
        <v>937.9914</v>
      </c>
      <c r="AB162">
        <f>[1]!s_dq_close(AB$1,$A162)</f>
        <v>833.93740000000003</v>
      </c>
      <c r="AC162">
        <f>[1]!s_dq_close(AC$1,$A162)</f>
        <v>851.97979999999995</v>
      </c>
      <c r="AD162">
        <f>[1]!s_dq_close(AD$1,$A162)</f>
        <v>834.86540000000002</v>
      </c>
      <c r="AE162">
        <f>[1]!s_dq_close(AE$1,$A162)</f>
        <v>800.85969999999998</v>
      </c>
    </row>
    <row r="163" spans="1:31" x14ac:dyDescent="0.15">
      <c r="A163" s="1">
        <v>38597</v>
      </c>
      <c r="B163">
        <f>[1]!s_dq_close(B$1,$A163)</f>
        <v>705.12789999999995</v>
      </c>
      <c r="C163">
        <f>[1]!s_dq_close(C$1,$A163)</f>
        <v>931.37310000000002</v>
      </c>
      <c r="D163">
        <f>[1]!s_dq_close(D$1,$A163)</f>
        <v>737.26170000000002</v>
      </c>
      <c r="E163">
        <f>[1]!s_dq_close(E$1,$A163)</f>
        <v>901.56439999999998</v>
      </c>
      <c r="F163">
        <f>[1]!s_dq_close(F$1,$A163)</f>
        <v>912.33540000000005</v>
      </c>
      <c r="G163">
        <f>[1]!s_dq_close(G$1,$A163)</f>
        <v>847.81399999999996</v>
      </c>
      <c r="H163">
        <f>[1]!s_dq_close(H$1,$A163)</f>
        <v>927.47429999999997</v>
      </c>
      <c r="I163">
        <f>[1]!s_dq_close(I$1,$A163)</f>
        <v>852.56010000000003</v>
      </c>
      <c r="J163">
        <f>[1]!s_dq_close(J$1,$A163)</f>
        <v>844.79349999999999</v>
      </c>
      <c r="K163">
        <f>[1]!s_dq_close(K$1,$A163)</f>
        <v>832.01859999999999</v>
      </c>
      <c r="L163">
        <f>[1]!s_dq_close(L$1,$A163)</f>
        <v>888.15089999999998</v>
      </c>
      <c r="M163">
        <f>[1]!s_dq_close(M$1,$A163)</f>
        <v>851.25210000000004</v>
      </c>
      <c r="N163">
        <f>[1]!s_dq_close(N$1,$A163)</f>
        <v>1045.9086</v>
      </c>
      <c r="O163">
        <f>[1]!s_dq_close(O$1,$A163)</f>
        <v>902.77160000000003</v>
      </c>
      <c r="P163">
        <f>[1]!s_dq_close(P$1,$A163)</f>
        <v>969.65210000000002</v>
      </c>
      <c r="Q163">
        <f>[1]!s_dq_close(Q$1,$A163)</f>
        <v>970.5557</v>
      </c>
      <c r="R163">
        <f>[1]!s_dq_close(R$1,$A163)</f>
        <v>910.16279999999995</v>
      </c>
      <c r="S163">
        <f>[1]!s_dq_close(S$1,$A163)</f>
        <v>845.17790000000002</v>
      </c>
      <c r="T163">
        <f>[1]!s_dq_close(T$1,$A163)</f>
        <v>924.70169999999996</v>
      </c>
      <c r="U163">
        <f>[1]!s_dq_close(U$1,$A163)</f>
        <v>1067.3885</v>
      </c>
      <c r="V163">
        <f>[1]!s_dq_close(V$1,$A163)</f>
        <v>901.31700000000001</v>
      </c>
      <c r="W163">
        <f>[1]!s_dq_close(W$1,$A163)</f>
        <v>1171.9880000000001</v>
      </c>
      <c r="X163">
        <f>[1]!s_dq_close(X$1,$A163)</f>
        <v>839.1028</v>
      </c>
      <c r="Y163">
        <f>[1]!s_dq_close(Y$1,$A163)</f>
        <v>941.03790000000004</v>
      </c>
      <c r="Z163">
        <f>[1]!s_dq_close(Z$1,$A163)</f>
        <v>990.82060000000001</v>
      </c>
      <c r="AA163">
        <f>[1]!s_dq_close(AA$1,$A163)</f>
        <v>961.74639999999999</v>
      </c>
      <c r="AB163">
        <f>[1]!s_dq_close(AB$1,$A163)</f>
        <v>847.51620000000003</v>
      </c>
      <c r="AC163">
        <f>[1]!s_dq_close(AC$1,$A163)</f>
        <v>867.37630000000001</v>
      </c>
      <c r="AD163">
        <f>[1]!s_dq_close(AD$1,$A163)</f>
        <v>840.4212</v>
      </c>
      <c r="AE163">
        <f>[1]!s_dq_close(AE$1,$A163)</f>
        <v>805.85910000000001</v>
      </c>
    </row>
    <row r="164" spans="1:31" x14ac:dyDescent="0.15">
      <c r="A164" s="1">
        <v>38600</v>
      </c>
      <c r="B164">
        <f>[1]!s_dq_close(B$1,$A164)</f>
        <v>712.23720000000003</v>
      </c>
      <c r="C164">
        <f>[1]!s_dq_close(C$1,$A164)</f>
        <v>929.82860000000005</v>
      </c>
      <c r="D164">
        <f>[1]!s_dq_close(D$1,$A164)</f>
        <v>750.78279999999995</v>
      </c>
      <c r="E164">
        <f>[1]!s_dq_close(E$1,$A164)</f>
        <v>918.05560000000003</v>
      </c>
      <c r="F164">
        <f>[1]!s_dq_close(F$1,$A164)</f>
        <v>916.97180000000003</v>
      </c>
      <c r="G164">
        <f>[1]!s_dq_close(G$1,$A164)</f>
        <v>850.49419999999998</v>
      </c>
      <c r="H164">
        <f>[1]!s_dq_close(H$1,$A164)</f>
        <v>938.63379999999995</v>
      </c>
      <c r="I164">
        <f>[1]!s_dq_close(I$1,$A164)</f>
        <v>866.5462</v>
      </c>
      <c r="J164">
        <f>[1]!s_dq_close(J$1,$A164)</f>
        <v>854.58320000000003</v>
      </c>
      <c r="K164">
        <f>[1]!s_dq_close(K$1,$A164)</f>
        <v>835.07190000000003</v>
      </c>
      <c r="L164">
        <f>[1]!s_dq_close(L$1,$A164)</f>
        <v>903.11279999999999</v>
      </c>
      <c r="M164">
        <f>[1]!s_dq_close(M$1,$A164)</f>
        <v>865.25660000000005</v>
      </c>
      <c r="N164">
        <f>[1]!s_dq_close(N$1,$A164)</f>
        <v>1077.3094000000001</v>
      </c>
      <c r="O164">
        <f>[1]!s_dq_close(O$1,$A164)</f>
        <v>912.24599999999998</v>
      </c>
      <c r="P164">
        <f>[1]!s_dq_close(P$1,$A164)</f>
        <v>984.15170000000001</v>
      </c>
      <c r="Q164">
        <f>[1]!s_dq_close(Q$1,$A164)</f>
        <v>978.05269999999996</v>
      </c>
      <c r="R164">
        <f>[1]!s_dq_close(R$1,$A164)</f>
        <v>919.60760000000005</v>
      </c>
      <c r="S164">
        <f>[1]!s_dq_close(S$1,$A164)</f>
        <v>859.44680000000005</v>
      </c>
      <c r="T164">
        <f>[1]!s_dq_close(T$1,$A164)</f>
        <v>936.71550000000002</v>
      </c>
      <c r="U164">
        <f>[1]!s_dq_close(U$1,$A164)</f>
        <v>1076.1922</v>
      </c>
      <c r="V164">
        <f>[1]!s_dq_close(V$1,$A164)</f>
        <v>913.76940000000002</v>
      </c>
      <c r="W164">
        <f>[1]!s_dq_close(W$1,$A164)</f>
        <v>1167.7239</v>
      </c>
      <c r="X164">
        <f>[1]!s_dq_close(X$1,$A164)</f>
        <v>856.36779999999999</v>
      </c>
      <c r="Y164">
        <f>[1]!s_dq_close(Y$1,$A164)</f>
        <v>955.25689999999997</v>
      </c>
      <c r="Z164">
        <f>[1]!s_dq_close(Z$1,$A164)</f>
        <v>993.14949999999999</v>
      </c>
      <c r="AA164">
        <f>[1]!s_dq_close(AA$1,$A164)</f>
        <v>979.00369999999998</v>
      </c>
      <c r="AB164">
        <f>[1]!s_dq_close(AB$1,$A164)</f>
        <v>843.06560000000002</v>
      </c>
      <c r="AC164">
        <f>[1]!s_dq_close(AC$1,$A164)</f>
        <v>876.11099999999999</v>
      </c>
      <c r="AD164">
        <f>[1]!s_dq_close(AD$1,$A164)</f>
        <v>849.01170000000002</v>
      </c>
      <c r="AE164">
        <f>[1]!s_dq_close(AE$1,$A164)</f>
        <v>818.90869999999995</v>
      </c>
    </row>
    <row r="165" spans="1:31" x14ac:dyDescent="0.15">
      <c r="A165" s="1">
        <v>38601</v>
      </c>
      <c r="B165">
        <f>[1]!s_dq_close(B$1,$A165)</f>
        <v>697.72550000000001</v>
      </c>
      <c r="C165">
        <f>[1]!s_dq_close(C$1,$A165)</f>
        <v>910.57309999999995</v>
      </c>
      <c r="D165">
        <f>[1]!s_dq_close(D$1,$A165)</f>
        <v>737.76490000000001</v>
      </c>
      <c r="E165">
        <f>[1]!s_dq_close(E$1,$A165)</f>
        <v>903.34640000000002</v>
      </c>
      <c r="F165">
        <f>[1]!s_dq_close(F$1,$A165)</f>
        <v>900.03510000000006</v>
      </c>
      <c r="G165">
        <f>[1]!s_dq_close(G$1,$A165)</f>
        <v>836.77099999999996</v>
      </c>
      <c r="H165">
        <f>[1]!s_dq_close(H$1,$A165)</f>
        <v>919.21529999999996</v>
      </c>
      <c r="I165">
        <f>[1]!s_dq_close(I$1,$A165)</f>
        <v>844.149</v>
      </c>
      <c r="J165">
        <f>[1]!s_dq_close(J$1,$A165)</f>
        <v>836.65660000000003</v>
      </c>
      <c r="K165">
        <f>[1]!s_dq_close(K$1,$A165)</f>
        <v>825.56849999999997</v>
      </c>
      <c r="L165">
        <f>[1]!s_dq_close(L$1,$A165)</f>
        <v>881.82960000000003</v>
      </c>
      <c r="M165">
        <f>[1]!s_dq_close(M$1,$A165)</f>
        <v>845.11300000000006</v>
      </c>
      <c r="N165">
        <f>[1]!s_dq_close(N$1,$A165)</f>
        <v>1065.7945</v>
      </c>
      <c r="O165">
        <f>[1]!s_dq_close(O$1,$A165)</f>
        <v>892.90290000000005</v>
      </c>
      <c r="P165">
        <f>[1]!s_dq_close(P$1,$A165)</f>
        <v>958.86649999999997</v>
      </c>
      <c r="Q165">
        <f>[1]!s_dq_close(Q$1,$A165)</f>
        <v>949.33529999999996</v>
      </c>
      <c r="R165">
        <f>[1]!s_dq_close(R$1,$A165)</f>
        <v>894.88009999999997</v>
      </c>
      <c r="S165">
        <f>[1]!s_dq_close(S$1,$A165)</f>
        <v>832.23149999999998</v>
      </c>
      <c r="T165">
        <f>[1]!s_dq_close(T$1,$A165)</f>
        <v>914.5675</v>
      </c>
      <c r="U165">
        <f>[1]!s_dq_close(U$1,$A165)</f>
        <v>1056.0724</v>
      </c>
      <c r="V165">
        <f>[1]!s_dq_close(V$1,$A165)</f>
        <v>889.04729999999995</v>
      </c>
      <c r="W165">
        <f>[1]!s_dq_close(W$1,$A165)</f>
        <v>1146.1819</v>
      </c>
      <c r="X165">
        <f>[1]!s_dq_close(X$1,$A165)</f>
        <v>845.13980000000004</v>
      </c>
      <c r="Y165">
        <f>[1]!s_dq_close(Y$1,$A165)</f>
        <v>951.6431</v>
      </c>
      <c r="Z165">
        <f>[1]!s_dq_close(Z$1,$A165)</f>
        <v>980.12819999999999</v>
      </c>
      <c r="AA165">
        <f>[1]!s_dq_close(AA$1,$A165)</f>
        <v>952.63670000000002</v>
      </c>
      <c r="AB165">
        <f>[1]!s_dq_close(AB$1,$A165)</f>
        <v>824.43820000000005</v>
      </c>
      <c r="AC165">
        <f>[1]!s_dq_close(AC$1,$A165)</f>
        <v>843.22590000000002</v>
      </c>
      <c r="AD165">
        <f>[1]!s_dq_close(AD$1,$A165)</f>
        <v>825.73789999999997</v>
      </c>
      <c r="AE165">
        <f>[1]!s_dq_close(AE$1,$A165)</f>
        <v>798.06110000000001</v>
      </c>
    </row>
    <row r="166" spans="1:31" x14ac:dyDescent="0.15">
      <c r="A166" s="1">
        <v>38602</v>
      </c>
      <c r="B166">
        <f>[1]!s_dq_close(B$1,$A166)</f>
        <v>713.10329999999999</v>
      </c>
      <c r="C166">
        <f>[1]!s_dq_close(C$1,$A166)</f>
        <v>922.71799999999996</v>
      </c>
      <c r="D166">
        <f>[1]!s_dq_close(D$1,$A166)</f>
        <v>755.59469999999999</v>
      </c>
      <c r="E166">
        <f>[1]!s_dq_close(E$1,$A166)</f>
        <v>939.87440000000004</v>
      </c>
      <c r="F166">
        <f>[1]!s_dq_close(F$1,$A166)</f>
        <v>912.48659999999995</v>
      </c>
      <c r="G166">
        <f>[1]!s_dq_close(G$1,$A166)</f>
        <v>845.79660000000001</v>
      </c>
      <c r="H166">
        <f>[1]!s_dq_close(H$1,$A166)</f>
        <v>942.58199999999999</v>
      </c>
      <c r="I166">
        <f>[1]!s_dq_close(I$1,$A166)</f>
        <v>867.31190000000004</v>
      </c>
      <c r="J166">
        <f>[1]!s_dq_close(J$1,$A166)</f>
        <v>860.99699999999996</v>
      </c>
      <c r="K166">
        <f>[1]!s_dq_close(K$1,$A166)</f>
        <v>841.73419999999999</v>
      </c>
      <c r="L166">
        <f>[1]!s_dq_close(L$1,$A166)</f>
        <v>904.39649999999995</v>
      </c>
      <c r="M166">
        <f>[1]!s_dq_close(M$1,$A166)</f>
        <v>873.50170000000003</v>
      </c>
      <c r="N166">
        <f>[1]!s_dq_close(N$1,$A166)</f>
        <v>1101.9165</v>
      </c>
      <c r="O166">
        <f>[1]!s_dq_close(O$1,$A166)</f>
        <v>922.94809999999995</v>
      </c>
      <c r="P166">
        <f>[1]!s_dq_close(P$1,$A166)</f>
        <v>987.01530000000002</v>
      </c>
      <c r="Q166">
        <f>[1]!s_dq_close(Q$1,$A166)</f>
        <v>987.99749999999995</v>
      </c>
      <c r="R166">
        <f>[1]!s_dq_close(R$1,$A166)</f>
        <v>912.12969999999996</v>
      </c>
      <c r="S166">
        <f>[1]!s_dq_close(S$1,$A166)</f>
        <v>840.58399999999995</v>
      </c>
      <c r="T166">
        <f>[1]!s_dq_close(T$1,$A166)</f>
        <v>937.57730000000004</v>
      </c>
      <c r="U166">
        <f>[1]!s_dq_close(U$1,$A166)</f>
        <v>1075.4156</v>
      </c>
      <c r="V166">
        <f>[1]!s_dq_close(V$1,$A166)</f>
        <v>911.85270000000003</v>
      </c>
      <c r="W166">
        <f>[1]!s_dq_close(W$1,$A166)</f>
        <v>1160.9238</v>
      </c>
      <c r="X166">
        <f>[1]!s_dq_close(X$1,$A166)</f>
        <v>858.66499999999996</v>
      </c>
      <c r="Y166">
        <f>[1]!s_dq_close(Y$1,$A166)</f>
        <v>980.30409999999995</v>
      </c>
      <c r="Z166">
        <f>[1]!s_dq_close(Z$1,$A166)</f>
        <v>995.95119999999997</v>
      </c>
      <c r="AA166">
        <f>[1]!s_dq_close(AA$1,$A166)</f>
        <v>997.79859999999996</v>
      </c>
      <c r="AB166">
        <f>[1]!s_dq_close(AB$1,$A166)</f>
        <v>843.81669999999997</v>
      </c>
      <c r="AC166">
        <f>[1]!s_dq_close(AC$1,$A166)</f>
        <v>859.60050000000001</v>
      </c>
      <c r="AD166">
        <f>[1]!s_dq_close(AD$1,$A166)</f>
        <v>839.29359999999997</v>
      </c>
      <c r="AE166">
        <f>[1]!s_dq_close(AE$1,$A166)</f>
        <v>821.33569999999997</v>
      </c>
    </row>
    <row r="167" spans="1:31" x14ac:dyDescent="0.15">
      <c r="A167" s="1">
        <v>38603</v>
      </c>
      <c r="B167">
        <f>[1]!s_dq_close(B$1,$A167)</f>
        <v>714.65989999999999</v>
      </c>
      <c r="C167">
        <f>[1]!s_dq_close(C$1,$A167)</f>
        <v>918.43389999999999</v>
      </c>
      <c r="D167">
        <f>[1]!s_dq_close(D$1,$A167)</f>
        <v>772.29920000000004</v>
      </c>
      <c r="E167">
        <f>[1]!s_dq_close(E$1,$A167)</f>
        <v>945.71600000000001</v>
      </c>
      <c r="F167">
        <f>[1]!s_dq_close(F$1,$A167)</f>
        <v>911.5874</v>
      </c>
      <c r="G167">
        <f>[1]!s_dq_close(G$1,$A167)</f>
        <v>847.84010000000001</v>
      </c>
      <c r="H167">
        <f>[1]!s_dq_close(H$1,$A167)</f>
        <v>945.69110000000001</v>
      </c>
      <c r="I167">
        <f>[1]!s_dq_close(I$1,$A167)</f>
        <v>868.14340000000004</v>
      </c>
      <c r="J167">
        <f>[1]!s_dq_close(J$1,$A167)</f>
        <v>856.98230000000001</v>
      </c>
      <c r="K167">
        <f>[1]!s_dq_close(K$1,$A167)</f>
        <v>843.74469999999997</v>
      </c>
      <c r="L167">
        <f>[1]!s_dq_close(L$1,$A167)</f>
        <v>901.13319999999999</v>
      </c>
      <c r="M167">
        <f>[1]!s_dq_close(M$1,$A167)</f>
        <v>874.89319999999998</v>
      </c>
      <c r="N167">
        <f>[1]!s_dq_close(N$1,$A167)</f>
        <v>1094.0550000000001</v>
      </c>
      <c r="O167">
        <f>[1]!s_dq_close(O$1,$A167)</f>
        <v>925.7903</v>
      </c>
      <c r="P167">
        <f>[1]!s_dq_close(P$1,$A167)</f>
        <v>982.13750000000005</v>
      </c>
      <c r="Q167">
        <f>[1]!s_dq_close(Q$1,$A167)</f>
        <v>979.57330000000002</v>
      </c>
      <c r="R167">
        <f>[1]!s_dq_close(R$1,$A167)</f>
        <v>912.29970000000003</v>
      </c>
      <c r="S167">
        <f>[1]!s_dq_close(S$1,$A167)</f>
        <v>842.09299999999996</v>
      </c>
      <c r="T167">
        <f>[1]!s_dq_close(T$1,$A167)</f>
        <v>940.32500000000005</v>
      </c>
      <c r="U167">
        <f>[1]!s_dq_close(U$1,$A167)</f>
        <v>1082.9489000000001</v>
      </c>
      <c r="V167">
        <f>[1]!s_dq_close(V$1,$A167)</f>
        <v>914.42139999999995</v>
      </c>
      <c r="W167">
        <f>[1]!s_dq_close(W$1,$A167)</f>
        <v>1178.8432</v>
      </c>
      <c r="X167">
        <f>[1]!s_dq_close(X$1,$A167)</f>
        <v>858.28309999999999</v>
      </c>
      <c r="Y167">
        <f>[1]!s_dq_close(Y$1,$A167)</f>
        <v>973.23450000000003</v>
      </c>
      <c r="Z167">
        <f>[1]!s_dq_close(Z$1,$A167)</f>
        <v>1004.1233</v>
      </c>
      <c r="AA167">
        <f>[1]!s_dq_close(AA$1,$A167)</f>
        <v>986.44719999999995</v>
      </c>
      <c r="AB167">
        <f>[1]!s_dq_close(AB$1,$A167)</f>
        <v>837.66700000000003</v>
      </c>
      <c r="AC167">
        <f>[1]!s_dq_close(AC$1,$A167)</f>
        <v>852.64400000000001</v>
      </c>
      <c r="AD167">
        <f>[1]!s_dq_close(AD$1,$A167)</f>
        <v>842.94389999999999</v>
      </c>
      <c r="AE167">
        <f>[1]!s_dq_close(AE$1,$A167)</f>
        <v>818.33090000000004</v>
      </c>
    </row>
    <row r="168" spans="1:31" x14ac:dyDescent="0.15">
      <c r="A168" s="1">
        <v>38604</v>
      </c>
      <c r="B168">
        <f>[1]!s_dq_close(B$1,$A168)</f>
        <v>709.27329999999995</v>
      </c>
      <c r="C168">
        <f>[1]!s_dq_close(C$1,$A168)</f>
        <v>920.83500000000004</v>
      </c>
      <c r="D168">
        <f>[1]!s_dq_close(D$1,$A168)</f>
        <v>769.2885</v>
      </c>
      <c r="E168">
        <f>[1]!s_dq_close(E$1,$A168)</f>
        <v>940.24329999999998</v>
      </c>
      <c r="F168">
        <f>[1]!s_dq_close(F$1,$A168)</f>
        <v>905.87310000000002</v>
      </c>
      <c r="G168">
        <f>[1]!s_dq_close(G$1,$A168)</f>
        <v>845.69709999999998</v>
      </c>
      <c r="H168">
        <f>[1]!s_dq_close(H$1,$A168)</f>
        <v>937.59059999999999</v>
      </c>
      <c r="I168">
        <f>[1]!s_dq_close(I$1,$A168)</f>
        <v>858.96460000000002</v>
      </c>
      <c r="J168">
        <f>[1]!s_dq_close(J$1,$A168)</f>
        <v>847.41229999999996</v>
      </c>
      <c r="K168">
        <f>[1]!s_dq_close(K$1,$A168)</f>
        <v>838.23530000000005</v>
      </c>
      <c r="L168">
        <f>[1]!s_dq_close(L$1,$A168)</f>
        <v>893.66849999999999</v>
      </c>
      <c r="M168">
        <f>[1]!s_dq_close(M$1,$A168)</f>
        <v>862.23400000000004</v>
      </c>
      <c r="N168">
        <f>[1]!s_dq_close(N$1,$A168)</f>
        <v>1087.643</v>
      </c>
      <c r="O168">
        <f>[1]!s_dq_close(O$1,$A168)</f>
        <v>920.67269999999996</v>
      </c>
      <c r="P168">
        <f>[1]!s_dq_close(P$1,$A168)</f>
        <v>975.94399999999996</v>
      </c>
      <c r="Q168">
        <f>[1]!s_dq_close(Q$1,$A168)</f>
        <v>974.2758</v>
      </c>
      <c r="R168">
        <f>[1]!s_dq_close(R$1,$A168)</f>
        <v>911.64869999999996</v>
      </c>
      <c r="S168">
        <f>[1]!s_dq_close(S$1,$A168)</f>
        <v>831.65539999999999</v>
      </c>
      <c r="T168">
        <f>[1]!s_dq_close(T$1,$A168)</f>
        <v>932.33230000000003</v>
      </c>
      <c r="U168">
        <f>[1]!s_dq_close(U$1,$A168)</f>
        <v>1078.0458000000001</v>
      </c>
      <c r="V168">
        <f>[1]!s_dq_close(V$1,$A168)</f>
        <v>902.61260000000004</v>
      </c>
      <c r="W168">
        <f>[1]!s_dq_close(W$1,$A168)</f>
        <v>1172.0156999999999</v>
      </c>
      <c r="X168">
        <f>[1]!s_dq_close(X$1,$A168)</f>
        <v>839.98760000000004</v>
      </c>
      <c r="Y168">
        <f>[1]!s_dq_close(Y$1,$A168)</f>
        <v>961.08969999999999</v>
      </c>
      <c r="Z168">
        <f>[1]!s_dq_close(Z$1,$A168)</f>
        <v>995.09339999999997</v>
      </c>
      <c r="AA168">
        <f>[1]!s_dq_close(AA$1,$A168)</f>
        <v>975.08040000000005</v>
      </c>
      <c r="AB168">
        <f>[1]!s_dq_close(AB$1,$A168)</f>
        <v>832.00040000000001</v>
      </c>
      <c r="AC168">
        <f>[1]!s_dq_close(AC$1,$A168)</f>
        <v>846.99659999999994</v>
      </c>
      <c r="AD168">
        <f>[1]!s_dq_close(AD$1,$A168)</f>
        <v>827.43219999999997</v>
      </c>
      <c r="AE168">
        <f>[1]!s_dq_close(AE$1,$A168)</f>
        <v>805.32259999999997</v>
      </c>
    </row>
    <row r="169" spans="1:31" x14ac:dyDescent="0.15">
      <c r="A169" s="1">
        <v>38607</v>
      </c>
      <c r="B169">
        <f>[1]!s_dq_close(B$1,$A169)</f>
        <v>711.5652</v>
      </c>
      <c r="C169">
        <f>[1]!s_dq_close(C$1,$A169)</f>
        <v>916.25930000000005</v>
      </c>
      <c r="D169">
        <f>[1]!s_dq_close(D$1,$A169)</f>
        <v>767.20029999999997</v>
      </c>
      <c r="E169">
        <f>[1]!s_dq_close(E$1,$A169)</f>
        <v>953.50519999999995</v>
      </c>
      <c r="F169">
        <f>[1]!s_dq_close(F$1,$A169)</f>
        <v>902.09550000000002</v>
      </c>
      <c r="G169">
        <f>[1]!s_dq_close(G$1,$A169)</f>
        <v>847.2912</v>
      </c>
      <c r="H169">
        <f>[1]!s_dq_close(H$1,$A169)</f>
        <v>940.423</v>
      </c>
      <c r="I169">
        <f>[1]!s_dq_close(I$1,$A169)</f>
        <v>864.0127</v>
      </c>
      <c r="J169">
        <f>[1]!s_dq_close(J$1,$A169)</f>
        <v>849.2758</v>
      </c>
      <c r="K169">
        <f>[1]!s_dq_close(K$1,$A169)</f>
        <v>840.76260000000002</v>
      </c>
      <c r="L169">
        <f>[1]!s_dq_close(L$1,$A169)</f>
        <v>899.07169999999996</v>
      </c>
      <c r="M169">
        <f>[1]!s_dq_close(M$1,$A169)</f>
        <v>863.93290000000002</v>
      </c>
      <c r="N169">
        <f>[1]!s_dq_close(N$1,$A169)</f>
        <v>1104.0027</v>
      </c>
      <c r="O169">
        <f>[1]!s_dq_close(O$1,$A169)</f>
        <v>924.17269999999996</v>
      </c>
      <c r="P169">
        <f>[1]!s_dq_close(P$1,$A169)</f>
        <v>984.15039999999999</v>
      </c>
      <c r="Q169">
        <f>[1]!s_dq_close(Q$1,$A169)</f>
        <v>981.20209999999997</v>
      </c>
      <c r="R169">
        <f>[1]!s_dq_close(R$1,$A169)</f>
        <v>917.52629999999999</v>
      </c>
      <c r="S169">
        <f>[1]!s_dq_close(S$1,$A169)</f>
        <v>830.92499999999995</v>
      </c>
      <c r="T169">
        <f>[1]!s_dq_close(T$1,$A169)</f>
        <v>935.81309999999996</v>
      </c>
      <c r="U169">
        <f>[1]!s_dq_close(U$1,$A169)</f>
        <v>1079.8073999999999</v>
      </c>
      <c r="V169">
        <f>[1]!s_dq_close(V$1,$A169)</f>
        <v>905.53459999999995</v>
      </c>
      <c r="W169">
        <f>[1]!s_dq_close(W$1,$A169)</f>
        <v>1176.2901999999999</v>
      </c>
      <c r="X169">
        <f>[1]!s_dq_close(X$1,$A169)</f>
        <v>836.48869999999999</v>
      </c>
      <c r="Y169">
        <f>[1]!s_dq_close(Y$1,$A169)</f>
        <v>964.59889999999996</v>
      </c>
      <c r="Z169">
        <f>[1]!s_dq_close(Z$1,$A169)</f>
        <v>996.00559999999996</v>
      </c>
      <c r="AA169">
        <f>[1]!s_dq_close(AA$1,$A169)</f>
        <v>975.33240000000001</v>
      </c>
      <c r="AB169">
        <f>[1]!s_dq_close(AB$1,$A169)</f>
        <v>829.97519999999997</v>
      </c>
      <c r="AC169">
        <f>[1]!s_dq_close(AC$1,$A169)</f>
        <v>842.11099999999999</v>
      </c>
      <c r="AD169">
        <f>[1]!s_dq_close(AD$1,$A169)</f>
        <v>826.54160000000002</v>
      </c>
      <c r="AE169">
        <f>[1]!s_dq_close(AE$1,$A169)</f>
        <v>806.88139999999999</v>
      </c>
    </row>
    <row r="170" spans="1:31" x14ac:dyDescent="0.15">
      <c r="A170" s="1">
        <v>38608</v>
      </c>
      <c r="B170">
        <f>[1]!s_dq_close(B$1,$A170)</f>
        <v>724.54629999999997</v>
      </c>
      <c r="C170">
        <f>[1]!s_dq_close(C$1,$A170)</f>
        <v>930.76289999999995</v>
      </c>
      <c r="D170">
        <f>[1]!s_dq_close(D$1,$A170)</f>
        <v>780.2654</v>
      </c>
      <c r="E170">
        <f>[1]!s_dq_close(E$1,$A170)</f>
        <v>972.58410000000003</v>
      </c>
      <c r="F170">
        <f>[1]!s_dq_close(F$1,$A170)</f>
        <v>915.68409999999994</v>
      </c>
      <c r="G170">
        <f>[1]!s_dq_close(G$1,$A170)</f>
        <v>857.0548</v>
      </c>
      <c r="H170">
        <f>[1]!s_dq_close(H$1,$A170)</f>
        <v>961.19389999999999</v>
      </c>
      <c r="I170">
        <f>[1]!s_dq_close(I$1,$A170)</f>
        <v>886.35559999999998</v>
      </c>
      <c r="J170">
        <f>[1]!s_dq_close(J$1,$A170)</f>
        <v>870.68790000000001</v>
      </c>
      <c r="K170">
        <f>[1]!s_dq_close(K$1,$A170)</f>
        <v>859.00840000000005</v>
      </c>
      <c r="L170">
        <f>[1]!s_dq_close(L$1,$A170)</f>
        <v>919.30809999999997</v>
      </c>
      <c r="M170">
        <f>[1]!s_dq_close(M$1,$A170)</f>
        <v>892.96400000000006</v>
      </c>
      <c r="N170">
        <f>[1]!s_dq_close(N$1,$A170)</f>
        <v>1118.5427</v>
      </c>
      <c r="O170">
        <f>[1]!s_dq_close(O$1,$A170)</f>
        <v>938.2029</v>
      </c>
      <c r="P170">
        <f>[1]!s_dq_close(P$1,$A170)</f>
        <v>1006.9219000000001</v>
      </c>
      <c r="Q170">
        <f>[1]!s_dq_close(Q$1,$A170)</f>
        <v>1006.6557</v>
      </c>
      <c r="R170">
        <f>[1]!s_dq_close(R$1,$A170)</f>
        <v>927.49450000000002</v>
      </c>
      <c r="S170">
        <f>[1]!s_dq_close(S$1,$A170)</f>
        <v>846.24570000000006</v>
      </c>
      <c r="T170">
        <f>[1]!s_dq_close(T$1,$A170)</f>
        <v>953.7577</v>
      </c>
      <c r="U170">
        <f>[1]!s_dq_close(U$1,$A170)</f>
        <v>1101.4072000000001</v>
      </c>
      <c r="V170">
        <f>[1]!s_dq_close(V$1,$A170)</f>
        <v>928.37239999999997</v>
      </c>
      <c r="W170">
        <f>[1]!s_dq_close(W$1,$A170)</f>
        <v>1181.1158</v>
      </c>
      <c r="X170">
        <f>[1]!s_dq_close(X$1,$A170)</f>
        <v>850.76909999999998</v>
      </c>
      <c r="Y170">
        <f>[1]!s_dq_close(Y$1,$A170)</f>
        <v>980.93690000000004</v>
      </c>
      <c r="Z170">
        <f>[1]!s_dq_close(Z$1,$A170)</f>
        <v>1015.7755</v>
      </c>
      <c r="AA170">
        <f>[1]!s_dq_close(AA$1,$A170)</f>
        <v>996.04589999999996</v>
      </c>
      <c r="AB170">
        <f>[1]!s_dq_close(AB$1,$A170)</f>
        <v>848.30949999999996</v>
      </c>
      <c r="AC170">
        <f>[1]!s_dq_close(AC$1,$A170)</f>
        <v>862.43389999999999</v>
      </c>
      <c r="AD170">
        <f>[1]!s_dq_close(AD$1,$A170)</f>
        <v>843.29750000000001</v>
      </c>
      <c r="AE170">
        <f>[1]!s_dq_close(AE$1,$A170)</f>
        <v>829.22680000000003</v>
      </c>
    </row>
    <row r="171" spans="1:31" x14ac:dyDescent="0.15">
      <c r="A171" s="1">
        <v>38609</v>
      </c>
      <c r="B171">
        <f>[1]!s_dq_close(B$1,$A171)</f>
        <v>730.40419999999995</v>
      </c>
      <c r="C171">
        <f>[1]!s_dq_close(C$1,$A171)</f>
        <v>933.97839999999997</v>
      </c>
      <c r="D171">
        <f>[1]!s_dq_close(D$1,$A171)</f>
        <v>790.12630000000001</v>
      </c>
      <c r="E171">
        <f>[1]!s_dq_close(E$1,$A171)</f>
        <v>974.82050000000004</v>
      </c>
      <c r="F171">
        <f>[1]!s_dq_close(F$1,$A171)</f>
        <v>922.53030000000001</v>
      </c>
      <c r="G171">
        <f>[1]!s_dq_close(G$1,$A171)</f>
        <v>859.63099999999997</v>
      </c>
      <c r="H171">
        <f>[1]!s_dq_close(H$1,$A171)</f>
        <v>972.20180000000005</v>
      </c>
      <c r="I171">
        <f>[1]!s_dq_close(I$1,$A171)</f>
        <v>898.58439999999996</v>
      </c>
      <c r="J171">
        <f>[1]!s_dq_close(J$1,$A171)</f>
        <v>887.08320000000003</v>
      </c>
      <c r="K171">
        <f>[1]!s_dq_close(K$1,$A171)</f>
        <v>864.53390000000002</v>
      </c>
      <c r="L171">
        <f>[1]!s_dq_close(L$1,$A171)</f>
        <v>927.94629999999995</v>
      </c>
      <c r="M171">
        <f>[1]!s_dq_close(M$1,$A171)</f>
        <v>903.08770000000004</v>
      </c>
      <c r="N171">
        <f>[1]!s_dq_close(N$1,$A171)</f>
        <v>1129.1811</v>
      </c>
      <c r="O171">
        <f>[1]!s_dq_close(O$1,$A171)</f>
        <v>942.73130000000003</v>
      </c>
      <c r="P171">
        <f>[1]!s_dq_close(P$1,$A171)</f>
        <v>1014.6034</v>
      </c>
      <c r="Q171">
        <f>[1]!s_dq_close(Q$1,$A171)</f>
        <v>1013.1369999999999</v>
      </c>
      <c r="R171">
        <f>[1]!s_dq_close(R$1,$A171)</f>
        <v>937.42669999999998</v>
      </c>
      <c r="S171">
        <f>[1]!s_dq_close(S$1,$A171)</f>
        <v>855.75019999999995</v>
      </c>
      <c r="T171">
        <f>[1]!s_dq_close(T$1,$A171)</f>
        <v>963.04399999999998</v>
      </c>
      <c r="U171">
        <f>[1]!s_dq_close(U$1,$A171)</f>
        <v>1105.55</v>
      </c>
      <c r="V171">
        <f>[1]!s_dq_close(V$1,$A171)</f>
        <v>933.77710000000002</v>
      </c>
      <c r="W171">
        <f>[1]!s_dq_close(W$1,$A171)</f>
        <v>1192.1567</v>
      </c>
      <c r="X171">
        <f>[1]!s_dq_close(X$1,$A171)</f>
        <v>863.30370000000005</v>
      </c>
      <c r="Y171">
        <f>[1]!s_dq_close(Y$1,$A171)</f>
        <v>987.88699999999994</v>
      </c>
      <c r="Z171">
        <f>[1]!s_dq_close(Z$1,$A171)</f>
        <v>1023.3209000000001</v>
      </c>
      <c r="AA171">
        <f>[1]!s_dq_close(AA$1,$A171)</f>
        <v>1004.0266</v>
      </c>
      <c r="AB171">
        <f>[1]!s_dq_close(AB$1,$A171)</f>
        <v>852.4864</v>
      </c>
      <c r="AC171">
        <f>[1]!s_dq_close(AC$1,$A171)</f>
        <v>881.45680000000004</v>
      </c>
      <c r="AD171">
        <f>[1]!s_dq_close(AD$1,$A171)</f>
        <v>854.15380000000005</v>
      </c>
      <c r="AE171">
        <f>[1]!s_dq_close(AE$1,$A171)</f>
        <v>843.6884</v>
      </c>
    </row>
    <row r="172" spans="1:31" x14ac:dyDescent="0.15">
      <c r="A172" s="1">
        <v>38610</v>
      </c>
      <c r="B172">
        <f>[1]!s_dq_close(B$1,$A172)</f>
        <v>731.90539999999999</v>
      </c>
      <c r="C172">
        <f>[1]!s_dq_close(C$1,$A172)</f>
        <v>927.38430000000005</v>
      </c>
      <c r="D172">
        <f>[1]!s_dq_close(D$1,$A172)</f>
        <v>795.64469999999994</v>
      </c>
      <c r="E172">
        <f>[1]!s_dq_close(E$1,$A172)</f>
        <v>975.9624</v>
      </c>
      <c r="F172">
        <f>[1]!s_dq_close(F$1,$A172)</f>
        <v>928.68200000000002</v>
      </c>
      <c r="G172">
        <f>[1]!s_dq_close(G$1,$A172)</f>
        <v>858.53020000000004</v>
      </c>
      <c r="H172">
        <f>[1]!s_dq_close(H$1,$A172)</f>
        <v>978.48720000000003</v>
      </c>
      <c r="I172">
        <f>[1]!s_dq_close(I$1,$A172)</f>
        <v>900.08299999999997</v>
      </c>
      <c r="J172">
        <f>[1]!s_dq_close(J$1,$A172)</f>
        <v>894.05420000000004</v>
      </c>
      <c r="K172">
        <f>[1]!s_dq_close(K$1,$A172)</f>
        <v>871.28899999999999</v>
      </c>
      <c r="L172">
        <f>[1]!s_dq_close(L$1,$A172)</f>
        <v>930.16660000000002</v>
      </c>
      <c r="M172">
        <f>[1]!s_dq_close(M$1,$A172)</f>
        <v>905.96209999999996</v>
      </c>
      <c r="N172">
        <f>[1]!s_dq_close(N$1,$A172)</f>
        <v>1135.4342999999999</v>
      </c>
      <c r="O172">
        <f>[1]!s_dq_close(O$1,$A172)</f>
        <v>942.97519999999997</v>
      </c>
      <c r="P172">
        <f>[1]!s_dq_close(P$1,$A172)</f>
        <v>1015.198</v>
      </c>
      <c r="Q172">
        <f>[1]!s_dq_close(Q$1,$A172)</f>
        <v>1009.4584</v>
      </c>
      <c r="R172">
        <f>[1]!s_dq_close(R$1,$A172)</f>
        <v>939.58249999999998</v>
      </c>
      <c r="S172">
        <f>[1]!s_dq_close(S$1,$A172)</f>
        <v>858.33090000000004</v>
      </c>
      <c r="T172">
        <f>[1]!s_dq_close(T$1,$A172)</f>
        <v>965.89670000000001</v>
      </c>
      <c r="U172">
        <f>[1]!s_dq_close(U$1,$A172)</f>
        <v>1100.9108000000001</v>
      </c>
      <c r="V172">
        <f>[1]!s_dq_close(V$1,$A172)</f>
        <v>936.41070000000002</v>
      </c>
      <c r="W172">
        <f>[1]!s_dq_close(W$1,$A172)</f>
        <v>1183.7411</v>
      </c>
      <c r="X172">
        <f>[1]!s_dq_close(X$1,$A172)</f>
        <v>872.10320000000002</v>
      </c>
      <c r="Y172">
        <f>[1]!s_dq_close(Y$1,$A172)</f>
        <v>987.68870000000004</v>
      </c>
      <c r="Z172">
        <f>[1]!s_dq_close(Z$1,$A172)</f>
        <v>1020.152</v>
      </c>
      <c r="AA172">
        <f>[1]!s_dq_close(AA$1,$A172)</f>
        <v>996.43309999999997</v>
      </c>
      <c r="AB172">
        <f>[1]!s_dq_close(AB$1,$A172)</f>
        <v>855.44740000000002</v>
      </c>
      <c r="AC172">
        <f>[1]!s_dq_close(AC$1,$A172)</f>
        <v>876.58630000000005</v>
      </c>
      <c r="AD172">
        <f>[1]!s_dq_close(AD$1,$A172)</f>
        <v>850.45619999999997</v>
      </c>
      <c r="AE172">
        <f>[1]!s_dq_close(AE$1,$A172)</f>
        <v>844.75210000000004</v>
      </c>
    </row>
    <row r="173" spans="1:31" x14ac:dyDescent="0.15">
      <c r="A173" s="1">
        <v>38611</v>
      </c>
      <c r="B173">
        <f>[1]!s_dq_close(B$1,$A173)</f>
        <v>731.08500000000004</v>
      </c>
      <c r="C173">
        <f>[1]!s_dq_close(C$1,$A173)</f>
        <v>922.32320000000004</v>
      </c>
      <c r="D173">
        <f>[1]!s_dq_close(D$1,$A173)</f>
        <v>796.59410000000003</v>
      </c>
      <c r="E173">
        <f>[1]!s_dq_close(E$1,$A173)</f>
        <v>974.56320000000005</v>
      </c>
      <c r="F173">
        <f>[1]!s_dq_close(F$1,$A173)</f>
        <v>926.34910000000002</v>
      </c>
      <c r="G173">
        <f>[1]!s_dq_close(G$1,$A173)</f>
        <v>859.798</v>
      </c>
      <c r="H173">
        <f>[1]!s_dq_close(H$1,$A173)</f>
        <v>975.82629999999995</v>
      </c>
      <c r="I173">
        <f>[1]!s_dq_close(I$1,$A173)</f>
        <v>899.29920000000004</v>
      </c>
      <c r="J173">
        <f>[1]!s_dq_close(J$1,$A173)</f>
        <v>896.86950000000002</v>
      </c>
      <c r="K173">
        <f>[1]!s_dq_close(K$1,$A173)</f>
        <v>870.43200000000002</v>
      </c>
      <c r="L173">
        <f>[1]!s_dq_close(L$1,$A173)</f>
        <v>927.67219999999998</v>
      </c>
      <c r="M173">
        <f>[1]!s_dq_close(M$1,$A173)</f>
        <v>906.12720000000002</v>
      </c>
      <c r="N173">
        <f>[1]!s_dq_close(N$1,$A173)</f>
        <v>1126.8323</v>
      </c>
      <c r="O173">
        <f>[1]!s_dq_close(O$1,$A173)</f>
        <v>944.09180000000003</v>
      </c>
      <c r="P173">
        <f>[1]!s_dq_close(P$1,$A173)</f>
        <v>1014.2729</v>
      </c>
      <c r="Q173">
        <f>[1]!s_dq_close(Q$1,$A173)</f>
        <v>1008.8057</v>
      </c>
      <c r="R173">
        <f>[1]!s_dq_close(R$1,$A173)</f>
        <v>936.81439999999998</v>
      </c>
      <c r="S173">
        <f>[1]!s_dq_close(S$1,$A173)</f>
        <v>858.61270000000002</v>
      </c>
      <c r="T173">
        <f>[1]!s_dq_close(T$1,$A173)</f>
        <v>965.50540000000001</v>
      </c>
      <c r="U173">
        <f>[1]!s_dq_close(U$1,$A173)</f>
        <v>1102.9296999999999</v>
      </c>
      <c r="V173">
        <f>[1]!s_dq_close(V$1,$A173)</f>
        <v>940.02949999999998</v>
      </c>
      <c r="W173">
        <f>[1]!s_dq_close(W$1,$A173)</f>
        <v>1187.6613</v>
      </c>
      <c r="X173">
        <f>[1]!s_dq_close(X$1,$A173)</f>
        <v>869.25819999999999</v>
      </c>
      <c r="Y173">
        <f>[1]!s_dq_close(Y$1,$A173)</f>
        <v>987.20029999999997</v>
      </c>
      <c r="Z173">
        <f>[1]!s_dq_close(Z$1,$A173)</f>
        <v>1015.8668</v>
      </c>
      <c r="AA173">
        <f>[1]!s_dq_close(AA$1,$A173)</f>
        <v>986.94320000000005</v>
      </c>
      <c r="AB173">
        <f>[1]!s_dq_close(AB$1,$A173)</f>
        <v>850.07979999999998</v>
      </c>
      <c r="AC173">
        <f>[1]!s_dq_close(AC$1,$A173)</f>
        <v>869.48879999999997</v>
      </c>
      <c r="AD173">
        <f>[1]!s_dq_close(AD$1,$A173)</f>
        <v>852.00109999999995</v>
      </c>
      <c r="AE173">
        <f>[1]!s_dq_close(AE$1,$A173)</f>
        <v>847.88080000000002</v>
      </c>
    </row>
    <row r="174" spans="1:31" x14ac:dyDescent="0.15">
      <c r="A174" s="1">
        <v>38614</v>
      </c>
      <c r="B174">
        <f>[1]!s_dq_close(B$1,$A174)</f>
        <v>738.3759</v>
      </c>
      <c r="C174">
        <f>[1]!s_dq_close(C$1,$A174)</f>
        <v>926.47050000000002</v>
      </c>
      <c r="D174">
        <f>[1]!s_dq_close(D$1,$A174)</f>
        <v>803.43510000000003</v>
      </c>
      <c r="E174">
        <f>[1]!s_dq_close(E$1,$A174)</f>
        <v>984.10140000000001</v>
      </c>
      <c r="F174">
        <f>[1]!s_dq_close(F$1,$A174)</f>
        <v>934.43899999999996</v>
      </c>
      <c r="G174">
        <f>[1]!s_dq_close(G$1,$A174)</f>
        <v>862.40170000000001</v>
      </c>
      <c r="H174">
        <f>[1]!s_dq_close(H$1,$A174)</f>
        <v>982.99519999999995</v>
      </c>
      <c r="I174">
        <f>[1]!s_dq_close(I$1,$A174)</f>
        <v>907.74009999999998</v>
      </c>
      <c r="J174">
        <f>[1]!s_dq_close(J$1,$A174)</f>
        <v>911.17349999999999</v>
      </c>
      <c r="K174">
        <f>[1]!s_dq_close(K$1,$A174)</f>
        <v>880.68820000000005</v>
      </c>
      <c r="L174">
        <f>[1]!s_dq_close(L$1,$A174)</f>
        <v>939.34360000000004</v>
      </c>
      <c r="M174">
        <f>[1]!s_dq_close(M$1,$A174)</f>
        <v>930.86329999999998</v>
      </c>
      <c r="N174">
        <f>[1]!s_dq_close(N$1,$A174)</f>
        <v>1137.0804000000001</v>
      </c>
      <c r="O174">
        <f>[1]!s_dq_close(O$1,$A174)</f>
        <v>956.33190000000002</v>
      </c>
      <c r="P174">
        <f>[1]!s_dq_close(P$1,$A174)</f>
        <v>1023.2723999999999</v>
      </c>
      <c r="Q174">
        <f>[1]!s_dq_close(Q$1,$A174)</f>
        <v>1024.6574000000001</v>
      </c>
      <c r="R174">
        <f>[1]!s_dq_close(R$1,$A174)</f>
        <v>944.66719999999998</v>
      </c>
      <c r="S174">
        <f>[1]!s_dq_close(S$1,$A174)</f>
        <v>870.63260000000002</v>
      </c>
      <c r="T174">
        <f>[1]!s_dq_close(T$1,$A174)</f>
        <v>976.96289999999999</v>
      </c>
      <c r="U174">
        <f>[1]!s_dq_close(U$1,$A174)</f>
        <v>1107.6467</v>
      </c>
      <c r="V174">
        <f>[1]!s_dq_close(V$1,$A174)</f>
        <v>952.80529999999999</v>
      </c>
      <c r="W174">
        <f>[1]!s_dq_close(W$1,$A174)</f>
        <v>1182.4572000000001</v>
      </c>
      <c r="X174">
        <f>[1]!s_dq_close(X$1,$A174)</f>
        <v>884.76919999999996</v>
      </c>
      <c r="Y174">
        <f>[1]!s_dq_close(Y$1,$A174)</f>
        <v>994.69479999999999</v>
      </c>
      <c r="Z174">
        <f>[1]!s_dq_close(Z$1,$A174)</f>
        <v>1015.9287</v>
      </c>
      <c r="AA174">
        <f>[1]!s_dq_close(AA$1,$A174)</f>
        <v>1004.3493999999999</v>
      </c>
      <c r="AB174">
        <f>[1]!s_dq_close(AB$1,$A174)</f>
        <v>852.10320000000002</v>
      </c>
      <c r="AC174">
        <f>[1]!s_dq_close(AC$1,$A174)</f>
        <v>881.42460000000005</v>
      </c>
      <c r="AD174">
        <f>[1]!s_dq_close(AD$1,$A174)</f>
        <v>865.05</v>
      </c>
      <c r="AE174">
        <f>[1]!s_dq_close(AE$1,$A174)</f>
        <v>860.2287</v>
      </c>
    </row>
    <row r="175" spans="1:31" x14ac:dyDescent="0.15">
      <c r="A175" s="1">
        <v>38615</v>
      </c>
      <c r="B175">
        <f>[1]!s_dq_close(B$1,$A175)</f>
        <v>733.20889999999997</v>
      </c>
      <c r="C175">
        <f>[1]!s_dq_close(C$1,$A175)</f>
        <v>922.89239999999995</v>
      </c>
      <c r="D175">
        <f>[1]!s_dq_close(D$1,$A175)</f>
        <v>795.7174</v>
      </c>
      <c r="E175">
        <f>[1]!s_dq_close(E$1,$A175)</f>
        <v>976.40930000000003</v>
      </c>
      <c r="F175">
        <f>[1]!s_dq_close(F$1,$A175)</f>
        <v>929.84910000000002</v>
      </c>
      <c r="G175">
        <f>[1]!s_dq_close(G$1,$A175)</f>
        <v>856.04679999999996</v>
      </c>
      <c r="H175">
        <f>[1]!s_dq_close(H$1,$A175)</f>
        <v>974.24120000000005</v>
      </c>
      <c r="I175">
        <f>[1]!s_dq_close(I$1,$A175)</f>
        <v>896.19809999999995</v>
      </c>
      <c r="J175">
        <f>[1]!s_dq_close(J$1,$A175)</f>
        <v>899.23209999999995</v>
      </c>
      <c r="K175">
        <f>[1]!s_dq_close(K$1,$A175)</f>
        <v>881.15710000000001</v>
      </c>
      <c r="L175">
        <f>[1]!s_dq_close(L$1,$A175)</f>
        <v>934.38969999999995</v>
      </c>
      <c r="M175">
        <f>[1]!s_dq_close(M$1,$A175)</f>
        <v>924.85159999999996</v>
      </c>
      <c r="N175">
        <f>[1]!s_dq_close(N$1,$A175)</f>
        <v>1147.681</v>
      </c>
      <c r="O175">
        <f>[1]!s_dq_close(O$1,$A175)</f>
        <v>953.35159999999996</v>
      </c>
      <c r="P175">
        <f>[1]!s_dq_close(P$1,$A175)</f>
        <v>1015.0874</v>
      </c>
      <c r="Q175">
        <f>[1]!s_dq_close(Q$1,$A175)</f>
        <v>1019.0559</v>
      </c>
      <c r="R175">
        <f>[1]!s_dq_close(R$1,$A175)</f>
        <v>924.64710000000002</v>
      </c>
      <c r="S175">
        <f>[1]!s_dq_close(S$1,$A175)</f>
        <v>862.67049999999995</v>
      </c>
      <c r="T175">
        <f>[1]!s_dq_close(T$1,$A175)</f>
        <v>972.13589999999999</v>
      </c>
      <c r="U175">
        <f>[1]!s_dq_close(U$1,$A175)</f>
        <v>1099.5274999999999</v>
      </c>
      <c r="V175">
        <f>[1]!s_dq_close(V$1,$A175)</f>
        <v>950.85410000000002</v>
      </c>
      <c r="W175">
        <f>[1]!s_dq_close(W$1,$A175)</f>
        <v>1172.8713</v>
      </c>
      <c r="X175">
        <f>[1]!s_dq_close(X$1,$A175)</f>
        <v>891.60130000000004</v>
      </c>
      <c r="Y175">
        <f>[1]!s_dq_close(Y$1,$A175)</f>
        <v>984.87940000000003</v>
      </c>
      <c r="Z175">
        <f>[1]!s_dq_close(Z$1,$A175)</f>
        <v>1003.7343</v>
      </c>
      <c r="AA175">
        <f>[1]!s_dq_close(AA$1,$A175)</f>
        <v>996.24940000000004</v>
      </c>
      <c r="AB175">
        <f>[1]!s_dq_close(AB$1,$A175)</f>
        <v>844.66290000000004</v>
      </c>
      <c r="AC175">
        <f>[1]!s_dq_close(AC$1,$A175)</f>
        <v>873.97580000000005</v>
      </c>
      <c r="AD175">
        <f>[1]!s_dq_close(AD$1,$A175)</f>
        <v>853.00890000000004</v>
      </c>
      <c r="AE175">
        <f>[1]!s_dq_close(AE$1,$A175)</f>
        <v>853.35770000000002</v>
      </c>
    </row>
    <row r="176" spans="1:31" x14ac:dyDescent="0.15">
      <c r="A176" s="1">
        <v>38616</v>
      </c>
      <c r="B176">
        <f>[1]!s_dq_close(B$1,$A176)</f>
        <v>719.57349999999997</v>
      </c>
      <c r="C176">
        <f>[1]!s_dq_close(C$1,$A176)</f>
        <v>913.98379999999997</v>
      </c>
      <c r="D176">
        <f>[1]!s_dq_close(D$1,$A176)</f>
        <v>781.81020000000001</v>
      </c>
      <c r="E176">
        <f>[1]!s_dq_close(E$1,$A176)</f>
        <v>957.91210000000001</v>
      </c>
      <c r="F176">
        <f>[1]!s_dq_close(F$1,$A176)</f>
        <v>914.56230000000005</v>
      </c>
      <c r="G176">
        <f>[1]!s_dq_close(G$1,$A176)</f>
        <v>842.94619999999998</v>
      </c>
      <c r="H176">
        <f>[1]!s_dq_close(H$1,$A176)</f>
        <v>956.6318</v>
      </c>
      <c r="I176">
        <f>[1]!s_dq_close(I$1,$A176)</f>
        <v>882.07159999999999</v>
      </c>
      <c r="J176">
        <f>[1]!s_dq_close(J$1,$A176)</f>
        <v>886.73329999999999</v>
      </c>
      <c r="K176">
        <f>[1]!s_dq_close(K$1,$A176)</f>
        <v>859.87199999999996</v>
      </c>
      <c r="L176">
        <f>[1]!s_dq_close(L$1,$A176)</f>
        <v>925.03530000000001</v>
      </c>
      <c r="M176">
        <f>[1]!s_dq_close(M$1,$A176)</f>
        <v>909.77329999999995</v>
      </c>
      <c r="N176">
        <f>[1]!s_dq_close(N$1,$A176)</f>
        <v>1131.7636</v>
      </c>
      <c r="O176">
        <f>[1]!s_dq_close(O$1,$A176)</f>
        <v>934.21100000000001</v>
      </c>
      <c r="P176">
        <f>[1]!s_dq_close(P$1,$A176)</f>
        <v>1001.8762</v>
      </c>
      <c r="Q176">
        <f>[1]!s_dq_close(Q$1,$A176)</f>
        <v>998.01089999999999</v>
      </c>
      <c r="R176">
        <f>[1]!s_dq_close(R$1,$A176)</f>
        <v>897.72119999999995</v>
      </c>
      <c r="S176">
        <f>[1]!s_dq_close(S$1,$A176)</f>
        <v>848.40369999999996</v>
      </c>
      <c r="T176">
        <f>[1]!s_dq_close(T$1,$A176)</f>
        <v>954.71969999999999</v>
      </c>
      <c r="U176">
        <f>[1]!s_dq_close(U$1,$A176)</f>
        <v>1081.8298</v>
      </c>
      <c r="V176">
        <f>[1]!s_dq_close(V$1,$A176)</f>
        <v>937.12649999999996</v>
      </c>
      <c r="W176">
        <f>[1]!s_dq_close(W$1,$A176)</f>
        <v>1142.9516000000001</v>
      </c>
      <c r="X176">
        <f>[1]!s_dq_close(X$1,$A176)</f>
        <v>861.63099999999997</v>
      </c>
      <c r="Y176">
        <f>[1]!s_dq_close(Y$1,$A176)</f>
        <v>966.61090000000002</v>
      </c>
      <c r="Z176">
        <f>[1]!s_dq_close(Z$1,$A176)</f>
        <v>988.68949999999995</v>
      </c>
      <c r="AA176">
        <f>[1]!s_dq_close(AA$1,$A176)</f>
        <v>984.46820000000002</v>
      </c>
      <c r="AB176">
        <f>[1]!s_dq_close(AB$1,$A176)</f>
        <v>832.23540000000003</v>
      </c>
      <c r="AC176">
        <f>[1]!s_dq_close(AC$1,$A176)</f>
        <v>855.08389999999997</v>
      </c>
      <c r="AD176">
        <f>[1]!s_dq_close(AD$1,$A176)</f>
        <v>844.10730000000001</v>
      </c>
      <c r="AE176">
        <f>[1]!s_dq_close(AE$1,$A176)</f>
        <v>844.25409999999999</v>
      </c>
    </row>
    <row r="177" spans="1:31" x14ac:dyDescent="0.15">
      <c r="A177" s="1">
        <v>38617</v>
      </c>
      <c r="B177">
        <f>[1]!s_dq_close(B$1,$A177)</f>
        <v>698.87990000000002</v>
      </c>
      <c r="C177">
        <f>[1]!s_dq_close(C$1,$A177)</f>
        <v>893.99890000000005</v>
      </c>
      <c r="D177">
        <f>[1]!s_dq_close(D$1,$A177)</f>
        <v>767.10580000000004</v>
      </c>
      <c r="E177">
        <f>[1]!s_dq_close(E$1,$A177)</f>
        <v>935.09479999999996</v>
      </c>
      <c r="F177">
        <f>[1]!s_dq_close(F$1,$A177)</f>
        <v>892.33579999999995</v>
      </c>
      <c r="G177">
        <f>[1]!s_dq_close(G$1,$A177)</f>
        <v>818.12379999999996</v>
      </c>
      <c r="H177">
        <f>[1]!s_dq_close(H$1,$A177)</f>
        <v>925.57579999999996</v>
      </c>
      <c r="I177">
        <f>[1]!s_dq_close(I$1,$A177)</f>
        <v>855.70270000000005</v>
      </c>
      <c r="J177">
        <f>[1]!s_dq_close(J$1,$A177)</f>
        <v>850.90800000000002</v>
      </c>
      <c r="K177">
        <f>[1]!s_dq_close(K$1,$A177)</f>
        <v>834.08410000000003</v>
      </c>
      <c r="L177">
        <f>[1]!s_dq_close(L$1,$A177)</f>
        <v>892.65089999999998</v>
      </c>
      <c r="M177">
        <f>[1]!s_dq_close(M$1,$A177)</f>
        <v>886.84119999999996</v>
      </c>
      <c r="N177">
        <f>[1]!s_dq_close(N$1,$A177)</f>
        <v>1104.9251999999999</v>
      </c>
      <c r="O177">
        <f>[1]!s_dq_close(O$1,$A177)</f>
        <v>902.93780000000004</v>
      </c>
      <c r="P177">
        <f>[1]!s_dq_close(P$1,$A177)</f>
        <v>972.44269999999995</v>
      </c>
      <c r="Q177">
        <f>[1]!s_dq_close(Q$1,$A177)</f>
        <v>972.95889999999997</v>
      </c>
      <c r="R177">
        <f>[1]!s_dq_close(R$1,$A177)</f>
        <v>875.03229999999996</v>
      </c>
      <c r="S177">
        <f>[1]!s_dq_close(S$1,$A177)</f>
        <v>818.11069999999995</v>
      </c>
      <c r="T177">
        <f>[1]!s_dq_close(T$1,$A177)</f>
        <v>927.58439999999996</v>
      </c>
      <c r="U177">
        <f>[1]!s_dq_close(U$1,$A177)</f>
        <v>1056.998</v>
      </c>
      <c r="V177">
        <f>[1]!s_dq_close(V$1,$A177)</f>
        <v>908.97360000000003</v>
      </c>
      <c r="W177">
        <f>[1]!s_dq_close(W$1,$A177)</f>
        <v>1114.1042</v>
      </c>
      <c r="X177">
        <f>[1]!s_dq_close(X$1,$A177)</f>
        <v>830.6576</v>
      </c>
      <c r="Y177">
        <f>[1]!s_dq_close(Y$1,$A177)</f>
        <v>932.57709999999997</v>
      </c>
      <c r="Z177">
        <f>[1]!s_dq_close(Z$1,$A177)</f>
        <v>972.51549999999997</v>
      </c>
      <c r="AA177">
        <f>[1]!s_dq_close(AA$1,$A177)</f>
        <v>953.33140000000003</v>
      </c>
      <c r="AB177">
        <f>[1]!s_dq_close(AB$1,$A177)</f>
        <v>810.3383</v>
      </c>
      <c r="AC177">
        <f>[1]!s_dq_close(AC$1,$A177)</f>
        <v>841.59730000000002</v>
      </c>
      <c r="AD177">
        <f>[1]!s_dq_close(AD$1,$A177)</f>
        <v>833.42510000000004</v>
      </c>
      <c r="AE177">
        <f>[1]!s_dq_close(AE$1,$A177)</f>
        <v>812.25940000000003</v>
      </c>
    </row>
    <row r="178" spans="1:31" x14ac:dyDescent="0.15">
      <c r="A178" s="1">
        <v>38618</v>
      </c>
      <c r="B178">
        <f>[1]!s_dq_close(B$1,$A178)</f>
        <v>691.45230000000004</v>
      </c>
      <c r="C178">
        <f>[1]!s_dq_close(C$1,$A178)</f>
        <v>891.44489999999996</v>
      </c>
      <c r="D178">
        <f>[1]!s_dq_close(D$1,$A178)</f>
        <v>753.22810000000004</v>
      </c>
      <c r="E178">
        <f>[1]!s_dq_close(E$1,$A178)</f>
        <v>927.47990000000004</v>
      </c>
      <c r="F178">
        <f>[1]!s_dq_close(F$1,$A178)</f>
        <v>884.35450000000003</v>
      </c>
      <c r="G178">
        <f>[1]!s_dq_close(G$1,$A178)</f>
        <v>815.75819999999999</v>
      </c>
      <c r="H178">
        <f>[1]!s_dq_close(H$1,$A178)</f>
        <v>912.92089999999996</v>
      </c>
      <c r="I178">
        <f>[1]!s_dq_close(I$1,$A178)</f>
        <v>853.91729999999995</v>
      </c>
      <c r="J178">
        <f>[1]!s_dq_close(J$1,$A178)</f>
        <v>844.8836</v>
      </c>
      <c r="K178">
        <f>[1]!s_dq_close(K$1,$A178)</f>
        <v>820.08370000000002</v>
      </c>
      <c r="L178">
        <f>[1]!s_dq_close(L$1,$A178)</f>
        <v>878.80269999999996</v>
      </c>
      <c r="M178">
        <f>[1]!s_dq_close(M$1,$A178)</f>
        <v>881.63980000000004</v>
      </c>
      <c r="N178">
        <f>[1]!s_dq_close(N$1,$A178)</f>
        <v>1109.5686000000001</v>
      </c>
      <c r="O178">
        <f>[1]!s_dq_close(O$1,$A178)</f>
        <v>890.87459999999999</v>
      </c>
      <c r="P178">
        <f>[1]!s_dq_close(P$1,$A178)</f>
        <v>969.60839999999996</v>
      </c>
      <c r="Q178">
        <f>[1]!s_dq_close(Q$1,$A178)</f>
        <v>969.16010000000006</v>
      </c>
      <c r="R178">
        <f>[1]!s_dq_close(R$1,$A178)</f>
        <v>861.08960000000002</v>
      </c>
      <c r="S178">
        <f>[1]!s_dq_close(S$1,$A178)</f>
        <v>805.50739999999996</v>
      </c>
      <c r="T178">
        <f>[1]!s_dq_close(T$1,$A178)</f>
        <v>919.4597</v>
      </c>
      <c r="U178">
        <f>[1]!s_dq_close(U$1,$A178)</f>
        <v>1047.6570999999999</v>
      </c>
      <c r="V178">
        <f>[1]!s_dq_close(V$1,$A178)</f>
        <v>895.57709999999997</v>
      </c>
      <c r="W178">
        <f>[1]!s_dq_close(W$1,$A178)</f>
        <v>1097.2228</v>
      </c>
      <c r="X178">
        <f>[1]!s_dq_close(X$1,$A178)</f>
        <v>836.88189999999997</v>
      </c>
      <c r="Y178">
        <f>[1]!s_dq_close(Y$1,$A178)</f>
        <v>923.01</v>
      </c>
      <c r="Z178">
        <f>[1]!s_dq_close(Z$1,$A178)</f>
        <v>963.1961</v>
      </c>
      <c r="AA178">
        <f>[1]!s_dq_close(AA$1,$A178)</f>
        <v>941.25210000000004</v>
      </c>
      <c r="AB178">
        <f>[1]!s_dq_close(AB$1,$A178)</f>
        <v>802.58789999999999</v>
      </c>
      <c r="AC178">
        <f>[1]!s_dq_close(AC$1,$A178)</f>
        <v>813.99400000000003</v>
      </c>
      <c r="AD178">
        <f>[1]!s_dq_close(AD$1,$A178)</f>
        <v>819.56910000000005</v>
      </c>
      <c r="AE178">
        <f>[1]!s_dq_close(AE$1,$A178)</f>
        <v>792.72450000000003</v>
      </c>
    </row>
    <row r="179" spans="1:31" x14ac:dyDescent="0.15">
      <c r="A179" s="1">
        <v>38621</v>
      </c>
      <c r="B179">
        <f>[1]!s_dq_close(B$1,$A179)</f>
        <v>694.18470000000002</v>
      </c>
      <c r="C179">
        <f>[1]!s_dq_close(C$1,$A179)</f>
        <v>893.00540000000001</v>
      </c>
      <c r="D179">
        <f>[1]!s_dq_close(D$1,$A179)</f>
        <v>760.80690000000004</v>
      </c>
      <c r="E179">
        <f>[1]!s_dq_close(E$1,$A179)</f>
        <v>939.82259999999997</v>
      </c>
      <c r="F179">
        <f>[1]!s_dq_close(F$1,$A179)</f>
        <v>887.75969999999995</v>
      </c>
      <c r="G179">
        <f>[1]!s_dq_close(G$1,$A179)</f>
        <v>810.66309999999999</v>
      </c>
      <c r="H179">
        <f>[1]!s_dq_close(H$1,$A179)</f>
        <v>918.34410000000003</v>
      </c>
      <c r="I179">
        <f>[1]!s_dq_close(I$1,$A179)</f>
        <v>847.46900000000005</v>
      </c>
      <c r="J179">
        <f>[1]!s_dq_close(J$1,$A179)</f>
        <v>847.38610000000006</v>
      </c>
      <c r="K179">
        <f>[1]!s_dq_close(K$1,$A179)</f>
        <v>825.29259999999999</v>
      </c>
      <c r="L179">
        <f>[1]!s_dq_close(L$1,$A179)</f>
        <v>883.53890000000001</v>
      </c>
      <c r="M179">
        <f>[1]!s_dq_close(M$1,$A179)</f>
        <v>895.26900000000001</v>
      </c>
      <c r="N179">
        <f>[1]!s_dq_close(N$1,$A179)</f>
        <v>1144.3114</v>
      </c>
      <c r="O179">
        <f>[1]!s_dq_close(O$1,$A179)</f>
        <v>887.40859999999998</v>
      </c>
      <c r="P179">
        <f>[1]!s_dq_close(P$1,$A179)</f>
        <v>975.32590000000005</v>
      </c>
      <c r="Q179">
        <f>[1]!s_dq_close(Q$1,$A179)</f>
        <v>980.46720000000005</v>
      </c>
      <c r="R179">
        <f>[1]!s_dq_close(R$1,$A179)</f>
        <v>858.81849999999997</v>
      </c>
      <c r="S179">
        <f>[1]!s_dq_close(S$1,$A179)</f>
        <v>804.5326</v>
      </c>
      <c r="T179">
        <f>[1]!s_dq_close(T$1,$A179)</f>
        <v>924.32929999999999</v>
      </c>
      <c r="U179">
        <f>[1]!s_dq_close(U$1,$A179)</f>
        <v>1050.2660000000001</v>
      </c>
      <c r="V179">
        <f>[1]!s_dq_close(V$1,$A179)</f>
        <v>900.02919999999995</v>
      </c>
      <c r="W179">
        <f>[1]!s_dq_close(W$1,$A179)</f>
        <v>1104.4583</v>
      </c>
      <c r="X179">
        <f>[1]!s_dq_close(X$1,$A179)</f>
        <v>861.36300000000006</v>
      </c>
      <c r="Y179">
        <f>[1]!s_dq_close(Y$1,$A179)</f>
        <v>927.58550000000002</v>
      </c>
      <c r="Z179">
        <f>[1]!s_dq_close(Z$1,$A179)</f>
        <v>965.69050000000004</v>
      </c>
      <c r="AA179">
        <f>[1]!s_dq_close(AA$1,$A179)</f>
        <v>951.7595</v>
      </c>
      <c r="AB179">
        <f>[1]!s_dq_close(AB$1,$A179)</f>
        <v>807.91359999999997</v>
      </c>
      <c r="AC179">
        <f>[1]!s_dq_close(AC$1,$A179)</f>
        <v>831.14170000000001</v>
      </c>
      <c r="AD179">
        <f>[1]!s_dq_close(AD$1,$A179)</f>
        <v>827.31439999999998</v>
      </c>
      <c r="AE179">
        <f>[1]!s_dq_close(AE$1,$A179)</f>
        <v>793.52940000000001</v>
      </c>
    </row>
    <row r="180" spans="1:31" x14ac:dyDescent="0.15">
      <c r="A180" s="1">
        <v>38622</v>
      </c>
      <c r="B180">
        <f>[1]!s_dq_close(B$1,$A180)</f>
        <v>681.51</v>
      </c>
      <c r="C180">
        <f>[1]!s_dq_close(C$1,$A180)</f>
        <v>872.27840000000003</v>
      </c>
      <c r="D180">
        <f>[1]!s_dq_close(D$1,$A180)</f>
        <v>750.62710000000004</v>
      </c>
      <c r="E180">
        <f>[1]!s_dq_close(E$1,$A180)</f>
        <v>922.87559999999996</v>
      </c>
      <c r="F180">
        <f>[1]!s_dq_close(F$1,$A180)</f>
        <v>875.00450000000001</v>
      </c>
      <c r="G180">
        <f>[1]!s_dq_close(G$1,$A180)</f>
        <v>800.58659999999998</v>
      </c>
      <c r="H180">
        <f>[1]!s_dq_close(H$1,$A180)</f>
        <v>899.9991</v>
      </c>
      <c r="I180">
        <f>[1]!s_dq_close(I$1,$A180)</f>
        <v>833.70309999999995</v>
      </c>
      <c r="J180">
        <f>[1]!s_dq_close(J$1,$A180)</f>
        <v>829.45129999999995</v>
      </c>
      <c r="K180">
        <f>[1]!s_dq_close(K$1,$A180)</f>
        <v>807.64530000000002</v>
      </c>
      <c r="L180">
        <f>[1]!s_dq_close(L$1,$A180)</f>
        <v>862.16110000000003</v>
      </c>
      <c r="M180">
        <f>[1]!s_dq_close(M$1,$A180)</f>
        <v>872.10479999999995</v>
      </c>
      <c r="N180">
        <f>[1]!s_dq_close(N$1,$A180)</f>
        <v>1142.2266999999999</v>
      </c>
      <c r="O180">
        <f>[1]!s_dq_close(O$1,$A180)</f>
        <v>871.20140000000004</v>
      </c>
      <c r="P180">
        <f>[1]!s_dq_close(P$1,$A180)</f>
        <v>964.55840000000001</v>
      </c>
      <c r="Q180">
        <f>[1]!s_dq_close(Q$1,$A180)</f>
        <v>968.65689999999995</v>
      </c>
      <c r="R180">
        <f>[1]!s_dq_close(R$1,$A180)</f>
        <v>843.78390000000002</v>
      </c>
      <c r="S180">
        <f>[1]!s_dq_close(S$1,$A180)</f>
        <v>784.77959999999996</v>
      </c>
      <c r="T180">
        <f>[1]!s_dq_close(T$1,$A180)</f>
        <v>913.49040000000002</v>
      </c>
      <c r="U180">
        <f>[1]!s_dq_close(U$1,$A180)</f>
        <v>1035.2209</v>
      </c>
      <c r="V180">
        <f>[1]!s_dq_close(V$1,$A180)</f>
        <v>882.58550000000002</v>
      </c>
      <c r="W180">
        <f>[1]!s_dq_close(W$1,$A180)</f>
        <v>1085.5925</v>
      </c>
      <c r="X180">
        <f>[1]!s_dq_close(X$1,$A180)</f>
        <v>825.81389999999999</v>
      </c>
      <c r="Y180">
        <f>[1]!s_dq_close(Y$1,$A180)</f>
        <v>909.46990000000005</v>
      </c>
      <c r="Z180">
        <f>[1]!s_dq_close(Z$1,$A180)</f>
        <v>949.5335</v>
      </c>
      <c r="AA180">
        <f>[1]!s_dq_close(AA$1,$A180)</f>
        <v>938.54899999999998</v>
      </c>
      <c r="AB180">
        <f>[1]!s_dq_close(AB$1,$A180)</f>
        <v>792.44359999999995</v>
      </c>
      <c r="AC180">
        <f>[1]!s_dq_close(AC$1,$A180)</f>
        <v>810.05119999999999</v>
      </c>
      <c r="AD180">
        <f>[1]!s_dq_close(AD$1,$A180)</f>
        <v>826.85950000000003</v>
      </c>
      <c r="AE180">
        <f>[1]!s_dq_close(AE$1,$A180)</f>
        <v>768.53390000000002</v>
      </c>
    </row>
    <row r="181" spans="1:31" x14ac:dyDescent="0.15">
      <c r="A181" s="1">
        <v>38623</v>
      </c>
      <c r="B181">
        <f>[1]!s_dq_close(B$1,$A181)</f>
        <v>679.56500000000005</v>
      </c>
      <c r="C181">
        <f>[1]!s_dq_close(C$1,$A181)</f>
        <v>875.93949999999995</v>
      </c>
      <c r="D181">
        <f>[1]!s_dq_close(D$1,$A181)</f>
        <v>745.53210000000001</v>
      </c>
      <c r="E181">
        <f>[1]!s_dq_close(E$1,$A181)</f>
        <v>914.98270000000002</v>
      </c>
      <c r="F181">
        <f>[1]!s_dq_close(F$1,$A181)</f>
        <v>872.42819999999995</v>
      </c>
      <c r="G181">
        <f>[1]!s_dq_close(G$1,$A181)</f>
        <v>800.33029999999997</v>
      </c>
      <c r="H181">
        <f>[1]!s_dq_close(H$1,$A181)</f>
        <v>904.14559999999994</v>
      </c>
      <c r="I181">
        <f>[1]!s_dq_close(I$1,$A181)</f>
        <v>828.23990000000003</v>
      </c>
      <c r="J181">
        <f>[1]!s_dq_close(J$1,$A181)</f>
        <v>822.86329999999998</v>
      </c>
      <c r="K181">
        <f>[1]!s_dq_close(K$1,$A181)</f>
        <v>804.18029999999999</v>
      </c>
      <c r="L181">
        <f>[1]!s_dq_close(L$1,$A181)</f>
        <v>860.12609999999995</v>
      </c>
      <c r="M181">
        <f>[1]!s_dq_close(M$1,$A181)</f>
        <v>868.17529999999999</v>
      </c>
      <c r="N181">
        <f>[1]!s_dq_close(N$1,$A181)</f>
        <v>1122.1949999999999</v>
      </c>
      <c r="O181">
        <f>[1]!s_dq_close(O$1,$A181)</f>
        <v>863.45240000000001</v>
      </c>
      <c r="P181">
        <f>[1]!s_dq_close(P$1,$A181)</f>
        <v>962.52419999999995</v>
      </c>
      <c r="Q181">
        <f>[1]!s_dq_close(Q$1,$A181)</f>
        <v>955.78890000000001</v>
      </c>
      <c r="R181">
        <f>[1]!s_dq_close(R$1,$A181)</f>
        <v>838.69460000000004</v>
      </c>
      <c r="S181">
        <f>[1]!s_dq_close(S$1,$A181)</f>
        <v>784.57370000000003</v>
      </c>
      <c r="T181">
        <f>[1]!s_dq_close(T$1,$A181)</f>
        <v>911.17819999999995</v>
      </c>
      <c r="U181">
        <f>[1]!s_dq_close(U$1,$A181)</f>
        <v>1037.0775000000001</v>
      </c>
      <c r="V181">
        <f>[1]!s_dq_close(V$1,$A181)</f>
        <v>874.54280000000006</v>
      </c>
      <c r="W181">
        <f>[1]!s_dq_close(W$1,$A181)</f>
        <v>1088.2603999999999</v>
      </c>
      <c r="X181">
        <f>[1]!s_dq_close(X$1,$A181)</f>
        <v>819.33609999999999</v>
      </c>
      <c r="Y181">
        <f>[1]!s_dq_close(Y$1,$A181)</f>
        <v>913.53399999999999</v>
      </c>
      <c r="Z181">
        <f>[1]!s_dq_close(Z$1,$A181)</f>
        <v>945.23990000000003</v>
      </c>
      <c r="AA181">
        <f>[1]!s_dq_close(AA$1,$A181)</f>
        <v>934.43119999999999</v>
      </c>
      <c r="AB181">
        <f>[1]!s_dq_close(AB$1,$A181)</f>
        <v>793.90539999999999</v>
      </c>
      <c r="AC181">
        <f>[1]!s_dq_close(AC$1,$A181)</f>
        <v>797.50160000000005</v>
      </c>
      <c r="AD181">
        <f>[1]!s_dq_close(AD$1,$A181)</f>
        <v>825.26250000000005</v>
      </c>
      <c r="AE181">
        <f>[1]!s_dq_close(AE$1,$A181)</f>
        <v>762.43989999999997</v>
      </c>
    </row>
    <row r="182" spans="1:31" x14ac:dyDescent="0.15">
      <c r="A182" s="1">
        <v>38624</v>
      </c>
      <c r="B182">
        <f>[1]!s_dq_close(B$1,$A182)</f>
        <v>691.53539999999998</v>
      </c>
      <c r="C182">
        <f>[1]!s_dq_close(C$1,$A182)</f>
        <v>901.17129999999997</v>
      </c>
      <c r="D182">
        <f>[1]!s_dq_close(D$1,$A182)</f>
        <v>751.74390000000005</v>
      </c>
      <c r="E182">
        <f>[1]!s_dq_close(E$1,$A182)</f>
        <v>930.9289</v>
      </c>
      <c r="F182">
        <f>[1]!s_dq_close(F$1,$A182)</f>
        <v>883.83410000000003</v>
      </c>
      <c r="G182">
        <f>[1]!s_dq_close(G$1,$A182)</f>
        <v>807.84019999999998</v>
      </c>
      <c r="H182">
        <f>[1]!s_dq_close(H$1,$A182)</f>
        <v>920.24919999999997</v>
      </c>
      <c r="I182">
        <f>[1]!s_dq_close(I$1,$A182)</f>
        <v>844.51829999999995</v>
      </c>
      <c r="J182">
        <f>[1]!s_dq_close(J$1,$A182)</f>
        <v>848.56529999999998</v>
      </c>
      <c r="K182">
        <f>[1]!s_dq_close(K$1,$A182)</f>
        <v>815.20399999999995</v>
      </c>
      <c r="L182">
        <f>[1]!s_dq_close(L$1,$A182)</f>
        <v>875.4443</v>
      </c>
      <c r="M182">
        <f>[1]!s_dq_close(M$1,$A182)</f>
        <v>894.7645</v>
      </c>
      <c r="N182">
        <f>[1]!s_dq_close(N$1,$A182)</f>
        <v>1128.7194</v>
      </c>
      <c r="O182">
        <f>[1]!s_dq_close(O$1,$A182)</f>
        <v>880.95759999999996</v>
      </c>
      <c r="P182">
        <f>[1]!s_dq_close(P$1,$A182)</f>
        <v>980.55970000000002</v>
      </c>
      <c r="Q182">
        <f>[1]!s_dq_close(Q$1,$A182)</f>
        <v>969.65480000000002</v>
      </c>
      <c r="R182">
        <f>[1]!s_dq_close(R$1,$A182)</f>
        <v>855.04330000000004</v>
      </c>
      <c r="S182">
        <f>[1]!s_dq_close(S$1,$A182)</f>
        <v>802.80229999999995</v>
      </c>
      <c r="T182">
        <f>[1]!s_dq_close(T$1,$A182)</f>
        <v>923.33820000000003</v>
      </c>
      <c r="U182">
        <f>[1]!s_dq_close(U$1,$A182)</f>
        <v>1048.8585</v>
      </c>
      <c r="V182">
        <f>[1]!s_dq_close(V$1,$A182)</f>
        <v>889.67420000000004</v>
      </c>
      <c r="W182">
        <f>[1]!s_dq_close(W$1,$A182)</f>
        <v>1103.2364</v>
      </c>
      <c r="X182">
        <f>[1]!s_dq_close(X$1,$A182)</f>
        <v>834.4402</v>
      </c>
      <c r="Y182">
        <f>[1]!s_dq_close(Y$1,$A182)</f>
        <v>931.96379999999999</v>
      </c>
      <c r="Z182">
        <f>[1]!s_dq_close(Z$1,$A182)</f>
        <v>960.39030000000002</v>
      </c>
      <c r="AA182">
        <f>[1]!s_dq_close(AA$1,$A182)</f>
        <v>948.27080000000001</v>
      </c>
      <c r="AB182">
        <f>[1]!s_dq_close(AB$1,$A182)</f>
        <v>811.1703</v>
      </c>
      <c r="AC182">
        <f>[1]!s_dq_close(AC$1,$A182)</f>
        <v>808.87189999999998</v>
      </c>
      <c r="AD182">
        <f>[1]!s_dq_close(AD$1,$A182)</f>
        <v>839.62</v>
      </c>
      <c r="AE182">
        <f>[1]!s_dq_close(AE$1,$A182)</f>
        <v>777.20519999999999</v>
      </c>
    </row>
    <row r="183" spans="1:31" x14ac:dyDescent="0.15">
      <c r="A183" s="1">
        <v>38625</v>
      </c>
      <c r="B183">
        <f>[1]!s_dq_close(B$1,$A183)</f>
        <v>691.39570000000003</v>
      </c>
      <c r="C183">
        <f>[1]!s_dq_close(C$1,$A183)</f>
        <v>902.80079999999998</v>
      </c>
      <c r="D183">
        <f>[1]!s_dq_close(D$1,$A183)</f>
        <v>754.60490000000004</v>
      </c>
      <c r="E183">
        <f>[1]!s_dq_close(E$1,$A183)</f>
        <v>935.51890000000003</v>
      </c>
      <c r="F183">
        <f>[1]!s_dq_close(F$1,$A183)</f>
        <v>885.17909999999995</v>
      </c>
      <c r="G183">
        <f>[1]!s_dq_close(G$1,$A183)</f>
        <v>814.09849999999994</v>
      </c>
      <c r="H183">
        <f>[1]!s_dq_close(H$1,$A183)</f>
        <v>923.06259999999997</v>
      </c>
      <c r="I183">
        <f>[1]!s_dq_close(I$1,$A183)</f>
        <v>842.50509999999997</v>
      </c>
      <c r="J183">
        <f>[1]!s_dq_close(J$1,$A183)</f>
        <v>848.42700000000002</v>
      </c>
      <c r="K183">
        <f>[1]!s_dq_close(K$1,$A183)</f>
        <v>810.17089999999996</v>
      </c>
      <c r="L183">
        <f>[1]!s_dq_close(L$1,$A183)</f>
        <v>879.71090000000004</v>
      </c>
      <c r="M183">
        <f>[1]!s_dq_close(M$1,$A183)</f>
        <v>902.35760000000005</v>
      </c>
      <c r="N183">
        <f>[1]!s_dq_close(N$1,$A183)</f>
        <v>1141.3305</v>
      </c>
      <c r="O183">
        <f>[1]!s_dq_close(O$1,$A183)</f>
        <v>879.39790000000005</v>
      </c>
      <c r="P183">
        <f>[1]!s_dq_close(P$1,$A183)</f>
        <v>974.44590000000005</v>
      </c>
      <c r="Q183">
        <f>[1]!s_dq_close(Q$1,$A183)</f>
        <v>953.30010000000004</v>
      </c>
      <c r="R183">
        <f>[1]!s_dq_close(R$1,$A183)</f>
        <v>848.52189999999996</v>
      </c>
      <c r="S183">
        <f>[1]!s_dq_close(S$1,$A183)</f>
        <v>796.06140000000005</v>
      </c>
      <c r="T183">
        <f>[1]!s_dq_close(T$1,$A183)</f>
        <v>918.26969999999994</v>
      </c>
      <c r="U183">
        <f>[1]!s_dq_close(U$1,$A183)</f>
        <v>1045.8646000000001</v>
      </c>
      <c r="V183">
        <f>[1]!s_dq_close(V$1,$A183)</f>
        <v>901.67939999999999</v>
      </c>
      <c r="W183">
        <f>[1]!s_dq_close(W$1,$A183)</f>
        <v>1107.5341000000001</v>
      </c>
      <c r="X183">
        <f>[1]!s_dq_close(X$1,$A183)</f>
        <v>830.18650000000002</v>
      </c>
      <c r="Y183">
        <f>[1]!s_dq_close(Y$1,$A183)</f>
        <v>927.36329999999998</v>
      </c>
      <c r="Z183">
        <f>[1]!s_dq_close(Z$1,$A183)</f>
        <v>961.61969999999997</v>
      </c>
      <c r="AA183">
        <f>[1]!s_dq_close(AA$1,$A183)</f>
        <v>949.2251</v>
      </c>
      <c r="AB183">
        <f>[1]!s_dq_close(AB$1,$A183)</f>
        <v>807.96860000000004</v>
      </c>
      <c r="AC183">
        <f>[1]!s_dq_close(AC$1,$A183)</f>
        <v>805.61789999999996</v>
      </c>
      <c r="AD183">
        <f>[1]!s_dq_close(AD$1,$A183)</f>
        <v>832.9701</v>
      </c>
      <c r="AE183">
        <f>[1]!s_dq_close(AE$1,$A183)</f>
        <v>767.25810000000001</v>
      </c>
    </row>
    <row r="184" spans="1:31" x14ac:dyDescent="0.15">
      <c r="A184" s="1">
        <v>38635</v>
      </c>
      <c r="B184">
        <f>[1]!s_dq_close(B$1,$A184)</f>
        <v>682.0607</v>
      </c>
      <c r="C184">
        <f>[1]!s_dq_close(C$1,$A184)</f>
        <v>882.78489999999999</v>
      </c>
      <c r="D184">
        <f>[1]!s_dq_close(D$1,$A184)</f>
        <v>748.03539999999998</v>
      </c>
      <c r="E184">
        <f>[1]!s_dq_close(E$1,$A184)</f>
        <v>933.41129999999998</v>
      </c>
      <c r="F184">
        <f>[1]!s_dq_close(F$1,$A184)</f>
        <v>877.38620000000003</v>
      </c>
      <c r="G184">
        <f>[1]!s_dq_close(G$1,$A184)</f>
        <v>803.43269999999995</v>
      </c>
      <c r="H184">
        <f>[1]!s_dq_close(H$1,$A184)</f>
        <v>913.68079999999998</v>
      </c>
      <c r="I184">
        <f>[1]!s_dq_close(I$1,$A184)</f>
        <v>830.53819999999996</v>
      </c>
      <c r="J184">
        <f>[1]!s_dq_close(J$1,$A184)</f>
        <v>829.96209999999996</v>
      </c>
      <c r="K184">
        <f>[1]!s_dq_close(K$1,$A184)</f>
        <v>805.21249999999998</v>
      </c>
      <c r="L184">
        <f>[1]!s_dq_close(L$1,$A184)</f>
        <v>875.31349999999998</v>
      </c>
      <c r="M184">
        <f>[1]!s_dq_close(M$1,$A184)</f>
        <v>890.40170000000001</v>
      </c>
      <c r="N184">
        <f>[1]!s_dq_close(N$1,$A184)</f>
        <v>1136.1601000000001</v>
      </c>
      <c r="O184">
        <f>[1]!s_dq_close(O$1,$A184)</f>
        <v>865.29480000000001</v>
      </c>
      <c r="P184">
        <f>[1]!s_dq_close(P$1,$A184)</f>
        <v>963.3569</v>
      </c>
      <c r="Q184">
        <f>[1]!s_dq_close(Q$1,$A184)</f>
        <v>914.56259999999997</v>
      </c>
      <c r="R184">
        <f>[1]!s_dq_close(R$1,$A184)</f>
        <v>833.72730000000001</v>
      </c>
      <c r="S184">
        <f>[1]!s_dq_close(S$1,$A184)</f>
        <v>781.62419999999997</v>
      </c>
      <c r="T184">
        <f>[1]!s_dq_close(T$1,$A184)</f>
        <v>902.78499999999997</v>
      </c>
      <c r="U184">
        <f>[1]!s_dq_close(U$1,$A184)</f>
        <v>1031.7752</v>
      </c>
      <c r="V184">
        <f>[1]!s_dq_close(V$1,$A184)</f>
        <v>915.1567</v>
      </c>
      <c r="W184">
        <f>[1]!s_dq_close(W$1,$A184)</f>
        <v>1111.9312</v>
      </c>
      <c r="X184">
        <f>[1]!s_dq_close(X$1,$A184)</f>
        <v>804.6232</v>
      </c>
      <c r="Y184">
        <f>[1]!s_dq_close(Y$1,$A184)</f>
        <v>912.62090000000001</v>
      </c>
      <c r="Z184">
        <f>[1]!s_dq_close(Z$1,$A184)</f>
        <v>951.83600000000001</v>
      </c>
      <c r="AA184">
        <f>[1]!s_dq_close(AA$1,$A184)</f>
        <v>923.12879999999996</v>
      </c>
      <c r="AB184">
        <f>[1]!s_dq_close(AB$1,$A184)</f>
        <v>792.72360000000003</v>
      </c>
      <c r="AC184">
        <f>[1]!s_dq_close(AC$1,$A184)</f>
        <v>785.04669999999999</v>
      </c>
      <c r="AD184">
        <f>[1]!s_dq_close(AD$1,$A184)</f>
        <v>814.64729999999997</v>
      </c>
      <c r="AE184">
        <f>[1]!s_dq_close(AE$1,$A184)</f>
        <v>751.87739999999997</v>
      </c>
    </row>
    <row r="185" spans="1:31" x14ac:dyDescent="0.15">
      <c r="A185" s="1">
        <v>38636</v>
      </c>
      <c r="B185">
        <f>[1]!s_dq_close(B$1,$A185)</f>
        <v>694.93600000000004</v>
      </c>
      <c r="C185">
        <f>[1]!s_dq_close(C$1,$A185)</f>
        <v>900.39329999999995</v>
      </c>
      <c r="D185">
        <f>[1]!s_dq_close(D$1,$A185)</f>
        <v>758.38030000000003</v>
      </c>
      <c r="E185">
        <f>[1]!s_dq_close(E$1,$A185)</f>
        <v>954.80920000000003</v>
      </c>
      <c r="F185">
        <f>[1]!s_dq_close(F$1,$A185)</f>
        <v>889.29259999999999</v>
      </c>
      <c r="G185">
        <f>[1]!s_dq_close(G$1,$A185)</f>
        <v>808.10299999999995</v>
      </c>
      <c r="H185">
        <f>[1]!s_dq_close(H$1,$A185)</f>
        <v>932.85440000000006</v>
      </c>
      <c r="I185">
        <f>[1]!s_dq_close(I$1,$A185)</f>
        <v>846.6934</v>
      </c>
      <c r="J185">
        <f>[1]!s_dq_close(J$1,$A185)</f>
        <v>852.43129999999996</v>
      </c>
      <c r="K185">
        <f>[1]!s_dq_close(K$1,$A185)</f>
        <v>818.15120000000002</v>
      </c>
      <c r="L185">
        <f>[1]!s_dq_close(L$1,$A185)</f>
        <v>893.58100000000002</v>
      </c>
      <c r="M185">
        <f>[1]!s_dq_close(M$1,$A185)</f>
        <v>916.42830000000004</v>
      </c>
      <c r="N185">
        <f>[1]!s_dq_close(N$1,$A185)</f>
        <v>1152.2426</v>
      </c>
      <c r="O185">
        <f>[1]!s_dq_close(O$1,$A185)</f>
        <v>882.46889999999996</v>
      </c>
      <c r="P185">
        <f>[1]!s_dq_close(P$1,$A185)</f>
        <v>979.27639999999997</v>
      </c>
      <c r="Q185">
        <f>[1]!s_dq_close(Q$1,$A185)</f>
        <v>926.99450000000002</v>
      </c>
      <c r="R185">
        <f>[1]!s_dq_close(R$1,$A185)</f>
        <v>855.23720000000003</v>
      </c>
      <c r="S185">
        <f>[1]!s_dq_close(S$1,$A185)</f>
        <v>801.61400000000003</v>
      </c>
      <c r="T185">
        <f>[1]!s_dq_close(T$1,$A185)</f>
        <v>920.81179999999995</v>
      </c>
      <c r="U185">
        <f>[1]!s_dq_close(U$1,$A185)</f>
        <v>1046.4866</v>
      </c>
      <c r="V185">
        <f>[1]!s_dq_close(V$1,$A185)</f>
        <v>935.27080000000001</v>
      </c>
      <c r="W185">
        <f>[1]!s_dq_close(W$1,$A185)</f>
        <v>1120.4271000000001</v>
      </c>
      <c r="X185">
        <f>[1]!s_dq_close(X$1,$A185)</f>
        <v>819.33069999999998</v>
      </c>
      <c r="Y185">
        <f>[1]!s_dq_close(Y$1,$A185)</f>
        <v>929.79060000000004</v>
      </c>
      <c r="Z185">
        <f>[1]!s_dq_close(Z$1,$A185)</f>
        <v>963.62120000000004</v>
      </c>
      <c r="AA185">
        <f>[1]!s_dq_close(AA$1,$A185)</f>
        <v>940.95150000000001</v>
      </c>
      <c r="AB185">
        <f>[1]!s_dq_close(AB$1,$A185)</f>
        <v>805.0222</v>
      </c>
      <c r="AC185">
        <f>[1]!s_dq_close(AC$1,$A185)</f>
        <v>806.32010000000002</v>
      </c>
      <c r="AD185">
        <f>[1]!s_dq_close(AD$1,$A185)</f>
        <v>835.77940000000001</v>
      </c>
      <c r="AE185">
        <f>[1]!s_dq_close(AE$1,$A185)</f>
        <v>771.00739999999996</v>
      </c>
    </row>
    <row r="186" spans="1:31" x14ac:dyDescent="0.15">
      <c r="A186" s="1">
        <v>38637</v>
      </c>
      <c r="B186">
        <f>[1]!s_dq_close(B$1,$A186)</f>
        <v>700.35450000000003</v>
      </c>
      <c r="C186">
        <f>[1]!s_dq_close(C$1,$A186)</f>
        <v>902.81910000000005</v>
      </c>
      <c r="D186">
        <f>[1]!s_dq_close(D$1,$A186)</f>
        <v>775.35019999999997</v>
      </c>
      <c r="E186">
        <f>[1]!s_dq_close(E$1,$A186)</f>
        <v>967.68420000000003</v>
      </c>
      <c r="F186">
        <f>[1]!s_dq_close(F$1,$A186)</f>
        <v>886.09010000000001</v>
      </c>
      <c r="G186">
        <f>[1]!s_dq_close(G$1,$A186)</f>
        <v>816.32809999999995</v>
      </c>
      <c r="H186">
        <f>[1]!s_dq_close(H$1,$A186)</f>
        <v>952.34090000000003</v>
      </c>
      <c r="I186">
        <f>[1]!s_dq_close(I$1,$A186)</f>
        <v>852.96770000000004</v>
      </c>
      <c r="J186">
        <f>[1]!s_dq_close(J$1,$A186)</f>
        <v>862.87429999999995</v>
      </c>
      <c r="K186">
        <f>[1]!s_dq_close(K$1,$A186)</f>
        <v>821.76530000000002</v>
      </c>
      <c r="L186">
        <f>[1]!s_dq_close(L$1,$A186)</f>
        <v>896.76639999999998</v>
      </c>
      <c r="M186">
        <f>[1]!s_dq_close(M$1,$A186)</f>
        <v>926.3877</v>
      </c>
      <c r="N186">
        <f>[1]!s_dq_close(N$1,$A186)</f>
        <v>1133.9897000000001</v>
      </c>
      <c r="O186">
        <f>[1]!s_dq_close(O$1,$A186)</f>
        <v>883.79160000000002</v>
      </c>
      <c r="P186">
        <f>[1]!s_dq_close(P$1,$A186)</f>
        <v>995.43439999999998</v>
      </c>
      <c r="Q186">
        <f>[1]!s_dq_close(Q$1,$A186)</f>
        <v>950.69979999999998</v>
      </c>
      <c r="R186">
        <f>[1]!s_dq_close(R$1,$A186)</f>
        <v>860.04280000000006</v>
      </c>
      <c r="S186">
        <f>[1]!s_dq_close(S$1,$A186)</f>
        <v>810.44989999999996</v>
      </c>
      <c r="T186">
        <f>[1]!s_dq_close(T$1,$A186)</f>
        <v>927.07039999999995</v>
      </c>
      <c r="U186">
        <f>[1]!s_dq_close(U$1,$A186)</f>
        <v>1051.4126000000001</v>
      </c>
      <c r="V186">
        <f>[1]!s_dq_close(V$1,$A186)</f>
        <v>936.23879999999997</v>
      </c>
      <c r="W186">
        <f>[1]!s_dq_close(W$1,$A186)</f>
        <v>1123.8642</v>
      </c>
      <c r="X186">
        <f>[1]!s_dq_close(X$1,$A186)</f>
        <v>819.04859999999996</v>
      </c>
      <c r="Y186">
        <f>[1]!s_dq_close(Y$1,$A186)</f>
        <v>939.41330000000005</v>
      </c>
      <c r="Z186">
        <f>[1]!s_dq_close(Z$1,$A186)</f>
        <v>966.74559999999997</v>
      </c>
      <c r="AA186">
        <f>[1]!s_dq_close(AA$1,$A186)</f>
        <v>945.66740000000004</v>
      </c>
      <c r="AB186">
        <f>[1]!s_dq_close(AB$1,$A186)</f>
        <v>808.32039999999995</v>
      </c>
      <c r="AC186">
        <f>[1]!s_dq_close(AC$1,$A186)</f>
        <v>809.96950000000004</v>
      </c>
      <c r="AD186">
        <f>[1]!s_dq_close(AD$1,$A186)</f>
        <v>851.55949999999996</v>
      </c>
      <c r="AE186">
        <f>[1]!s_dq_close(AE$1,$A186)</f>
        <v>779.2319</v>
      </c>
    </row>
    <row r="187" spans="1:31" x14ac:dyDescent="0.15">
      <c r="A187" s="1">
        <v>38638</v>
      </c>
      <c r="B187">
        <f>[1]!s_dq_close(B$1,$A187)</f>
        <v>695.59659999999997</v>
      </c>
      <c r="C187">
        <f>[1]!s_dq_close(C$1,$A187)</f>
        <v>894.93669999999997</v>
      </c>
      <c r="D187">
        <f>[1]!s_dq_close(D$1,$A187)</f>
        <v>779.31449999999995</v>
      </c>
      <c r="E187">
        <f>[1]!s_dq_close(E$1,$A187)</f>
        <v>959.89829999999995</v>
      </c>
      <c r="F187">
        <f>[1]!s_dq_close(F$1,$A187)</f>
        <v>877.96969999999999</v>
      </c>
      <c r="G187">
        <f>[1]!s_dq_close(G$1,$A187)</f>
        <v>815.26570000000004</v>
      </c>
      <c r="H187">
        <f>[1]!s_dq_close(H$1,$A187)</f>
        <v>947.45090000000005</v>
      </c>
      <c r="I187">
        <f>[1]!s_dq_close(I$1,$A187)</f>
        <v>848.6961</v>
      </c>
      <c r="J187">
        <f>[1]!s_dq_close(J$1,$A187)</f>
        <v>857.01840000000004</v>
      </c>
      <c r="K187">
        <f>[1]!s_dq_close(K$1,$A187)</f>
        <v>816.94460000000004</v>
      </c>
      <c r="L187">
        <f>[1]!s_dq_close(L$1,$A187)</f>
        <v>888.82870000000003</v>
      </c>
      <c r="M187">
        <f>[1]!s_dq_close(M$1,$A187)</f>
        <v>919.56179999999995</v>
      </c>
      <c r="N187">
        <f>[1]!s_dq_close(N$1,$A187)</f>
        <v>1133.597</v>
      </c>
      <c r="O187">
        <f>[1]!s_dq_close(O$1,$A187)</f>
        <v>876.8193</v>
      </c>
      <c r="P187">
        <f>[1]!s_dq_close(P$1,$A187)</f>
        <v>987.85180000000003</v>
      </c>
      <c r="Q187">
        <f>[1]!s_dq_close(Q$1,$A187)</f>
        <v>943.0317</v>
      </c>
      <c r="R187">
        <f>[1]!s_dq_close(R$1,$A187)</f>
        <v>852.51499999999999</v>
      </c>
      <c r="S187">
        <f>[1]!s_dq_close(S$1,$A187)</f>
        <v>807.41570000000002</v>
      </c>
      <c r="T187">
        <f>[1]!s_dq_close(T$1,$A187)</f>
        <v>925.0145</v>
      </c>
      <c r="U187">
        <f>[1]!s_dq_close(U$1,$A187)</f>
        <v>1046.0274999999999</v>
      </c>
      <c r="V187">
        <f>[1]!s_dq_close(V$1,$A187)</f>
        <v>927.46749999999997</v>
      </c>
      <c r="W187">
        <f>[1]!s_dq_close(W$1,$A187)</f>
        <v>1116.1851999999999</v>
      </c>
      <c r="X187">
        <f>[1]!s_dq_close(X$1,$A187)</f>
        <v>812.72760000000005</v>
      </c>
      <c r="Y187">
        <f>[1]!s_dq_close(Y$1,$A187)</f>
        <v>933.53790000000004</v>
      </c>
      <c r="Z187">
        <f>[1]!s_dq_close(Z$1,$A187)</f>
        <v>953.09870000000001</v>
      </c>
      <c r="AA187">
        <f>[1]!s_dq_close(AA$1,$A187)</f>
        <v>960.88829999999996</v>
      </c>
      <c r="AB187">
        <f>[1]!s_dq_close(AB$1,$A187)</f>
        <v>802.70799999999997</v>
      </c>
      <c r="AC187">
        <f>[1]!s_dq_close(AC$1,$A187)</f>
        <v>815.20420000000001</v>
      </c>
      <c r="AD187">
        <f>[1]!s_dq_close(AD$1,$A187)</f>
        <v>859.22370000000001</v>
      </c>
      <c r="AE187">
        <f>[1]!s_dq_close(AE$1,$A187)</f>
        <v>770.03449999999998</v>
      </c>
    </row>
    <row r="188" spans="1:31" x14ac:dyDescent="0.15">
      <c r="A188" s="1">
        <v>38639</v>
      </c>
      <c r="B188">
        <f>[1]!s_dq_close(B$1,$A188)</f>
        <v>687.25480000000005</v>
      </c>
      <c r="C188">
        <f>[1]!s_dq_close(C$1,$A188)</f>
        <v>890.97370000000001</v>
      </c>
      <c r="D188">
        <f>[1]!s_dq_close(D$1,$A188)</f>
        <v>775.47630000000004</v>
      </c>
      <c r="E188">
        <f>[1]!s_dq_close(E$1,$A188)</f>
        <v>945.3854</v>
      </c>
      <c r="F188">
        <f>[1]!s_dq_close(F$1,$A188)</f>
        <v>861.90940000000001</v>
      </c>
      <c r="G188">
        <f>[1]!s_dq_close(G$1,$A188)</f>
        <v>810.90099999999995</v>
      </c>
      <c r="H188">
        <f>[1]!s_dq_close(H$1,$A188)</f>
        <v>937.67880000000002</v>
      </c>
      <c r="I188">
        <f>[1]!s_dq_close(I$1,$A188)</f>
        <v>846.07100000000003</v>
      </c>
      <c r="J188">
        <f>[1]!s_dq_close(J$1,$A188)</f>
        <v>848.41150000000005</v>
      </c>
      <c r="K188">
        <f>[1]!s_dq_close(K$1,$A188)</f>
        <v>808.39</v>
      </c>
      <c r="L188">
        <f>[1]!s_dq_close(L$1,$A188)</f>
        <v>881.96310000000005</v>
      </c>
      <c r="M188">
        <f>[1]!s_dq_close(M$1,$A188)</f>
        <v>916.2287</v>
      </c>
      <c r="N188">
        <f>[1]!s_dq_close(N$1,$A188)</f>
        <v>1146.5717</v>
      </c>
      <c r="O188">
        <f>[1]!s_dq_close(O$1,$A188)</f>
        <v>860.98760000000004</v>
      </c>
      <c r="P188">
        <f>[1]!s_dq_close(P$1,$A188)</f>
        <v>981.62990000000002</v>
      </c>
      <c r="Q188">
        <f>[1]!s_dq_close(Q$1,$A188)</f>
        <v>931.21439999999996</v>
      </c>
      <c r="R188">
        <f>[1]!s_dq_close(R$1,$A188)</f>
        <v>843.49199999999996</v>
      </c>
      <c r="S188">
        <f>[1]!s_dq_close(S$1,$A188)</f>
        <v>793.61929999999995</v>
      </c>
      <c r="T188">
        <f>[1]!s_dq_close(T$1,$A188)</f>
        <v>919.78840000000002</v>
      </c>
      <c r="U188">
        <f>[1]!s_dq_close(U$1,$A188)</f>
        <v>1030.4347</v>
      </c>
      <c r="V188">
        <f>[1]!s_dq_close(V$1,$A188)</f>
        <v>921.29390000000001</v>
      </c>
      <c r="W188">
        <f>[1]!s_dq_close(W$1,$A188)</f>
        <v>1103.8751999999999</v>
      </c>
      <c r="X188">
        <f>[1]!s_dq_close(X$1,$A188)</f>
        <v>783.63750000000005</v>
      </c>
      <c r="Y188">
        <f>[1]!s_dq_close(Y$1,$A188)</f>
        <v>925.43600000000004</v>
      </c>
      <c r="Z188">
        <f>[1]!s_dq_close(Z$1,$A188)</f>
        <v>927.58600000000001</v>
      </c>
      <c r="AA188">
        <f>[1]!s_dq_close(AA$1,$A188)</f>
        <v>965.21619999999996</v>
      </c>
      <c r="AB188">
        <f>[1]!s_dq_close(AB$1,$A188)</f>
        <v>803.43280000000004</v>
      </c>
      <c r="AC188">
        <f>[1]!s_dq_close(AC$1,$A188)</f>
        <v>801.96199999999999</v>
      </c>
      <c r="AD188">
        <f>[1]!s_dq_close(AD$1,$A188)</f>
        <v>850.5498</v>
      </c>
      <c r="AE188">
        <f>[1]!s_dq_close(AE$1,$A188)</f>
        <v>754.46270000000004</v>
      </c>
    </row>
    <row r="189" spans="1:31" x14ac:dyDescent="0.15">
      <c r="A189" s="1">
        <v>38642</v>
      </c>
      <c r="B189">
        <f>[1]!s_dq_close(B$1,$A189)</f>
        <v>685.02700000000004</v>
      </c>
      <c r="C189">
        <f>[1]!s_dq_close(C$1,$A189)</f>
        <v>879.28290000000004</v>
      </c>
      <c r="D189">
        <f>[1]!s_dq_close(D$1,$A189)</f>
        <v>776.16210000000001</v>
      </c>
      <c r="E189">
        <f>[1]!s_dq_close(E$1,$A189)</f>
        <v>953.13689999999997</v>
      </c>
      <c r="F189">
        <f>[1]!s_dq_close(F$1,$A189)</f>
        <v>854.05250000000001</v>
      </c>
      <c r="G189">
        <f>[1]!s_dq_close(G$1,$A189)</f>
        <v>801.27359999999999</v>
      </c>
      <c r="H189">
        <f>[1]!s_dq_close(H$1,$A189)</f>
        <v>944.06690000000003</v>
      </c>
      <c r="I189">
        <f>[1]!s_dq_close(I$1,$A189)</f>
        <v>848.73569999999995</v>
      </c>
      <c r="J189">
        <f>[1]!s_dq_close(J$1,$A189)</f>
        <v>847.15959999999995</v>
      </c>
      <c r="K189">
        <f>[1]!s_dq_close(K$1,$A189)</f>
        <v>804.25570000000005</v>
      </c>
      <c r="L189">
        <f>[1]!s_dq_close(L$1,$A189)</f>
        <v>876.89070000000004</v>
      </c>
      <c r="M189">
        <f>[1]!s_dq_close(M$1,$A189)</f>
        <v>920.3655</v>
      </c>
      <c r="N189">
        <f>[1]!s_dq_close(N$1,$A189)</f>
        <v>1160.5972999999999</v>
      </c>
      <c r="O189">
        <f>[1]!s_dq_close(O$1,$A189)</f>
        <v>857.25030000000004</v>
      </c>
      <c r="P189">
        <f>[1]!s_dq_close(P$1,$A189)</f>
        <v>985.51049999999998</v>
      </c>
      <c r="Q189">
        <f>[1]!s_dq_close(Q$1,$A189)</f>
        <v>936.14359999999999</v>
      </c>
      <c r="R189">
        <f>[1]!s_dq_close(R$1,$A189)</f>
        <v>839.64390000000003</v>
      </c>
      <c r="S189">
        <f>[1]!s_dq_close(S$1,$A189)</f>
        <v>788.87519999999995</v>
      </c>
      <c r="T189">
        <f>[1]!s_dq_close(T$1,$A189)</f>
        <v>918.8646</v>
      </c>
      <c r="U189">
        <f>[1]!s_dq_close(U$1,$A189)</f>
        <v>1026.6569999999999</v>
      </c>
      <c r="V189">
        <f>[1]!s_dq_close(V$1,$A189)</f>
        <v>925.72320000000002</v>
      </c>
      <c r="W189">
        <f>[1]!s_dq_close(W$1,$A189)</f>
        <v>1106.6732</v>
      </c>
      <c r="X189">
        <f>[1]!s_dq_close(X$1,$A189)</f>
        <v>781.88070000000005</v>
      </c>
      <c r="Y189">
        <f>[1]!s_dq_close(Y$1,$A189)</f>
        <v>924.68269999999995</v>
      </c>
      <c r="Z189">
        <f>[1]!s_dq_close(Z$1,$A189)</f>
        <v>909.80499999999995</v>
      </c>
      <c r="AA189">
        <f>[1]!s_dq_close(AA$1,$A189)</f>
        <v>965.77509999999995</v>
      </c>
      <c r="AB189">
        <f>[1]!s_dq_close(AB$1,$A189)</f>
        <v>796.89059999999995</v>
      </c>
      <c r="AC189">
        <f>[1]!s_dq_close(AC$1,$A189)</f>
        <v>806.42359999999996</v>
      </c>
      <c r="AD189">
        <f>[1]!s_dq_close(AD$1,$A189)</f>
        <v>866.02269999999999</v>
      </c>
      <c r="AE189">
        <f>[1]!s_dq_close(AE$1,$A189)</f>
        <v>753.22209999999995</v>
      </c>
    </row>
    <row r="190" spans="1:31" x14ac:dyDescent="0.15">
      <c r="A190" s="1">
        <v>38643</v>
      </c>
      <c r="B190">
        <f>[1]!s_dq_close(B$1,$A190)</f>
        <v>692.57039999999995</v>
      </c>
      <c r="C190">
        <f>[1]!s_dq_close(C$1,$A190)</f>
        <v>884.42420000000004</v>
      </c>
      <c r="D190">
        <f>[1]!s_dq_close(D$1,$A190)</f>
        <v>780.69500000000005</v>
      </c>
      <c r="E190">
        <f>[1]!s_dq_close(E$1,$A190)</f>
        <v>967.81230000000005</v>
      </c>
      <c r="F190">
        <f>[1]!s_dq_close(F$1,$A190)</f>
        <v>859.18320000000006</v>
      </c>
      <c r="G190">
        <f>[1]!s_dq_close(G$1,$A190)</f>
        <v>804.91210000000001</v>
      </c>
      <c r="H190">
        <f>[1]!s_dq_close(H$1,$A190)</f>
        <v>963.36689999999999</v>
      </c>
      <c r="I190">
        <f>[1]!s_dq_close(I$1,$A190)</f>
        <v>853.90179999999998</v>
      </c>
      <c r="J190">
        <f>[1]!s_dq_close(J$1,$A190)</f>
        <v>866.20389999999998</v>
      </c>
      <c r="K190">
        <f>[1]!s_dq_close(K$1,$A190)</f>
        <v>811.09559999999999</v>
      </c>
      <c r="L190">
        <f>[1]!s_dq_close(L$1,$A190)</f>
        <v>889.34389999999996</v>
      </c>
      <c r="M190">
        <f>[1]!s_dq_close(M$1,$A190)</f>
        <v>941.92079999999999</v>
      </c>
      <c r="N190">
        <f>[1]!s_dq_close(N$1,$A190)</f>
        <v>1186.2256</v>
      </c>
      <c r="O190">
        <f>[1]!s_dq_close(O$1,$A190)</f>
        <v>863.83299999999997</v>
      </c>
      <c r="P190">
        <f>[1]!s_dq_close(P$1,$A190)</f>
        <v>988.86900000000003</v>
      </c>
      <c r="Q190">
        <f>[1]!s_dq_close(Q$1,$A190)</f>
        <v>951.46659999999997</v>
      </c>
      <c r="R190">
        <f>[1]!s_dq_close(R$1,$A190)</f>
        <v>843.84799999999996</v>
      </c>
      <c r="S190">
        <f>[1]!s_dq_close(S$1,$A190)</f>
        <v>797.49519999999995</v>
      </c>
      <c r="T190">
        <f>[1]!s_dq_close(T$1,$A190)</f>
        <v>932.46249999999998</v>
      </c>
      <c r="U190">
        <f>[1]!s_dq_close(U$1,$A190)</f>
        <v>1044.3418999999999</v>
      </c>
      <c r="V190">
        <f>[1]!s_dq_close(V$1,$A190)</f>
        <v>930.76170000000002</v>
      </c>
      <c r="W190">
        <f>[1]!s_dq_close(W$1,$A190)</f>
        <v>1102.4626000000001</v>
      </c>
      <c r="X190">
        <f>[1]!s_dq_close(X$1,$A190)</f>
        <v>782.25229999999999</v>
      </c>
      <c r="Y190">
        <f>[1]!s_dq_close(Y$1,$A190)</f>
        <v>939.48440000000005</v>
      </c>
      <c r="Z190">
        <f>[1]!s_dq_close(Z$1,$A190)</f>
        <v>918.89229999999998</v>
      </c>
      <c r="AA190">
        <f>[1]!s_dq_close(AA$1,$A190)</f>
        <v>976.79390000000001</v>
      </c>
      <c r="AB190">
        <f>[1]!s_dq_close(AB$1,$A190)</f>
        <v>794.70119999999997</v>
      </c>
      <c r="AC190">
        <f>[1]!s_dq_close(AC$1,$A190)</f>
        <v>822.32270000000005</v>
      </c>
      <c r="AD190">
        <f>[1]!s_dq_close(AD$1,$A190)</f>
        <v>877.2002</v>
      </c>
      <c r="AE190">
        <f>[1]!s_dq_close(AE$1,$A190)</f>
        <v>764.52650000000006</v>
      </c>
    </row>
    <row r="191" spans="1:31" x14ac:dyDescent="0.15">
      <c r="A191" s="1">
        <v>38644</v>
      </c>
      <c r="B191">
        <f>[1]!s_dq_close(B$1,$A191)</f>
        <v>687.73910000000001</v>
      </c>
      <c r="C191">
        <f>[1]!s_dq_close(C$1,$A191)</f>
        <v>876.38840000000005</v>
      </c>
      <c r="D191">
        <f>[1]!s_dq_close(D$1,$A191)</f>
        <v>762.4443</v>
      </c>
      <c r="E191">
        <f>[1]!s_dq_close(E$1,$A191)</f>
        <v>953.89490000000001</v>
      </c>
      <c r="F191">
        <f>[1]!s_dq_close(F$1,$A191)</f>
        <v>853.34</v>
      </c>
      <c r="G191">
        <f>[1]!s_dq_close(G$1,$A191)</f>
        <v>798.16060000000004</v>
      </c>
      <c r="H191">
        <f>[1]!s_dq_close(H$1,$A191)</f>
        <v>952.30319999999995</v>
      </c>
      <c r="I191">
        <f>[1]!s_dq_close(I$1,$A191)</f>
        <v>846.70749999999998</v>
      </c>
      <c r="J191">
        <f>[1]!s_dq_close(J$1,$A191)</f>
        <v>863.34609999999998</v>
      </c>
      <c r="K191">
        <f>[1]!s_dq_close(K$1,$A191)</f>
        <v>807.94169999999997</v>
      </c>
      <c r="L191">
        <f>[1]!s_dq_close(L$1,$A191)</f>
        <v>881.48400000000004</v>
      </c>
      <c r="M191">
        <f>[1]!s_dq_close(M$1,$A191)</f>
        <v>930.34249999999997</v>
      </c>
      <c r="N191">
        <f>[1]!s_dq_close(N$1,$A191)</f>
        <v>1172.3706999999999</v>
      </c>
      <c r="O191">
        <f>[1]!s_dq_close(O$1,$A191)</f>
        <v>861.97829999999999</v>
      </c>
      <c r="P191">
        <f>[1]!s_dq_close(P$1,$A191)</f>
        <v>981.1146</v>
      </c>
      <c r="Q191">
        <f>[1]!s_dq_close(Q$1,$A191)</f>
        <v>947.07590000000005</v>
      </c>
      <c r="R191">
        <f>[1]!s_dq_close(R$1,$A191)</f>
        <v>845.57870000000003</v>
      </c>
      <c r="S191">
        <f>[1]!s_dq_close(S$1,$A191)</f>
        <v>796.76430000000005</v>
      </c>
      <c r="T191">
        <f>[1]!s_dq_close(T$1,$A191)</f>
        <v>925.52149999999995</v>
      </c>
      <c r="U191">
        <f>[1]!s_dq_close(U$1,$A191)</f>
        <v>1041.6023</v>
      </c>
      <c r="V191">
        <f>[1]!s_dq_close(V$1,$A191)</f>
        <v>923.39</v>
      </c>
      <c r="W191">
        <f>[1]!s_dq_close(W$1,$A191)</f>
        <v>1107.4141999999999</v>
      </c>
      <c r="X191">
        <f>[1]!s_dq_close(X$1,$A191)</f>
        <v>797.84760000000006</v>
      </c>
      <c r="Y191">
        <f>[1]!s_dq_close(Y$1,$A191)</f>
        <v>935.51009999999997</v>
      </c>
      <c r="Z191">
        <f>[1]!s_dq_close(Z$1,$A191)</f>
        <v>911.90719999999999</v>
      </c>
      <c r="AA191">
        <f>[1]!s_dq_close(AA$1,$A191)</f>
        <v>978.83410000000003</v>
      </c>
      <c r="AB191">
        <f>[1]!s_dq_close(AB$1,$A191)</f>
        <v>799.65409999999997</v>
      </c>
      <c r="AC191">
        <f>[1]!s_dq_close(AC$1,$A191)</f>
        <v>818.95169999999996</v>
      </c>
      <c r="AD191">
        <f>[1]!s_dq_close(AD$1,$A191)</f>
        <v>871.87800000000004</v>
      </c>
      <c r="AE191">
        <f>[1]!s_dq_close(AE$1,$A191)</f>
        <v>765.36279999999999</v>
      </c>
    </row>
    <row r="192" spans="1:31" x14ac:dyDescent="0.15">
      <c r="A192" s="1">
        <v>38645</v>
      </c>
      <c r="B192">
        <f>[1]!s_dq_close(B$1,$A192)</f>
        <v>686.93979999999999</v>
      </c>
      <c r="C192">
        <f>[1]!s_dq_close(C$1,$A192)</f>
        <v>877.13229999999999</v>
      </c>
      <c r="D192">
        <f>[1]!s_dq_close(D$1,$A192)</f>
        <v>761.05119999999999</v>
      </c>
      <c r="E192">
        <f>[1]!s_dq_close(E$1,$A192)</f>
        <v>948.9556</v>
      </c>
      <c r="F192">
        <f>[1]!s_dq_close(F$1,$A192)</f>
        <v>850.9008</v>
      </c>
      <c r="G192">
        <f>[1]!s_dq_close(G$1,$A192)</f>
        <v>797.14670000000001</v>
      </c>
      <c r="H192">
        <f>[1]!s_dq_close(H$1,$A192)</f>
        <v>952.54560000000004</v>
      </c>
      <c r="I192">
        <f>[1]!s_dq_close(I$1,$A192)</f>
        <v>842.71669999999995</v>
      </c>
      <c r="J192">
        <f>[1]!s_dq_close(J$1,$A192)</f>
        <v>870.95450000000005</v>
      </c>
      <c r="K192">
        <f>[1]!s_dq_close(K$1,$A192)</f>
        <v>806.43809999999996</v>
      </c>
      <c r="L192">
        <f>[1]!s_dq_close(L$1,$A192)</f>
        <v>877.17550000000006</v>
      </c>
      <c r="M192">
        <f>[1]!s_dq_close(M$1,$A192)</f>
        <v>940.37929999999994</v>
      </c>
      <c r="N192">
        <f>[1]!s_dq_close(N$1,$A192)</f>
        <v>1166.6167</v>
      </c>
      <c r="O192">
        <f>[1]!s_dq_close(O$1,$A192)</f>
        <v>862.92819999999995</v>
      </c>
      <c r="P192">
        <f>[1]!s_dq_close(P$1,$A192)</f>
        <v>977.07349999999997</v>
      </c>
      <c r="Q192">
        <f>[1]!s_dq_close(Q$1,$A192)</f>
        <v>946.24189999999999</v>
      </c>
      <c r="R192">
        <f>[1]!s_dq_close(R$1,$A192)</f>
        <v>836.38940000000002</v>
      </c>
      <c r="S192">
        <f>[1]!s_dq_close(S$1,$A192)</f>
        <v>791.32270000000005</v>
      </c>
      <c r="T192">
        <f>[1]!s_dq_close(T$1,$A192)</f>
        <v>925.84320000000002</v>
      </c>
      <c r="U192">
        <f>[1]!s_dq_close(U$1,$A192)</f>
        <v>1037.7931000000001</v>
      </c>
      <c r="V192">
        <f>[1]!s_dq_close(V$1,$A192)</f>
        <v>922.76779999999997</v>
      </c>
      <c r="W192">
        <f>[1]!s_dq_close(W$1,$A192)</f>
        <v>1128.8113000000001</v>
      </c>
      <c r="X192">
        <f>[1]!s_dq_close(X$1,$A192)</f>
        <v>800.59680000000003</v>
      </c>
      <c r="Y192">
        <f>[1]!s_dq_close(Y$1,$A192)</f>
        <v>939.95759999999996</v>
      </c>
      <c r="Z192">
        <f>[1]!s_dq_close(Z$1,$A192)</f>
        <v>916.24860000000001</v>
      </c>
      <c r="AA192">
        <f>[1]!s_dq_close(AA$1,$A192)</f>
        <v>981.22799999999995</v>
      </c>
      <c r="AB192">
        <f>[1]!s_dq_close(AB$1,$A192)</f>
        <v>798.87630000000001</v>
      </c>
      <c r="AC192">
        <f>[1]!s_dq_close(AC$1,$A192)</f>
        <v>808.15890000000002</v>
      </c>
      <c r="AD192">
        <f>[1]!s_dq_close(AD$1,$A192)</f>
        <v>864.92759999999998</v>
      </c>
      <c r="AE192">
        <f>[1]!s_dq_close(AE$1,$A192)</f>
        <v>761.10270000000003</v>
      </c>
    </row>
    <row r="193" spans="1:31" x14ac:dyDescent="0.15">
      <c r="A193" s="1">
        <v>38646</v>
      </c>
      <c r="B193">
        <f>[1]!s_dq_close(B$1,$A193)</f>
        <v>690.84010000000001</v>
      </c>
      <c r="C193">
        <f>[1]!s_dq_close(C$1,$A193)</f>
        <v>883.39469999999994</v>
      </c>
      <c r="D193">
        <f>[1]!s_dq_close(D$1,$A193)</f>
        <v>763.13639999999998</v>
      </c>
      <c r="E193">
        <f>[1]!s_dq_close(E$1,$A193)</f>
        <v>952.49850000000004</v>
      </c>
      <c r="F193">
        <f>[1]!s_dq_close(F$1,$A193)</f>
        <v>850.2962</v>
      </c>
      <c r="G193">
        <f>[1]!s_dq_close(G$1,$A193)</f>
        <v>798.33450000000005</v>
      </c>
      <c r="H193">
        <f>[1]!s_dq_close(H$1,$A193)</f>
        <v>961.26459999999997</v>
      </c>
      <c r="I193">
        <f>[1]!s_dq_close(I$1,$A193)</f>
        <v>851.52620000000002</v>
      </c>
      <c r="J193">
        <f>[1]!s_dq_close(J$1,$A193)</f>
        <v>887.56669999999997</v>
      </c>
      <c r="K193">
        <f>[1]!s_dq_close(K$1,$A193)</f>
        <v>811.94129999999996</v>
      </c>
      <c r="L193">
        <f>[1]!s_dq_close(L$1,$A193)</f>
        <v>877.95979999999997</v>
      </c>
      <c r="M193">
        <f>[1]!s_dq_close(M$1,$A193)</f>
        <v>948.24929999999995</v>
      </c>
      <c r="N193">
        <f>[1]!s_dq_close(N$1,$A193)</f>
        <v>1174.6252999999999</v>
      </c>
      <c r="O193">
        <f>[1]!s_dq_close(O$1,$A193)</f>
        <v>869.18280000000004</v>
      </c>
      <c r="P193">
        <f>[1]!s_dq_close(P$1,$A193)</f>
        <v>982.5204</v>
      </c>
      <c r="Q193">
        <f>[1]!s_dq_close(Q$1,$A193)</f>
        <v>943.90719999999999</v>
      </c>
      <c r="R193">
        <f>[1]!s_dq_close(R$1,$A193)</f>
        <v>837.53240000000005</v>
      </c>
      <c r="S193">
        <f>[1]!s_dq_close(S$1,$A193)</f>
        <v>791.66340000000002</v>
      </c>
      <c r="T193">
        <f>[1]!s_dq_close(T$1,$A193)</f>
        <v>942.25829999999996</v>
      </c>
      <c r="U193">
        <f>[1]!s_dq_close(U$1,$A193)</f>
        <v>1043.0094999999999</v>
      </c>
      <c r="V193">
        <f>[1]!s_dq_close(V$1,$A193)</f>
        <v>930.83969999999999</v>
      </c>
      <c r="W193">
        <f>[1]!s_dq_close(W$1,$A193)</f>
        <v>1148.3362</v>
      </c>
      <c r="X193">
        <f>[1]!s_dq_close(X$1,$A193)</f>
        <v>806.43499999999995</v>
      </c>
      <c r="Y193">
        <f>[1]!s_dq_close(Y$1,$A193)</f>
        <v>948.23249999999996</v>
      </c>
      <c r="Z193">
        <f>[1]!s_dq_close(Z$1,$A193)</f>
        <v>917.41660000000002</v>
      </c>
      <c r="AA193">
        <f>[1]!s_dq_close(AA$1,$A193)</f>
        <v>993.67830000000004</v>
      </c>
      <c r="AB193">
        <f>[1]!s_dq_close(AB$1,$A193)</f>
        <v>805.24519999999995</v>
      </c>
      <c r="AC193">
        <f>[1]!s_dq_close(AC$1,$A193)</f>
        <v>817.31359999999995</v>
      </c>
      <c r="AD193">
        <f>[1]!s_dq_close(AD$1,$A193)</f>
        <v>866.97339999999997</v>
      </c>
      <c r="AE193">
        <f>[1]!s_dq_close(AE$1,$A193)</f>
        <v>768.63189999999997</v>
      </c>
    </row>
    <row r="194" spans="1:31" x14ac:dyDescent="0.15">
      <c r="A194" s="1">
        <v>38649</v>
      </c>
      <c r="B194">
        <f>[1]!s_dq_close(B$1,$A194)</f>
        <v>693.08219999999994</v>
      </c>
      <c r="C194">
        <f>[1]!s_dq_close(C$1,$A194)</f>
        <v>877.4787</v>
      </c>
      <c r="D194">
        <f>[1]!s_dq_close(D$1,$A194)</f>
        <v>765.59079999999994</v>
      </c>
      <c r="E194">
        <f>[1]!s_dq_close(E$1,$A194)</f>
        <v>958.51300000000003</v>
      </c>
      <c r="F194">
        <f>[1]!s_dq_close(F$1,$A194)</f>
        <v>852.05759999999998</v>
      </c>
      <c r="G194">
        <f>[1]!s_dq_close(G$1,$A194)</f>
        <v>795.67669999999998</v>
      </c>
      <c r="H194">
        <f>[1]!s_dq_close(H$1,$A194)</f>
        <v>959.47029999999995</v>
      </c>
      <c r="I194">
        <f>[1]!s_dq_close(I$1,$A194)</f>
        <v>857.45839999999998</v>
      </c>
      <c r="J194">
        <f>[1]!s_dq_close(J$1,$A194)</f>
        <v>883.86369999999999</v>
      </c>
      <c r="K194">
        <f>[1]!s_dq_close(K$1,$A194)</f>
        <v>809.77350000000001</v>
      </c>
      <c r="L194">
        <f>[1]!s_dq_close(L$1,$A194)</f>
        <v>888.88679999999999</v>
      </c>
      <c r="M194">
        <f>[1]!s_dq_close(M$1,$A194)</f>
        <v>958.97929999999997</v>
      </c>
      <c r="N194">
        <f>[1]!s_dq_close(N$1,$A194)</f>
        <v>1196.5373</v>
      </c>
      <c r="O194">
        <f>[1]!s_dq_close(O$1,$A194)</f>
        <v>844.94650000000001</v>
      </c>
      <c r="P194">
        <f>[1]!s_dq_close(P$1,$A194)</f>
        <v>985.59609999999998</v>
      </c>
      <c r="Q194">
        <f>[1]!s_dq_close(Q$1,$A194)</f>
        <v>945.0797</v>
      </c>
      <c r="R194">
        <f>[1]!s_dq_close(R$1,$A194)</f>
        <v>843.30920000000003</v>
      </c>
      <c r="S194">
        <f>[1]!s_dq_close(S$1,$A194)</f>
        <v>789.37819999999999</v>
      </c>
      <c r="T194">
        <f>[1]!s_dq_close(T$1,$A194)</f>
        <v>941.2876</v>
      </c>
      <c r="U194">
        <f>[1]!s_dq_close(U$1,$A194)</f>
        <v>1051.0806</v>
      </c>
      <c r="V194">
        <f>[1]!s_dq_close(V$1,$A194)</f>
        <v>928.76940000000002</v>
      </c>
      <c r="W194">
        <f>[1]!s_dq_close(W$1,$A194)</f>
        <v>1141.5605</v>
      </c>
      <c r="X194">
        <f>[1]!s_dq_close(X$1,$A194)</f>
        <v>789.24929999999995</v>
      </c>
      <c r="Y194">
        <f>[1]!s_dq_close(Y$1,$A194)</f>
        <v>940.81179999999995</v>
      </c>
      <c r="Z194">
        <f>[1]!s_dq_close(Z$1,$A194)</f>
        <v>912.15940000000001</v>
      </c>
      <c r="AA194">
        <f>[1]!s_dq_close(AA$1,$A194)</f>
        <v>996.01880000000006</v>
      </c>
      <c r="AB194">
        <f>[1]!s_dq_close(AB$1,$A194)</f>
        <v>812.36959999999999</v>
      </c>
      <c r="AC194">
        <f>[1]!s_dq_close(AC$1,$A194)</f>
        <v>826.90449999999998</v>
      </c>
      <c r="AD194">
        <f>[1]!s_dq_close(AD$1,$A194)</f>
        <v>876.94420000000002</v>
      </c>
      <c r="AE194">
        <f>[1]!s_dq_close(AE$1,$A194)</f>
        <v>772.87030000000004</v>
      </c>
    </row>
    <row r="195" spans="1:31" x14ac:dyDescent="0.15">
      <c r="A195" s="1">
        <v>38650</v>
      </c>
      <c r="B195">
        <f>[1]!s_dq_close(B$1,$A195)</f>
        <v>680.92020000000002</v>
      </c>
      <c r="C195">
        <f>[1]!s_dq_close(C$1,$A195)</f>
        <v>857.51</v>
      </c>
      <c r="D195">
        <f>[1]!s_dq_close(D$1,$A195)</f>
        <v>747.08450000000005</v>
      </c>
      <c r="E195">
        <f>[1]!s_dq_close(E$1,$A195)</f>
        <v>936.4973</v>
      </c>
      <c r="F195">
        <f>[1]!s_dq_close(F$1,$A195)</f>
        <v>839.00609999999995</v>
      </c>
      <c r="G195">
        <f>[1]!s_dq_close(G$1,$A195)</f>
        <v>784.92340000000002</v>
      </c>
      <c r="H195">
        <f>[1]!s_dq_close(H$1,$A195)</f>
        <v>933.1472</v>
      </c>
      <c r="I195">
        <f>[1]!s_dq_close(I$1,$A195)</f>
        <v>837.37649999999996</v>
      </c>
      <c r="J195">
        <f>[1]!s_dq_close(J$1,$A195)</f>
        <v>866.03269999999998</v>
      </c>
      <c r="K195">
        <f>[1]!s_dq_close(K$1,$A195)</f>
        <v>797.58</v>
      </c>
      <c r="L195">
        <f>[1]!s_dq_close(L$1,$A195)</f>
        <v>874.16409999999996</v>
      </c>
      <c r="M195">
        <f>[1]!s_dq_close(M$1,$A195)</f>
        <v>934.04809999999998</v>
      </c>
      <c r="N195">
        <f>[1]!s_dq_close(N$1,$A195)</f>
        <v>1189.8145999999999</v>
      </c>
      <c r="O195">
        <f>[1]!s_dq_close(O$1,$A195)</f>
        <v>835.76700000000005</v>
      </c>
      <c r="P195">
        <f>[1]!s_dq_close(P$1,$A195)</f>
        <v>970.97670000000005</v>
      </c>
      <c r="Q195">
        <f>[1]!s_dq_close(Q$1,$A195)</f>
        <v>923.68970000000002</v>
      </c>
      <c r="R195">
        <f>[1]!s_dq_close(R$1,$A195)</f>
        <v>828.52089999999998</v>
      </c>
      <c r="S195">
        <f>[1]!s_dq_close(S$1,$A195)</f>
        <v>773.8374</v>
      </c>
      <c r="T195">
        <f>[1]!s_dq_close(T$1,$A195)</f>
        <v>926.36649999999997</v>
      </c>
      <c r="U195">
        <f>[1]!s_dq_close(U$1,$A195)</f>
        <v>1038.3619000000001</v>
      </c>
      <c r="V195">
        <f>[1]!s_dq_close(V$1,$A195)</f>
        <v>916.47680000000003</v>
      </c>
      <c r="W195">
        <f>[1]!s_dq_close(W$1,$A195)</f>
        <v>1128.4067</v>
      </c>
      <c r="X195">
        <f>[1]!s_dq_close(X$1,$A195)</f>
        <v>787.21220000000005</v>
      </c>
      <c r="Y195">
        <f>[1]!s_dq_close(Y$1,$A195)</f>
        <v>919.59670000000006</v>
      </c>
      <c r="Z195">
        <f>[1]!s_dq_close(Z$1,$A195)</f>
        <v>895.6105</v>
      </c>
      <c r="AA195">
        <f>[1]!s_dq_close(AA$1,$A195)</f>
        <v>973.5874</v>
      </c>
      <c r="AB195">
        <f>[1]!s_dq_close(AB$1,$A195)</f>
        <v>796.67920000000004</v>
      </c>
      <c r="AC195">
        <f>[1]!s_dq_close(AC$1,$A195)</f>
        <v>811.21010000000001</v>
      </c>
      <c r="AD195">
        <f>[1]!s_dq_close(AD$1,$A195)</f>
        <v>860.66279999999995</v>
      </c>
      <c r="AE195">
        <f>[1]!s_dq_close(AE$1,$A195)</f>
        <v>752.10850000000005</v>
      </c>
    </row>
    <row r="196" spans="1:31" x14ac:dyDescent="0.15">
      <c r="A196" s="1">
        <v>38651</v>
      </c>
      <c r="B196">
        <f>[1]!s_dq_close(B$1,$A196)</f>
        <v>662.82759999999996</v>
      </c>
      <c r="C196">
        <f>[1]!s_dq_close(C$1,$A196)</f>
        <v>838.1576</v>
      </c>
      <c r="D196">
        <f>[1]!s_dq_close(D$1,$A196)</f>
        <v>726.89469999999994</v>
      </c>
      <c r="E196">
        <f>[1]!s_dq_close(E$1,$A196)</f>
        <v>910.41869999999994</v>
      </c>
      <c r="F196">
        <f>[1]!s_dq_close(F$1,$A196)</f>
        <v>824.22</v>
      </c>
      <c r="G196">
        <f>[1]!s_dq_close(G$1,$A196)</f>
        <v>768.73919999999998</v>
      </c>
      <c r="H196">
        <f>[1]!s_dq_close(H$1,$A196)</f>
        <v>907.48910000000001</v>
      </c>
      <c r="I196">
        <f>[1]!s_dq_close(I$1,$A196)</f>
        <v>816.79840000000002</v>
      </c>
      <c r="J196">
        <f>[1]!s_dq_close(J$1,$A196)</f>
        <v>847.67139999999995</v>
      </c>
      <c r="K196">
        <f>[1]!s_dq_close(K$1,$A196)</f>
        <v>773.99789999999996</v>
      </c>
      <c r="L196">
        <f>[1]!s_dq_close(L$1,$A196)</f>
        <v>841.30010000000004</v>
      </c>
      <c r="M196">
        <f>[1]!s_dq_close(M$1,$A196)</f>
        <v>904.94880000000001</v>
      </c>
      <c r="N196">
        <f>[1]!s_dq_close(N$1,$A196)</f>
        <v>1155.3883000000001</v>
      </c>
      <c r="O196">
        <f>[1]!s_dq_close(O$1,$A196)</f>
        <v>815.71270000000004</v>
      </c>
      <c r="P196">
        <f>[1]!s_dq_close(P$1,$A196)</f>
        <v>941.13070000000005</v>
      </c>
      <c r="Q196">
        <f>[1]!s_dq_close(Q$1,$A196)</f>
        <v>893.00810000000001</v>
      </c>
      <c r="R196">
        <f>[1]!s_dq_close(R$1,$A196)</f>
        <v>811.16070000000002</v>
      </c>
      <c r="S196">
        <f>[1]!s_dq_close(S$1,$A196)</f>
        <v>754.97929999999997</v>
      </c>
      <c r="T196">
        <f>[1]!s_dq_close(T$1,$A196)</f>
        <v>911.86329999999998</v>
      </c>
      <c r="U196">
        <f>[1]!s_dq_close(U$1,$A196)</f>
        <v>1019.4075</v>
      </c>
      <c r="V196">
        <f>[1]!s_dq_close(V$1,$A196)</f>
        <v>896.3569</v>
      </c>
      <c r="W196">
        <f>[1]!s_dq_close(W$1,$A196)</f>
        <v>1039.8613</v>
      </c>
      <c r="X196">
        <f>[1]!s_dq_close(X$1,$A196)</f>
        <v>718.5326</v>
      </c>
      <c r="Y196">
        <f>[1]!s_dq_close(Y$1,$A196)</f>
        <v>900.9316</v>
      </c>
      <c r="Z196">
        <f>[1]!s_dq_close(Z$1,$A196)</f>
        <v>882.24689999999998</v>
      </c>
      <c r="AA196">
        <f>[1]!s_dq_close(AA$1,$A196)</f>
        <v>942.77260000000001</v>
      </c>
      <c r="AB196">
        <f>[1]!s_dq_close(AB$1,$A196)</f>
        <v>778.33339999999998</v>
      </c>
      <c r="AC196">
        <f>[1]!s_dq_close(AC$1,$A196)</f>
        <v>779.90940000000001</v>
      </c>
      <c r="AD196">
        <f>[1]!s_dq_close(AD$1,$A196)</f>
        <v>847.54870000000005</v>
      </c>
      <c r="AE196">
        <f>[1]!s_dq_close(AE$1,$A196)</f>
        <v>730.29570000000001</v>
      </c>
    </row>
    <row r="197" spans="1:31" x14ac:dyDescent="0.15">
      <c r="A197" s="1">
        <v>38652</v>
      </c>
      <c r="B197">
        <f>[1]!s_dq_close(B$1,$A197)</f>
        <v>660.30399999999997</v>
      </c>
      <c r="C197">
        <f>[1]!s_dq_close(C$1,$A197)</f>
        <v>850.54079999999999</v>
      </c>
      <c r="D197">
        <f>[1]!s_dq_close(D$1,$A197)</f>
        <v>716.52819999999997</v>
      </c>
      <c r="E197">
        <f>[1]!s_dq_close(E$1,$A197)</f>
        <v>888.35029999999995</v>
      </c>
      <c r="F197">
        <f>[1]!s_dq_close(F$1,$A197)</f>
        <v>826.94119999999998</v>
      </c>
      <c r="G197">
        <f>[1]!s_dq_close(G$1,$A197)</f>
        <v>767.22320000000002</v>
      </c>
      <c r="H197">
        <f>[1]!s_dq_close(H$1,$A197)</f>
        <v>907.29750000000001</v>
      </c>
      <c r="I197">
        <f>[1]!s_dq_close(I$1,$A197)</f>
        <v>811.05020000000002</v>
      </c>
      <c r="J197">
        <f>[1]!s_dq_close(J$1,$A197)</f>
        <v>842.32899999999995</v>
      </c>
      <c r="K197">
        <f>[1]!s_dq_close(K$1,$A197)</f>
        <v>750.15250000000003</v>
      </c>
      <c r="L197">
        <f>[1]!s_dq_close(L$1,$A197)</f>
        <v>837.14329999999995</v>
      </c>
      <c r="M197">
        <f>[1]!s_dq_close(M$1,$A197)</f>
        <v>914.23710000000005</v>
      </c>
      <c r="N197">
        <f>[1]!s_dq_close(N$1,$A197)</f>
        <v>1157.3073999999999</v>
      </c>
      <c r="O197">
        <f>[1]!s_dq_close(O$1,$A197)</f>
        <v>802.23080000000004</v>
      </c>
      <c r="P197">
        <f>[1]!s_dq_close(P$1,$A197)</f>
        <v>932.77070000000003</v>
      </c>
      <c r="Q197">
        <f>[1]!s_dq_close(Q$1,$A197)</f>
        <v>879.20910000000003</v>
      </c>
      <c r="R197">
        <f>[1]!s_dq_close(R$1,$A197)</f>
        <v>806.93409999999994</v>
      </c>
      <c r="S197">
        <f>[1]!s_dq_close(S$1,$A197)</f>
        <v>751.11120000000005</v>
      </c>
      <c r="T197">
        <f>[1]!s_dq_close(T$1,$A197)</f>
        <v>906.56809999999996</v>
      </c>
      <c r="U197">
        <f>[1]!s_dq_close(U$1,$A197)</f>
        <v>1009.5232</v>
      </c>
      <c r="V197">
        <f>[1]!s_dq_close(V$1,$A197)</f>
        <v>870.73379999999997</v>
      </c>
      <c r="W197">
        <f>[1]!s_dq_close(W$1,$A197)</f>
        <v>1042.7963999999999</v>
      </c>
      <c r="X197">
        <f>[1]!s_dq_close(X$1,$A197)</f>
        <v>720.22929999999997</v>
      </c>
      <c r="Y197">
        <f>[1]!s_dq_close(Y$1,$A197)</f>
        <v>891.27940000000001</v>
      </c>
      <c r="Z197">
        <f>[1]!s_dq_close(Z$1,$A197)</f>
        <v>886.10389999999995</v>
      </c>
      <c r="AA197">
        <f>[1]!s_dq_close(AA$1,$A197)</f>
        <v>931.7903</v>
      </c>
      <c r="AB197">
        <f>[1]!s_dq_close(AB$1,$A197)</f>
        <v>775.9289</v>
      </c>
      <c r="AC197">
        <f>[1]!s_dq_close(AC$1,$A197)</f>
        <v>768.13409999999999</v>
      </c>
      <c r="AD197">
        <f>[1]!s_dq_close(AD$1,$A197)</f>
        <v>854.77660000000003</v>
      </c>
      <c r="AE197">
        <f>[1]!s_dq_close(AE$1,$A197)</f>
        <v>721.077</v>
      </c>
    </row>
    <row r="198" spans="1:31" x14ac:dyDescent="0.15">
      <c r="A198" s="1">
        <v>38653</v>
      </c>
      <c r="B198">
        <f>[1]!s_dq_close(B$1,$A198)</f>
        <v>648.23810000000003</v>
      </c>
      <c r="C198">
        <f>[1]!s_dq_close(C$1,$A198)</f>
        <v>832.62099999999998</v>
      </c>
      <c r="D198">
        <f>[1]!s_dq_close(D$1,$A198)</f>
        <v>663.19110000000001</v>
      </c>
      <c r="E198">
        <f>[1]!s_dq_close(E$1,$A198)</f>
        <v>863.58190000000002</v>
      </c>
      <c r="F198">
        <f>[1]!s_dq_close(F$1,$A198)</f>
        <v>820.1481</v>
      </c>
      <c r="G198">
        <f>[1]!s_dq_close(G$1,$A198)</f>
        <v>767.88220000000001</v>
      </c>
      <c r="H198">
        <f>[1]!s_dq_close(H$1,$A198)</f>
        <v>877.10329999999999</v>
      </c>
      <c r="I198">
        <f>[1]!s_dq_close(I$1,$A198)</f>
        <v>792.31859999999995</v>
      </c>
      <c r="J198">
        <f>[1]!s_dq_close(J$1,$A198)</f>
        <v>815.58090000000004</v>
      </c>
      <c r="K198">
        <f>[1]!s_dq_close(K$1,$A198)</f>
        <v>735.26729999999998</v>
      </c>
      <c r="L198">
        <f>[1]!s_dq_close(L$1,$A198)</f>
        <v>812.61350000000004</v>
      </c>
      <c r="M198">
        <f>[1]!s_dq_close(M$1,$A198)</f>
        <v>906.03750000000002</v>
      </c>
      <c r="N198">
        <f>[1]!s_dq_close(N$1,$A198)</f>
        <v>1150.3928000000001</v>
      </c>
      <c r="O198">
        <f>[1]!s_dq_close(O$1,$A198)</f>
        <v>783.03390000000002</v>
      </c>
      <c r="P198">
        <f>[1]!s_dq_close(P$1,$A198)</f>
        <v>913.072</v>
      </c>
      <c r="Q198">
        <f>[1]!s_dq_close(Q$1,$A198)</f>
        <v>857.61400000000003</v>
      </c>
      <c r="R198">
        <f>[1]!s_dq_close(R$1,$A198)</f>
        <v>788.64739999999995</v>
      </c>
      <c r="S198">
        <f>[1]!s_dq_close(S$1,$A198)</f>
        <v>740.32690000000002</v>
      </c>
      <c r="T198">
        <f>[1]!s_dq_close(T$1,$A198)</f>
        <v>874.17669999999998</v>
      </c>
      <c r="U198">
        <f>[1]!s_dq_close(U$1,$A198)</f>
        <v>1002.2765000000001</v>
      </c>
      <c r="V198">
        <f>[1]!s_dq_close(V$1,$A198)</f>
        <v>851.14829999999995</v>
      </c>
      <c r="W198">
        <f>[1]!s_dq_close(W$1,$A198)</f>
        <v>1034.9032</v>
      </c>
      <c r="X198">
        <f>[1]!s_dq_close(X$1,$A198)</f>
        <v>716.65020000000004</v>
      </c>
      <c r="Y198">
        <f>[1]!s_dq_close(Y$1,$A198)</f>
        <v>868.7577</v>
      </c>
      <c r="Z198">
        <f>[1]!s_dq_close(Z$1,$A198)</f>
        <v>881.38239999999996</v>
      </c>
      <c r="AA198">
        <f>[1]!s_dq_close(AA$1,$A198)</f>
        <v>917.5385</v>
      </c>
      <c r="AB198">
        <f>[1]!s_dq_close(AB$1,$A198)</f>
        <v>773.40800000000002</v>
      </c>
      <c r="AC198">
        <f>[1]!s_dq_close(AC$1,$A198)</f>
        <v>744.70150000000001</v>
      </c>
      <c r="AD198">
        <f>[1]!s_dq_close(AD$1,$A198)</f>
        <v>849.72850000000005</v>
      </c>
      <c r="AE198">
        <f>[1]!s_dq_close(AE$1,$A198)</f>
        <v>703.096</v>
      </c>
    </row>
    <row r="199" spans="1:31" x14ac:dyDescent="0.15">
      <c r="A199" s="1">
        <v>38656</v>
      </c>
      <c r="B199">
        <f>[1]!s_dq_close(B$1,$A199)</f>
        <v>653.19370000000004</v>
      </c>
      <c r="C199">
        <f>[1]!s_dq_close(C$1,$A199)</f>
        <v>845.83510000000001</v>
      </c>
      <c r="D199">
        <f>[1]!s_dq_close(D$1,$A199)</f>
        <v>666.99279999999999</v>
      </c>
      <c r="E199">
        <f>[1]!s_dq_close(E$1,$A199)</f>
        <v>865.18529999999998</v>
      </c>
      <c r="F199">
        <f>[1]!s_dq_close(F$1,$A199)</f>
        <v>821.92660000000001</v>
      </c>
      <c r="G199">
        <f>[1]!s_dq_close(G$1,$A199)</f>
        <v>771.42610000000002</v>
      </c>
      <c r="H199">
        <f>[1]!s_dq_close(H$1,$A199)</f>
        <v>881.30600000000004</v>
      </c>
      <c r="I199">
        <f>[1]!s_dq_close(I$1,$A199)</f>
        <v>794.80960000000005</v>
      </c>
      <c r="J199">
        <f>[1]!s_dq_close(J$1,$A199)</f>
        <v>827.64279999999997</v>
      </c>
      <c r="K199">
        <f>[1]!s_dq_close(K$1,$A199)</f>
        <v>736.58950000000004</v>
      </c>
      <c r="L199">
        <f>[1]!s_dq_close(L$1,$A199)</f>
        <v>818.9615</v>
      </c>
      <c r="M199">
        <f>[1]!s_dq_close(M$1,$A199)</f>
        <v>908.05899999999997</v>
      </c>
      <c r="N199">
        <f>[1]!s_dq_close(N$1,$A199)</f>
        <v>1159.4909</v>
      </c>
      <c r="O199">
        <f>[1]!s_dq_close(O$1,$A199)</f>
        <v>784.44510000000002</v>
      </c>
      <c r="P199">
        <f>[1]!s_dq_close(P$1,$A199)</f>
        <v>919.10270000000003</v>
      </c>
      <c r="Q199">
        <f>[1]!s_dq_close(Q$1,$A199)</f>
        <v>867.23839999999996</v>
      </c>
      <c r="R199">
        <f>[1]!s_dq_close(R$1,$A199)</f>
        <v>794.50969999999995</v>
      </c>
      <c r="S199">
        <f>[1]!s_dq_close(S$1,$A199)</f>
        <v>745.1395</v>
      </c>
      <c r="T199">
        <f>[1]!s_dq_close(T$1,$A199)</f>
        <v>871.89089999999999</v>
      </c>
      <c r="U199">
        <f>[1]!s_dq_close(U$1,$A199)</f>
        <v>1014.3529</v>
      </c>
      <c r="V199">
        <f>[1]!s_dq_close(V$1,$A199)</f>
        <v>849.51329999999996</v>
      </c>
      <c r="W199">
        <f>[1]!s_dq_close(W$1,$A199)</f>
        <v>1054.1178</v>
      </c>
      <c r="X199">
        <f>[1]!s_dq_close(X$1,$A199)</f>
        <v>731.04510000000005</v>
      </c>
      <c r="Y199">
        <f>[1]!s_dq_close(Y$1,$A199)</f>
        <v>873.43780000000004</v>
      </c>
      <c r="Z199">
        <f>[1]!s_dq_close(Z$1,$A199)</f>
        <v>893.94479999999999</v>
      </c>
      <c r="AA199">
        <f>[1]!s_dq_close(AA$1,$A199)</f>
        <v>930.11850000000004</v>
      </c>
      <c r="AB199">
        <f>[1]!s_dq_close(AB$1,$A199)</f>
        <v>786.67989999999998</v>
      </c>
      <c r="AC199">
        <f>[1]!s_dq_close(AC$1,$A199)</f>
        <v>750.98860000000002</v>
      </c>
      <c r="AD199">
        <f>[1]!s_dq_close(AD$1,$A199)</f>
        <v>835.24109999999996</v>
      </c>
      <c r="AE199">
        <f>[1]!s_dq_close(AE$1,$A199)</f>
        <v>711.05340000000001</v>
      </c>
    </row>
    <row r="200" spans="1:31" x14ac:dyDescent="0.15">
      <c r="A200" s="1">
        <v>38657</v>
      </c>
      <c r="B200">
        <f>[1]!s_dq_close(B$1,$A200)</f>
        <v>649.27980000000002</v>
      </c>
      <c r="C200">
        <f>[1]!s_dq_close(C$1,$A200)</f>
        <v>849.21939999999995</v>
      </c>
      <c r="D200">
        <f>[1]!s_dq_close(D$1,$A200)</f>
        <v>642.74919999999997</v>
      </c>
      <c r="E200">
        <f>[1]!s_dq_close(E$1,$A200)</f>
        <v>856.25919999999996</v>
      </c>
      <c r="F200">
        <f>[1]!s_dq_close(F$1,$A200)</f>
        <v>812.58680000000004</v>
      </c>
      <c r="G200">
        <f>[1]!s_dq_close(G$1,$A200)</f>
        <v>766.92190000000005</v>
      </c>
      <c r="H200">
        <f>[1]!s_dq_close(H$1,$A200)</f>
        <v>873.31389999999999</v>
      </c>
      <c r="I200">
        <f>[1]!s_dq_close(I$1,$A200)</f>
        <v>791.58270000000005</v>
      </c>
      <c r="J200">
        <f>[1]!s_dq_close(J$1,$A200)</f>
        <v>816.45600000000002</v>
      </c>
      <c r="K200">
        <f>[1]!s_dq_close(K$1,$A200)</f>
        <v>723.40570000000002</v>
      </c>
      <c r="L200">
        <f>[1]!s_dq_close(L$1,$A200)</f>
        <v>808.81880000000001</v>
      </c>
      <c r="M200">
        <f>[1]!s_dq_close(M$1,$A200)</f>
        <v>904.12720000000002</v>
      </c>
      <c r="N200">
        <f>[1]!s_dq_close(N$1,$A200)</f>
        <v>1143.7759000000001</v>
      </c>
      <c r="O200">
        <f>[1]!s_dq_close(O$1,$A200)</f>
        <v>781.82600000000002</v>
      </c>
      <c r="P200">
        <f>[1]!s_dq_close(P$1,$A200)</f>
        <v>911.37570000000005</v>
      </c>
      <c r="Q200">
        <f>[1]!s_dq_close(Q$1,$A200)</f>
        <v>865.54579999999999</v>
      </c>
      <c r="R200">
        <f>[1]!s_dq_close(R$1,$A200)</f>
        <v>799.79300000000001</v>
      </c>
      <c r="S200">
        <f>[1]!s_dq_close(S$1,$A200)</f>
        <v>738.24789999999996</v>
      </c>
      <c r="T200">
        <f>[1]!s_dq_close(T$1,$A200)</f>
        <v>864.6825</v>
      </c>
      <c r="U200">
        <f>[1]!s_dq_close(U$1,$A200)</f>
        <v>1012.1021</v>
      </c>
      <c r="V200">
        <f>[1]!s_dq_close(V$1,$A200)</f>
        <v>847.77549999999997</v>
      </c>
      <c r="W200">
        <f>[1]!s_dq_close(W$1,$A200)</f>
        <v>1055.4466</v>
      </c>
      <c r="X200">
        <f>[1]!s_dq_close(X$1,$A200)</f>
        <v>731.1001</v>
      </c>
      <c r="Y200">
        <f>[1]!s_dq_close(Y$1,$A200)</f>
        <v>864.42729999999995</v>
      </c>
      <c r="Z200">
        <f>[1]!s_dq_close(Z$1,$A200)</f>
        <v>892.14480000000003</v>
      </c>
      <c r="AA200">
        <f>[1]!s_dq_close(AA$1,$A200)</f>
        <v>939.76800000000003</v>
      </c>
      <c r="AB200">
        <f>[1]!s_dq_close(AB$1,$A200)</f>
        <v>798.86929999999995</v>
      </c>
      <c r="AC200">
        <f>[1]!s_dq_close(AC$1,$A200)</f>
        <v>745.74310000000003</v>
      </c>
      <c r="AD200">
        <f>[1]!s_dq_close(AD$1,$A200)</f>
        <v>828.78120000000001</v>
      </c>
      <c r="AE200">
        <f>[1]!s_dq_close(AE$1,$A200)</f>
        <v>701.64919999999995</v>
      </c>
    </row>
    <row r="201" spans="1:31" x14ac:dyDescent="0.15">
      <c r="A201" s="1">
        <v>38658</v>
      </c>
      <c r="B201">
        <f>[1]!s_dq_close(B$1,$A201)</f>
        <v>660.34209999999996</v>
      </c>
      <c r="C201">
        <f>[1]!s_dq_close(C$1,$A201)</f>
        <v>856.36099999999999</v>
      </c>
      <c r="D201">
        <f>[1]!s_dq_close(D$1,$A201)</f>
        <v>652.35360000000003</v>
      </c>
      <c r="E201">
        <f>[1]!s_dq_close(E$1,$A201)</f>
        <v>870.57219999999995</v>
      </c>
      <c r="F201">
        <f>[1]!s_dq_close(F$1,$A201)</f>
        <v>823.48469999999998</v>
      </c>
      <c r="G201">
        <f>[1]!s_dq_close(G$1,$A201)</f>
        <v>774.81399999999996</v>
      </c>
      <c r="H201">
        <f>[1]!s_dq_close(H$1,$A201)</f>
        <v>889.18979999999999</v>
      </c>
      <c r="I201">
        <f>[1]!s_dq_close(I$1,$A201)</f>
        <v>803.35450000000003</v>
      </c>
      <c r="J201">
        <f>[1]!s_dq_close(J$1,$A201)</f>
        <v>836.31209999999999</v>
      </c>
      <c r="K201">
        <f>[1]!s_dq_close(K$1,$A201)</f>
        <v>736.34900000000005</v>
      </c>
      <c r="L201">
        <f>[1]!s_dq_close(L$1,$A201)</f>
        <v>823.7165</v>
      </c>
      <c r="M201">
        <f>[1]!s_dq_close(M$1,$A201)</f>
        <v>917.45709999999997</v>
      </c>
      <c r="N201">
        <f>[1]!s_dq_close(N$1,$A201)</f>
        <v>1166.7905000000001</v>
      </c>
      <c r="O201">
        <f>[1]!s_dq_close(O$1,$A201)</f>
        <v>792.96540000000005</v>
      </c>
      <c r="P201">
        <f>[1]!s_dq_close(P$1,$A201)</f>
        <v>925.58720000000005</v>
      </c>
      <c r="Q201">
        <f>[1]!s_dq_close(Q$1,$A201)</f>
        <v>880.07640000000004</v>
      </c>
      <c r="R201">
        <f>[1]!s_dq_close(R$1,$A201)</f>
        <v>817.56359999999995</v>
      </c>
      <c r="S201">
        <f>[1]!s_dq_close(S$1,$A201)</f>
        <v>756.27949999999998</v>
      </c>
      <c r="T201">
        <f>[1]!s_dq_close(T$1,$A201)</f>
        <v>881.05539999999996</v>
      </c>
      <c r="U201">
        <f>[1]!s_dq_close(U$1,$A201)</f>
        <v>1022.9746</v>
      </c>
      <c r="V201">
        <f>[1]!s_dq_close(V$1,$A201)</f>
        <v>864.17830000000004</v>
      </c>
      <c r="W201">
        <f>[1]!s_dq_close(W$1,$A201)</f>
        <v>1056.7483</v>
      </c>
      <c r="X201">
        <f>[1]!s_dq_close(X$1,$A201)</f>
        <v>743.53430000000003</v>
      </c>
      <c r="Y201">
        <f>[1]!s_dq_close(Y$1,$A201)</f>
        <v>882.03710000000001</v>
      </c>
      <c r="Z201">
        <f>[1]!s_dq_close(Z$1,$A201)</f>
        <v>895.19439999999997</v>
      </c>
      <c r="AA201">
        <f>[1]!s_dq_close(AA$1,$A201)</f>
        <v>904.56129999999996</v>
      </c>
      <c r="AB201">
        <f>[1]!s_dq_close(AB$1,$A201)</f>
        <v>809.44920000000002</v>
      </c>
      <c r="AC201">
        <f>[1]!s_dq_close(AC$1,$A201)</f>
        <v>762.01869999999997</v>
      </c>
      <c r="AD201">
        <f>[1]!s_dq_close(AD$1,$A201)</f>
        <v>854.4307</v>
      </c>
      <c r="AE201">
        <f>[1]!s_dq_close(AE$1,$A201)</f>
        <v>718.98680000000002</v>
      </c>
    </row>
    <row r="202" spans="1:31" x14ac:dyDescent="0.15">
      <c r="A202" s="1">
        <v>38659</v>
      </c>
      <c r="B202">
        <f>[1]!s_dq_close(B$1,$A202)</f>
        <v>654.26930000000004</v>
      </c>
      <c r="C202">
        <f>[1]!s_dq_close(C$1,$A202)</f>
        <v>859.73180000000002</v>
      </c>
      <c r="D202">
        <f>[1]!s_dq_close(D$1,$A202)</f>
        <v>643.49789999999996</v>
      </c>
      <c r="E202">
        <f>[1]!s_dq_close(E$1,$A202)</f>
        <v>857.84990000000005</v>
      </c>
      <c r="F202">
        <f>[1]!s_dq_close(F$1,$A202)</f>
        <v>819.43730000000005</v>
      </c>
      <c r="G202">
        <f>[1]!s_dq_close(G$1,$A202)</f>
        <v>769.78020000000004</v>
      </c>
      <c r="H202">
        <f>[1]!s_dq_close(H$1,$A202)</f>
        <v>878.24680000000001</v>
      </c>
      <c r="I202">
        <f>[1]!s_dq_close(I$1,$A202)</f>
        <v>796.03899999999999</v>
      </c>
      <c r="J202">
        <f>[1]!s_dq_close(J$1,$A202)</f>
        <v>831.81730000000005</v>
      </c>
      <c r="K202">
        <f>[1]!s_dq_close(K$1,$A202)</f>
        <v>731.78959999999995</v>
      </c>
      <c r="L202">
        <f>[1]!s_dq_close(L$1,$A202)</f>
        <v>811.61890000000005</v>
      </c>
      <c r="M202">
        <f>[1]!s_dq_close(M$1,$A202)</f>
        <v>901.21069999999997</v>
      </c>
      <c r="N202">
        <f>[1]!s_dq_close(N$1,$A202)</f>
        <v>1153.5588</v>
      </c>
      <c r="O202">
        <f>[1]!s_dq_close(O$1,$A202)</f>
        <v>782.18470000000002</v>
      </c>
      <c r="P202">
        <f>[1]!s_dq_close(P$1,$A202)</f>
        <v>912.279</v>
      </c>
      <c r="Q202">
        <f>[1]!s_dq_close(Q$1,$A202)</f>
        <v>861.00440000000003</v>
      </c>
      <c r="R202">
        <f>[1]!s_dq_close(R$1,$A202)</f>
        <v>807.43550000000005</v>
      </c>
      <c r="S202">
        <f>[1]!s_dq_close(S$1,$A202)</f>
        <v>747.7079</v>
      </c>
      <c r="T202">
        <f>[1]!s_dq_close(T$1,$A202)</f>
        <v>874.97739999999999</v>
      </c>
      <c r="U202">
        <f>[1]!s_dq_close(U$1,$A202)</f>
        <v>1000.3773</v>
      </c>
      <c r="V202">
        <f>[1]!s_dq_close(V$1,$A202)</f>
        <v>854.90120000000002</v>
      </c>
      <c r="W202">
        <f>[1]!s_dq_close(W$1,$A202)</f>
        <v>1034.1957</v>
      </c>
      <c r="X202">
        <f>[1]!s_dq_close(X$1,$A202)</f>
        <v>741.55780000000004</v>
      </c>
      <c r="Y202">
        <f>[1]!s_dq_close(Y$1,$A202)</f>
        <v>871.13879999999995</v>
      </c>
      <c r="Z202">
        <f>[1]!s_dq_close(Z$1,$A202)</f>
        <v>880.84500000000003</v>
      </c>
      <c r="AA202">
        <f>[1]!s_dq_close(AA$1,$A202)</f>
        <v>887.16840000000002</v>
      </c>
      <c r="AB202">
        <f>[1]!s_dq_close(AB$1,$A202)</f>
        <v>809.70090000000005</v>
      </c>
      <c r="AC202">
        <f>[1]!s_dq_close(AC$1,$A202)</f>
        <v>753.36519999999996</v>
      </c>
      <c r="AD202">
        <f>[1]!s_dq_close(AD$1,$A202)</f>
        <v>852.15859999999998</v>
      </c>
      <c r="AE202">
        <f>[1]!s_dq_close(AE$1,$A202)</f>
        <v>714.02769999999998</v>
      </c>
    </row>
    <row r="203" spans="1:31" x14ac:dyDescent="0.15">
      <c r="A203" s="1">
        <v>38660</v>
      </c>
      <c r="B203">
        <f>[1]!s_dq_close(B$1,$A203)</f>
        <v>658.23609999999996</v>
      </c>
      <c r="C203">
        <f>[1]!s_dq_close(C$1,$A203)</f>
        <v>860.62080000000003</v>
      </c>
      <c r="D203">
        <f>[1]!s_dq_close(D$1,$A203)</f>
        <v>645.83630000000005</v>
      </c>
      <c r="E203">
        <f>[1]!s_dq_close(E$1,$A203)</f>
        <v>859.74080000000004</v>
      </c>
      <c r="F203">
        <f>[1]!s_dq_close(F$1,$A203)</f>
        <v>827.54669999999999</v>
      </c>
      <c r="G203">
        <f>[1]!s_dq_close(G$1,$A203)</f>
        <v>772.41970000000003</v>
      </c>
      <c r="H203">
        <f>[1]!s_dq_close(H$1,$A203)</f>
        <v>882.19410000000005</v>
      </c>
      <c r="I203">
        <f>[1]!s_dq_close(I$1,$A203)</f>
        <v>801.26890000000003</v>
      </c>
      <c r="J203">
        <f>[1]!s_dq_close(J$1,$A203)</f>
        <v>838.16800000000001</v>
      </c>
      <c r="K203">
        <f>[1]!s_dq_close(K$1,$A203)</f>
        <v>734.00959999999998</v>
      </c>
      <c r="L203">
        <f>[1]!s_dq_close(L$1,$A203)</f>
        <v>814.7672</v>
      </c>
      <c r="M203">
        <f>[1]!s_dq_close(M$1,$A203)</f>
        <v>903.99990000000003</v>
      </c>
      <c r="N203">
        <f>[1]!s_dq_close(N$1,$A203)</f>
        <v>1137.2239999999999</v>
      </c>
      <c r="O203">
        <f>[1]!s_dq_close(O$1,$A203)</f>
        <v>785.83810000000005</v>
      </c>
      <c r="P203">
        <f>[1]!s_dq_close(P$1,$A203)</f>
        <v>917.02459999999996</v>
      </c>
      <c r="Q203">
        <f>[1]!s_dq_close(Q$1,$A203)</f>
        <v>868.46799999999996</v>
      </c>
      <c r="R203">
        <f>[1]!s_dq_close(R$1,$A203)</f>
        <v>817.57420000000002</v>
      </c>
      <c r="S203">
        <f>[1]!s_dq_close(S$1,$A203)</f>
        <v>753.20159999999998</v>
      </c>
      <c r="T203">
        <f>[1]!s_dq_close(T$1,$A203)</f>
        <v>878.46159999999998</v>
      </c>
      <c r="U203">
        <f>[1]!s_dq_close(U$1,$A203)</f>
        <v>1003.9446</v>
      </c>
      <c r="V203">
        <f>[1]!s_dq_close(V$1,$A203)</f>
        <v>854.36890000000005</v>
      </c>
      <c r="W203">
        <f>[1]!s_dq_close(W$1,$A203)</f>
        <v>1040.9241999999999</v>
      </c>
      <c r="X203">
        <f>[1]!s_dq_close(X$1,$A203)</f>
        <v>749.07809999999995</v>
      </c>
      <c r="Y203">
        <f>[1]!s_dq_close(Y$1,$A203)</f>
        <v>881.52470000000005</v>
      </c>
      <c r="Z203">
        <f>[1]!s_dq_close(Z$1,$A203)</f>
        <v>882.18439999999998</v>
      </c>
      <c r="AA203">
        <f>[1]!s_dq_close(AA$1,$A203)</f>
        <v>885.84569999999997</v>
      </c>
      <c r="AB203">
        <f>[1]!s_dq_close(AB$1,$A203)</f>
        <v>809.93320000000006</v>
      </c>
      <c r="AC203">
        <f>[1]!s_dq_close(AC$1,$A203)</f>
        <v>759.58230000000003</v>
      </c>
      <c r="AD203">
        <f>[1]!s_dq_close(AD$1,$A203)</f>
        <v>853.63419999999996</v>
      </c>
      <c r="AE203">
        <f>[1]!s_dq_close(AE$1,$A203)</f>
        <v>724.98590000000002</v>
      </c>
    </row>
    <row r="204" spans="1:31" x14ac:dyDescent="0.15">
      <c r="A204" s="1">
        <v>38663</v>
      </c>
      <c r="B204">
        <f>[1]!s_dq_close(B$1,$A204)</f>
        <v>660.22680000000003</v>
      </c>
      <c r="C204">
        <f>[1]!s_dq_close(C$1,$A204)</f>
        <v>859.93989999999997</v>
      </c>
      <c r="D204">
        <f>[1]!s_dq_close(D$1,$A204)</f>
        <v>642.72270000000003</v>
      </c>
      <c r="E204">
        <f>[1]!s_dq_close(E$1,$A204)</f>
        <v>861.88289999999995</v>
      </c>
      <c r="F204">
        <f>[1]!s_dq_close(F$1,$A204)</f>
        <v>830.36519999999996</v>
      </c>
      <c r="G204">
        <f>[1]!s_dq_close(G$1,$A204)</f>
        <v>763.00609999999995</v>
      </c>
      <c r="H204">
        <f>[1]!s_dq_close(H$1,$A204)</f>
        <v>883.60230000000001</v>
      </c>
      <c r="I204">
        <f>[1]!s_dq_close(I$1,$A204)</f>
        <v>803.89239999999995</v>
      </c>
      <c r="J204">
        <f>[1]!s_dq_close(J$1,$A204)</f>
        <v>841.00630000000001</v>
      </c>
      <c r="K204">
        <f>[1]!s_dq_close(K$1,$A204)</f>
        <v>729.39909999999998</v>
      </c>
      <c r="L204">
        <f>[1]!s_dq_close(L$1,$A204)</f>
        <v>817.53189999999995</v>
      </c>
      <c r="M204">
        <f>[1]!s_dq_close(M$1,$A204)</f>
        <v>906.32989999999995</v>
      </c>
      <c r="N204">
        <f>[1]!s_dq_close(N$1,$A204)</f>
        <v>1135.9838</v>
      </c>
      <c r="O204">
        <f>[1]!s_dq_close(O$1,$A204)</f>
        <v>789.19719999999995</v>
      </c>
      <c r="P204">
        <f>[1]!s_dq_close(P$1,$A204)</f>
        <v>919.55</v>
      </c>
      <c r="Q204">
        <f>[1]!s_dq_close(Q$1,$A204)</f>
        <v>871.86159999999995</v>
      </c>
      <c r="R204">
        <f>[1]!s_dq_close(R$1,$A204)</f>
        <v>820.89210000000003</v>
      </c>
      <c r="S204">
        <f>[1]!s_dq_close(S$1,$A204)</f>
        <v>767.16510000000005</v>
      </c>
      <c r="T204">
        <f>[1]!s_dq_close(T$1,$A204)</f>
        <v>889.55010000000004</v>
      </c>
      <c r="U204">
        <f>[1]!s_dq_close(U$1,$A204)</f>
        <v>1002.721</v>
      </c>
      <c r="V204">
        <f>[1]!s_dq_close(V$1,$A204)</f>
        <v>857.60260000000005</v>
      </c>
      <c r="W204">
        <f>[1]!s_dq_close(W$1,$A204)</f>
        <v>1021.5951</v>
      </c>
      <c r="X204">
        <f>[1]!s_dq_close(X$1,$A204)</f>
        <v>748.24800000000005</v>
      </c>
      <c r="Y204">
        <f>[1]!s_dq_close(Y$1,$A204)</f>
        <v>887.81669999999997</v>
      </c>
      <c r="Z204">
        <f>[1]!s_dq_close(Z$1,$A204)</f>
        <v>879.59860000000003</v>
      </c>
      <c r="AA204">
        <f>[1]!s_dq_close(AA$1,$A204)</f>
        <v>873.84289999999999</v>
      </c>
      <c r="AB204">
        <f>[1]!s_dq_close(AB$1,$A204)</f>
        <v>812.45820000000003</v>
      </c>
      <c r="AC204">
        <f>[1]!s_dq_close(AC$1,$A204)</f>
        <v>764.49720000000002</v>
      </c>
      <c r="AD204">
        <f>[1]!s_dq_close(AD$1,$A204)</f>
        <v>864.31740000000002</v>
      </c>
      <c r="AE204">
        <f>[1]!s_dq_close(AE$1,$A204)</f>
        <v>733.75959999999998</v>
      </c>
    </row>
    <row r="205" spans="1:31" x14ac:dyDescent="0.15">
      <c r="A205" s="1">
        <v>38664</v>
      </c>
      <c r="B205">
        <f>[1]!s_dq_close(B$1,$A205)</f>
        <v>664.73990000000003</v>
      </c>
      <c r="C205">
        <f>[1]!s_dq_close(C$1,$A205)</f>
        <v>867.05340000000001</v>
      </c>
      <c r="D205">
        <f>[1]!s_dq_close(D$1,$A205)</f>
        <v>647.51700000000005</v>
      </c>
      <c r="E205">
        <f>[1]!s_dq_close(E$1,$A205)</f>
        <v>873.41859999999997</v>
      </c>
      <c r="F205">
        <f>[1]!s_dq_close(F$1,$A205)</f>
        <v>830.73720000000003</v>
      </c>
      <c r="G205">
        <f>[1]!s_dq_close(G$1,$A205)</f>
        <v>763.70749999999998</v>
      </c>
      <c r="H205">
        <f>[1]!s_dq_close(H$1,$A205)</f>
        <v>888.4443</v>
      </c>
      <c r="I205">
        <f>[1]!s_dq_close(I$1,$A205)</f>
        <v>778.12909999999999</v>
      </c>
      <c r="J205">
        <f>[1]!s_dq_close(J$1,$A205)</f>
        <v>848.51909999999998</v>
      </c>
      <c r="K205">
        <f>[1]!s_dq_close(K$1,$A205)</f>
        <v>732.46360000000004</v>
      </c>
      <c r="L205">
        <f>[1]!s_dq_close(L$1,$A205)</f>
        <v>823.84540000000004</v>
      </c>
      <c r="M205">
        <f>[1]!s_dq_close(M$1,$A205)</f>
        <v>913.66650000000004</v>
      </c>
      <c r="N205">
        <f>[1]!s_dq_close(N$1,$A205)</f>
        <v>1156.9389000000001</v>
      </c>
      <c r="O205">
        <f>[1]!s_dq_close(O$1,$A205)</f>
        <v>799.24149999999997</v>
      </c>
      <c r="P205">
        <f>[1]!s_dq_close(P$1,$A205)</f>
        <v>929.87739999999997</v>
      </c>
      <c r="Q205">
        <f>[1]!s_dq_close(Q$1,$A205)</f>
        <v>879.82730000000004</v>
      </c>
      <c r="R205">
        <f>[1]!s_dq_close(R$1,$A205)</f>
        <v>822.70129999999995</v>
      </c>
      <c r="S205">
        <f>[1]!s_dq_close(S$1,$A205)</f>
        <v>768.73400000000004</v>
      </c>
      <c r="T205">
        <f>[1]!s_dq_close(T$1,$A205)</f>
        <v>891.31129999999996</v>
      </c>
      <c r="U205">
        <f>[1]!s_dq_close(U$1,$A205)</f>
        <v>1008.2676</v>
      </c>
      <c r="V205">
        <f>[1]!s_dq_close(V$1,$A205)</f>
        <v>863.41970000000003</v>
      </c>
      <c r="W205">
        <f>[1]!s_dq_close(W$1,$A205)</f>
        <v>1033.5693000000001</v>
      </c>
      <c r="X205">
        <f>[1]!s_dq_close(X$1,$A205)</f>
        <v>755.91800000000001</v>
      </c>
      <c r="Y205">
        <f>[1]!s_dq_close(Y$1,$A205)</f>
        <v>900.91970000000003</v>
      </c>
      <c r="Z205">
        <f>[1]!s_dq_close(Z$1,$A205)</f>
        <v>882.98260000000005</v>
      </c>
      <c r="AA205">
        <f>[1]!s_dq_close(AA$1,$A205)</f>
        <v>873.59680000000003</v>
      </c>
      <c r="AB205">
        <f>[1]!s_dq_close(AB$1,$A205)</f>
        <v>811.94809999999995</v>
      </c>
      <c r="AC205">
        <f>[1]!s_dq_close(AC$1,$A205)</f>
        <v>768.76829999999995</v>
      </c>
      <c r="AD205">
        <f>[1]!s_dq_close(AD$1,$A205)</f>
        <v>875.06010000000003</v>
      </c>
      <c r="AE205">
        <f>[1]!s_dq_close(AE$1,$A205)</f>
        <v>737.05240000000003</v>
      </c>
    </row>
    <row r="206" spans="1:31" x14ac:dyDescent="0.15">
      <c r="A206" s="1">
        <v>38665</v>
      </c>
      <c r="B206">
        <f>[1]!s_dq_close(B$1,$A206)</f>
        <v>662.39</v>
      </c>
      <c r="C206">
        <f>[1]!s_dq_close(C$1,$A206)</f>
        <v>871.19259999999997</v>
      </c>
      <c r="D206">
        <f>[1]!s_dq_close(D$1,$A206)</f>
        <v>650.13959999999997</v>
      </c>
      <c r="E206">
        <f>[1]!s_dq_close(E$1,$A206)</f>
        <v>867.33529999999996</v>
      </c>
      <c r="F206">
        <f>[1]!s_dq_close(F$1,$A206)</f>
        <v>823.86810000000003</v>
      </c>
      <c r="G206">
        <f>[1]!s_dq_close(G$1,$A206)</f>
        <v>760.30539999999996</v>
      </c>
      <c r="H206">
        <f>[1]!s_dq_close(H$1,$A206)</f>
        <v>882.58770000000004</v>
      </c>
      <c r="I206">
        <f>[1]!s_dq_close(I$1,$A206)</f>
        <v>773.76289999999995</v>
      </c>
      <c r="J206">
        <f>[1]!s_dq_close(J$1,$A206)</f>
        <v>840.90769999999998</v>
      </c>
      <c r="K206">
        <f>[1]!s_dq_close(K$1,$A206)</f>
        <v>733.95939999999996</v>
      </c>
      <c r="L206">
        <f>[1]!s_dq_close(L$1,$A206)</f>
        <v>824.63229999999999</v>
      </c>
      <c r="M206">
        <f>[1]!s_dq_close(M$1,$A206)</f>
        <v>910.09130000000005</v>
      </c>
      <c r="N206">
        <f>[1]!s_dq_close(N$1,$A206)</f>
        <v>1170.3217999999999</v>
      </c>
      <c r="O206">
        <f>[1]!s_dq_close(O$1,$A206)</f>
        <v>795.55610000000001</v>
      </c>
      <c r="P206">
        <f>[1]!s_dq_close(P$1,$A206)</f>
        <v>928.93579999999997</v>
      </c>
      <c r="Q206">
        <f>[1]!s_dq_close(Q$1,$A206)</f>
        <v>879.72019999999998</v>
      </c>
      <c r="R206">
        <f>[1]!s_dq_close(R$1,$A206)</f>
        <v>815.63750000000005</v>
      </c>
      <c r="S206">
        <f>[1]!s_dq_close(S$1,$A206)</f>
        <v>763.45719999999994</v>
      </c>
      <c r="T206">
        <f>[1]!s_dq_close(T$1,$A206)</f>
        <v>889.41579999999999</v>
      </c>
      <c r="U206">
        <f>[1]!s_dq_close(U$1,$A206)</f>
        <v>999.68010000000004</v>
      </c>
      <c r="V206">
        <f>[1]!s_dq_close(V$1,$A206)</f>
        <v>859.04790000000003</v>
      </c>
      <c r="W206">
        <f>[1]!s_dq_close(W$1,$A206)</f>
        <v>1033.2750000000001</v>
      </c>
      <c r="X206">
        <f>[1]!s_dq_close(X$1,$A206)</f>
        <v>745.34929999999997</v>
      </c>
      <c r="Y206">
        <f>[1]!s_dq_close(Y$1,$A206)</f>
        <v>904.03579999999999</v>
      </c>
      <c r="Z206">
        <f>[1]!s_dq_close(Z$1,$A206)</f>
        <v>873.97069999999997</v>
      </c>
      <c r="AA206">
        <f>[1]!s_dq_close(AA$1,$A206)</f>
        <v>885.24080000000004</v>
      </c>
      <c r="AB206">
        <f>[1]!s_dq_close(AB$1,$A206)</f>
        <v>811.19809999999995</v>
      </c>
      <c r="AC206">
        <f>[1]!s_dq_close(AC$1,$A206)</f>
        <v>765.16139999999996</v>
      </c>
      <c r="AD206">
        <f>[1]!s_dq_close(AD$1,$A206)</f>
        <v>874.67769999999996</v>
      </c>
      <c r="AE206">
        <f>[1]!s_dq_close(AE$1,$A206)</f>
        <v>729.18780000000004</v>
      </c>
    </row>
    <row r="207" spans="1:31" x14ac:dyDescent="0.15">
      <c r="A207" s="1">
        <v>38666</v>
      </c>
      <c r="B207">
        <f>[1]!s_dq_close(B$1,$A207)</f>
        <v>646.22929999999997</v>
      </c>
      <c r="C207">
        <f>[1]!s_dq_close(C$1,$A207)</f>
        <v>857.85339999999997</v>
      </c>
      <c r="D207">
        <f>[1]!s_dq_close(D$1,$A207)</f>
        <v>623.02880000000005</v>
      </c>
      <c r="E207">
        <f>[1]!s_dq_close(E$1,$A207)</f>
        <v>845.57180000000005</v>
      </c>
      <c r="F207">
        <f>[1]!s_dq_close(F$1,$A207)</f>
        <v>806.86260000000004</v>
      </c>
      <c r="G207">
        <f>[1]!s_dq_close(G$1,$A207)</f>
        <v>743.15219999999999</v>
      </c>
      <c r="H207">
        <f>[1]!s_dq_close(H$1,$A207)</f>
        <v>857.74249999999995</v>
      </c>
      <c r="I207">
        <f>[1]!s_dq_close(I$1,$A207)</f>
        <v>747.31659999999999</v>
      </c>
      <c r="J207">
        <f>[1]!s_dq_close(J$1,$A207)</f>
        <v>819.69719999999995</v>
      </c>
      <c r="K207">
        <f>[1]!s_dq_close(K$1,$A207)</f>
        <v>715.38549999999998</v>
      </c>
      <c r="L207">
        <f>[1]!s_dq_close(L$1,$A207)</f>
        <v>798.46690000000001</v>
      </c>
      <c r="M207">
        <f>[1]!s_dq_close(M$1,$A207)</f>
        <v>887.80430000000001</v>
      </c>
      <c r="N207">
        <f>[1]!s_dq_close(N$1,$A207)</f>
        <v>1152.7112</v>
      </c>
      <c r="O207">
        <f>[1]!s_dq_close(O$1,$A207)</f>
        <v>778.34360000000004</v>
      </c>
      <c r="P207">
        <f>[1]!s_dq_close(P$1,$A207)</f>
        <v>903.80949999999996</v>
      </c>
      <c r="Q207">
        <f>[1]!s_dq_close(Q$1,$A207)</f>
        <v>849.53639999999996</v>
      </c>
      <c r="R207">
        <f>[1]!s_dq_close(R$1,$A207)</f>
        <v>802.52520000000004</v>
      </c>
      <c r="S207">
        <f>[1]!s_dq_close(S$1,$A207)</f>
        <v>739.60410000000002</v>
      </c>
      <c r="T207">
        <f>[1]!s_dq_close(T$1,$A207)</f>
        <v>870.45169999999996</v>
      </c>
      <c r="U207">
        <f>[1]!s_dq_close(U$1,$A207)</f>
        <v>984.65250000000003</v>
      </c>
      <c r="V207">
        <f>[1]!s_dq_close(V$1,$A207)</f>
        <v>834.99239999999998</v>
      </c>
      <c r="W207">
        <f>[1]!s_dq_close(W$1,$A207)</f>
        <v>1025.3523</v>
      </c>
      <c r="X207">
        <f>[1]!s_dq_close(X$1,$A207)</f>
        <v>721.52650000000006</v>
      </c>
      <c r="Y207">
        <f>[1]!s_dq_close(Y$1,$A207)</f>
        <v>886.36090000000002</v>
      </c>
      <c r="Z207">
        <f>[1]!s_dq_close(Z$1,$A207)</f>
        <v>854.1223</v>
      </c>
      <c r="AA207">
        <f>[1]!s_dq_close(AA$1,$A207)</f>
        <v>852.03949999999998</v>
      </c>
      <c r="AB207">
        <f>[1]!s_dq_close(AB$1,$A207)</f>
        <v>797.84900000000005</v>
      </c>
      <c r="AC207">
        <f>[1]!s_dq_close(AC$1,$A207)</f>
        <v>713.6191</v>
      </c>
      <c r="AD207">
        <f>[1]!s_dq_close(AD$1,$A207)</f>
        <v>857.78039999999999</v>
      </c>
      <c r="AE207">
        <f>[1]!s_dq_close(AE$1,$A207)</f>
        <v>701.33489999999995</v>
      </c>
    </row>
    <row r="208" spans="1:31" x14ac:dyDescent="0.15">
      <c r="A208" s="1">
        <v>38667</v>
      </c>
      <c r="B208">
        <f>[1]!s_dq_close(B$1,$A208)</f>
        <v>647.84379999999999</v>
      </c>
      <c r="C208">
        <f>[1]!s_dq_close(C$1,$A208)</f>
        <v>853.50310000000002</v>
      </c>
      <c r="D208">
        <f>[1]!s_dq_close(D$1,$A208)</f>
        <v>626.56219999999996</v>
      </c>
      <c r="E208">
        <f>[1]!s_dq_close(E$1,$A208)</f>
        <v>847.71879999999999</v>
      </c>
      <c r="F208">
        <f>[1]!s_dq_close(F$1,$A208)</f>
        <v>806.32010000000002</v>
      </c>
      <c r="G208">
        <f>[1]!s_dq_close(G$1,$A208)</f>
        <v>740.46389999999997</v>
      </c>
      <c r="H208">
        <f>[1]!s_dq_close(H$1,$A208)</f>
        <v>863.62649999999996</v>
      </c>
      <c r="I208">
        <f>[1]!s_dq_close(I$1,$A208)</f>
        <v>742.79079999999999</v>
      </c>
      <c r="J208">
        <f>[1]!s_dq_close(J$1,$A208)</f>
        <v>828.27089999999998</v>
      </c>
      <c r="K208">
        <f>[1]!s_dq_close(K$1,$A208)</f>
        <v>718.93110000000001</v>
      </c>
      <c r="L208">
        <f>[1]!s_dq_close(L$1,$A208)</f>
        <v>798.23479999999995</v>
      </c>
      <c r="M208">
        <f>[1]!s_dq_close(M$1,$A208)</f>
        <v>890.49639999999999</v>
      </c>
      <c r="N208">
        <f>[1]!s_dq_close(N$1,$A208)</f>
        <v>1153.4004</v>
      </c>
      <c r="O208">
        <f>[1]!s_dq_close(O$1,$A208)</f>
        <v>781.76819999999998</v>
      </c>
      <c r="P208">
        <f>[1]!s_dq_close(P$1,$A208)</f>
        <v>906.83479999999997</v>
      </c>
      <c r="Q208">
        <f>[1]!s_dq_close(Q$1,$A208)</f>
        <v>863.26070000000004</v>
      </c>
      <c r="R208">
        <f>[1]!s_dq_close(R$1,$A208)</f>
        <v>798.97230000000002</v>
      </c>
      <c r="S208">
        <f>[1]!s_dq_close(S$1,$A208)</f>
        <v>743.59860000000003</v>
      </c>
      <c r="T208">
        <f>[1]!s_dq_close(T$1,$A208)</f>
        <v>871.64689999999996</v>
      </c>
      <c r="U208">
        <f>[1]!s_dq_close(U$1,$A208)</f>
        <v>988.97479999999996</v>
      </c>
      <c r="V208">
        <f>[1]!s_dq_close(V$1,$A208)</f>
        <v>833.4144</v>
      </c>
      <c r="W208">
        <f>[1]!s_dq_close(W$1,$A208)</f>
        <v>1028.1891000000001</v>
      </c>
      <c r="X208">
        <f>[1]!s_dq_close(X$1,$A208)</f>
        <v>731.31920000000002</v>
      </c>
      <c r="Y208">
        <f>[1]!s_dq_close(Y$1,$A208)</f>
        <v>888.42439999999999</v>
      </c>
      <c r="Z208">
        <f>[1]!s_dq_close(Z$1,$A208)</f>
        <v>857.46590000000003</v>
      </c>
      <c r="AA208">
        <f>[1]!s_dq_close(AA$1,$A208)</f>
        <v>853.14800000000002</v>
      </c>
      <c r="AB208">
        <f>[1]!s_dq_close(AB$1,$A208)</f>
        <v>805.87030000000004</v>
      </c>
      <c r="AC208">
        <f>[1]!s_dq_close(AC$1,$A208)</f>
        <v>716.09739999999999</v>
      </c>
      <c r="AD208">
        <f>[1]!s_dq_close(AD$1,$A208)</f>
        <v>866.75350000000003</v>
      </c>
      <c r="AE208">
        <f>[1]!s_dq_close(AE$1,$A208)</f>
        <v>707.29610000000002</v>
      </c>
    </row>
    <row r="209" spans="1:31" x14ac:dyDescent="0.15">
      <c r="A209" s="1">
        <v>38670</v>
      </c>
      <c r="B209">
        <f>[1]!s_dq_close(B$1,$A209)</f>
        <v>648.51660000000004</v>
      </c>
      <c r="C209">
        <f>[1]!s_dq_close(C$1,$A209)</f>
        <v>850.88909999999998</v>
      </c>
      <c r="D209">
        <f>[1]!s_dq_close(D$1,$A209)</f>
        <v>625.54259999999999</v>
      </c>
      <c r="E209">
        <f>[1]!s_dq_close(E$1,$A209)</f>
        <v>859.31060000000002</v>
      </c>
      <c r="F209">
        <f>[1]!s_dq_close(F$1,$A209)</f>
        <v>804.58249999999998</v>
      </c>
      <c r="G209">
        <f>[1]!s_dq_close(G$1,$A209)</f>
        <v>739.39599999999996</v>
      </c>
      <c r="H209">
        <f>[1]!s_dq_close(H$1,$A209)</f>
        <v>864.6694</v>
      </c>
      <c r="I209">
        <f>[1]!s_dq_close(I$1,$A209)</f>
        <v>747.70609999999999</v>
      </c>
      <c r="J209">
        <f>[1]!s_dq_close(J$1,$A209)</f>
        <v>839.15530000000001</v>
      </c>
      <c r="K209">
        <f>[1]!s_dq_close(K$1,$A209)</f>
        <v>695.69230000000005</v>
      </c>
      <c r="L209">
        <f>[1]!s_dq_close(L$1,$A209)</f>
        <v>790.04939999999999</v>
      </c>
      <c r="M209">
        <f>[1]!s_dq_close(M$1,$A209)</f>
        <v>894.89179999999999</v>
      </c>
      <c r="N209">
        <f>[1]!s_dq_close(N$1,$A209)</f>
        <v>1149.1056000000001</v>
      </c>
      <c r="O209">
        <f>[1]!s_dq_close(O$1,$A209)</f>
        <v>782.17110000000002</v>
      </c>
      <c r="P209">
        <f>[1]!s_dq_close(P$1,$A209)</f>
        <v>910.27300000000002</v>
      </c>
      <c r="Q209">
        <f>[1]!s_dq_close(Q$1,$A209)</f>
        <v>870.43809999999996</v>
      </c>
      <c r="R209">
        <f>[1]!s_dq_close(R$1,$A209)</f>
        <v>797.20860000000005</v>
      </c>
      <c r="S209">
        <f>[1]!s_dq_close(S$1,$A209)</f>
        <v>746.52750000000003</v>
      </c>
      <c r="T209">
        <f>[1]!s_dq_close(T$1,$A209)</f>
        <v>870.87630000000001</v>
      </c>
      <c r="U209">
        <f>[1]!s_dq_close(U$1,$A209)</f>
        <v>983.38109999999995</v>
      </c>
      <c r="V209">
        <f>[1]!s_dq_close(V$1,$A209)</f>
        <v>831.30029999999999</v>
      </c>
      <c r="W209">
        <f>[1]!s_dq_close(W$1,$A209)</f>
        <v>1023.4122</v>
      </c>
      <c r="X209">
        <f>[1]!s_dq_close(X$1,$A209)</f>
        <v>736.50459999999998</v>
      </c>
      <c r="Y209">
        <f>[1]!s_dq_close(Y$1,$A209)</f>
        <v>890.77110000000005</v>
      </c>
      <c r="Z209">
        <f>[1]!s_dq_close(Z$1,$A209)</f>
        <v>853.66449999999998</v>
      </c>
      <c r="AA209">
        <f>[1]!s_dq_close(AA$1,$A209)</f>
        <v>837.06730000000005</v>
      </c>
      <c r="AB209">
        <f>[1]!s_dq_close(AB$1,$A209)</f>
        <v>806.73119999999994</v>
      </c>
      <c r="AC209">
        <f>[1]!s_dq_close(AC$1,$A209)</f>
        <v>724.6925</v>
      </c>
      <c r="AD209">
        <f>[1]!s_dq_close(AD$1,$A209)</f>
        <v>858.46960000000001</v>
      </c>
      <c r="AE209">
        <f>[1]!s_dq_close(AE$1,$A209)</f>
        <v>713.90300000000002</v>
      </c>
    </row>
    <row r="210" spans="1:31" x14ac:dyDescent="0.15">
      <c r="A210" s="1">
        <v>38671</v>
      </c>
      <c r="B210">
        <f>[1]!s_dq_close(B$1,$A210)</f>
        <v>643.53129999999999</v>
      </c>
      <c r="C210">
        <f>[1]!s_dq_close(C$1,$A210)</f>
        <v>858.85249999999996</v>
      </c>
      <c r="D210">
        <f>[1]!s_dq_close(D$1,$A210)</f>
        <v>620.09839999999997</v>
      </c>
      <c r="E210">
        <f>[1]!s_dq_close(E$1,$A210)</f>
        <v>855.17229999999995</v>
      </c>
      <c r="F210">
        <f>[1]!s_dq_close(F$1,$A210)</f>
        <v>798.74720000000002</v>
      </c>
      <c r="G210">
        <f>[1]!s_dq_close(G$1,$A210)</f>
        <v>737.06380000000001</v>
      </c>
      <c r="H210">
        <f>[1]!s_dq_close(H$1,$A210)</f>
        <v>856.04679999999996</v>
      </c>
      <c r="I210">
        <f>[1]!s_dq_close(I$1,$A210)</f>
        <v>728.08709999999996</v>
      </c>
      <c r="J210">
        <f>[1]!s_dq_close(J$1,$A210)</f>
        <v>840.9633</v>
      </c>
      <c r="K210">
        <f>[1]!s_dq_close(K$1,$A210)</f>
        <v>688.21730000000002</v>
      </c>
      <c r="L210">
        <f>[1]!s_dq_close(L$1,$A210)</f>
        <v>780.50340000000006</v>
      </c>
      <c r="M210">
        <f>[1]!s_dq_close(M$1,$A210)</f>
        <v>880.39</v>
      </c>
      <c r="N210">
        <f>[1]!s_dq_close(N$1,$A210)</f>
        <v>1098.9475</v>
      </c>
      <c r="O210">
        <f>[1]!s_dq_close(O$1,$A210)</f>
        <v>774.63279999999997</v>
      </c>
      <c r="P210">
        <f>[1]!s_dq_close(P$1,$A210)</f>
        <v>907.69889999999998</v>
      </c>
      <c r="Q210">
        <f>[1]!s_dq_close(Q$1,$A210)</f>
        <v>869.11890000000005</v>
      </c>
      <c r="R210">
        <f>[1]!s_dq_close(R$1,$A210)</f>
        <v>793.03300000000002</v>
      </c>
      <c r="S210">
        <f>[1]!s_dq_close(S$1,$A210)</f>
        <v>736.09950000000003</v>
      </c>
      <c r="T210">
        <f>[1]!s_dq_close(T$1,$A210)</f>
        <v>867.50059999999996</v>
      </c>
      <c r="U210">
        <f>[1]!s_dq_close(U$1,$A210)</f>
        <v>982.33659999999998</v>
      </c>
      <c r="V210">
        <f>[1]!s_dq_close(V$1,$A210)</f>
        <v>820.79639999999995</v>
      </c>
      <c r="W210">
        <f>[1]!s_dq_close(W$1,$A210)</f>
        <v>1018.3803</v>
      </c>
      <c r="X210">
        <f>[1]!s_dq_close(X$1,$A210)</f>
        <v>737.33929999999998</v>
      </c>
      <c r="Y210">
        <f>[1]!s_dq_close(Y$1,$A210)</f>
        <v>886.77480000000003</v>
      </c>
      <c r="Z210">
        <f>[1]!s_dq_close(Z$1,$A210)</f>
        <v>846.71209999999996</v>
      </c>
      <c r="AA210">
        <f>[1]!s_dq_close(AA$1,$A210)</f>
        <v>823.11540000000002</v>
      </c>
      <c r="AB210">
        <f>[1]!s_dq_close(AB$1,$A210)</f>
        <v>806.91380000000004</v>
      </c>
      <c r="AC210">
        <f>[1]!s_dq_close(AC$1,$A210)</f>
        <v>707.07209999999998</v>
      </c>
      <c r="AD210">
        <f>[1]!s_dq_close(AD$1,$A210)</f>
        <v>836.12620000000004</v>
      </c>
      <c r="AE210">
        <f>[1]!s_dq_close(AE$1,$A210)</f>
        <v>718.12220000000002</v>
      </c>
    </row>
    <row r="211" spans="1:31" x14ac:dyDescent="0.15">
      <c r="A211" s="1">
        <v>38672</v>
      </c>
      <c r="B211">
        <f>[1]!s_dq_close(B$1,$A211)</f>
        <v>648.81150000000002</v>
      </c>
      <c r="C211">
        <f>[1]!s_dq_close(C$1,$A211)</f>
        <v>863.00549999999998</v>
      </c>
      <c r="D211">
        <f>[1]!s_dq_close(D$1,$A211)</f>
        <v>626.61850000000004</v>
      </c>
      <c r="E211">
        <f>[1]!s_dq_close(E$1,$A211)</f>
        <v>861.8741</v>
      </c>
      <c r="F211">
        <f>[1]!s_dq_close(F$1,$A211)</f>
        <v>804.75800000000004</v>
      </c>
      <c r="G211">
        <f>[1]!s_dq_close(G$1,$A211)</f>
        <v>756.92290000000003</v>
      </c>
      <c r="H211">
        <f>[1]!s_dq_close(H$1,$A211)</f>
        <v>858.23530000000005</v>
      </c>
      <c r="I211">
        <f>[1]!s_dq_close(I$1,$A211)</f>
        <v>728.74689999999998</v>
      </c>
      <c r="J211">
        <f>[1]!s_dq_close(J$1,$A211)</f>
        <v>850.38300000000004</v>
      </c>
      <c r="K211">
        <f>[1]!s_dq_close(K$1,$A211)</f>
        <v>693.68209999999999</v>
      </c>
      <c r="L211">
        <f>[1]!s_dq_close(L$1,$A211)</f>
        <v>782.62220000000002</v>
      </c>
      <c r="M211">
        <f>[1]!s_dq_close(M$1,$A211)</f>
        <v>882.048</v>
      </c>
      <c r="N211">
        <f>[1]!s_dq_close(N$1,$A211)</f>
        <v>1106.3484000000001</v>
      </c>
      <c r="O211">
        <f>[1]!s_dq_close(O$1,$A211)</f>
        <v>779.41380000000004</v>
      </c>
      <c r="P211">
        <f>[1]!s_dq_close(P$1,$A211)</f>
        <v>915.95500000000004</v>
      </c>
      <c r="Q211">
        <f>[1]!s_dq_close(Q$1,$A211)</f>
        <v>869.16480000000001</v>
      </c>
      <c r="R211">
        <f>[1]!s_dq_close(R$1,$A211)</f>
        <v>798.88959999999997</v>
      </c>
      <c r="S211">
        <f>[1]!s_dq_close(S$1,$A211)</f>
        <v>744.56790000000001</v>
      </c>
      <c r="T211">
        <f>[1]!s_dq_close(T$1,$A211)</f>
        <v>867.69489999999996</v>
      </c>
      <c r="U211">
        <f>[1]!s_dq_close(U$1,$A211)</f>
        <v>983.44190000000003</v>
      </c>
      <c r="V211">
        <f>[1]!s_dq_close(V$1,$A211)</f>
        <v>820.51769999999999</v>
      </c>
      <c r="W211">
        <f>[1]!s_dq_close(W$1,$A211)</f>
        <v>1028.7891</v>
      </c>
      <c r="X211">
        <f>[1]!s_dq_close(X$1,$A211)</f>
        <v>749.16290000000004</v>
      </c>
      <c r="Y211">
        <f>[1]!s_dq_close(Y$1,$A211)</f>
        <v>892.09580000000005</v>
      </c>
      <c r="Z211">
        <f>[1]!s_dq_close(Z$1,$A211)</f>
        <v>849.49450000000002</v>
      </c>
      <c r="AA211">
        <f>[1]!s_dq_close(AA$1,$A211)</f>
        <v>830.95</v>
      </c>
      <c r="AB211">
        <f>[1]!s_dq_close(AB$1,$A211)</f>
        <v>813.82950000000005</v>
      </c>
      <c r="AC211">
        <f>[1]!s_dq_close(AC$1,$A211)</f>
        <v>712.93700000000001</v>
      </c>
      <c r="AD211">
        <f>[1]!s_dq_close(AD$1,$A211)</f>
        <v>828.21289999999999</v>
      </c>
      <c r="AE211">
        <f>[1]!s_dq_close(AE$1,$A211)</f>
        <v>724.11829999999998</v>
      </c>
    </row>
    <row r="212" spans="1:31" x14ac:dyDescent="0.15">
      <c r="A212" s="1">
        <v>38673</v>
      </c>
      <c r="B212">
        <f>[1]!s_dq_close(B$1,$A212)</f>
        <v>647.94560000000001</v>
      </c>
      <c r="C212">
        <f>[1]!s_dq_close(C$1,$A212)</f>
        <v>854.80489999999998</v>
      </c>
      <c r="D212">
        <f>[1]!s_dq_close(D$1,$A212)</f>
        <v>627.14049999999997</v>
      </c>
      <c r="E212">
        <f>[1]!s_dq_close(E$1,$A212)</f>
        <v>862.9846</v>
      </c>
      <c r="F212">
        <f>[1]!s_dq_close(F$1,$A212)</f>
        <v>803.64250000000004</v>
      </c>
      <c r="G212">
        <f>[1]!s_dq_close(G$1,$A212)</f>
        <v>746.8691</v>
      </c>
      <c r="H212">
        <f>[1]!s_dq_close(H$1,$A212)</f>
        <v>856.41809999999998</v>
      </c>
      <c r="I212">
        <f>[1]!s_dq_close(I$1,$A212)</f>
        <v>729.27639999999997</v>
      </c>
      <c r="J212">
        <f>[1]!s_dq_close(J$1,$A212)</f>
        <v>843.10990000000004</v>
      </c>
      <c r="K212">
        <f>[1]!s_dq_close(K$1,$A212)</f>
        <v>692.72990000000004</v>
      </c>
      <c r="L212">
        <f>[1]!s_dq_close(L$1,$A212)</f>
        <v>780.41430000000003</v>
      </c>
      <c r="M212">
        <f>[1]!s_dq_close(M$1,$A212)</f>
        <v>865.34730000000002</v>
      </c>
      <c r="N212">
        <f>[1]!s_dq_close(N$1,$A212)</f>
        <v>1088.076</v>
      </c>
      <c r="O212">
        <f>[1]!s_dq_close(O$1,$A212)</f>
        <v>779.76030000000003</v>
      </c>
      <c r="P212">
        <f>[1]!s_dq_close(P$1,$A212)</f>
        <v>913.85450000000003</v>
      </c>
      <c r="Q212">
        <f>[1]!s_dq_close(Q$1,$A212)</f>
        <v>871.39229999999998</v>
      </c>
      <c r="R212">
        <f>[1]!s_dq_close(R$1,$A212)</f>
        <v>797.24720000000002</v>
      </c>
      <c r="S212">
        <f>[1]!s_dq_close(S$1,$A212)</f>
        <v>745.88250000000005</v>
      </c>
      <c r="T212">
        <f>[1]!s_dq_close(T$1,$A212)</f>
        <v>868.91510000000005</v>
      </c>
      <c r="U212">
        <f>[1]!s_dq_close(U$1,$A212)</f>
        <v>981.90110000000004</v>
      </c>
      <c r="V212">
        <f>[1]!s_dq_close(V$1,$A212)</f>
        <v>823.64099999999996</v>
      </c>
      <c r="W212">
        <f>[1]!s_dq_close(W$1,$A212)</f>
        <v>1028.9084</v>
      </c>
      <c r="X212">
        <f>[1]!s_dq_close(X$1,$A212)</f>
        <v>758.86099999999999</v>
      </c>
      <c r="Y212">
        <f>[1]!s_dq_close(Y$1,$A212)</f>
        <v>897.76869999999997</v>
      </c>
      <c r="Z212">
        <f>[1]!s_dq_close(Z$1,$A212)</f>
        <v>850.17719999999997</v>
      </c>
      <c r="AA212">
        <f>[1]!s_dq_close(AA$1,$A212)</f>
        <v>839.78449999999998</v>
      </c>
      <c r="AB212">
        <f>[1]!s_dq_close(AB$1,$A212)</f>
        <v>818.58209999999997</v>
      </c>
      <c r="AC212">
        <f>[1]!s_dq_close(AC$1,$A212)</f>
        <v>714.25440000000003</v>
      </c>
      <c r="AD212">
        <f>[1]!s_dq_close(AD$1,$A212)</f>
        <v>831.85440000000006</v>
      </c>
      <c r="AE212">
        <f>[1]!s_dq_close(AE$1,$A212)</f>
        <v>727.47559999999999</v>
      </c>
    </row>
    <row r="213" spans="1:31" x14ac:dyDescent="0.15">
      <c r="A213" s="1">
        <v>38674</v>
      </c>
      <c r="B213">
        <f>[1]!s_dq_close(B$1,$A213)</f>
        <v>663.89729999999997</v>
      </c>
      <c r="C213">
        <f>[1]!s_dq_close(C$1,$A213)</f>
        <v>867.1431</v>
      </c>
      <c r="D213">
        <f>[1]!s_dq_close(D$1,$A213)</f>
        <v>646.00329999999997</v>
      </c>
      <c r="E213">
        <f>[1]!s_dq_close(E$1,$A213)</f>
        <v>872.2921</v>
      </c>
      <c r="F213">
        <f>[1]!s_dq_close(F$1,$A213)</f>
        <v>821.50940000000003</v>
      </c>
      <c r="G213">
        <f>[1]!s_dq_close(G$1,$A213)</f>
        <v>755.28060000000005</v>
      </c>
      <c r="H213">
        <f>[1]!s_dq_close(H$1,$A213)</f>
        <v>879.24720000000002</v>
      </c>
      <c r="I213">
        <f>[1]!s_dq_close(I$1,$A213)</f>
        <v>742.78060000000005</v>
      </c>
      <c r="J213">
        <f>[1]!s_dq_close(J$1,$A213)</f>
        <v>857.3424</v>
      </c>
      <c r="K213">
        <f>[1]!s_dq_close(K$1,$A213)</f>
        <v>713.12270000000001</v>
      </c>
      <c r="L213">
        <f>[1]!s_dq_close(L$1,$A213)</f>
        <v>808.90070000000003</v>
      </c>
      <c r="M213">
        <f>[1]!s_dq_close(M$1,$A213)</f>
        <v>893.70830000000001</v>
      </c>
      <c r="N213">
        <f>[1]!s_dq_close(N$1,$A213)</f>
        <v>1116.3244</v>
      </c>
      <c r="O213">
        <f>[1]!s_dq_close(O$1,$A213)</f>
        <v>798.29669999999999</v>
      </c>
      <c r="P213">
        <f>[1]!s_dq_close(P$1,$A213)</f>
        <v>931.74839999999995</v>
      </c>
      <c r="Q213">
        <f>[1]!s_dq_close(Q$1,$A213)</f>
        <v>886.50819999999999</v>
      </c>
      <c r="R213">
        <f>[1]!s_dq_close(R$1,$A213)</f>
        <v>814.83150000000001</v>
      </c>
      <c r="S213">
        <f>[1]!s_dq_close(S$1,$A213)</f>
        <v>763.0412</v>
      </c>
      <c r="T213">
        <f>[1]!s_dq_close(T$1,$A213)</f>
        <v>885.11980000000005</v>
      </c>
      <c r="U213">
        <f>[1]!s_dq_close(U$1,$A213)</f>
        <v>997.96429999999998</v>
      </c>
      <c r="V213">
        <f>[1]!s_dq_close(V$1,$A213)</f>
        <v>838.04679999999996</v>
      </c>
      <c r="W213">
        <f>[1]!s_dq_close(W$1,$A213)</f>
        <v>1057.4558999999999</v>
      </c>
      <c r="X213">
        <f>[1]!s_dq_close(X$1,$A213)</f>
        <v>774.56769999999995</v>
      </c>
      <c r="Y213">
        <f>[1]!s_dq_close(Y$1,$A213)</f>
        <v>911.22080000000005</v>
      </c>
      <c r="Z213">
        <f>[1]!s_dq_close(Z$1,$A213)</f>
        <v>865.94979999999998</v>
      </c>
      <c r="AA213">
        <f>[1]!s_dq_close(AA$1,$A213)</f>
        <v>860.76559999999995</v>
      </c>
      <c r="AB213">
        <f>[1]!s_dq_close(AB$1,$A213)</f>
        <v>827.39110000000005</v>
      </c>
      <c r="AC213">
        <f>[1]!s_dq_close(AC$1,$A213)</f>
        <v>742.69439999999997</v>
      </c>
      <c r="AD213">
        <f>[1]!s_dq_close(AD$1,$A213)</f>
        <v>852.75599999999997</v>
      </c>
      <c r="AE213">
        <f>[1]!s_dq_close(AE$1,$A213)</f>
        <v>739.69060000000002</v>
      </c>
    </row>
    <row r="214" spans="1:31" x14ac:dyDescent="0.15">
      <c r="A214" s="1">
        <v>38677</v>
      </c>
      <c r="B214">
        <f>[1]!s_dq_close(B$1,$A214)</f>
        <v>665.86569999999995</v>
      </c>
      <c r="C214">
        <f>[1]!s_dq_close(C$1,$A214)</f>
        <v>870.27589999999998</v>
      </c>
      <c r="D214">
        <f>[1]!s_dq_close(D$1,$A214)</f>
        <v>646.16759999999999</v>
      </c>
      <c r="E214">
        <f>[1]!s_dq_close(E$1,$A214)</f>
        <v>873.84749999999997</v>
      </c>
      <c r="F214">
        <f>[1]!s_dq_close(F$1,$A214)</f>
        <v>824.20550000000003</v>
      </c>
      <c r="G214">
        <f>[1]!s_dq_close(G$1,$A214)</f>
        <v>729.96709999999996</v>
      </c>
      <c r="H214">
        <f>[1]!s_dq_close(H$1,$A214)</f>
        <v>882.30930000000001</v>
      </c>
      <c r="I214">
        <f>[1]!s_dq_close(I$1,$A214)</f>
        <v>745.03089999999997</v>
      </c>
      <c r="J214">
        <f>[1]!s_dq_close(J$1,$A214)</f>
        <v>859.62149999999997</v>
      </c>
      <c r="K214">
        <f>[1]!s_dq_close(K$1,$A214)</f>
        <v>714.36770000000001</v>
      </c>
      <c r="L214">
        <f>[1]!s_dq_close(L$1,$A214)</f>
        <v>814.74189999999999</v>
      </c>
      <c r="M214">
        <f>[1]!s_dq_close(M$1,$A214)</f>
        <v>894.16980000000001</v>
      </c>
      <c r="N214">
        <f>[1]!s_dq_close(N$1,$A214)</f>
        <v>1117.0071</v>
      </c>
      <c r="O214">
        <f>[1]!s_dq_close(O$1,$A214)</f>
        <v>800.81290000000001</v>
      </c>
      <c r="P214">
        <f>[1]!s_dq_close(P$1,$A214)</f>
        <v>935.53610000000003</v>
      </c>
      <c r="Q214">
        <f>[1]!s_dq_close(Q$1,$A214)</f>
        <v>889.98509999999999</v>
      </c>
      <c r="R214">
        <f>[1]!s_dq_close(R$1,$A214)</f>
        <v>818.09670000000006</v>
      </c>
      <c r="S214">
        <f>[1]!s_dq_close(S$1,$A214)</f>
        <v>765.93859999999995</v>
      </c>
      <c r="T214">
        <f>[1]!s_dq_close(T$1,$A214)</f>
        <v>886.84900000000005</v>
      </c>
      <c r="U214">
        <f>[1]!s_dq_close(U$1,$A214)</f>
        <v>1002.4013</v>
      </c>
      <c r="V214">
        <f>[1]!s_dq_close(V$1,$A214)</f>
        <v>841.33989999999994</v>
      </c>
      <c r="W214">
        <f>[1]!s_dq_close(W$1,$A214)</f>
        <v>1049.6070999999999</v>
      </c>
      <c r="X214">
        <f>[1]!s_dq_close(X$1,$A214)</f>
        <v>775.40819999999997</v>
      </c>
      <c r="Y214">
        <f>[1]!s_dq_close(Y$1,$A214)</f>
        <v>918.82899999999995</v>
      </c>
      <c r="Z214">
        <f>[1]!s_dq_close(Z$1,$A214)</f>
        <v>871.58019999999999</v>
      </c>
      <c r="AA214">
        <f>[1]!s_dq_close(AA$1,$A214)</f>
        <v>868.31079999999997</v>
      </c>
      <c r="AB214">
        <f>[1]!s_dq_close(AB$1,$A214)</f>
        <v>825.7559</v>
      </c>
      <c r="AC214">
        <f>[1]!s_dq_close(AC$1,$A214)</f>
        <v>742.63120000000004</v>
      </c>
      <c r="AD214">
        <f>[1]!s_dq_close(AD$1,$A214)</f>
        <v>852.67880000000002</v>
      </c>
      <c r="AE214">
        <f>[1]!s_dq_close(AE$1,$A214)</f>
        <v>742.53920000000005</v>
      </c>
    </row>
    <row r="215" spans="1:31" x14ac:dyDescent="0.15">
      <c r="A215" s="1">
        <v>38678</v>
      </c>
      <c r="B215">
        <f>[1]!s_dq_close(B$1,$A215)</f>
        <v>653.22519999999997</v>
      </c>
      <c r="C215">
        <f>[1]!s_dq_close(C$1,$A215)</f>
        <v>851.11170000000004</v>
      </c>
      <c r="D215">
        <f>[1]!s_dq_close(D$1,$A215)</f>
        <v>634.49890000000005</v>
      </c>
      <c r="E215">
        <f>[1]!s_dq_close(E$1,$A215)</f>
        <v>856.95830000000001</v>
      </c>
      <c r="F215">
        <f>[1]!s_dq_close(F$1,$A215)</f>
        <v>808.85789999999997</v>
      </c>
      <c r="G215">
        <f>[1]!s_dq_close(G$1,$A215)</f>
        <v>724.64689999999996</v>
      </c>
      <c r="H215">
        <f>[1]!s_dq_close(H$1,$A215)</f>
        <v>862.9778</v>
      </c>
      <c r="I215">
        <f>[1]!s_dq_close(I$1,$A215)</f>
        <v>730.78470000000004</v>
      </c>
      <c r="J215">
        <f>[1]!s_dq_close(J$1,$A215)</f>
        <v>839.13919999999996</v>
      </c>
      <c r="K215">
        <f>[1]!s_dq_close(K$1,$A215)</f>
        <v>697.25930000000005</v>
      </c>
      <c r="L215">
        <f>[1]!s_dq_close(L$1,$A215)</f>
        <v>798.40039999999999</v>
      </c>
      <c r="M215">
        <f>[1]!s_dq_close(M$1,$A215)</f>
        <v>872.40070000000003</v>
      </c>
      <c r="N215">
        <f>[1]!s_dq_close(N$1,$A215)</f>
        <v>1110.2764</v>
      </c>
      <c r="O215">
        <f>[1]!s_dq_close(O$1,$A215)</f>
        <v>783.92880000000002</v>
      </c>
      <c r="P215">
        <f>[1]!s_dq_close(P$1,$A215)</f>
        <v>921.94110000000001</v>
      </c>
      <c r="Q215">
        <f>[1]!s_dq_close(Q$1,$A215)</f>
        <v>870.74480000000005</v>
      </c>
      <c r="R215">
        <f>[1]!s_dq_close(R$1,$A215)</f>
        <v>806.61419999999998</v>
      </c>
      <c r="S215">
        <f>[1]!s_dq_close(S$1,$A215)</f>
        <v>748.04459999999995</v>
      </c>
      <c r="T215">
        <f>[1]!s_dq_close(T$1,$A215)</f>
        <v>872.2663</v>
      </c>
      <c r="U215">
        <f>[1]!s_dq_close(U$1,$A215)</f>
        <v>992.8741</v>
      </c>
      <c r="V215">
        <f>[1]!s_dq_close(V$1,$A215)</f>
        <v>825.93089999999995</v>
      </c>
      <c r="W215">
        <f>[1]!s_dq_close(W$1,$A215)</f>
        <v>1030.2180000000001</v>
      </c>
      <c r="X215">
        <f>[1]!s_dq_close(X$1,$A215)</f>
        <v>750.80970000000002</v>
      </c>
      <c r="Y215">
        <f>[1]!s_dq_close(Y$1,$A215)</f>
        <v>905.73019999999997</v>
      </c>
      <c r="Z215">
        <f>[1]!s_dq_close(Z$1,$A215)</f>
        <v>860.03359999999998</v>
      </c>
      <c r="AA215">
        <f>[1]!s_dq_close(AA$1,$A215)</f>
        <v>847.70370000000003</v>
      </c>
      <c r="AB215">
        <f>[1]!s_dq_close(AB$1,$A215)</f>
        <v>806.8116</v>
      </c>
      <c r="AC215">
        <f>[1]!s_dq_close(AC$1,$A215)</f>
        <v>725.29809999999998</v>
      </c>
      <c r="AD215">
        <f>[1]!s_dq_close(AD$1,$A215)</f>
        <v>841.11739999999998</v>
      </c>
      <c r="AE215">
        <f>[1]!s_dq_close(AE$1,$A215)</f>
        <v>722.17070000000001</v>
      </c>
    </row>
    <row r="216" spans="1:31" x14ac:dyDescent="0.15">
      <c r="A216" s="1">
        <v>38679</v>
      </c>
      <c r="B216">
        <f>[1]!s_dq_close(B$1,$A216)</f>
        <v>658.80550000000005</v>
      </c>
      <c r="C216">
        <f>[1]!s_dq_close(C$1,$A216)</f>
        <v>852.25739999999996</v>
      </c>
      <c r="D216">
        <f>[1]!s_dq_close(D$1,$A216)</f>
        <v>638.45569999999998</v>
      </c>
      <c r="E216">
        <f>[1]!s_dq_close(E$1,$A216)</f>
        <v>863.3415</v>
      </c>
      <c r="F216">
        <f>[1]!s_dq_close(F$1,$A216)</f>
        <v>814.22260000000006</v>
      </c>
      <c r="G216">
        <f>[1]!s_dq_close(G$1,$A216)</f>
        <v>735.22760000000005</v>
      </c>
      <c r="H216">
        <f>[1]!s_dq_close(H$1,$A216)</f>
        <v>870.60699999999997</v>
      </c>
      <c r="I216">
        <f>[1]!s_dq_close(I$1,$A216)</f>
        <v>734.97329999999999</v>
      </c>
      <c r="J216">
        <f>[1]!s_dq_close(J$1,$A216)</f>
        <v>843.52359999999999</v>
      </c>
      <c r="K216">
        <f>[1]!s_dq_close(K$1,$A216)</f>
        <v>703.58820000000003</v>
      </c>
      <c r="L216">
        <f>[1]!s_dq_close(L$1,$A216)</f>
        <v>805.81870000000004</v>
      </c>
      <c r="M216">
        <f>[1]!s_dq_close(M$1,$A216)</f>
        <v>878.69179999999994</v>
      </c>
      <c r="N216">
        <f>[1]!s_dq_close(N$1,$A216)</f>
        <v>1122.2552000000001</v>
      </c>
      <c r="O216">
        <f>[1]!s_dq_close(O$1,$A216)</f>
        <v>786.11590000000001</v>
      </c>
      <c r="P216">
        <f>[1]!s_dq_close(P$1,$A216)</f>
        <v>925.10419999999999</v>
      </c>
      <c r="Q216">
        <f>[1]!s_dq_close(Q$1,$A216)</f>
        <v>884.96019999999999</v>
      </c>
      <c r="R216">
        <f>[1]!s_dq_close(R$1,$A216)</f>
        <v>821.2835</v>
      </c>
      <c r="S216">
        <f>[1]!s_dq_close(S$1,$A216)</f>
        <v>753.01969999999994</v>
      </c>
      <c r="T216">
        <f>[1]!s_dq_close(T$1,$A216)</f>
        <v>876.76930000000004</v>
      </c>
      <c r="U216">
        <f>[1]!s_dq_close(U$1,$A216)</f>
        <v>996.33709999999996</v>
      </c>
      <c r="V216">
        <f>[1]!s_dq_close(V$1,$A216)</f>
        <v>829.61379999999997</v>
      </c>
      <c r="W216">
        <f>[1]!s_dq_close(W$1,$A216)</f>
        <v>1044.5219</v>
      </c>
      <c r="X216">
        <f>[1]!s_dq_close(X$1,$A216)</f>
        <v>755.2518</v>
      </c>
      <c r="Y216">
        <f>[1]!s_dq_close(Y$1,$A216)</f>
        <v>911.52229999999997</v>
      </c>
      <c r="Z216">
        <f>[1]!s_dq_close(Z$1,$A216)</f>
        <v>865.07719999999995</v>
      </c>
      <c r="AA216">
        <f>[1]!s_dq_close(AA$1,$A216)</f>
        <v>855.6001</v>
      </c>
      <c r="AB216">
        <f>[1]!s_dq_close(AB$1,$A216)</f>
        <v>808.87810000000002</v>
      </c>
      <c r="AC216">
        <f>[1]!s_dq_close(AC$1,$A216)</f>
        <v>729.64459999999997</v>
      </c>
      <c r="AD216">
        <f>[1]!s_dq_close(AD$1,$A216)</f>
        <v>842.0471</v>
      </c>
      <c r="AE216">
        <f>[1]!s_dq_close(AE$1,$A216)</f>
        <v>727.68499999999995</v>
      </c>
    </row>
    <row r="217" spans="1:31" x14ac:dyDescent="0.15">
      <c r="A217" s="1">
        <v>38680</v>
      </c>
      <c r="B217">
        <f>[1]!s_dq_close(B$1,$A217)</f>
        <v>662.69569999999999</v>
      </c>
      <c r="C217">
        <f>[1]!s_dq_close(C$1,$A217)</f>
        <v>857.8931</v>
      </c>
      <c r="D217">
        <f>[1]!s_dq_close(D$1,$A217)</f>
        <v>643.11670000000004</v>
      </c>
      <c r="E217">
        <f>[1]!s_dq_close(E$1,$A217)</f>
        <v>865.52739999999994</v>
      </c>
      <c r="F217">
        <f>[1]!s_dq_close(F$1,$A217)</f>
        <v>821.94029999999998</v>
      </c>
      <c r="G217">
        <f>[1]!s_dq_close(G$1,$A217)</f>
        <v>743.16970000000003</v>
      </c>
      <c r="H217">
        <f>[1]!s_dq_close(H$1,$A217)</f>
        <v>873.79340000000002</v>
      </c>
      <c r="I217">
        <f>[1]!s_dq_close(I$1,$A217)</f>
        <v>740.8741</v>
      </c>
      <c r="J217">
        <f>[1]!s_dq_close(J$1,$A217)</f>
        <v>841.91200000000003</v>
      </c>
      <c r="K217">
        <f>[1]!s_dq_close(K$1,$A217)</f>
        <v>703.99429999999995</v>
      </c>
      <c r="L217">
        <f>[1]!s_dq_close(L$1,$A217)</f>
        <v>807.68320000000006</v>
      </c>
      <c r="M217">
        <f>[1]!s_dq_close(M$1,$A217)</f>
        <v>882.19749999999999</v>
      </c>
      <c r="N217">
        <f>[1]!s_dq_close(N$1,$A217)</f>
        <v>1123.2858000000001</v>
      </c>
      <c r="O217">
        <f>[1]!s_dq_close(O$1,$A217)</f>
        <v>790.57539999999995</v>
      </c>
      <c r="P217">
        <f>[1]!s_dq_close(P$1,$A217)</f>
        <v>926.87969999999996</v>
      </c>
      <c r="Q217">
        <f>[1]!s_dq_close(Q$1,$A217)</f>
        <v>885.00779999999997</v>
      </c>
      <c r="R217">
        <f>[1]!s_dq_close(R$1,$A217)</f>
        <v>825.92129999999997</v>
      </c>
      <c r="S217">
        <f>[1]!s_dq_close(S$1,$A217)</f>
        <v>755.28089999999997</v>
      </c>
      <c r="T217">
        <f>[1]!s_dq_close(T$1,$A217)</f>
        <v>878.20100000000002</v>
      </c>
      <c r="U217">
        <f>[1]!s_dq_close(U$1,$A217)</f>
        <v>988.65679999999998</v>
      </c>
      <c r="V217">
        <f>[1]!s_dq_close(V$1,$A217)</f>
        <v>832.35519999999997</v>
      </c>
      <c r="W217">
        <f>[1]!s_dq_close(W$1,$A217)</f>
        <v>1061.1702</v>
      </c>
      <c r="X217">
        <f>[1]!s_dq_close(X$1,$A217)</f>
        <v>771.73829999999998</v>
      </c>
      <c r="Y217">
        <f>[1]!s_dq_close(Y$1,$A217)</f>
        <v>911.04539999999997</v>
      </c>
      <c r="Z217">
        <f>[1]!s_dq_close(Z$1,$A217)</f>
        <v>865.03539999999998</v>
      </c>
      <c r="AA217">
        <f>[1]!s_dq_close(AA$1,$A217)</f>
        <v>859.43470000000002</v>
      </c>
      <c r="AB217">
        <f>[1]!s_dq_close(AB$1,$A217)</f>
        <v>812.00279999999998</v>
      </c>
      <c r="AC217">
        <f>[1]!s_dq_close(AC$1,$A217)</f>
        <v>737.80020000000002</v>
      </c>
      <c r="AD217">
        <f>[1]!s_dq_close(AD$1,$A217)</f>
        <v>852.83569999999997</v>
      </c>
      <c r="AE217">
        <f>[1]!s_dq_close(AE$1,$A217)</f>
        <v>736.57060000000001</v>
      </c>
    </row>
    <row r="218" spans="1:31" x14ac:dyDescent="0.15">
      <c r="A218" s="1">
        <v>38681</v>
      </c>
      <c r="B218">
        <f>[1]!s_dq_close(B$1,$A218)</f>
        <v>664.30700000000002</v>
      </c>
      <c r="C218">
        <f>[1]!s_dq_close(C$1,$A218)</f>
        <v>856.05449999999996</v>
      </c>
      <c r="D218">
        <f>[1]!s_dq_close(D$1,$A218)</f>
        <v>641.50070000000005</v>
      </c>
      <c r="E218">
        <f>[1]!s_dq_close(E$1,$A218)</f>
        <v>867.7971</v>
      </c>
      <c r="F218">
        <f>[1]!s_dq_close(F$1,$A218)</f>
        <v>821.73869999999999</v>
      </c>
      <c r="G218">
        <f>[1]!s_dq_close(G$1,$A218)</f>
        <v>748.45309999999995</v>
      </c>
      <c r="H218">
        <f>[1]!s_dq_close(H$1,$A218)</f>
        <v>872.3664</v>
      </c>
      <c r="I218">
        <f>[1]!s_dq_close(I$1,$A218)</f>
        <v>739.6431</v>
      </c>
      <c r="J218">
        <f>[1]!s_dq_close(J$1,$A218)</f>
        <v>840.1268</v>
      </c>
      <c r="K218">
        <f>[1]!s_dq_close(K$1,$A218)</f>
        <v>708.34339999999997</v>
      </c>
      <c r="L218">
        <f>[1]!s_dq_close(L$1,$A218)</f>
        <v>804.27949999999998</v>
      </c>
      <c r="M218">
        <f>[1]!s_dq_close(M$1,$A218)</f>
        <v>879.61749999999995</v>
      </c>
      <c r="N218">
        <f>[1]!s_dq_close(N$1,$A218)</f>
        <v>1130.9613999999999</v>
      </c>
      <c r="O218">
        <f>[1]!s_dq_close(O$1,$A218)</f>
        <v>794.53489999999999</v>
      </c>
      <c r="P218">
        <f>[1]!s_dq_close(P$1,$A218)</f>
        <v>927.34580000000005</v>
      </c>
      <c r="Q218">
        <f>[1]!s_dq_close(Q$1,$A218)</f>
        <v>882.79020000000003</v>
      </c>
      <c r="R218">
        <f>[1]!s_dq_close(R$1,$A218)</f>
        <v>828.53200000000004</v>
      </c>
      <c r="S218">
        <f>[1]!s_dq_close(S$1,$A218)</f>
        <v>756.24810000000002</v>
      </c>
      <c r="T218">
        <f>[1]!s_dq_close(T$1,$A218)</f>
        <v>875.03150000000005</v>
      </c>
      <c r="U218">
        <f>[1]!s_dq_close(U$1,$A218)</f>
        <v>990.44290000000001</v>
      </c>
      <c r="V218">
        <f>[1]!s_dq_close(V$1,$A218)</f>
        <v>832.04049999999995</v>
      </c>
      <c r="W218">
        <f>[1]!s_dq_close(W$1,$A218)</f>
        <v>1076.9346</v>
      </c>
      <c r="X218">
        <f>[1]!s_dq_close(X$1,$A218)</f>
        <v>794.80579999999998</v>
      </c>
      <c r="Y218">
        <f>[1]!s_dq_close(Y$1,$A218)</f>
        <v>911.21500000000003</v>
      </c>
      <c r="Z218">
        <f>[1]!s_dq_close(Z$1,$A218)</f>
        <v>867.48789999999997</v>
      </c>
      <c r="AA218">
        <f>[1]!s_dq_close(AA$1,$A218)</f>
        <v>862.96339999999998</v>
      </c>
      <c r="AB218">
        <f>[1]!s_dq_close(AB$1,$A218)</f>
        <v>813.88610000000006</v>
      </c>
      <c r="AC218">
        <f>[1]!s_dq_close(AC$1,$A218)</f>
        <v>726.83519999999999</v>
      </c>
      <c r="AD218">
        <f>[1]!s_dq_close(AD$1,$A218)</f>
        <v>856.07600000000002</v>
      </c>
      <c r="AE218">
        <f>[1]!s_dq_close(AE$1,$A218)</f>
        <v>735.31730000000005</v>
      </c>
    </row>
    <row r="219" spans="1:31" x14ac:dyDescent="0.15">
      <c r="A219" s="1">
        <v>38684</v>
      </c>
      <c r="B219">
        <f>[1]!s_dq_close(B$1,$A219)</f>
        <v>661.24040000000002</v>
      </c>
      <c r="C219">
        <f>[1]!s_dq_close(C$1,$A219)</f>
        <v>854.45479999999998</v>
      </c>
      <c r="D219">
        <f>[1]!s_dq_close(D$1,$A219)</f>
        <v>637.82730000000004</v>
      </c>
      <c r="E219">
        <f>[1]!s_dq_close(E$1,$A219)</f>
        <v>863.63559999999995</v>
      </c>
      <c r="F219">
        <f>[1]!s_dq_close(F$1,$A219)</f>
        <v>821.18690000000004</v>
      </c>
      <c r="G219">
        <f>[1]!s_dq_close(G$1,$A219)</f>
        <v>739.79960000000005</v>
      </c>
      <c r="H219">
        <f>[1]!s_dq_close(H$1,$A219)</f>
        <v>870.59860000000003</v>
      </c>
      <c r="I219">
        <f>[1]!s_dq_close(I$1,$A219)</f>
        <v>735.27470000000005</v>
      </c>
      <c r="J219">
        <f>[1]!s_dq_close(J$1,$A219)</f>
        <v>836.3415</v>
      </c>
      <c r="K219">
        <f>[1]!s_dq_close(K$1,$A219)</f>
        <v>704.56060000000002</v>
      </c>
      <c r="L219">
        <f>[1]!s_dq_close(L$1,$A219)</f>
        <v>804.39790000000005</v>
      </c>
      <c r="M219">
        <f>[1]!s_dq_close(M$1,$A219)</f>
        <v>887.78219999999999</v>
      </c>
      <c r="N219">
        <f>[1]!s_dq_close(N$1,$A219)</f>
        <v>1116.5823</v>
      </c>
      <c r="O219">
        <f>[1]!s_dq_close(O$1,$A219)</f>
        <v>794.18650000000002</v>
      </c>
      <c r="P219">
        <f>[1]!s_dq_close(P$1,$A219)</f>
        <v>920.91650000000004</v>
      </c>
      <c r="Q219">
        <f>[1]!s_dq_close(Q$1,$A219)</f>
        <v>878.51679999999999</v>
      </c>
      <c r="R219">
        <f>[1]!s_dq_close(R$1,$A219)</f>
        <v>829.98209999999995</v>
      </c>
      <c r="S219">
        <f>[1]!s_dq_close(S$1,$A219)</f>
        <v>752.16079999999999</v>
      </c>
      <c r="T219">
        <f>[1]!s_dq_close(T$1,$A219)</f>
        <v>870.22329999999999</v>
      </c>
      <c r="U219">
        <f>[1]!s_dq_close(U$1,$A219)</f>
        <v>980.46100000000001</v>
      </c>
      <c r="V219">
        <f>[1]!s_dq_close(V$1,$A219)</f>
        <v>816.44799999999998</v>
      </c>
      <c r="W219">
        <f>[1]!s_dq_close(W$1,$A219)</f>
        <v>1068.0431000000001</v>
      </c>
      <c r="X219">
        <f>[1]!s_dq_close(X$1,$A219)</f>
        <v>783.02729999999997</v>
      </c>
      <c r="Y219">
        <f>[1]!s_dq_close(Y$1,$A219)</f>
        <v>911.50599999999997</v>
      </c>
      <c r="Z219">
        <f>[1]!s_dq_close(Z$1,$A219)</f>
        <v>863.57420000000002</v>
      </c>
      <c r="AA219">
        <f>[1]!s_dq_close(AA$1,$A219)</f>
        <v>864.42060000000004</v>
      </c>
      <c r="AB219">
        <f>[1]!s_dq_close(AB$1,$A219)</f>
        <v>816.3279</v>
      </c>
      <c r="AC219">
        <f>[1]!s_dq_close(AC$1,$A219)</f>
        <v>729.29070000000002</v>
      </c>
      <c r="AD219">
        <f>[1]!s_dq_close(AD$1,$A219)</f>
        <v>856.61620000000005</v>
      </c>
      <c r="AE219">
        <f>[1]!s_dq_close(AE$1,$A219)</f>
        <v>730.9914</v>
      </c>
    </row>
    <row r="220" spans="1:31" x14ac:dyDescent="0.15">
      <c r="A220" s="1">
        <v>38685</v>
      </c>
      <c r="B220">
        <f>[1]!s_dq_close(B$1,$A220)</f>
        <v>652.75739999999996</v>
      </c>
      <c r="C220">
        <f>[1]!s_dq_close(C$1,$A220)</f>
        <v>840.98810000000003</v>
      </c>
      <c r="D220">
        <f>[1]!s_dq_close(D$1,$A220)</f>
        <v>632.80179999999996</v>
      </c>
      <c r="E220">
        <f>[1]!s_dq_close(E$1,$A220)</f>
        <v>852.89400000000001</v>
      </c>
      <c r="F220">
        <f>[1]!s_dq_close(F$1,$A220)</f>
        <v>809.21029999999996</v>
      </c>
      <c r="G220">
        <f>[1]!s_dq_close(G$1,$A220)</f>
        <v>732.61369999999999</v>
      </c>
      <c r="H220">
        <f>[1]!s_dq_close(H$1,$A220)</f>
        <v>856.98689999999999</v>
      </c>
      <c r="I220">
        <f>[1]!s_dq_close(I$1,$A220)</f>
        <v>728.60789999999997</v>
      </c>
      <c r="J220">
        <f>[1]!s_dq_close(J$1,$A220)</f>
        <v>829.80679999999995</v>
      </c>
      <c r="K220">
        <f>[1]!s_dq_close(K$1,$A220)</f>
        <v>690.26459999999997</v>
      </c>
      <c r="L220">
        <f>[1]!s_dq_close(L$1,$A220)</f>
        <v>792.58249999999998</v>
      </c>
      <c r="M220">
        <f>[1]!s_dq_close(M$1,$A220)</f>
        <v>874.76369999999997</v>
      </c>
      <c r="N220">
        <f>[1]!s_dq_close(N$1,$A220)</f>
        <v>1088.8125</v>
      </c>
      <c r="O220">
        <f>[1]!s_dq_close(O$1,$A220)</f>
        <v>781.8673</v>
      </c>
      <c r="P220">
        <f>[1]!s_dq_close(P$1,$A220)</f>
        <v>910.88350000000003</v>
      </c>
      <c r="Q220">
        <f>[1]!s_dq_close(Q$1,$A220)</f>
        <v>874.19179999999994</v>
      </c>
      <c r="R220">
        <f>[1]!s_dq_close(R$1,$A220)</f>
        <v>812.8075</v>
      </c>
      <c r="S220">
        <f>[1]!s_dq_close(S$1,$A220)</f>
        <v>744.61239999999998</v>
      </c>
      <c r="T220">
        <f>[1]!s_dq_close(T$1,$A220)</f>
        <v>860.27380000000005</v>
      </c>
      <c r="U220">
        <f>[1]!s_dq_close(U$1,$A220)</f>
        <v>968.62239999999997</v>
      </c>
      <c r="V220">
        <f>[1]!s_dq_close(V$1,$A220)</f>
        <v>802.62469999999996</v>
      </c>
      <c r="W220">
        <f>[1]!s_dq_close(W$1,$A220)</f>
        <v>1064.0572999999999</v>
      </c>
      <c r="X220">
        <f>[1]!s_dq_close(X$1,$A220)</f>
        <v>785.96479999999997</v>
      </c>
      <c r="Y220">
        <f>[1]!s_dq_close(Y$1,$A220)</f>
        <v>901.22429999999997</v>
      </c>
      <c r="Z220">
        <f>[1]!s_dq_close(Z$1,$A220)</f>
        <v>856.44730000000004</v>
      </c>
      <c r="AA220">
        <f>[1]!s_dq_close(AA$1,$A220)</f>
        <v>857.66070000000002</v>
      </c>
      <c r="AB220">
        <f>[1]!s_dq_close(AB$1,$A220)</f>
        <v>801.40139999999997</v>
      </c>
      <c r="AC220">
        <f>[1]!s_dq_close(AC$1,$A220)</f>
        <v>707.87139999999999</v>
      </c>
      <c r="AD220">
        <f>[1]!s_dq_close(AD$1,$A220)</f>
        <v>846.16120000000001</v>
      </c>
      <c r="AE220">
        <f>[1]!s_dq_close(AE$1,$A220)</f>
        <v>717.21220000000005</v>
      </c>
    </row>
    <row r="221" spans="1:31" x14ac:dyDescent="0.15">
      <c r="A221" s="1">
        <v>38686</v>
      </c>
      <c r="B221">
        <f>[1]!s_dq_close(B$1,$A221)</f>
        <v>654.54679999999996</v>
      </c>
      <c r="C221">
        <f>[1]!s_dq_close(C$1,$A221)</f>
        <v>840.70280000000002</v>
      </c>
      <c r="D221">
        <f>[1]!s_dq_close(D$1,$A221)</f>
        <v>630.22450000000003</v>
      </c>
      <c r="E221">
        <f>[1]!s_dq_close(E$1,$A221)</f>
        <v>856.32929999999999</v>
      </c>
      <c r="F221">
        <f>[1]!s_dq_close(F$1,$A221)</f>
        <v>809.81479999999999</v>
      </c>
      <c r="G221">
        <f>[1]!s_dq_close(G$1,$A221)</f>
        <v>733.31870000000004</v>
      </c>
      <c r="H221">
        <f>[1]!s_dq_close(H$1,$A221)</f>
        <v>857.18119999999999</v>
      </c>
      <c r="I221">
        <f>[1]!s_dq_close(I$1,$A221)</f>
        <v>727.87549999999999</v>
      </c>
      <c r="J221">
        <f>[1]!s_dq_close(J$1,$A221)</f>
        <v>828.12850000000003</v>
      </c>
      <c r="K221">
        <f>[1]!s_dq_close(K$1,$A221)</f>
        <v>693.34059999999999</v>
      </c>
      <c r="L221">
        <f>[1]!s_dq_close(L$1,$A221)</f>
        <v>788.92499999999995</v>
      </c>
      <c r="M221">
        <f>[1]!s_dq_close(M$1,$A221)</f>
        <v>874.76890000000003</v>
      </c>
      <c r="N221">
        <f>[1]!s_dq_close(N$1,$A221)</f>
        <v>1097.6108999999999</v>
      </c>
      <c r="O221">
        <f>[1]!s_dq_close(O$1,$A221)</f>
        <v>781.31690000000003</v>
      </c>
      <c r="P221">
        <f>[1]!s_dq_close(P$1,$A221)</f>
        <v>911.61749999999995</v>
      </c>
      <c r="Q221">
        <f>[1]!s_dq_close(Q$1,$A221)</f>
        <v>872.12459999999999</v>
      </c>
      <c r="R221">
        <f>[1]!s_dq_close(R$1,$A221)</f>
        <v>814.24390000000005</v>
      </c>
      <c r="S221">
        <f>[1]!s_dq_close(S$1,$A221)</f>
        <v>747.72360000000003</v>
      </c>
      <c r="T221">
        <f>[1]!s_dq_close(T$1,$A221)</f>
        <v>849.2826</v>
      </c>
      <c r="U221">
        <f>[1]!s_dq_close(U$1,$A221)</f>
        <v>967.0453</v>
      </c>
      <c r="V221">
        <f>[1]!s_dq_close(V$1,$A221)</f>
        <v>805.61400000000003</v>
      </c>
      <c r="W221">
        <f>[1]!s_dq_close(W$1,$A221)</f>
        <v>1084.5472</v>
      </c>
      <c r="X221">
        <f>[1]!s_dq_close(X$1,$A221)</f>
        <v>794.47879999999998</v>
      </c>
      <c r="Y221">
        <f>[1]!s_dq_close(Y$1,$A221)</f>
        <v>903.09849999999994</v>
      </c>
      <c r="Z221">
        <f>[1]!s_dq_close(Z$1,$A221)</f>
        <v>855.08029999999997</v>
      </c>
      <c r="AA221">
        <f>[1]!s_dq_close(AA$1,$A221)</f>
        <v>860.48760000000004</v>
      </c>
      <c r="AB221">
        <f>[1]!s_dq_close(AB$1,$A221)</f>
        <v>806.05920000000003</v>
      </c>
      <c r="AC221">
        <f>[1]!s_dq_close(AC$1,$A221)</f>
        <v>711.60379999999998</v>
      </c>
      <c r="AD221">
        <f>[1]!s_dq_close(AD$1,$A221)</f>
        <v>857.56709999999998</v>
      </c>
      <c r="AE221">
        <f>[1]!s_dq_close(AE$1,$A221)</f>
        <v>717.21799999999996</v>
      </c>
    </row>
    <row r="222" spans="1:31" x14ac:dyDescent="0.15">
      <c r="A222" s="1">
        <v>38687</v>
      </c>
      <c r="B222">
        <f>[1]!s_dq_close(B$1,$A222)</f>
        <v>653.56590000000006</v>
      </c>
      <c r="C222">
        <f>[1]!s_dq_close(C$1,$A222)</f>
        <v>844.2183</v>
      </c>
      <c r="D222">
        <f>[1]!s_dq_close(D$1,$A222)</f>
        <v>628.79909999999995</v>
      </c>
      <c r="E222">
        <f>[1]!s_dq_close(E$1,$A222)</f>
        <v>858.40800000000002</v>
      </c>
      <c r="F222">
        <f>[1]!s_dq_close(F$1,$A222)</f>
        <v>806.1943</v>
      </c>
      <c r="G222">
        <f>[1]!s_dq_close(G$1,$A222)</f>
        <v>734.84910000000002</v>
      </c>
      <c r="H222">
        <f>[1]!s_dq_close(H$1,$A222)</f>
        <v>854.99829999999997</v>
      </c>
      <c r="I222">
        <f>[1]!s_dq_close(I$1,$A222)</f>
        <v>727.21810000000005</v>
      </c>
      <c r="J222">
        <f>[1]!s_dq_close(J$1,$A222)</f>
        <v>826.92809999999997</v>
      </c>
      <c r="K222">
        <f>[1]!s_dq_close(K$1,$A222)</f>
        <v>690.4434</v>
      </c>
      <c r="L222">
        <f>[1]!s_dq_close(L$1,$A222)</f>
        <v>787.77549999999997</v>
      </c>
      <c r="M222">
        <f>[1]!s_dq_close(M$1,$A222)</f>
        <v>873.78920000000005</v>
      </c>
      <c r="N222">
        <f>[1]!s_dq_close(N$1,$A222)</f>
        <v>1095.4353000000001</v>
      </c>
      <c r="O222">
        <f>[1]!s_dq_close(O$1,$A222)</f>
        <v>781.21690000000001</v>
      </c>
      <c r="P222">
        <f>[1]!s_dq_close(P$1,$A222)</f>
        <v>908.13120000000004</v>
      </c>
      <c r="Q222">
        <f>[1]!s_dq_close(Q$1,$A222)</f>
        <v>869.95039999999995</v>
      </c>
      <c r="R222">
        <f>[1]!s_dq_close(R$1,$A222)</f>
        <v>815.62149999999997</v>
      </c>
      <c r="S222">
        <f>[1]!s_dq_close(S$1,$A222)</f>
        <v>726.55939999999998</v>
      </c>
      <c r="T222">
        <f>[1]!s_dq_close(T$1,$A222)</f>
        <v>850.35599999999999</v>
      </c>
      <c r="U222">
        <f>[1]!s_dq_close(U$1,$A222)</f>
        <v>963.029</v>
      </c>
      <c r="V222">
        <f>[1]!s_dq_close(V$1,$A222)</f>
        <v>804.96069999999997</v>
      </c>
      <c r="W222">
        <f>[1]!s_dq_close(W$1,$A222)</f>
        <v>1083.5771999999999</v>
      </c>
      <c r="X222">
        <f>[1]!s_dq_close(X$1,$A222)</f>
        <v>787.37620000000004</v>
      </c>
      <c r="Y222">
        <f>[1]!s_dq_close(Y$1,$A222)</f>
        <v>899.6979</v>
      </c>
      <c r="Z222">
        <f>[1]!s_dq_close(Z$1,$A222)</f>
        <v>850.78160000000003</v>
      </c>
      <c r="AA222">
        <f>[1]!s_dq_close(AA$1,$A222)</f>
        <v>857.44860000000006</v>
      </c>
      <c r="AB222">
        <f>[1]!s_dq_close(AB$1,$A222)</f>
        <v>807.22580000000005</v>
      </c>
      <c r="AC222">
        <f>[1]!s_dq_close(AC$1,$A222)</f>
        <v>707.92380000000003</v>
      </c>
      <c r="AD222">
        <f>[1]!s_dq_close(AD$1,$A222)</f>
        <v>855.39380000000006</v>
      </c>
      <c r="AE222">
        <f>[1]!s_dq_close(AE$1,$A222)</f>
        <v>715.09180000000003</v>
      </c>
    </row>
    <row r="223" spans="1:31" x14ac:dyDescent="0.15">
      <c r="A223" s="1">
        <v>38688</v>
      </c>
      <c r="B223">
        <f>[1]!s_dq_close(B$1,$A223)</f>
        <v>648.02139999999997</v>
      </c>
      <c r="C223">
        <f>[1]!s_dq_close(C$1,$A223)</f>
        <v>843.07709999999997</v>
      </c>
      <c r="D223">
        <f>[1]!s_dq_close(D$1,$A223)</f>
        <v>627.47940000000006</v>
      </c>
      <c r="E223">
        <f>[1]!s_dq_close(E$1,$A223)</f>
        <v>858.67060000000004</v>
      </c>
      <c r="F223">
        <f>[1]!s_dq_close(F$1,$A223)</f>
        <v>802.67769999999996</v>
      </c>
      <c r="G223">
        <f>[1]!s_dq_close(G$1,$A223)</f>
        <v>723.49300000000005</v>
      </c>
      <c r="H223">
        <f>[1]!s_dq_close(H$1,$A223)</f>
        <v>843.37099999999998</v>
      </c>
      <c r="I223">
        <f>[1]!s_dq_close(I$1,$A223)</f>
        <v>720.11569999999995</v>
      </c>
      <c r="J223">
        <f>[1]!s_dq_close(J$1,$A223)</f>
        <v>811.99779999999998</v>
      </c>
      <c r="K223">
        <f>[1]!s_dq_close(K$1,$A223)</f>
        <v>682.67809999999997</v>
      </c>
      <c r="L223">
        <f>[1]!s_dq_close(L$1,$A223)</f>
        <v>775.17439999999999</v>
      </c>
      <c r="M223">
        <f>[1]!s_dq_close(M$1,$A223)</f>
        <v>864.61270000000002</v>
      </c>
      <c r="N223">
        <f>[1]!s_dq_close(N$1,$A223)</f>
        <v>1082.0063</v>
      </c>
      <c r="O223">
        <f>[1]!s_dq_close(O$1,$A223)</f>
        <v>771.95240000000001</v>
      </c>
      <c r="P223">
        <f>[1]!s_dq_close(P$1,$A223)</f>
        <v>901.86479999999995</v>
      </c>
      <c r="Q223">
        <f>[1]!s_dq_close(Q$1,$A223)</f>
        <v>861.94269999999995</v>
      </c>
      <c r="R223">
        <f>[1]!s_dq_close(R$1,$A223)</f>
        <v>810.4375</v>
      </c>
      <c r="S223">
        <f>[1]!s_dq_close(S$1,$A223)</f>
        <v>718.58600000000001</v>
      </c>
      <c r="T223">
        <f>[1]!s_dq_close(T$1,$A223)</f>
        <v>839.60350000000005</v>
      </c>
      <c r="U223">
        <f>[1]!s_dq_close(U$1,$A223)</f>
        <v>962.07470000000001</v>
      </c>
      <c r="V223">
        <f>[1]!s_dq_close(V$1,$A223)</f>
        <v>801.26059999999995</v>
      </c>
      <c r="W223">
        <f>[1]!s_dq_close(W$1,$A223)</f>
        <v>1086.6115</v>
      </c>
      <c r="X223">
        <f>[1]!s_dq_close(X$1,$A223)</f>
        <v>778.86329999999998</v>
      </c>
      <c r="Y223">
        <f>[1]!s_dq_close(Y$1,$A223)</f>
        <v>887.15089999999998</v>
      </c>
      <c r="Z223">
        <f>[1]!s_dq_close(Z$1,$A223)</f>
        <v>843.58410000000003</v>
      </c>
      <c r="AA223">
        <f>[1]!s_dq_close(AA$1,$A223)</f>
        <v>854.57060000000001</v>
      </c>
      <c r="AB223">
        <f>[1]!s_dq_close(AB$1,$A223)</f>
        <v>804.60940000000005</v>
      </c>
      <c r="AC223">
        <f>[1]!s_dq_close(AC$1,$A223)</f>
        <v>698.86130000000003</v>
      </c>
      <c r="AD223">
        <f>[1]!s_dq_close(AD$1,$A223)</f>
        <v>854.774</v>
      </c>
      <c r="AE223">
        <f>[1]!s_dq_close(AE$1,$A223)</f>
        <v>706.2047</v>
      </c>
    </row>
    <row r="224" spans="1:31" x14ac:dyDescent="0.15">
      <c r="A224" s="1">
        <v>38691</v>
      </c>
      <c r="B224">
        <f>[1]!s_dq_close(B$1,$A224)</f>
        <v>634.87919999999997</v>
      </c>
      <c r="C224">
        <f>[1]!s_dq_close(C$1,$A224)</f>
        <v>834.32259999999997</v>
      </c>
      <c r="D224">
        <f>[1]!s_dq_close(D$1,$A224)</f>
        <v>613.80160000000001</v>
      </c>
      <c r="E224">
        <f>[1]!s_dq_close(E$1,$A224)</f>
        <v>837.52359999999999</v>
      </c>
      <c r="F224">
        <f>[1]!s_dq_close(F$1,$A224)</f>
        <v>793.61760000000004</v>
      </c>
      <c r="G224">
        <f>[1]!s_dq_close(G$1,$A224)</f>
        <v>719.14160000000004</v>
      </c>
      <c r="H224">
        <f>[1]!s_dq_close(H$1,$A224)</f>
        <v>825.83240000000001</v>
      </c>
      <c r="I224">
        <f>[1]!s_dq_close(I$1,$A224)</f>
        <v>698.55129999999997</v>
      </c>
      <c r="J224">
        <f>[1]!s_dq_close(J$1,$A224)</f>
        <v>788.06650000000002</v>
      </c>
      <c r="K224">
        <f>[1]!s_dq_close(K$1,$A224)</f>
        <v>667.61350000000004</v>
      </c>
      <c r="L224">
        <f>[1]!s_dq_close(L$1,$A224)</f>
        <v>750.62940000000003</v>
      </c>
      <c r="M224">
        <f>[1]!s_dq_close(M$1,$A224)</f>
        <v>841.95529999999997</v>
      </c>
      <c r="N224">
        <f>[1]!s_dq_close(N$1,$A224)</f>
        <v>1048.9703999999999</v>
      </c>
      <c r="O224">
        <f>[1]!s_dq_close(O$1,$A224)</f>
        <v>750.03880000000004</v>
      </c>
      <c r="P224">
        <f>[1]!s_dq_close(P$1,$A224)</f>
        <v>880.52819999999997</v>
      </c>
      <c r="Q224">
        <f>[1]!s_dq_close(Q$1,$A224)</f>
        <v>836.97209999999995</v>
      </c>
      <c r="R224">
        <f>[1]!s_dq_close(R$1,$A224)</f>
        <v>787.82470000000001</v>
      </c>
      <c r="S224">
        <f>[1]!s_dq_close(S$1,$A224)</f>
        <v>701.93060000000003</v>
      </c>
      <c r="T224">
        <f>[1]!s_dq_close(T$1,$A224)</f>
        <v>811.51110000000006</v>
      </c>
      <c r="U224">
        <f>[1]!s_dq_close(U$1,$A224)</f>
        <v>944.18910000000005</v>
      </c>
      <c r="V224">
        <f>[1]!s_dq_close(V$1,$A224)</f>
        <v>789.72990000000004</v>
      </c>
      <c r="W224">
        <f>[1]!s_dq_close(W$1,$A224)</f>
        <v>1074.7414000000001</v>
      </c>
      <c r="X224">
        <f>[1]!s_dq_close(X$1,$A224)</f>
        <v>758.25260000000003</v>
      </c>
      <c r="Y224">
        <f>[1]!s_dq_close(Y$1,$A224)</f>
        <v>874.06650000000002</v>
      </c>
      <c r="Z224">
        <f>[1]!s_dq_close(Z$1,$A224)</f>
        <v>833.79139999999995</v>
      </c>
      <c r="AA224">
        <f>[1]!s_dq_close(AA$1,$A224)</f>
        <v>844.14859999999999</v>
      </c>
      <c r="AB224">
        <f>[1]!s_dq_close(AB$1,$A224)</f>
        <v>794.73569999999995</v>
      </c>
      <c r="AC224">
        <f>[1]!s_dq_close(AC$1,$A224)</f>
        <v>680.30309999999997</v>
      </c>
      <c r="AD224">
        <f>[1]!s_dq_close(AD$1,$A224)</f>
        <v>837.86249999999995</v>
      </c>
      <c r="AE224">
        <f>[1]!s_dq_close(AE$1,$A224)</f>
        <v>688.16780000000006</v>
      </c>
    </row>
    <row r="225" spans="1:31" x14ac:dyDescent="0.15">
      <c r="A225" s="1">
        <v>38692</v>
      </c>
      <c r="B225">
        <f>[1]!s_dq_close(B$1,$A225)</f>
        <v>638.32579999999996</v>
      </c>
      <c r="C225">
        <f>[1]!s_dq_close(C$1,$A225)</f>
        <v>843.79420000000005</v>
      </c>
      <c r="D225">
        <f>[1]!s_dq_close(D$1,$A225)</f>
        <v>623.01210000000003</v>
      </c>
      <c r="E225">
        <f>[1]!s_dq_close(E$1,$A225)</f>
        <v>843.55460000000005</v>
      </c>
      <c r="F225">
        <f>[1]!s_dq_close(F$1,$A225)</f>
        <v>796.74210000000005</v>
      </c>
      <c r="G225">
        <f>[1]!s_dq_close(G$1,$A225)</f>
        <v>726.4307</v>
      </c>
      <c r="H225">
        <f>[1]!s_dq_close(H$1,$A225)</f>
        <v>824.58489999999995</v>
      </c>
      <c r="I225">
        <f>[1]!s_dq_close(I$1,$A225)</f>
        <v>700.89930000000004</v>
      </c>
      <c r="J225">
        <f>[1]!s_dq_close(J$1,$A225)</f>
        <v>792.98339999999996</v>
      </c>
      <c r="K225">
        <f>[1]!s_dq_close(K$1,$A225)</f>
        <v>666.47770000000003</v>
      </c>
      <c r="L225">
        <f>[1]!s_dq_close(L$1,$A225)</f>
        <v>756.43029999999999</v>
      </c>
      <c r="M225">
        <f>[1]!s_dq_close(M$1,$A225)</f>
        <v>838.0086</v>
      </c>
      <c r="N225">
        <f>[1]!s_dq_close(N$1,$A225)</f>
        <v>1042.8497</v>
      </c>
      <c r="O225">
        <f>[1]!s_dq_close(O$1,$A225)</f>
        <v>752.18029999999999</v>
      </c>
      <c r="P225">
        <f>[1]!s_dq_close(P$1,$A225)</f>
        <v>883.33519999999999</v>
      </c>
      <c r="Q225">
        <f>[1]!s_dq_close(Q$1,$A225)</f>
        <v>845.14099999999996</v>
      </c>
      <c r="R225">
        <f>[1]!s_dq_close(R$1,$A225)</f>
        <v>791.245</v>
      </c>
      <c r="S225">
        <f>[1]!s_dq_close(S$1,$A225)</f>
        <v>705.15740000000005</v>
      </c>
      <c r="T225">
        <f>[1]!s_dq_close(T$1,$A225)</f>
        <v>809.64980000000003</v>
      </c>
      <c r="U225">
        <f>[1]!s_dq_close(U$1,$A225)</f>
        <v>947.30880000000002</v>
      </c>
      <c r="V225">
        <f>[1]!s_dq_close(V$1,$A225)</f>
        <v>793.26679999999999</v>
      </c>
      <c r="W225">
        <f>[1]!s_dq_close(W$1,$A225)</f>
        <v>1094.7482</v>
      </c>
      <c r="X225">
        <f>[1]!s_dq_close(X$1,$A225)</f>
        <v>775.61519999999996</v>
      </c>
      <c r="Y225">
        <f>[1]!s_dq_close(Y$1,$A225)</f>
        <v>880.38810000000001</v>
      </c>
      <c r="Z225">
        <f>[1]!s_dq_close(Z$1,$A225)</f>
        <v>838.73389999999995</v>
      </c>
      <c r="AA225">
        <f>[1]!s_dq_close(AA$1,$A225)</f>
        <v>848.79759999999999</v>
      </c>
      <c r="AB225">
        <f>[1]!s_dq_close(AB$1,$A225)</f>
        <v>802.63170000000002</v>
      </c>
      <c r="AC225">
        <f>[1]!s_dq_close(AC$1,$A225)</f>
        <v>686.65290000000005</v>
      </c>
      <c r="AD225">
        <f>[1]!s_dq_close(AD$1,$A225)</f>
        <v>836.84820000000002</v>
      </c>
      <c r="AE225">
        <f>[1]!s_dq_close(AE$1,$A225)</f>
        <v>690.03710000000001</v>
      </c>
    </row>
    <row r="226" spans="1:31" x14ac:dyDescent="0.15">
      <c r="A226" s="1">
        <v>38693</v>
      </c>
      <c r="B226">
        <f>[1]!s_dq_close(B$1,$A226)</f>
        <v>644.63699999999994</v>
      </c>
      <c r="C226">
        <f>[1]!s_dq_close(C$1,$A226)</f>
        <v>855.60709999999995</v>
      </c>
      <c r="D226">
        <f>[1]!s_dq_close(D$1,$A226)</f>
        <v>624.3288</v>
      </c>
      <c r="E226">
        <f>[1]!s_dq_close(E$1,$A226)</f>
        <v>851.27480000000003</v>
      </c>
      <c r="F226">
        <f>[1]!s_dq_close(F$1,$A226)</f>
        <v>802.9008</v>
      </c>
      <c r="G226">
        <f>[1]!s_dq_close(G$1,$A226)</f>
        <v>728.36389999999994</v>
      </c>
      <c r="H226">
        <f>[1]!s_dq_close(H$1,$A226)</f>
        <v>831.61969999999997</v>
      </c>
      <c r="I226">
        <f>[1]!s_dq_close(I$1,$A226)</f>
        <v>706.55640000000005</v>
      </c>
      <c r="J226">
        <f>[1]!s_dq_close(J$1,$A226)</f>
        <v>796.35749999999996</v>
      </c>
      <c r="K226">
        <f>[1]!s_dq_close(K$1,$A226)</f>
        <v>672.51570000000004</v>
      </c>
      <c r="L226">
        <f>[1]!s_dq_close(L$1,$A226)</f>
        <v>767.18650000000002</v>
      </c>
      <c r="M226">
        <f>[1]!s_dq_close(M$1,$A226)</f>
        <v>851.94230000000005</v>
      </c>
      <c r="N226">
        <f>[1]!s_dq_close(N$1,$A226)</f>
        <v>1065.3492000000001</v>
      </c>
      <c r="O226">
        <f>[1]!s_dq_close(O$1,$A226)</f>
        <v>761.16089999999997</v>
      </c>
      <c r="P226">
        <f>[1]!s_dq_close(P$1,$A226)</f>
        <v>890.3854</v>
      </c>
      <c r="Q226">
        <f>[1]!s_dq_close(Q$1,$A226)</f>
        <v>848.70669999999996</v>
      </c>
      <c r="R226">
        <f>[1]!s_dq_close(R$1,$A226)</f>
        <v>803.63109999999995</v>
      </c>
      <c r="S226">
        <f>[1]!s_dq_close(S$1,$A226)</f>
        <v>710.43389999999999</v>
      </c>
      <c r="T226">
        <f>[1]!s_dq_close(T$1,$A226)</f>
        <v>815.59410000000003</v>
      </c>
      <c r="U226">
        <f>[1]!s_dq_close(U$1,$A226)</f>
        <v>953.04079999999999</v>
      </c>
      <c r="V226">
        <f>[1]!s_dq_close(V$1,$A226)</f>
        <v>795.97400000000005</v>
      </c>
      <c r="W226">
        <f>[1]!s_dq_close(W$1,$A226)</f>
        <v>1102.8037999999999</v>
      </c>
      <c r="X226">
        <f>[1]!s_dq_close(X$1,$A226)</f>
        <v>785.03369999999995</v>
      </c>
      <c r="Y226">
        <f>[1]!s_dq_close(Y$1,$A226)</f>
        <v>888.58150000000001</v>
      </c>
      <c r="Z226">
        <f>[1]!s_dq_close(Z$1,$A226)</f>
        <v>847.51149999999996</v>
      </c>
      <c r="AA226">
        <f>[1]!s_dq_close(AA$1,$A226)</f>
        <v>851.50750000000005</v>
      </c>
      <c r="AB226">
        <f>[1]!s_dq_close(AB$1,$A226)</f>
        <v>807.66840000000002</v>
      </c>
      <c r="AC226">
        <f>[1]!s_dq_close(AC$1,$A226)</f>
        <v>695.90660000000003</v>
      </c>
      <c r="AD226">
        <f>[1]!s_dq_close(AD$1,$A226)</f>
        <v>843.46640000000002</v>
      </c>
      <c r="AE226">
        <f>[1]!s_dq_close(AE$1,$A226)</f>
        <v>699.99289999999996</v>
      </c>
    </row>
    <row r="227" spans="1:31" x14ac:dyDescent="0.15">
      <c r="A227" s="1">
        <v>38694</v>
      </c>
      <c r="B227">
        <f>[1]!s_dq_close(B$1,$A227)</f>
        <v>644.14369999999997</v>
      </c>
      <c r="C227">
        <f>[1]!s_dq_close(C$1,$A227)</f>
        <v>853.67819999999995</v>
      </c>
      <c r="D227">
        <f>[1]!s_dq_close(D$1,$A227)</f>
        <v>628.17229999999995</v>
      </c>
      <c r="E227">
        <f>[1]!s_dq_close(E$1,$A227)</f>
        <v>848.93619999999999</v>
      </c>
      <c r="F227">
        <f>[1]!s_dq_close(F$1,$A227)</f>
        <v>803.02750000000003</v>
      </c>
      <c r="G227">
        <f>[1]!s_dq_close(G$1,$A227)</f>
        <v>724.02629999999999</v>
      </c>
      <c r="H227">
        <f>[1]!s_dq_close(H$1,$A227)</f>
        <v>832.76110000000006</v>
      </c>
      <c r="I227">
        <f>[1]!s_dq_close(I$1,$A227)</f>
        <v>704.92510000000004</v>
      </c>
      <c r="J227">
        <f>[1]!s_dq_close(J$1,$A227)</f>
        <v>798.84050000000002</v>
      </c>
      <c r="K227">
        <f>[1]!s_dq_close(K$1,$A227)</f>
        <v>670.18470000000002</v>
      </c>
      <c r="L227">
        <f>[1]!s_dq_close(L$1,$A227)</f>
        <v>769.33680000000004</v>
      </c>
      <c r="M227">
        <f>[1]!s_dq_close(M$1,$A227)</f>
        <v>850.26739999999995</v>
      </c>
      <c r="N227">
        <f>[1]!s_dq_close(N$1,$A227)</f>
        <v>1064.6950999999999</v>
      </c>
      <c r="O227">
        <f>[1]!s_dq_close(O$1,$A227)</f>
        <v>758.55560000000003</v>
      </c>
      <c r="P227">
        <f>[1]!s_dq_close(P$1,$A227)</f>
        <v>890.11599999999999</v>
      </c>
      <c r="Q227">
        <f>[1]!s_dq_close(Q$1,$A227)</f>
        <v>847.83569999999997</v>
      </c>
      <c r="R227">
        <f>[1]!s_dq_close(R$1,$A227)</f>
        <v>802.0711</v>
      </c>
      <c r="S227">
        <f>[1]!s_dq_close(S$1,$A227)</f>
        <v>707.11220000000003</v>
      </c>
      <c r="T227">
        <f>[1]!s_dq_close(T$1,$A227)</f>
        <v>812.37210000000005</v>
      </c>
      <c r="U227">
        <f>[1]!s_dq_close(U$1,$A227)</f>
        <v>954.20299999999997</v>
      </c>
      <c r="V227">
        <f>[1]!s_dq_close(V$1,$A227)</f>
        <v>795.5829</v>
      </c>
      <c r="W227">
        <f>[1]!s_dq_close(W$1,$A227)</f>
        <v>1096.7552000000001</v>
      </c>
      <c r="X227">
        <f>[1]!s_dq_close(X$1,$A227)</f>
        <v>789.5616</v>
      </c>
      <c r="Y227">
        <f>[1]!s_dq_close(Y$1,$A227)</f>
        <v>890.47529999999995</v>
      </c>
      <c r="Z227">
        <f>[1]!s_dq_close(Z$1,$A227)</f>
        <v>847.30700000000002</v>
      </c>
      <c r="AA227">
        <f>[1]!s_dq_close(AA$1,$A227)</f>
        <v>839.19</v>
      </c>
      <c r="AB227">
        <f>[1]!s_dq_close(AB$1,$A227)</f>
        <v>805.18679999999995</v>
      </c>
      <c r="AC227">
        <f>[1]!s_dq_close(AC$1,$A227)</f>
        <v>691.86199999999997</v>
      </c>
      <c r="AD227">
        <f>[1]!s_dq_close(AD$1,$A227)</f>
        <v>842.47109999999998</v>
      </c>
      <c r="AE227">
        <f>[1]!s_dq_close(AE$1,$A227)</f>
        <v>694.80309999999997</v>
      </c>
    </row>
    <row r="228" spans="1:31" x14ac:dyDescent="0.15">
      <c r="A228" s="1">
        <v>38695</v>
      </c>
      <c r="B228">
        <f>[1]!s_dq_close(B$1,$A228)</f>
        <v>655.57150000000001</v>
      </c>
      <c r="C228">
        <f>[1]!s_dq_close(C$1,$A228)</f>
        <v>863.726</v>
      </c>
      <c r="D228">
        <f>[1]!s_dq_close(D$1,$A228)</f>
        <v>642.61670000000004</v>
      </c>
      <c r="E228">
        <f>[1]!s_dq_close(E$1,$A228)</f>
        <v>863.495</v>
      </c>
      <c r="F228">
        <f>[1]!s_dq_close(F$1,$A228)</f>
        <v>815.14959999999996</v>
      </c>
      <c r="G228">
        <f>[1]!s_dq_close(G$1,$A228)</f>
        <v>731.54579999999999</v>
      </c>
      <c r="H228">
        <f>[1]!s_dq_close(H$1,$A228)</f>
        <v>847.06410000000005</v>
      </c>
      <c r="I228">
        <f>[1]!s_dq_close(I$1,$A228)</f>
        <v>715.35580000000004</v>
      </c>
      <c r="J228">
        <f>[1]!s_dq_close(J$1,$A228)</f>
        <v>808.36800000000005</v>
      </c>
      <c r="K228">
        <f>[1]!s_dq_close(K$1,$A228)</f>
        <v>680.99130000000002</v>
      </c>
      <c r="L228">
        <f>[1]!s_dq_close(L$1,$A228)</f>
        <v>782.7029</v>
      </c>
      <c r="M228">
        <f>[1]!s_dq_close(M$1,$A228)</f>
        <v>867.35310000000004</v>
      </c>
      <c r="N228">
        <f>[1]!s_dq_close(N$1,$A228)</f>
        <v>1086.6929</v>
      </c>
      <c r="O228">
        <f>[1]!s_dq_close(O$1,$A228)</f>
        <v>768.85199999999998</v>
      </c>
      <c r="P228">
        <f>[1]!s_dq_close(P$1,$A228)</f>
        <v>904.31539999999995</v>
      </c>
      <c r="Q228">
        <f>[1]!s_dq_close(Q$1,$A228)</f>
        <v>860.23329999999999</v>
      </c>
      <c r="R228">
        <f>[1]!s_dq_close(R$1,$A228)</f>
        <v>814.87860000000001</v>
      </c>
      <c r="S228">
        <f>[1]!s_dq_close(S$1,$A228)</f>
        <v>719.52170000000001</v>
      </c>
      <c r="T228">
        <f>[1]!s_dq_close(T$1,$A228)</f>
        <v>824.20740000000001</v>
      </c>
      <c r="U228">
        <f>[1]!s_dq_close(U$1,$A228)</f>
        <v>962.85400000000004</v>
      </c>
      <c r="V228">
        <f>[1]!s_dq_close(V$1,$A228)</f>
        <v>803.43859999999995</v>
      </c>
      <c r="W228">
        <f>[1]!s_dq_close(W$1,$A228)</f>
        <v>1123.5154</v>
      </c>
      <c r="X228">
        <f>[1]!s_dq_close(X$1,$A228)</f>
        <v>804.14729999999997</v>
      </c>
      <c r="Y228">
        <f>[1]!s_dq_close(Y$1,$A228)</f>
        <v>907.69830000000002</v>
      </c>
      <c r="Z228">
        <f>[1]!s_dq_close(Z$1,$A228)</f>
        <v>851.80970000000002</v>
      </c>
      <c r="AA228">
        <f>[1]!s_dq_close(AA$1,$A228)</f>
        <v>853.97220000000004</v>
      </c>
      <c r="AB228">
        <f>[1]!s_dq_close(AB$1,$A228)</f>
        <v>814.87009999999998</v>
      </c>
      <c r="AC228">
        <f>[1]!s_dq_close(AC$1,$A228)</f>
        <v>702.57039999999995</v>
      </c>
      <c r="AD228">
        <f>[1]!s_dq_close(AD$1,$A228)</f>
        <v>854.80610000000001</v>
      </c>
      <c r="AE228">
        <f>[1]!s_dq_close(AE$1,$A228)</f>
        <v>705.92169999999999</v>
      </c>
    </row>
    <row r="229" spans="1:31" x14ac:dyDescent="0.15">
      <c r="A229" s="1">
        <v>38698</v>
      </c>
      <c r="B229">
        <f>[1]!s_dq_close(B$1,$A229)</f>
        <v>658.2586</v>
      </c>
      <c r="C229">
        <f>[1]!s_dq_close(C$1,$A229)</f>
        <v>863.11059999999998</v>
      </c>
      <c r="D229">
        <f>[1]!s_dq_close(D$1,$A229)</f>
        <v>651.47519999999997</v>
      </c>
      <c r="E229">
        <f>[1]!s_dq_close(E$1,$A229)</f>
        <v>875.08950000000004</v>
      </c>
      <c r="F229">
        <f>[1]!s_dq_close(F$1,$A229)</f>
        <v>815.68640000000005</v>
      </c>
      <c r="G229">
        <f>[1]!s_dq_close(G$1,$A229)</f>
        <v>729.7586</v>
      </c>
      <c r="H229">
        <f>[1]!s_dq_close(H$1,$A229)</f>
        <v>850.21410000000003</v>
      </c>
      <c r="I229">
        <f>[1]!s_dq_close(I$1,$A229)</f>
        <v>720.25519999999995</v>
      </c>
      <c r="J229">
        <f>[1]!s_dq_close(J$1,$A229)</f>
        <v>817.43409999999994</v>
      </c>
      <c r="K229">
        <f>[1]!s_dq_close(K$1,$A229)</f>
        <v>685.16200000000003</v>
      </c>
      <c r="L229">
        <f>[1]!s_dq_close(L$1,$A229)</f>
        <v>786.40120000000002</v>
      </c>
      <c r="M229">
        <f>[1]!s_dq_close(M$1,$A229)</f>
        <v>870.07449999999994</v>
      </c>
      <c r="N229">
        <f>[1]!s_dq_close(N$1,$A229)</f>
        <v>1084.3176000000001</v>
      </c>
      <c r="O229">
        <f>[1]!s_dq_close(O$1,$A229)</f>
        <v>772.08879999999999</v>
      </c>
      <c r="P229">
        <f>[1]!s_dq_close(P$1,$A229)</f>
        <v>909.96950000000004</v>
      </c>
      <c r="Q229">
        <f>[1]!s_dq_close(Q$1,$A229)</f>
        <v>866.298</v>
      </c>
      <c r="R229">
        <f>[1]!s_dq_close(R$1,$A229)</f>
        <v>813.01</v>
      </c>
      <c r="S229">
        <f>[1]!s_dq_close(S$1,$A229)</f>
        <v>721.21510000000001</v>
      </c>
      <c r="T229">
        <f>[1]!s_dq_close(T$1,$A229)</f>
        <v>825.66049999999996</v>
      </c>
      <c r="U229">
        <f>[1]!s_dq_close(U$1,$A229)</f>
        <v>957.29060000000004</v>
      </c>
      <c r="V229">
        <f>[1]!s_dq_close(V$1,$A229)</f>
        <v>803.83439999999996</v>
      </c>
      <c r="W229">
        <f>[1]!s_dq_close(W$1,$A229)</f>
        <v>1120.8402000000001</v>
      </c>
      <c r="X229">
        <f>[1]!s_dq_close(X$1,$A229)</f>
        <v>804.66560000000004</v>
      </c>
      <c r="Y229">
        <f>[1]!s_dq_close(Y$1,$A229)</f>
        <v>917.90449999999998</v>
      </c>
      <c r="Z229">
        <f>[1]!s_dq_close(Z$1,$A229)</f>
        <v>852.38109999999995</v>
      </c>
      <c r="AA229">
        <f>[1]!s_dq_close(AA$1,$A229)</f>
        <v>868.63969999999995</v>
      </c>
      <c r="AB229">
        <f>[1]!s_dq_close(AB$1,$A229)</f>
        <v>814.86040000000003</v>
      </c>
      <c r="AC229">
        <f>[1]!s_dq_close(AC$1,$A229)</f>
        <v>705.00149999999996</v>
      </c>
      <c r="AD229">
        <f>[1]!s_dq_close(AD$1,$A229)</f>
        <v>837.54229999999995</v>
      </c>
      <c r="AE229">
        <f>[1]!s_dq_close(AE$1,$A229)</f>
        <v>708.31579999999997</v>
      </c>
    </row>
    <row r="230" spans="1:31" x14ac:dyDescent="0.15">
      <c r="A230" s="1">
        <v>38699</v>
      </c>
      <c r="B230">
        <f>[1]!s_dq_close(B$1,$A230)</f>
        <v>658.78610000000003</v>
      </c>
      <c r="C230">
        <f>[1]!s_dq_close(C$1,$A230)</f>
        <v>868.92679999999996</v>
      </c>
      <c r="D230">
        <f>[1]!s_dq_close(D$1,$A230)</f>
        <v>650.82330000000002</v>
      </c>
      <c r="E230">
        <f>[1]!s_dq_close(E$1,$A230)</f>
        <v>876.49630000000002</v>
      </c>
      <c r="F230">
        <f>[1]!s_dq_close(F$1,$A230)</f>
        <v>815.20240000000001</v>
      </c>
      <c r="G230">
        <f>[1]!s_dq_close(G$1,$A230)</f>
        <v>726.46820000000002</v>
      </c>
      <c r="H230">
        <f>[1]!s_dq_close(H$1,$A230)</f>
        <v>849.13819999999998</v>
      </c>
      <c r="I230">
        <f>[1]!s_dq_close(I$1,$A230)</f>
        <v>720.20150000000001</v>
      </c>
      <c r="J230">
        <f>[1]!s_dq_close(J$1,$A230)</f>
        <v>817.89850000000001</v>
      </c>
      <c r="K230">
        <f>[1]!s_dq_close(K$1,$A230)</f>
        <v>683.01819999999998</v>
      </c>
      <c r="L230">
        <f>[1]!s_dq_close(L$1,$A230)</f>
        <v>792.07849999999996</v>
      </c>
      <c r="M230">
        <f>[1]!s_dq_close(M$1,$A230)</f>
        <v>871.79079999999999</v>
      </c>
      <c r="N230">
        <f>[1]!s_dq_close(N$1,$A230)</f>
        <v>1083.4992999999999</v>
      </c>
      <c r="O230">
        <f>[1]!s_dq_close(O$1,$A230)</f>
        <v>774.25549999999998</v>
      </c>
      <c r="P230">
        <f>[1]!s_dq_close(P$1,$A230)</f>
        <v>908.24559999999997</v>
      </c>
      <c r="Q230">
        <f>[1]!s_dq_close(Q$1,$A230)</f>
        <v>865.36090000000002</v>
      </c>
      <c r="R230">
        <f>[1]!s_dq_close(R$1,$A230)</f>
        <v>811.85820000000001</v>
      </c>
      <c r="S230">
        <f>[1]!s_dq_close(S$1,$A230)</f>
        <v>722.51909999999998</v>
      </c>
      <c r="T230">
        <f>[1]!s_dq_close(T$1,$A230)</f>
        <v>825.45339999999999</v>
      </c>
      <c r="U230">
        <f>[1]!s_dq_close(U$1,$A230)</f>
        <v>953.93259999999998</v>
      </c>
      <c r="V230">
        <f>[1]!s_dq_close(V$1,$A230)</f>
        <v>802.09469999999999</v>
      </c>
      <c r="W230">
        <f>[1]!s_dq_close(W$1,$A230)</f>
        <v>1119.3989999999999</v>
      </c>
      <c r="X230">
        <f>[1]!s_dq_close(X$1,$A230)</f>
        <v>820.10820000000001</v>
      </c>
      <c r="Y230">
        <f>[1]!s_dq_close(Y$1,$A230)</f>
        <v>918.8963</v>
      </c>
      <c r="Z230">
        <f>[1]!s_dq_close(Z$1,$A230)</f>
        <v>850.51840000000004</v>
      </c>
      <c r="AA230">
        <f>[1]!s_dq_close(AA$1,$A230)</f>
        <v>874.58579999999995</v>
      </c>
      <c r="AB230">
        <f>[1]!s_dq_close(AB$1,$A230)</f>
        <v>814.69179999999994</v>
      </c>
      <c r="AC230">
        <f>[1]!s_dq_close(AC$1,$A230)</f>
        <v>710.25559999999996</v>
      </c>
      <c r="AD230">
        <f>[1]!s_dq_close(AD$1,$A230)</f>
        <v>836.97109999999998</v>
      </c>
      <c r="AE230">
        <f>[1]!s_dq_close(AE$1,$A230)</f>
        <v>708.45330000000001</v>
      </c>
    </row>
    <row r="231" spans="1:31" x14ac:dyDescent="0.15">
      <c r="A231" s="1">
        <v>38700</v>
      </c>
      <c r="B231">
        <f>[1]!s_dq_close(B$1,$A231)</f>
        <v>665.79960000000005</v>
      </c>
      <c r="C231">
        <f>[1]!s_dq_close(C$1,$A231)</f>
        <v>872.99900000000002</v>
      </c>
      <c r="D231">
        <f>[1]!s_dq_close(D$1,$A231)</f>
        <v>656.01009999999997</v>
      </c>
      <c r="E231">
        <f>[1]!s_dq_close(E$1,$A231)</f>
        <v>886.85630000000003</v>
      </c>
      <c r="F231">
        <f>[1]!s_dq_close(F$1,$A231)</f>
        <v>820.20209999999997</v>
      </c>
      <c r="G231">
        <f>[1]!s_dq_close(G$1,$A231)</f>
        <v>727.44179999999994</v>
      </c>
      <c r="H231">
        <f>[1]!s_dq_close(H$1,$A231)</f>
        <v>857.16570000000002</v>
      </c>
      <c r="I231">
        <f>[1]!s_dq_close(I$1,$A231)</f>
        <v>729.14120000000003</v>
      </c>
      <c r="J231">
        <f>[1]!s_dq_close(J$1,$A231)</f>
        <v>826.07860000000005</v>
      </c>
      <c r="K231">
        <f>[1]!s_dq_close(K$1,$A231)</f>
        <v>691.34270000000004</v>
      </c>
      <c r="L231">
        <f>[1]!s_dq_close(L$1,$A231)</f>
        <v>800.48500000000001</v>
      </c>
      <c r="M231">
        <f>[1]!s_dq_close(M$1,$A231)</f>
        <v>876.37390000000005</v>
      </c>
      <c r="N231">
        <f>[1]!s_dq_close(N$1,$A231)</f>
        <v>1109.5546999999999</v>
      </c>
      <c r="O231">
        <f>[1]!s_dq_close(O$1,$A231)</f>
        <v>770.95659999999998</v>
      </c>
      <c r="P231">
        <f>[1]!s_dq_close(P$1,$A231)</f>
        <v>923.76009999999997</v>
      </c>
      <c r="Q231">
        <f>[1]!s_dq_close(Q$1,$A231)</f>
        <v>872.22</v>
      </c>
      <c r="R231">
        <f>[1]!s_dq_close(R$1,$A231)</f>
        <v>822.2482</v>
      </c>
      <c r="S231">
        <f>[1]!s_dq_close(S$1,$A231)</f>
        <v>731.48469999999998</v>
      </c>
      <c r="T231">
        <f>[1]!s_dq_close(T$1,$A231)</f>
        <v>835.63909999999998</v>
      </c>
      <c r="U231">
        <f>[1]!s_dq_close(U$1,$A231)</f>
        <v>965.37400000000002</v>
      </c>
      <c r="V231">
        <f>[1]!s_dq_close(V$1,$A231)</f>
        <v>808.44320000000005</v>
      </c>
      <c r="W231">
        <f>[1]!s_dq_close(W$1,$A231)</f>
        <v>1140.2550000000001</v>
      </c>
      <c r="X231">
        <f>[1]!s_dq_close(X$1,$A231)</f>
        <v>828.54639999999995</v>
      </c>
      <c r="Y231">
        <f>[1]!s_dq_close(Y$1,$A231)</f>
        <v>934.34770000000003</v>
      </c>
      <c r="Z231">
        <f>[1]!s_dq_close(Z$1,$A231)</f>
        <v>855.68949999999995</v>
      </c>
      <c r="AA231">
        <f>[1]!s_dq_close(AA$1,$A231)</f>
        <v>883.56640000000004</v>
      </c>
      <c r="AB231">
        <f>[1]!s_dq_close(AB$1,$A231)</f>
        <v>817.03779999999995</v>
      </c>
      <c r="AC231">
        <f>[1]!s_dq_close(AC$1,$A231)</f>
        <v>716.41920000000005</v>
      </c>
      <c r="AD231">
        <f>[1]!s_dq_close(AD$1,$A231)</f>
        <v>845.38040000000001</v>
      </c>
      <c r="AE231">
        <f>[1]!s_dq_close(AE$1,$A231)</f>
        <v>718.03740000000005</v>
      </c>
    </row>
    <row r="232" spans="1:31" x14ac:dyDescent="0.15">
      <c r="A232" s="1">
        <v>38701</v>
      </c>
      <c r="B232">
        <f>[1]!s_dq_close(B$1,$A232)</f>
        <v>662.56280000000004</v>
      </c>
      <c r="C232">
        <f>[1]!s_dq_close(C$1,$A232)</f>
        <v>873.59670000000006</v>
      </c>
      <c r="D232">
        <f>[1]!s_dq_close(D$1,$A232)</f>
        <v>649.97739999999999</v>
      </c>
      <c r="E232">
        <f>[1]!s_dq_close(E$1,$A232)</f>
        <v>878.99609999999996</v>
      </c>
      <c r="F232">
        <f>[1]!s_dq_close(F$1,$A232)</f>
        <v>817.93489999999997</v>
      </c>
      <c r="G232">
        <f>[1]!s_dq_close(G$1,$A232)</f>
        <v>728.46479999999997</v>
      </c>
      <c r="H232">
        <f>[1]!s_dq_close(H$1,$A232)</f>
        <v>854.20650000000001</v>
      </c>
      <c r="I232">
        <f>[1]!s_dq_close(I$1,$A232)</f>
        <v>724.77530000000002</v>
      </c>
      <c r="J232">
        <f>[1]!s_dq_close(J$1,$A232)</f>
        <v>819.38340000000005</v>
      </c>
      <c r="K232">
        <f>[1]!s_dq_close(K$1,$A232)</f>
        <v>689.21469999999999</v>
      </c>
      <c r="L232">
        <f>[1]!s_dq_close(L$1,$A232)</f>
        <v>790.74400000000003</v>
      </c>
      <c r="M232">
        <f>[1]!s_dq_close(M$1,$A232)</f>
        <v>865.5059</v>
      </c>
      <c r="N232">
        <f>[1]!s_dq_close(N$1,$A232)</f>
        <v>1106.2945999999999</v>
      </c>
      <c r="O232">
        <f>[1]!s_dq_close(O$1,$A232)</f>
        <v>773.29160000000002</v>
      </c>
      <c r="P232">
        <f>[1]!s_dq_close(P$1,$A232)</f>
        <v>925.12840000000006</v>
      </c>
      <c r="Q232">
        <f>[1]!s_dq_close(Q$1,$A232)</f>
        <v>868.99540000000002</v>
      </c>
      <c r="R232">
        <f>[1]!s_dq_close(R$1,$A232)</f>
        <v>817.94410000000005</v>
      </c>
      <c r="S232">
        <f>[1]!s_dq_close(S$1,$A232)</f>
        <v>726.37360000000001</v>
      </c>
      <c r="T232">
        <f>[1]!s_dq_close(T$1,$A232)</f>
        <v>830.78470000000004</v>
      </c>
      <c r="U232">
        <f>[1]!s_dq_close(U$1,$A232)</f>
        <v>966.91430000000003</v>
      </c>
      <c r="V232">
        <f>[1]!s_dq_close(V$1,$A232)</f>
        <v>806.66110000000003</v>
      </c>
      <c r="W232">
        <f>[1]!s_dq_close(W$1,$A232)</f>
        <v>1134.335</v>
      </c>
      <c r="X232">
        <f>[1]!s_dq_close(X$1,$A232)</f>
        <v>815.19719999999995</v>
      </c>
      <c r="Y232">
        <f>[1]!s_dq_close(Y$1,$A232)</f>
        <v>928.16980000000001</v>
      </c>
      <c r="Z232">
        <f>[1]!s_dq_close(Z$1,$A232)</f>
        <v>856.54219999999998</v>
      </c>
      <c r="AA232">
        <f>[1]!s_dq_close(AA$1,$A232)</f>
        <v>878.68790000000001</v>
      </c>
      <c r="AB232">
        <f>[1]!s_dq_close(AB$1,$A232)</f>
        <v>820.54790000000003</v>
      </c>
      <c r="AC232">
        <f>[1]!s_dq_close(AC$1,$A232)</f>
        <v>706.33889999999997</v>
      </c>
      <c r="AD232">
        <f>[1]!s_dq_close(AD$1,$A232)</f>
        <v>841.0779</v>
      </c>
      <c r="AE232">
        <f>[1]!s_dq_close(AE$1,$A232)</f>
        <v>713.78470000000004</v>
      </c>
    </row>
    <row r="233" spans="1:31" x14ac:dyDescent="0.15">
      <c r="A233" s="1">
        <v>38702</v>
      </c>
      <c r="B233">
        <f>[1]!s_dq_close(B$1,$A233)</f>
        <v>668.11</v>
      </c>
      <c r="C233">
        <f>[1]!s_dq_close(C$1,$A233)</f>
        <v>875.24390000000005</v>
      </c>
      <c r="D233">
        <f>[1]!s_dq_close(D$1,$A233)</f>
        <v>651.68629999999996</v>
      </c>
      <c r="E233">
        <f>[1]!s_dq_close(E$1,$A233)</f>
        <v>888.70129999999995</v>
      </c>
      <c r="F233">
        <f>[1]!s_dq_close(F$1,$A233)</f>
        <v>821.36500000000001</v>
      </c>
      <c r="G233">
        <f>[1]!s_dq_close(G$1,$A233)</f>
        <v>735.71709999999996</v>
      </c>
      <c r="H233">
        <f>[1]!s_dq_close(H$1,$A233)</f>
        <v>859.53309999999999</v>
      </c>
      <c r="I233">
        <f>[1]!s_dq_close(I$1,$A233)</f>
        <v>729.43489999999997</v>
      </c>
      <c r="J233">
        <f>[1]!s_dq_close(J$1,$A233)</f>
        <v>821.57</v>
      </c>
      <c r="K233">
        <f>[1]!s_dq_close(K$1,$A233)</f>
        <v>695.60519999999997</v>
      </c>
      <c r="L233">
        <f>[1]!s_dq_close(L$1,$A233)</f>
        <v>797.93470000000002</v>
      </c>
      <c r="M233">
        <f>[1]!s_dq_close(M$1,$A233)</f>
        <v>869.53859999999997</v>
      </c>
      <c r="N233">
        <f>[1]!s_dq_close(N$1,$A233)</f>
        <v>1122.3037999999999</v>
      </c>
      <c r="O233">
        <f>[1]!s_dq_close(O$1,$A233)</f>
        <v>783.46299999999997</v>
      </c>
      <c r="P233">
        <f>[1]!s_dq_close(P$1,$A233)</f>
        <v>928.95870000000002</v>
      </c>
      <c r="Q233">
        <f>[1]!s_dq_close(Q$1,$A233)</f>
        <v>878.44939999999997</v>
      </c>
      <c r="R233">
        <f>[1]!s_dq_close(R$1,$A233)</f>
        <v>829.69090000000006</v>
      </c>
      <c r="S233">
        <f>[1]!s_dq_close(S$1,$A233)</f>
        <v>732.39459999999997</v>
      </c>
      <c r="T233">
        <f>[1]!s_dq_close(T$1,$A233)</f>
        <v>836.05160000000001</v>
      </c>
      <c r="U233">
        <f>[1]!s_dq_close(U$1,$A233)</f>
        <v>975.49639999999999</v>
      </c>
      <c r="V233">
        <f>[1]!s_dq_close(V$1,$A233)</f>
        <v>812.17340000000002</v>
      </c>
      <c r="W233">
        <f>[1]!s_dq_close(W$1,$A233)</f>
        <v>1128.3694</v>
      </c>
      <c r="X233">
        <f>[1]!s_dq_close(X$1,$A233)</f>
        <v>821.33090000000004</v>
      </c>
      <c r="Y233">
        <f>[1]!s_dq_close(Y$1,$A233)</f>
        <v>937.08010000000002</v>
      </c>
      <c r="Z233">
        <f>[1]!s_dq_close(Z$1,$A233)</f>
        <v>860.83109999999999</v>
      </c>
      <c r="AA233">
        <f>[1]!s_dq_close(AA$1,$A233)</f>
        <v>884.41669999999999</v>
      </c>
      <c r="AB233">
        <f>[1]!s_dq_close(AB$1,$A233)</f>
        <v>824.58429999999998</v>
      </c>
      <c r="AC233">
        <f>[1]!s_dq_close(AC$1,$A233)</f>
        <v>713.69179999999994</v>
      </c>
      <c r="AD233">
        <f>[1]!s_dq_close(AD$1,$A233)</f>
        <v>846.4248</v>
      </c>
      <c r="AE233">
        <f>[1]!s_dq_close(AE$1,$A233)</f>
        <v>716.75660000000005</v>
      </c>
    </row>
    <row r="234" spans="1:31" x14ac:dyDescent="0.15">
      <c r="A234" s="1">
        <v>38705</v>
      </c>
      <c r="B234">
        <f>[1]!s_dq_close(B$1,$A234)</f>
        <v>668.4905</v>
      </c>
      <c r="C234">
        <f>[1]!s_dq_close(C$1,$A234)</f>
        <v>885.13570000000004</v>
      </c>
      <c r="D234">
        <f>[1]!s_dq_close(D$1,$A234)</f>
        <v>652.59780000000001</v>
      </c>
      <c r="E234">
        <f>[1]!s_dq_close(E$1,$A234)</f>
        <v>888.63660000000004</v>
      </c>
      <c r="F234">
        <f>[1]!s_dq_close(F$1,$A234)</f>
        <v>821.4</v>
      </c>
      <c r="G234">
        <f>[1]!s_dq_close(G$1,$A234)</f>
        <v>739.1499</v>
      </c>
      <c r="H234">
        <f>[1]!s_dq_close(H$1,$A234)</f>
        <v>859.01099999999997</v>
      </c>
      <c r="I234">
        <f>[1]!s_dq_close(I$1,$A234)</f>
        <v>732.16330000000005</v>
      </c>
      <c r="J234">
        <f>[1]!s_dq_close(J$1,$A234)</f>
        <v>822.7885</v>
      </c>
      <c r="K234">
        <f>[1]!s_dq_close(K$1,$A234)</f>
        <v>696.48050000000001</v>
      </c>
      <c r="L234">
        <f>[1]!s_dq_close(L$1,$A234)</f>
        <v>798.09529999999995</v>
      </c>
      <c r="M234">
        <f>[1]!s_dq_close(M$1,$A234)</f>
        <v>863.70479999999998</v>
      </c>
      <c r="N234">
        <f>[1]!s_dq_close(N$1,$A234)</f>
        <v>1127.6049</v>
      </c>
      <c r="O234">
        <f>[1]!s_dq_close(O$1,$A234)</f>
        <v>783.98080000000004</v>
      </c>
      <c r="P234">
        <f>[1]!s_dq_close(P$1,$A234)</f>
        <v>926.09619999999995</v>
      </c>
      <c r="Q234">
        <f>[1]!s_dq_close(Q$1,$A234)</f>
        <v>881.56399999999996</v>
      </c>
      <c r="R234">
        <f>[1]!s_dq_close(R$1,$A234)</f>
        <v>831.09230000000002</v>
      </c>
      <c r="S234">
        <f>[1]!s_dq_close(S$1,$A234)</f>
        <v>734.99879999999996</v>
      </c>
      <c r="T234">
        <f>[1]!s_dq_close(T$1,$A234)</f>
        <v>836.40449999999998</v>
      </c>
      <c r="U234">
        <f>[1]!s_dq_close(U$1,$A234)</f>
        <v>975.67269999999996</v>
      </c>
      <c r="V234">
        <f>[1]!s_dq_close(V$1,$A234)</f>
        <v>810.98500000000001</v>
      </c>
      <c r="W234">
        <f>[1]!s_dq_close(W$1,$A234)</f>
        <v>1125.5112999999999</v>
      </c>
      <c r="X234">
        <f>[1]!s_dq_close(X$1,$A234)</f>
        <v>821.74720000000002</v>
      </c>
      <c r="Y234">
        <f>[1]!s_dq_close(Y$1,$A234)</f>
        <v>938.86800000000005</v>
      </c>
      <c r="Z234">
        <f>[1]!s_dq_close(Z$1,$A234)</f>
        <v>859.33109999999999</v>
      </c>
      <c r="AA234">
        <f>[1]!s_dq_close(AA$1,$A234)</f>
        <v>882.94759999999997</v>
      </c>
      <c r="AB234">
        <f>[1]!s_dq_close(AB$1,$A234)</f>
        <v>823.77530000000002</v>
      </c>
      <c r="AC234">
        <f>[1]!s_dq_close(AC$1,$A234)</f>
        <v>712.94809999999995</v>
      </c>
      <c r="AD234">
        <f>[1]!s_dq_close(AD$1,$A234)</f>
        <v>845.47140000000002</v>
      </c>
      <c r="AE234">
        <f>[1]!s_dq_close(AE$1,$A234)</f>
        <v>718.40459999999996</v>
      </c>
    </row>
    <row r="235" spans="1:31" x14ac:dyDescent="0.15">
      <c r="A235" s="1">
        <v>38706</v>
      </c>
      <c r="B235">
        <f>[1]!s_dq_close(B$1,$A235)</f>
        <v>670.94489999999996</v>
      </c>
      <c r="C235">
        <f>[1]!s_dq_close(C$1,$A235)</f>
        <v>886.70180000000005</v>
      </c>
      <c r="D235">
        <f>[1]!s_dq_close(D$1,$A235)</f>
        <v>659.73469999999998</v>
      </c>
      <c r="E235">
        <f>[1]!s_dq_close(E$1,$A235)</f>
        <v>888.38689999999997</v>
      </c>
      <c r="F235">
        <f>[1]!s_dq_close(F$1,$A235)</f>
        <v>822.63909999999998</v>
      </c>
      <c r="G235">
        <f>[1]!s_dq_close(G$1,$A235)</f>
        <v>739.86559999999997</v>
      </c>
      <c r="H235">
        <f>[1]!s_dq_close(H$1,$A235)</f>
        <v>863.2577</v>
      </c>
      <c r="I235">
        <f>[1]!s_dq_close(I$1,$A235)</f>
        <v>733.83900000000006</v>
      </c>
      <c r="J235">
        <f>[1]!s_dq_close(J$1,$A235)</f>
        <v>823.48590000000002</v>
      </c>
      <c r="K235">
        <f>[1]!s_dq_close(K$1,$A235)</f>
        <v>698.01459999999997</v>
      </c>
      <c r="L235">
        <f>[1]!s_dq_close(L$1,$A235)</f>
        <v>800.47479999999996</v>
      </c>
      <c r="M235">
        <f>[1]!s_dq_close(M$1,$A235)</f>
        <v>865.82929999999999</v>
      </c>
      <c r="N235">
        <f>[1]!s_dq_close(N$1,$A235)</f>
        <v>1124.944</v>
      </c>
      <c r="O235">
        <f>[1]!s_dq_close(O$1,$A235)</f>
        <v>782.56790000000001</v>
      </c>
      <c r="P235">
        <f>[1]!s_dq_close(P$1,$A235)</f>
        <v>926.20100000000002</v>
      </c>
      <c r="Q235">
        <f>[1]!s_dq_close(Q$1,$A235)</f>
        <v>885.07730000000004</v>
      </c>
      <c r="R235">
        <f>[1]!s_dq_close(R$1,$A235)</f>
        <v>837.59040000000005</v>
      </c>
      <c r="S235">
        <f>[1]!s_dq_close(S$1,$A235)</f>
        <v>736.83420000000001</v>
      </c>
      <c r="T235">
        <f>[1]!s_dq_close(T$1,$A235)</f>
        <v>835.75990000000002</v>
      </c>
      <c r="U235">
        <f>[1]!s_dq_close(U$1,$A235)</f>
        <v>978.77620000000002</v>
      </c>
      <c r="V235">
        <f>[1]!s_dq_close(V$1,$A235)</f>
        <v>811.32510000000002</v>
      </c>
      <c r="W235">
        <f>[1]!s_dq_close(W$1,$A235)</f>
        <v>1142.4475</v>
      </c>
      <c r="X235">
        <f>[1]!s_dq_close(X$1,$A235)</f>
        <v>828.46019999999999</v>
      </c>
      <c r="Y235">
        <f>[1]!s_dq_close(Y$1,$A235)</f>
        <v>938.86099999999999</v>
      </c>
      <c r="Z235">
        <f>[1]!s_dq_close(Z$1,$A235)</f>
        <v>855.34289999999999</v>
      </c>
      <c r="AA235">
        <f>[1]!s_dq_close(AA$1,$A235)</f>
        <v>879.90930000000003</v>
      </c>
      <c r="AB235">
        <f>[1]!s_dq_close(AB$1,$A235)</f>
        <v>836.00909999999999</v>
      </c>
      <c r="AC235">
        <f>[1]!s_dq_close(AC$1,$A235)</f>
        <v>714.48400000000004</v>
      </c>
      <c r="AD235">
        <f>[1]!s_dq_close(AD$1,$A235)</f>
        <v>859.79309999999998</v>
      </c>
      <c r="AE235">
        <f>[1]!s_dq_close(AE$1,$A235)</f>
        <v>719.93870000000004</v>
      </c>
    </row>
    <row r="236" spans="1:31" x14ac:dyDescent="0.15">
      <c r="A236" s="1">
        <v>38707</v>
      </c>
      <c r="B236">
        <f>[1]!s_dq_close(B$1,$A236)</f>
        <v>666.30370000000005</v>
      </c>
      <c r="C236">
        <f>[1]!s_dq_close(C$1,$A236)</f>
        <v>883.3211</v>
      </c>
      <c r="D236">
        <f>[1]!s_dq_close(D$1,$A236)</f>
        <v>660.33349999999996</v>
      </c>
      <c r="E236">
        <f>[1]!s_dq_close(E$1,$A236)</f>
        <v>880.83540000000005</v>
      </c>
      <c r="F236">
        <f>[1]!s_dq_close(F$1,$A236)</f>
        <v>815.26750000000004</v>
      </c>
      <c r="G236">
        <f>[1]!s_dq_close(G$1,$A236)</f>
        <v>725.05769999999995</v>
      </c>
      <c r="H236">
        <f>[1]!s_dq_close(H$1,$A236)</f>
        <v>860.75620000000004</v>
      </c>
      <c r="I236">
        <f>[1]!s_dq_close(I$1,$A236)</f>
        <v>720.02949999999998</v>
      </c>
      <c r="J236">
        <f>[1]!s_dq_close(J$1,$A236)</f>
        <v>818.04610000000002</v>
      </c>
      <c r="K236">
        <f>[1]!s_dq_close(K$1,$A236)</f>
        <v>690.92679999999996</v>
      </c>
      <c r="L236">
        <f>[1]!s_dq_close(L$1,$A236)</f>
        <v>793.14419999999996</v>
      </c>
      <c r="M236">
        <f>[1]!s_dq_close(M$1,$A236)</f>
        <v>857.18</v>
      </c>
      <c r="N236">
        <f>[1]!s_dq_close(N$1,$A236)</f>
        <v>1118.4392</v>
      </c>
      <c r="O236">
        <f>[1]!s_dq_close(O$1,$A236)</f>
        <v>778.00490000000002</v>
      </c>
      <c r="P236">
        <f>[1]!s_dq_close(P$1,$A236)</f>
        <v>920.35550000000001</v>
      </c>
      <c r="Q236">
        <f>[1]!s_dq_close(Q$1,$A236)</f>
        <v>882.40679999999998</v>
      </c>
      <c r="R236">
        <f>[1]!s_dq_close(R$1,$A236)</f>
        <v>827.5453</v>
      </c>
      <c r="S236">
        <f>[1]!s_dq_close(S$1,$A236)</f>
        <v>730.96310000000005</v>
      </c>
      <c r="T236">
        <f>[1]!s_dq_close(T$1,$A236)</f>
        <v>831.65949999999998</v>
      </c>
      <c r="U236">
        <f>[1]!s_dq_close(U$1,$A236)</f>
        <v>971.79729999999995</v>
      </c>
      <c r="V236">
        <f>[1]!s_dq_close(V$1,$A236)</f>
        <v>802.44200000000001</v>
      </c>
      <c r="W236">
        <f>[1]!s_dq_close(W$1,$A236)</f>
        <v>1141.9867999999999</v>
      </c>
      <c r="X236">
        <f>[1]!s_dq_close(X$1,$A236)</f>
        <v>820.74260000000004</v>
      </c>
      <c r="Y236">
        <f>[1]!s_dq_close(Y$1,$A236)</f>
        <v>931.16750000000002</v>
      </c>
      <c r="Z236">
        <f>[1]!s_dq_close(Z$1,$A236)</f>
        <v>859.21190000000001</v>
      </c>
      <c r="AA236">
        <f>[1]!s_dq_close(AA$1,$A236)</f>
        <v>873.23289999999997</v>
      </c>
      <c r="AB236">
        <f>[1]!s_dq_close(AB$1,$A236)</f>
        <v>832.61919999999998</v>
      </c>
      <c r="AC236">
        <f>[1]!s_dq_close(AC$1,$A236)</f>
        <v>706.14239999999995</v>
      </c>
      <c r="AD236">
        <f>[1]!s_dq_close(AD$1,$A236)</f>
        <v>852.76980000000003</v>
      </c>
      <c r="AE236">
        <f>[1]!s_dq_close(AE$1,$A236)</f>
        <v>712.46130000000005</v>
      </c>
    </row>
    <row r="237" spans="1:31" x14ac:dyDescent="0.15">
      <c r="A237" s="1">
        <v>38708</v>
      </c>
      <c r="B237">
        <f>[1]!s_dq_close(B$1,$A237)</f>
        <v>670.53160000000003</v>
      </c>
      <c r="C237">
        <f>[1]!s_dq_close(C$1,$A237)</f>
        <v>880.83330000000001</v>
      </c>
      <c r="D237">
        <f>[1]!s_dq_close(D$1,$A237)</f>
        <v>660.92840000000001</v>
      </c>
      <c r="E237">
        <f>[1]!s_dq_close(E$1,$A237)</f>
        <v>884.61569999999995</v>
      </c>
      <c r="F237">
        <f>[1]!s_dq_close(F$1,$A237)</f>
        <v>821.65319999999997</v>
      </c>
      <c r="G237">
        <f>[1]!s_dq_close(G$1,$A237)</f>
        <v>725.71820000000002</v>
      </c>
      <c r="H237">
        <f>[1]!s_dq_close(H$1,$A237)</f>
        <v>865.27319999999997</v>
      </c>
      <c r="I237">
        <f>[1]!s_dq_close(I$1,$A237)</f>
        <v>724.66909999999996</v>
      </c>
      <c r="J237">
        <f>[1]!s_dq_close(J$1,$A237)</f>
        <v>831.72260000000006</v>
      </c>
      <c r="K237">
        <f>[1]!s_dq_close(K$1,$A237)</f>
        <v>696.14480000000003</v>
      </c>
      <c r="L237">
        <f>[1]!s_dq_close(L$1,$A237)</f>
        <v>802.41909999999996</v>
      </c>
      <c r="M237">
        <f>[1]!s_dq_close(M$1,$A237)</f>
        <v>863.71579999999994</v>
      </c>
      <c r="N237">
        <f>[1]!s_dq_close(N$1,$A237)</f>
        <v>1129.2555</v>
      </c>
      <c r="O237">
        <f>[1]!s_dq_close(O$1,$A237)</f>
        <v>781.60450000000003</v>
      </c>
      <c r="P237">
        <f>[1]!s_dq_close(P$1,$A237)</f>
        <v>925.06370000000004</v>
      </c>
      <c r="Q237">
        <f>[1]!s_dq_close(Q$1,$A237)</f>
        <v>879.35310000000004</v>
      </c>
      <c r="R237">
        <f>[1]!s_dq_close(R$1,$A237)</f>
        <v>835.47490000000005</v>
      </c>
      <c r="S237">
        <f>[1]!s_dq_close(S$1,$A237)</f>
        <v>732.84469999999999</v>
      </c>
      <c r="T237">
        <f>[1]!s_dq_close(T$1,$A237)</f>
        <v>838.57309999999995</v>
      </c>
      <c r="U237">
        <f>[1]!s_dq_close(U$1,$A237)</f>
        <v>980.93880000000001</v>
      </c>
      <c r="V237">
        <f>[1]!s_dq_close(V$1,$A237)</f>
        <v>805.96489999999994</v>
      </c>
      <c r="W237">
        <f>[1]!s_dq_close(W$1,$A237)</f>
        <v>1146.5128999999999</v>
      </c>
      <c r="X237">
        <f>[1]!s_dq_close(X$1,$A237)</f>
        <v>817.30889999999999</v>
      </c>
      <c r="Y237">
        <f>[1]!s_dq_close(Y$1,$A237)</f>
        <v>936.2269</v>
      </c>
      <c r="Z237">
        <f>[1]!s_dq_close(Z$1,$A237)</f>
        <v>864.41060000000004</v>
      </c>
      <c r="AA237">
        <f>[1]!s_dq_close(AA$1,$A237)</f>
        <v>871.97059999999999</v>
      </c>
      <c r="AB237">
        <f>[1]!s_dq_close(AB$1,$A237)</f>
        <v>833.2405</v>
      </c>
      <c r="AC237">
        <f>[1]!s_dq_close(AC$1,$A237)</f>
        <v>703.78240000000005</v>
      </c>
      <c r="AD237">
        <f>[1]!s_dq_close(AD$1,$A237)</f>
        <v>851.52750000000003</v>
      </c>
      <c r="AE237">
        <f>[1]!s_dq_close(AE$1,$A237)</f>
        <v>715.70429999999999</v>
      </c>
    </row>
    <row r="238" spans="1:31" x14ac:dyDescent="0.15">
      <c r="A238" s="1">
        <v>38709</v>
      </c>
      <c r="B238">
        <f>[1]!s_dq_close(B$1,$A238)</f>
        <v>677.4932</v>
      </c>
      <c r="C238">
        <f>[1]!s_dq_close(C$1,$A238)</f>
        <v>888.0539</v>
      </c>
      <c r="D238">
        <f>[1]!s_dq_close(D$1,$A238)</f>
        <v>670.58010000000002</v>
      </c>
      <c r="E238">
        <f>[1]!s_dq_close(E$1,$A238)</f>
        <v>891.25840000000005</v>
      </c>
      <c r="F238">
        <f>[1]!s_dq_close(F$1,$A238)</f>
        <v>826.33119999999997</v>
      </c>
      <c r="G238">
        <f>[1]!s_dq_close(G$1,$A238)</f>
        <v>728.94929999999999</v>
      </c>
      <c r="H238">
        <f>[1]!s_dq_close(H$1,$A238)</f>
        <v>880.22799999999995</v>
      </c>
      <c r="I238">
        <f>[1]!s_dq_close(I$1,$A238)</f>
        <v>734.22929999999997</v>
      </c>
      <c r="J238">
        <f>[1]!s_dq_close(J$1,$A238)</f>
        <v>834.00109999999995</v>
      </c>
      <c r="K238">
        <f>[1]!s_dq_close(K$1,$A238)</f>
        <v>707.18089999999995</v>
      </c>
      <c r="L238">
        <f>[1]!s_dq_close(L$1,$A238)</f>
        <v>811.82029999999997</v>
      </c>
      <c r="M238">
        <f>[1]!s_dq_close(M$1,$A238)</f>
        <v>874.20870000000002</v>
      </c>
      <c r="N238">
        <f>[1]!s_dq_close(N$1,$A238)</f>
        <v>1137.5062</v>
      </c>
      <c r="O238">
        <f>[1]!s_dq_close(O$1,$A238)</f>
        <v>788.80589999999995</v>
      </c>
      <c r="P238">
        <f>[1]!s_dq_close(P$1,$A238)</f>
        <v>938.22709999999995</v>
      </c>
      <c r="Q238">
        <f>[1]!s_dq_close(Q$1,$A238)</f>
        <v>887.06939999999997</v>
      </c>
      <c r="R238">
        <f>[1]!s_dq_close(R$1,$A238)</f>
        <v>838.52650000000006</v>
      </c>
      <c r="S238">
        <f>[1]!s_dq_close(S$1,$A238)</f>
        <v>740.65790000000004</v>
      </c>
      <c r="T238">
        <f>[1]!s_dq_close(T$1,$A238)</f>
        <v>846.71979999999996</v>
      </c>
      <c r="U238">
        <f>[1]!s_dq_close(U$1,$A238)</f>
        <v>995.79049999999995</v>
      </c>
      <c r="V238">
        <f>[1]!s_dq_close(V$1,$A238)</f>
        <v>816.03300000000002</v>
      </c>
      <c r="W238">
        <f>[1]!s_dq_close(W$1,$A238)</f>
        <v>1150.6496999999999</v>
      </c>
      <c r="X238">
        <f>[1]!s_dq_close(X$1,$A238)</f>
        <v>836.82</v>
      </c>
      <c r="Y238">
        <f>[1]!s_dq_close(Y$1,$A238)</f>
        <v>944.61789999999996</v>
      </c>
      <c r="Z238">
        <f>[1]!s_dq_close(Z$1,$A238)</f>
        <v>869.79179999999997</v>
      </c>
      <c r="AA238">
        <f>[1]!s_dq_close(AA$1,$A238)</f>
        <v>883.9162</v>
      </c>
      <c r="AB238">
        <f>[1]!s_dq_close(AB$1,$A238)</f>
        <v>841.84220000000005</v>
      </c>
      <c r="AC238">
        <f>[1]!s_dq_close(AC$1,$A238)</f>
        <v>714.25120000000004</v>
      </c>
      <c r="AD238">
        <f>[1]!s_dq_close(AD$1,$A238)</f>
        <v>856.07929999999999</v>
      </c>
      <c r="AE238">
        <f>[1]!s_dq_close(AE$1,$A238)</f>
        <v>722.24360000000001</v>
      </c>
    </row>
    <row r="239" spans="1:31" x14ac:dyDescent="0.15">
      <c r="A239" s="1">
        <v>38712</v>
      </c>
      <c r="B239">
        <f>[1]!s_dq_close(B$1,$A239)</f>
        <v>683.38810000000001</v>
      </c>
      <c r="C239">
        <f>[1]!s_dq_close(C$1,$A239)</f>
        <v>902.3673</v>
      </c>
      <c r="D239">
        <f>[1]!s_dq_close(D$1,$A239)</f>
        <v>672.63620000000003</v>
      </c>
      <c r="E239">
        <f>[1]!s_dq_close(E$1,$A239)</f>
        <v>897.80769999999995</v>
      </c>
      <c r="F239">
        <f>[1]!s_dq_close(F$1,$A239)</f>
        <v>829.80439999999999</v>
      </c>
      <c r="G239">
        <f>[1]!s_dq_close(G$1,$A239)</f>
        <v>735.96730000000002</v>
      </c>
      <c r="H239">
        <f>[1]!s_dq_close(H$1,$A239)</f>
        <v>887.37400000000002</v>
      </c>
      <c r="I239">
        <f>[1]!s_dq_close(I$1,$A239)</f>
        <v>745.43790000000001</v>
      </c>
      <c r="J239">
        <f>[1]!s_dq_close(J$1,$A239)</f>
        <v>844.45259999999996</v>
      </c>
      <c r="K239">
        <f>[1]!s_dq_close(K$1,$A239)</f>
        <v>726.69989999999996</v>
      </c>
      <c r="L239">
        <f>[1]!s_dq_close(L$1,$A239)</f>
        <v>820.27070000000003</v>
      </c>
      <c r="M239">
        <f>[1]!s_dq_close(M$1,$A239)</f>
        <v>886.60249999999996</v>
      </c>
      <c r="N239">
        <f>[1]!s_dq_close(N$1,$A239)</f>
        <v>1146.6648</v>
      </c>
      <c r="O239">
        <f>[1]!s_dq_close(O$1,$A239)</f>
        <v>795.68039999999996</v>
      </c>
      <c r="P239">
        <f>[1]!s_dq_close(P$1,$A239)</f>
        <v>947.27149999999995</v>
      </c>
      <c r="Q239">
        <f>[1]!s_dq_close(Q$1,$A239)</f>
        <v>887.43269999999995</v>
      </c>
      <c r="R239">
        <f>[1]!s_dq_close(R$1,$A239)</f>
        <v>845.96730000000002</v>
      </c>
      <c r="S239">
        <f>[1]!s_dq_close(S$1,$A239)</f>
        <v>748.79399999999998</v>
      </c>
      <c r="T239">
        <f>[1]!s_dq_close(T$1,$A239)</f>
        <v>850.02530000000002</v>
      </c>
      <c r="U239">
        <f>[1]!s_dq_close(U$1,$A239)</f>
        <v>1001.8831</v>
      </c>
      <c r="V239">
        <f>[1]!s_dq_close(V$1,$A239)</f>
        <v>822.69209999999998</v>
      </c>
      <c r="W239">
        <f>[1]!s_dq_close(W$1,$A239)</f>
        <v>1159.2560000000001</v>
      </c>
      <c r="X239">
        <f>[1]!s_dq_close(X$1,$A239)</f>
        <v>852.39059999999995</v>
      </c>
      <c r="Y239">
        <f>[1]!s_dq_close(Y$1,$A239)</f>
        <v>952.44110000000001</v>
      </c>
      <c r="Z239">
        <f>[1]!s_dq_close(Z$1,$A239)</f>
        <v>868.46680000000003</v>
      </c>
      <c r="AA239">
        <f>[1]!s_dq_close(AA$1,$A239)</f>
        <v>883.63660000000004</v>
      </c>
      <c r="AB239">
        <f>[1]!s_dq_close(AB$1,$A239)</f>
        <v>842.38409999999999</v>
      </c>
      <c r="AC239">
        <f>[1]!s_dq_close(AC$1,$A239)</f>
        <v>721.31569999999999</v>
      </c>
      <c r="AD239">
        <f>[1]!s_dq_close(AD$1,$A239)</f>
        <v>861.7491</v>
      </c>
      <c r="AE239">
        <f>[1]!s_dq_close(AE$1,$A239)</f>
        <v>729.87009999999998</v>
      </c>
    </row>
    <row r="240" spans="1:31" x14ac:dyDescent="0.15">
      <c r="A240" s="1">
        <v>38713</v>
      </c>
      <c r="B240">
        <f>[1]!s_dq_close(B$1,$A240)</f>
        <v>681.94389999999999</v>
      </c>
      <c r="C240">
        <f>[1]!s_dq_close(C$1,$A240)</f>
        <v>900.19529999999997</v>
      </c>
      <c r="D240">
        <f>[1]!s_dq_close(D$1,$A240)</f>
        <v>668.2867</v>
      </c>
      <c r="E240">
        <f>[1]!s_dq_close(E$1,$A240)</f>
        <v>890.7441</v>
      </c>
      <c r="F240">
        <f>[1]!s_dq_close(F$1,$A240)</f>
        <v>828.56010000000003</v>
      </c>
      <c r="G240">
        <f>[1]!s_dq_close(G$1,$A240)</f>
        <v>739.85130000000004</v>
      </c>
      <c r="H240">
        <f>[1]!s_dq_close(H$1,$A240)</f>
        <v>883.91179999999997</v>
      </c>
      <c r="I240">
        <f>[1]!s_dq_close(I$1,$A240)</f>
        <v>747.55880000000002</v>
      </c>
      <c r="J240">
        <f>[1]!s_dq_close(J$1,$A240)</f>
        <v>840.94740000000002</v>
      </c>
      <c r="K240">
        <f>[1]!s_dq_close(K$1,$A240)</f>
        <v>725.17949999999996</v>
      </c>
      <c r="L240">
        <f>[1]!s_dq_close(L$1,$A240)</f>
        <v>819.48260000000005</v>
      </c>
      <c r="M240">
        <f>[1]!s_dq_close(M$1,$A240)</f>
        <v>886.83989999999994</v>
      </c>
      <c r="N240">
        <f>[1]!s_dq_close(N$1,$A240)</f>
        <v>1149.7874999999999</v>
      </c>
      <c r="O240">
        <f>[1]!s_dq_close(O$1,$A240)</f>
        <v>794.30190000000005</v>
      </c>
      <c r="P240">
        <f>[1]!s_dq_close(P$1,$A240)</f>
        <v>946.25250000000005</v>
      </c>
      <c r="Q240">
        <f>[1]!s_dq_close(Q$1,$A240)</f>
        <v>888.12980000000005</v>
      </c>
      <c r="R240">
        <f>[1]!s_dq_close(R$1,$A240)</f>
        <v>846.31529999999998</v>
      </c>
      <c r="S240">
        <f>[1]!s_dq_close(S$1,$A240)</f>
        <v>749.84</v>
      </c>
      <c r="T240">
        <f>[1]!s_dq_close(T$1,$A240)</f>
        <v>846.95100000000002</v>
      </c>
      <c r="U240">
        <f>[1]!s_dq_close(U$1,$A240)</f>
        <v>1001.8182</v>
      </c>
      <c r="V240">
        <f>[1]!s_dq_close(V$1,$A240)</f>
        <v>826.65819999999997</v>
      </c>
      <c r="W240">
        <f>[1]!s_dq_close(W$1,$A240)</f>
        <v>1147.4452000000001</v>
      </c>
      <c r="X240">
        <f>[1]!s_dq_close(X$1,$A240)</f>
        <v>849.02229999999997</v>
      </c>
      <c r="Y240">
        <f>[1]!s_dq_close(Y$1,$A240)</f>
        <v>949.77970000000005</v>
      </c>
      <c r="Z240">
        <f>[1]!s_dq_close(Z$1,$A240)</f>
        <v>856.90430000000003</v>
      </c>
      <c r="AA240">
        <f>[1]!s_dq_close(AA$1,$A240)</f>
        <v>886.10829999999999</v>
      </c>
      <c r="AB240">
        <f>[1]!s_dq_close(AB$1,$A240)</f>
        <v>835.47829999999999</v>
      </c>
      <c r="AC240">
        <f>[1]!s_dq_close(AC$1,$A240)</f>
        <v>722.58989999999994</v>
      </c>
      <c r="AD240">
        <f>[1]!s_dq_close(AD$1,$A240)</f>
        <v>856.67439999999999</v>
      </c>
      <c r="AE240">
        <f>[1]!s_dq_close(AE$1,$A240)</f>
        <v>732.14200000000005</v>
      </c>
    </row>
    <row r="241" spans="1:31" x14ac:dyDescent="0.15">
      <c r="A241" s="1">
        <v>38714</v>
      </c>
      <c r="B241">
        <f>[1]!s_dq_close(B$1,$A241)</f>
        <v>683.34209999999996</v>
      </c>
      <c r="C241">
        <f>[1]!s_dq_close(C$1,$A241)</f>
        <v>902.27589999999998</v>
      </c>
      <c r="D241">
        <f>[1]!s_dq_close(D$1,$A241)</f>
        <v>666.02509999999995</v>
      </c>
      <c r="E241">
        <f>[1]!s_dq_close(E$1,$A241)</f>
        <v>896.61369999999999</v>
      </c>
      <c r="F241">
        <f>[1]!s_dq_close(F$1,$A241)</f>
        <v>829.4194</v>
      </c>
      <c r="G241">
        <f>[1]!s_dq_close(G$1,$A241)</f>
        <v>748.39059999999995</v>
      </c>
      <c r="H241">
        <f>[1]!s_dq_close(H$1,$A241)</f>
        <v>884.8252</v>
      </c>
      <c r="I241">
        <f>[1]!s_dq_close(I$1,$A241)</f>
        <v>746.7704</v>
      </c>
      <c r="J241">
        <f>[1]!s_dq_close(J$1,$A241)</f>
        <v>842.77340000000004</v>
      </c>
      <c r="K241">
        <f>[1]!s_dq_close(K$1,$A241)</f>
        <v>724.26160000000004</v>
      </c>
      <c r="L241">
        <f>[1]!s_dq_close(L$1,$A241)</f>
        <v>821.45579999999995</v>
      </c>
      <c r="M241">
        <f>[1]!s_dq_close(M$1,$A241)</f>
        <v>887.38810000000001</v>
      </c>
      <c r="N241">
        <f>[1]!s_dq_close(N$1,$A241)</f>
        <v>1163.1374000000001</v>
      </c>
      <c r="O241">
        <f>[1]!s_dq_close(O$1,$A241)</f>
        <v>792.93799999999999</v>
      </c>
      <c r="P241">
        <f>[1]!s_dq_close(P$1,$A241)</f>
        <v>948.31359999999995</v>
      </c>
      <c r="Q241">
        <f>[1]!s_dq_close(Q$1,$A241)</f>
        <v>889.92229999999995</v>
      </c>
      <c r="R241">
        <f>[1]!s_dq_close(R$1,$A241)</f>
        <v>843.42330000000004</v>
      </c>
      <c r="S241">
        <f>[1]!s_dq_close(S$1,$A241)</f>
        <v>749.15589999999997</v>
      </c>
      <c r="T241">
        <f>[1]!s_dq_close(T$1,$A241)</f>
        <v>847.41840000000002</v>
      </c>
      <c r="U241">
        <f>[1]!s_dq_close(U$1,$A241)</f>
        <v>1004.8973</v>
      </c>
      <c r="V241">
        <f>[1]!s_dq_close(V$1,$A241)</f>
        <v>826.53610000000003</v>
      </c>
      <c r="W241">
        <f>[1]!s_dq_close(W$1,$A241)</f>
        <v>1143.7637</v>
      </c>
      <c r="X241">
        <f>[1]!s_dq_close(X$1,$A241)</f>
        <v>842.84109999999998</v>
      </c>
      <c r="Y241">
        <f>[1]!s_dq_close(Y$1,$A241)</f>
        <v>952.62720000000002</v>
      </c>
      <c r="Z241">
        <f>[1]!s_dq_close(Z$1,$A241)</f>
        <v>860.58130000000006</v>
      </c>
      <c r="AA241">
        <f>[1]!s_dq_close(AA$1,$A241)</f>
        <v>888.4778</v>
      </c>
      <c r="AB241">
        <f>[1]!s_dq_close(AB$1,$A241)</f>
        <v>837.83349999999996</v>
      </c>
      <c r="AC241">
        <f>[1]!s_dq_close(AC$1,$A241)</f>
        <v>723.75170000000003</v>
      </c>
      <c r="AD241">
        <f>[1]!s_dq_close(AD$1,$A241)</f>
        <v>849.01139999999998</v>
      </c>
      <c r="AE241">
        <f>[1]!s_dq_close(AE$1,$A241)</f>
        <v>733.85630000000003</v>
      </c>
    </row>
    <row r="242" spans="1:31" x14ac:dyDescent="0.15">
      <c r="A242" s="1">
        <v>38715</v>
      </c>
      <c r="B242">
        <f>[1]!s_dq_close(B$1,$A242)</f>
        <v>690.97709999999995</v>
      </c>
      <c r="C242">
        <f>[1]!s_dq_close(C$1,$A242)</f>
        <v>917.16830000000004</v>
      </c>
      <c r="D242">
        <f>[1]!s_dq_close(D$1,$A242)</f>
        <v>683.22460000000001</v>
      </c>
      <c r="E242">
        <f>[1]!s_dq_close(E$1,$A242)</f>
        <v>904.68780000000004</v>
      </c>
      <c r="F242">
        <f>[1]!s_dq_close(F$1,$A242)</f>
        <v>838.4941</v>
      </c>
      <c r="G242">
        <f>[1]!s_dq_close(G$1,$A242)</f>
        <v>746.21400000000006</v>
      </c>
      <c r="H242">
        <f>[1]!s_dq_close(H$1,$A242)</f>
        <v>896.55849999999998</v>
      </c>
      <c r="I242">
        <f>[1]!s_dq_close(I$1,$A242)</f>
        <v>753.27829999999994</v>
      </c>
      <c r="J242">
        <f>[1]!s_dq_close(J$1,$A242)</f>
        <v>856.03689999999995</v>
      </c>
      <c r="K242">
        <f>[1]!s_dq_close(K$1,$A242)</f>
        <v>723.63559999999995</v>
      </c>
      <c r="L242">
        <f>[1]!s_dq_close(L$1,$A242)</f>
        <v>828.5951</v>
      </c>
      <c r="M242">
        <f>[1]!s_dq_close(M$1,$A242)</f>
        <v>895.90020000000004</v>
      </c>
      <c r="N242">
        <f>[1]!s_dq_close(N$1,$A242)</f>
        <v>1178.1052999999999</v>
      </c>
      <c r="O242">
        <f>[1]!s_dq_close(O$1,$A242)</f>
        <v>797.74659999999994</v>
      </c>
      <c r="P242">
        <f>[1]!s_dq_close(P$1,$A242)</f>
        <v>957.42899999999997</v>
      </c>
      <c r="Q242">
        <f>[1]!s_dq_close(Q$1,$A242)</f>
        <v>898.17949999999996</v>
      </c>
      <c r="R242">
        <f>[1]!s_dq_close(R$1,$A242)</f>
        <v>855.16139999999996</v>
      </c>
      <c r="S242">
        <f>[1]!s_dq_close(S$1,$A242)</f>
        <v>751.74199999999996</v>
      </c>
      <c r="T242">
        <f>[1]!s_dq_close(T$1,$A242)</f>
        <v>857.84209999999996</v>
      </c>
      <c r="U242">
        <f>[1]!s_dq_close(U$1,$A242)</f>
        <v>1020.8175</v>
      </c>
      <c r="V242">
        <f>[1]!s_dq_close(V$1,$A242)</f>
        <v>832.9162</v>
      </c>
      <c r="W242">
        <f>[1]!s_dq_close(W$1,$A242)</f>
        <v>1151.6912</v>
      </c>
      <c r="X242">
        <f>[1]!s_dq_close(X$1,$A242)</f>
        <v>844.70799999999997</v>
      </c>
      <c r="Y242">
        <f>[1]!s_dq_close(Y$1,$A242)</f>
        <v>961.19979999999998</v>
      </c>
      <c r="Z242">
        <f>[1]!s_dq_close(Z$1,$A242)</f>
        <v>871.63149999999996</v>
      </c>
      <c r="AA242">
        <f>[1]!s_dq_close(AA$1,$A242)</f>
        <v>889.39120000000003</v>
      </c>
      <c r="AB242">
        <f>[1]!s_dq_close(AB$1,$A242)</f>
        <v>850.64409999999998</v>
      </c>
      <c r="AC242">
        <f>[1]!s_dq_close(AC$1,$A242)</f>
        <v>728.75729999999999</v>
      </c>
      <c r="AD242">
        <f>[1]!s_dq_close(AD$1,$A242)</f>
        <v>863.98</v>
      </c>
      <c r="AE242">
        <f>[1]!s_dq_close(AE$1,$A242)</f>
        <v>735.73350000000005</v>
      </c>
    </row>
    <row r="243" spans="1:31" x14ac:dyDescent="0.15">
      <c r="A243" s="1">
        <v>38716</v>
      </c>
      <c r="B243">
        <f>[1]!s_dq_close(B$1,$A243)</f>
        <v>684.06460000000004</v>
      </c>
      <c r="C243">
        <f>[1]!s_dq_close(C$1,$A243)</f>
        <v>917.77059999999994</v>
      </c>
      <c r="D243">
        <f>[1]!s_dq_close(D$1,$A243)</f>
        <v>674.8759</v>
      </c>
      <c r="E243">
        <f>[1]!s_dq_close(E$1,$A243)</f>
        <v>893.91380000000004</v>
      </c>
      <c r="F243">
        <f>[1]!s_dq_close(F$1,$A243)</f>
        <v>822.91420000000005</v>
      </c>
      <c r="G243">
        <f>[1]!s_dq_close(G$1,$A243)</f>
        <v>743.02930000000003</v>
      </c>
      <c r="H243">
        <f>[1]!s_dq_close(H$1,$A243)</f>
        <v>889.64170000000001</v>
      </c>
      <c r="I243">
        <f>[1]!s_dq_close(I$1,$A243)</f>
        <v>746.89070000000004</v>
      </c>
      <c r="J243">
        <f>[1]!s_dq_close(J$1,$A243)</f>
        <v>845.1893</v>
      </c>
      <c r="K243">
        <f>[1]!s_dq_close(K$1,$A243)</f>
        <v>716.07069999999999</v>
      </c>
      <c r="L243">
        <f>[1]!s_dq_close(L$1,$A243)</f>
        <v>823.75450000000001</v>
      </c>
      <c r="M243">
        <f>[1]!s_dq_close(M$1,$A243)</f>
        <v>889.32470000000001</v>
      </c>
      <c r="N243">
        <f>[1]!s_dq_close(N$1,$A243)</f>
        <v>1165.6108999999999</v>
      </c>
      <c r="O243">
        <f>[1]!s_dq_close(O$1,$A243)</f>
        <v>791.35249999999996</v>
      </c>
      <c r="P243">
        <f>[1]!s_dq_close(P$1,$A243)</f>
        <v>948.10810000000004</v>
      </c>
      <c r="Q243">
        <f>[1]!s_dq_close(Q$1,$A243)</f>
        <v>891.97720000000004</v>
      </c>
      <c r="R243">
        <f>[1]!s_dq_close(R$1,$A243)</f>
        <v>847.82209999999998</v>
      </c>
      <c r="S243">
        <f>[1]!s_dq_close(S$1,$A243)</f>
        <v>746.49109999999996</v>
      </c>
      <c r="T243">
        <f>[1]!s_dq_close(T$1,$A243)</f>
        <v>848.44259999999997</v>
      </c>
      <c r="U243">
        <f>[1]!s_dq_close(U$1,$A243)</f>
        <v>1005.3895</v>
      </c>
      <c r="V243">
        <f>[1]!s_dq_close(V$1,$A243)</f>
        <v>828.51310000000001</v>
      </c>
      <c r="W243">
        <f>[1]!s_dq_close(W$1,$A243)</f>
        <v>1144.9404</v>
      </c>
      <c r="X243">
        <f>[1]!s_dq_close(X$1,$A243)</f>
        <v>832.7971</v>
      </c>
      <c r="Y243">
        <f>[1]!s_dq_close(Y$1,$A243)</f>
        <v>952.16480000000001</v>
      </c>
      <c r="Z243">
        <f>[1]!s_dq_close(Z$1,$A243)</f>
        <v>854.45100000000002</v>
      </c>
      <c r="AA243">
        <f>[1]!s_dq_close(AA$1,$A243)</f>
        <v>884.09950000000003</v>
      </c>
      <c r="AB243">
        <f>[1]!s_dq_close(AB$1,$A243)</f>
        <v>841.59749999999997</v>
      </c>
      <c r="AC243">
        <f>[1]!s_dq_close(AC$1,$A243)</f>
        <v>721.86490000000003</v>
      </c>
      <c r="AD243">
        <f>[1]!s_dq_close(AD$1,$A243)</f>
        <v>858.61260000000004</v>
      </c>
      <c r="AE243">
        <f>[1]!s_dq_close(AE$1,$A243)</f>
        <v>725.90920000000006</v>
      </c>
    </row>
    <row r="244" spans="1:31" x14ac:dyDescent="0.15">
      <c r="A244" s="1">
        <v>38721</v>
      </c>
      <c r="B244">
        <f>[1]!s_dq_close(B$1,$A244)</f>
        <v>694.49580000000003</v>
      </c>
      <c r="C244">
        <f>[1]!s_dq_close(C$1,$A244)</f>
        <v>932.02850000000001</v>
      </c>
      <c r="D244">
        <f>[1]!s_dq_close(D$1,$A244)</f>
        <v>683.5127</v>
      </c>
      <c r="E244">
        <f>[1]!s_dq_close(E$1,$A244)</f>
        <v>928.0702</v>
      </c>
      <c r="F244">
        <f>[1]!s_dq_close(F$1,$A244)</f>
        <v>833.33389999999997</v>
      </c>
      <c r="G244">
        <f>[1]!s_dq_close(G$1,$A244)</f>
        <v>747.84619999999995</v>
      </c>
      <c r="H244">
        <f>[1]!s_dq_close(H$1,$A244)</f>
        <v>900.15049999999997</v>
      </c>
      <c r="I244">
        <f>[1]!s_dq_close(I$1,$A244)</f>
        <v>757.80129999999997</v>
      </c>
      <c r="J244">
        <f>[1]!s_dq_close(J$1,$A244)</f>
        <v>853.04349999999999</v>
      </c>
      <c r="K244">
        <f>[1]!s_dq_close(K$1,$A244)</f>
        <v>726.42899999999997</v>
      </c>
      <c r="L244">
        <f>[1]!s_dq_close(L$1,$A244)</f>
        <v>843.6114</v>
      </c>
      <c r="M244">
        <f>[1]!s_dq_close(M$1,$A244)</f>
        <v>910.8184</v>
      </c>
      <c r="N244">
        <f>[1]!s_dq_close(N$1,$A244)</f>
        <v>1197.9915000000001</v>
      </c>
      <c r="O244">
        <f>[1]!s_dq_close(O$1,$A244)</f>
        <v>797.97019999999998</v>
      </c>
      <c r="P244">
        <f>[1]!s_dq_close(P$1,$A244)</f>
        <v>952.30679999999995</v>
      </c>
      <c r="Q244">
        <f>[1]!s_dq_close(Q$1,$A244)</f>
        <v>898.0779</v>
      </c>
      <c r="R244">
        <f>[1]!s_dq_close(R$1,$A244)</f>
        <v>857.84670000000006</v>
      </c>
      <c r="S244">
        <f>[1]!s_dq_close(S$1,$A244)</f>
        <v>757.17089999999996</v>
      </c>
      <c r="T244">
        <f>[1]!s_dq_close(T$1,$A244)</f>
        <v>854.36879999999996</v>
      </c>
      <c r="U244">
        <f>[1]!s_dq_close(U$1,$A244)</f>
        <v>1011.2616</v>
      </c>
      <c r="V244">
        <f>[1]!s_dq_close(V$1,$A244)</f>
        <v>822.53099999999995</v>
      </c>
      <c r="W244">
        <f>[1]!s_dq_close(W$1,$A244)</f>
        <v>1214.9094</v>
      </c>
      <c r="X244">
        <f>[1]!s_dq_close(X$1,$A244)</f>
        <v>843.69299999999998</v>
      </c>
      <c r="Y244">
        <f>[1]!s_dq_close(Y$1,$A244)</f>
        <v>975.92560000000003</v>
      </c>
      <c r="Z244">
        <f>[1]!s_dq_close(Z$1,$A244)</f>
        <v>859.73199999999997</v>
      </c>
      <c r="AA244">
        <f>[1]!s_dq_close(AA$1,$A244)</f>
        <v>907.48249999999996</v>
      </c>
      <c r="AB244">
        <f>[1]!s_dq_close(AB$1,$A244)</f>
        <v>869.13869999999997</v>
      </c>
      <c r="AC244">
        <f>[1]!s_dq_close(AC$1,$A244)</f>
        <v>730.16340000000002</v>
      </c>
      <c r="AD244">
        <f>[1]!s_dq_close(AD$1,$A244)</f>
        <v>867.9787</v>
      </c>
      <c r="AE244">
        <f>[1]!s_dq_close(AE$1,$A244)</f>
        <v>740.10829999999999</v>
      </c>
    </row>
    <row r="245" spans="1:31" x14ac:dyDescent="0.15">
      <c r="A245" s="1">
        <v>38722</v>
      </c>
      <c r="B245">
        <f>[1]!s_dq_close(B$1,$A245)</f>
        <v>705.1748</v>
      </c>
      <c r="C245">
        <f>[1]!s_dq_close(C$1,$A245)</f>
        <v>936.73069999999996</v>
      </c>
      <c r="D245">
        <f>[1]!s_dq_close(D$1,$A245)</f>
        <v>685.74090000000001</v>
      </c>
      <c r="E245">
        <f>[1]!s_dq_close(E$1,$A245)</f>
        <v>946.65099999999995</v>
      </c>
      <c r="F245">
        <f>[1]!s_dq_close(F$1,$A245)</f>
        <v>845.97900000000004</v>
      </c>
      <c r="G245">
        <f>[1]!s_dq_close(G$1,$A245)</f>
        <v>760.49030000000005</v>
      </c>
      <c r="H245">
        <f>[1]!s_dq_close(H$1,$A245)</f>
        <v>911.92010000000005</v>
      </c>
      <c r="I245">
        <f>[1]!s_dq_close(I$1,$A245)</f>
        <v>764.28629999999998</v>
      </c>
      <c r="J245">
        <f>[1]!s_dq_close(J$1,$A245)</f>
        <v>863.01729999999998</v>
      </c>
      <c r="K245">
        <f>[1]!s_dq_close(K$1,$A245)</f>
        <v>738.52919999999995</v>
      </c>
      <c r="L245">
        <f>[1]!s_dq_close(L$1,$A245)</f>
        <v>861.22280000000001</v>
      </c>
      <c r="M245">
        <f>[1]!s_dq_close(M$1,$A245)</f>
        <v>916.99559999999997</v>
      </c>
      <c r="N245">
        <f>[1]!s_dq_close(N$1,$A245)</f>
        <v>1217.4123999999999</v>
      </c>
      <c r="O245">
        <f>[1]!s_dq_close(O$1,$A245)</f>
        <v>814.01229999999998</v>
      </c>
      <c r="P245">
        <f>[1]!s_dq_close(P$1,$A245)</f>
        <v>957.92840000000001</v>
      </c>
      <c r="Q245">
        <f>[1]!s_dq_close(Q$1,$A245)</f>
        <v>915.31949999999995</v>
      </c>
      <c r="R245">
        <f>[1]!s_dq_close(R$1,$A245)</f>
        <v>877.69910000000004</v>
      </c>
      <c r="S245">
        <f>[1]!s_dq_close(S$1,$A245)</f>
        <v>768.25329999999997</v>
      </c>
      <c r="T245">
        <f>[1]!s_dq_close(T$1,$A245)</f>
        <v>864.67560000000003</v>
      </c>
      <c r="U245">
        <f>[1]!s_dq_close(U$1,$A245)</f>
        <v>1025.9719</v>
      </c>
      <c r="V245">
        <f>[1]!s_dq_close(V$1,$A245)</f>
        <v>825.1635</v>
      </c>
      <c r="W245">
        <f>[1]!s_dq_close(W$1,$A245)</f>
        <v>1236.3878</v>
      </c>
      <c r="X245">
        <f>[1]!s_dq_close(X$1,$A245)</f>
        <v>859.99890000000005</v>
      </c>
      <c r="Y245">
        <f>[1]!s_dq_close(Y$1,$A245)</f>
        <v>993.8827</v>
      </c>
      <c r="Z245">
        <f>[1]!s_dq_close(Z$1,$A245)</f>
        <v>890.06690000000003</v>
      </c>
      <c r="AA245">
        <f>[1]!s_dq_close(AA$1,$A245)</f>
        <v>917.82420000000002</v>
      </c>
      <c r="AB245">
        <f>[1]!s_dq_close(AB$1,$A245)</f>
        <v>878.91150000000005</v>
      </c>
      <c r="AC245">
        <f>[1]!s_dq_close(AC$1,$A245)</f>
        <v>735.91740000000004</v>
      </c>
      <c r="AD245">
        <f>[1]!s_dq_close(AD$1,$A245)</f>
        <v>895.0752</v>
      </c>
      <c r="AE245">
        <f>[1]!s_dq_close(AE$1,$A245)</f>
        <v>750.04330000000004</v>
      </c>
    </row>
    <row r="246" spans="1:31" x14ac:dyDescent="0.15">
      <c r="A246" s="1">
        <v>38723</v>
      </c>
      <c r="B246">
        <f>[1]!s_dq_close(B$1,$A246)</f>
        <v>711.68979999999999</v>
      </c>
      <c r="C246">
        <f>[1]!s_dq_close(C$1,$A246)</f>
        <v>939.66039999999998</v>
      </c>
      <c r="D246">
        <f>[1]!s_dq_close(D$1,$A246)</f>
        <v>698.42539999999997</v>
      </c>
      <c r="E246">
        <f>[1]!s_dq_close(E$1,$A246)</f>
        <v>953.07619999999997</v>
      </c>
      <c r="F246">
        <f>[1]!s_dq_close(F$1,$A246)</f>
        <v>856.81769999999995</v>
      </c>
      <c r="G246">
        <f>[1]!s_dq_close(G$1,$A246)</f>
        <v>764.17780000000005</v>
      </c>
      <c r="H246">
        <f>[1]!s_dq_close(H$1,$A246)</f>
        <v>930.40099999999995</v>
      </c>
      <c r="I246">
        <f>[1]!s_dq_close(I$1,$A246)</f>
        <v>767.74429999999995</v>
      </c>
      <c r="J246">
        <f>[1]!s_dq_close(J$1,$A246)</f>
        <v>866.37990000000002</v>
      </c>
      <c r="K246">
        <f>[1]!s_dq_close(K$1,$A246)</f>
        <v>745.85929999999996</v>
      </c>
      <c r="L246">
        <f>[1]!s_dq_close(L$1,$A246)</f>
        <v>868.08770000000004</v>
      </c>
      <c r="M246">
        <f>[1]!s_dq_close(M$1,$A246)</f>
        <v>923.55139999999994</v>
      </c>
      <c r="N246">
        <f>[1]!s_dq_close(N$1,$A246)</f>
        <v>1234.1197</v>
      </c>
      <c r="O246">
        <f>[1]!s_dq_close(O$1,$A246)</f>
        <v>819.70309999999995</v>
      </c>
      <c r="P246">
        <f>[1]!s_dq_close(P$1,$A246)</f>
        <v>966.21220000000005</v>
      </c>
      <c r="Q246">
        <f>[1]!s_dq_close(Q$1,$A246)</f>
        <v>933.07230000000004</v>
      </c>
      <c r="R246">
        <f>[1]!s_dq_close(R$1,$A246)</f>
        <v>887.64620000000002</v>
      </c>
      <c r="S246">
        <f>[1]!s_dq_close(S$1,$A246)</f>
        <v>776.13220000000001</v>
      </c>
      <c r="T246">
        <f>[1]!s_dq_close(T$1,$A246)</f>
        <v>873.15189999999996</v>
      </c>
      <c r="U246">
        <f>[1]!s_dq_close(U$1,$A246)</f>
        <v>1037.7307000000001</v>
      </c>
      <c r="V246">
        <f>[1]!s_dq_close(V$1,$A246)</f>
        <v>828.94809999999995</v>
      </c>
      <c r="W246">
        <f>[1]!s_dq_close(W$1,$A246)</f>
        <v>1252.4235000000001</v>
      </c>
      <c r="X246">
        <f>[1]!s_dq_close(X$1,$A246)</f>
        <v>871.4067</v>
      </c>
      <c r="Y246">
        <f>[1]!s_dq_close(Y$1,$A246)</f>
        <v>988.77589999999998</v>
      </c>
      <c r="Z246">
        <f>[1]!s_dq_close(Z$1,$A246)</f>
        <v>903.20519999999999</v>
      </c>
      <c r="AA246">
        <f>[1]!s_dq_close(AA$1,$A246)</f>
        <v>922.91120000000001</v>
      </c>
      <c r="AB246">
        <f>[1]!s_dq_close(AB$1,$A246)</f>
        <v>882.91250000000002</v>
      </c>
      <c r="AC246">
        <f>[1]!s_dq_close(AC$1,$A246)</f>
        <v>763.22450000000003</v>
      </c>
      <c r="AD246">
        <f>[1]!s_dq_close(AD$1,$A246)</f>
        <v>897.10699999999997</v>
      </c>
      <c r="AE246">
        <f>[1]!s_dq_close(AE$1,$A246)</f>
        <v>755.029</v>
      </c>
    </row>
    <row r="247" spans="1:31" x14ac:dyDescent="0.15">
      <c r="A247" s="1">
        <v>38726</v>
      </c>
      <c r="B247">
        <f>[1]!s_dq_close(B$1,$A247)</f>
        <v>717.6626</v>
      </c>
      <c r="C247">
        <f>[1]!s_dq_close(C$1,$A247)</f>
        <v>942.06769999999995</v>
      </c>
      <c r="D247">
        <f>[1]!s_dq_close(D$1,$A247)</f>
        <v>715.27980000000002</v>
      </c>
      <c r="E247">
        <f>[1]!s_dq_close(E$1,$A247)</f>
        <v>975.94420000000002</v>
      </c>
      <c r="F247">
        <f>[1]!s_dq_close(F$1,$A247)</f>
        <v>861.69269999999995</v>
      </c>
      <c r="G247">
        <f>[1]!s_dq_close(G$1,$A247)</f>
        <v>765.74929999999995</v>
      </c>
      <c r="H247">
        <f>[1]!s_dq_close(H$1,$A247)</f>
        <v>938.12909999999999</v>
      </c>
      <c r="I247">
        <f>[1]!s_dq_close(I$1,$A247)</f>
        <v>782.77650000000006</v>
      </c>
      <c r="J247">
        <f>[1]!s_dq_close(J$1,$A247)</f>
        <v>882.29</v>
      </c>
      <c r="K247">
        <f>[1]!s_dq_close(K$1,$A247)</f>
        <v>754.24850000000004</v>
      </c>
      <c r="L247">
        <f>[1]!s_dq_close(L$1,$A247)</f>
        <v>879.84289999999999</v>
      </c>
      <c r="M247">
        <f>[1]!s_dq_close(M$1,$A247)</f>
        <v>934.90250000000003</v>
      </c>
      <c r="N247">
        <f>[1]!s_dq_close(N$1,$A247)</f>
        <v>1258.5362</v>
      </c>
      <c r="O247">
        <f>[1]!s_dq_close(O$1,$A247)</f>
        <v>825.72389999999996</v>
      </c>
      <c r="P247">
        <f>[1]!s_dq_close(P$1,$A247)</f>
        <v>976.42510000000004</v>
      </c>
      <c r="Q247">
        <f>[1]!s_dq_close(Q$1,$A247)</f>
        <v>953.36630000000002</v>
      </c>
      <c r="R247">
        <f>[1]!s_dq_close(R$1,$A247)</f>
        <v>896.55020000000002</v>
      </c>
      <c r="S247">
        <f>[1]!s_dq_close(S$1,$A247)</f>
        <v>784.8981</v>
      </c>
      <c r="T247">
        <f>[1]!s_dq_close(T$1,$A247)</f>
        <v>881.78290000000004</v>
      </c>
      <c r="U247">
        <f>[1]!s_dq_close(U$1,$A247)</f>
        <v>1051.864</v>
      </c>
      <c r="V247">
        <f>[1]!s_dq_close(V$1,$A247)</f>
        <v>839.89980000000003</v>
      </c>
      <c r="W247">
        <f>[1]!s_dq_close(W$1,$A247)</f>
        <v>1242.2475999999999</v>
      </c>
      <c r="X247">
        <f>[1]!s_dq_close(X$1,$A247)</f>
        <v>909.05409999999995</v>
      </c>
      <c r="Y247">
        <f>[1]!s_dq_close(Y$1,$A247)</f>
        <v>987.96810000000005</v>
      </c>
      <c r="Z247">
        <f>[1]!s_dq_close(Z$1,$A247)</f>
        <v>905.93759999999997</v>
      </c>
      <c r="AA247">
        <f>[1]!s_dq_close(AA$1,$A247)</f>
        <v>929.4194</v>
      </c>
      <c r="AB247">
        <f>[1]!s_dq_close(AB$1,$A247)</f>
        <v>885.97090000000003</v>
      </c>
      <c r="AC247">
        <f>[1]!s_dq_close(AC$1,$A247)</f>
        <v>783.8</v>
      </c>
      <c r="AD247">
        <f>[1]!s_dq_close(AD$1,$A247)</f>
        <v>904.13440000000003</v>
      </c>
      <c r="AE247">
        <f>[1]!s_dq_close(AE$1,$A247)</f>
        <v>766.00720000000001</v>
      </c>
    </row>
    <row r="248" spans="1:31" x14ac:dyDescent="0.15">
      <c r="A248" s="1">
        <v>38727</v>
      </c>
      <c r="B248">
        <f>[1]!s_dq_close(B$1,$A248)</f>
        <v>720.72199999999998</v>
      </c>
      <c r="C248">
        <f>[1]!s_dq_close(C$1,$A248)</f>
        <v>949.09730000000002</v>
      </c>
      <c r="D248">
        <f>[1]!s_dq_close(D$1,$A248)</f>
        <v>714.46950000000004</v>
      </c>
      <c r="E248">
        <f>[1]!s_dq_close(E$1,$A248)</f>
        <v>996.49360000000001</v>
      </c>
      <c r="F248">
        <f>[1]!s_dq_close(F$1,$A248)</f>
        <v>859.34090000000003</v>
      </c>
      <c r="G248">
        <f>[1]!s_dq_close(G$1,$A248)</f>
        <v>764.86829999999998</v>
      </c>
      <c r="H248">
        <f>[1]!s_dq_close(H$1,$A248)</f>
        <v>944.32470000000001</v>
      </c>
      <c r="I248">
        <f>[1]!s_dq_close(I$1,$A248)</f>
        <v>787.84780000000001</v>
      </c>
      <c r="J248">
        <f>[1]!s_dq_close(J$1,$A248)</f>
        <v>887.11580000000004</v>
      </c>
      <c r="K248">
        <f>[1]!s_dq_close(K$1,$A248)</f>
        <v>759.56380000000001</v>
      </c>
      <c r="L248">
        <f>[1]!s_dq_close(L$1,$A248)</f>
        <v>879.69590000000005</v>
      </c>
      <c r="M248">
        <f>[1]!s_dq_close(M$1,$A248)</f>
        <v>942.53060000000005</v>
      </c>
      <c r="N248">
        <f>[1]!s_dq_close(N$1,$A248)</f>
        <v>1267.7370000000001</v>
      </c>
      <c r="O248">
        <f>[1]!s_dq_close(O$1,$A248)</f>
        <v>831.55420000000004</v>
      </c>
      <c r="P248">
        <f>[1]!s_dq_close(P$1,$A248)</f>
        <v>979.39940000000001</v>
      </c>
      <c r="Q248">
        <f>[1]!s_dq_close(Q$1,$A248)</f>
        <v>952.71209999999996</v>
      </c>
      <c r="R248">
        <f>[1]!s_dq_close(R$1,$A248)</f>
        <v>889.58249999999998</v>
      </c>
      <c r="S248">
        <f>[1]!s_dq_close(S$1,$A248)</f>
        <v>783.93600000000004</v>
      </c>
      <c r="T248">
        <f>[1]!s_dq_close(T$1,$A248)</f>
        <v>880.9425</v>
      </c>
      <c r="U248">
        <f>[1]!s_dq_close(U$1,$A248)</f>
        <v>1049.3559</v>
      </c>
      <c r="V248">
        <f>[1]!s_dq_close(V$1,$A248)</f>
        <v>841.94899999999996</v>
      </c>
      <c r="W248">
        <f>[1]!s_dq_close(W$1,$A248)</f>
        <v>1256.5097000000001</v>
      </c>
      <c r="X248">
        <f>[1]!s_dq_close(X$1,$A248)</f>
        <v>913.27909999999997</v>
      </c>
      <c r="Y248">
        <f>[1]!s_dq_close(Y$1,$A248)</f>
        <v>993.6549</v>
      </c>
      <c r="Z248">
        <f>[1]!s_dq_close(Z$1,$A248)</f>
        <v>902.08119999999997</v>
      </c>
      <c r="AA248">
        <f>[1]!s_dq_close(AA$1,$A248)</f>
        <v>955.30050000000006</v>
      </c>
      <c r="AB248">
        <f>[1]!s_dq_close(AB$1,$A248)</f>
        <v>883.54660000000001</v>
      </c>
      <c r="AC248">
        <f>[1]!s_dq_close(AC$1,$A248)</f>
        <v>784.69579999999996</v>
      </c>
      <c r="AD248">
        <f>[1]!s_dq_close(AD$1,$A248)</f>
        <v>897.80089999999996</v>
      </c>
      <c r="AE248">
        <f>[1]!s_dq_close(AE$1,$A248)</f>
        <v>765.69920000000002</v>
      </c>
    </row>
    <row r="249" spans="1:31" x14ac:dyDescent="0.15">
      <c r="A249" s="1">
        <v>38728</v>
      </c>
      <c r="B249">
        <f>[1]!s_dq_close(B$1,$A249)</f>
        <v>716.47159999999997</v>
      </c>
      <c r="C249">
        <f>[1]!s_dq_close(C$1,$A249)</f>
        <v>931.64329999999995</v>
      </c>
      <c r="D249">
        <f>[1]!s_dq_close(D$1,$A249)</f>
        <v>703.03710000000001</v>
      </c>
      <c r="E249">
        <f>[1]!s_dq_close(E$1,$A249)</f>
        <v>1015.181</v>
      </c>
      <c r="F249">
        <f>[1]!s_dq_close(F$1,$A249)</f>
        <v>852.85670000000005</v>
      </c>
      <c r="G249">
        <f>[1]!s_dq_close(G$1,$A249)</f>
        <v>768.58460000000002</v>
      </c>
      <c r="H249">
        <f>[1]!s_dq_close(H$1,$A249)</f>
        <v>943.95460000000003</v>
      </c>
      <c r="I249">
        <f>[1]!s_dq_close(I$1,$A249)</f>
        <v>771.36969999999997</v>
      </c>
      <c r="J249">
        <f>[1]!s_dq_close(J$1,$A249)</f>
        <v>884.54780000000005</v>
      </c>
      <c r="K249">
        <f>[1]!s_dq_close(K$1,$A249)</f>
        <v>760.33870000000002</v>
      </c>
      <c r="L249">
        <f>[1]!s_dq_close(L$1,$A249)</f>
        <v>872.46130000000005</v>
      </c>
      <c r="M249">
        <f>[1]!s_dq_close(M$1,$A249)</f>
        <v>937.02139999999997</v>
      </c>
      <c r="N249">
        <f>[1]!s_dq_close(N$1,$A249)</f>
        <v>1252.7528</v>
      </c>
      <c r="O249">
        <f>[1]!s_dq_close(O$1,$A249)</f>
        <v>825.61389999999994</v>
      </c>
      <c r="P249">
        <f>[1]!s_dq_close(P$1,$A249)</f>
        <v>980.27809999999999</v>
      </c>
      <c r="Q249">
        <f>[1]!s_dq_close(Q$1,$A249)</f>
        <v>943.43529999999998</v>
      </c>
      <c r="R249">
        <f>[1]!s_dq_close(R$1,$A249)</f>
        <v>886.13490000000002</v>
      </c>
      <c r="S249">
        <f>[1]!s_dq_close(S$1,$A249)</f>
        <v>776.98919999999998</v>
      </c>
      <c r="T249">
        <f>[1]!s_dq_close(T$1,$A249)</f>
        <v>871.97159999999997</v>
      </c>
      <c r="U249">
        <f>[1]!s_dq_close(U$1,$A249)</f>
        <v>1041.5572999999999</v>
      </c>
      <c r="V249">
        <f>[1]!s_dq_close(V$1,$A249)</f>
        <v>830.19039999999995</v>
      </c>
      <c r="W249">
        <f>[1]!s_dq_close(W$1,$A249)</f>
        <v>1244.8</v>
      </c>
      <c r="X249">
        <f>[1]!s_dq_close(X$1,$A249)</f>
        <v>906.76289999999995</v>
      </c>
      <c r="Y249">
        <f>[1]!s_dq_close(Y$1,$A249)</f>
        <v>989.09119999999996</v>
      </c>
      <c r="Z249">
        <f>[1]!s_dq_close(Z$1,$A249)</f>
        <v>895.35929999999996</v>
      </c>
      <c r="AA249">
        <f>[1]!s_dq_close(AA$1,$A249)</f>
        <v>948.35580000000004</v>
      </c>
      <c r="AB249">
        <f>[1]!s_dq_close(AB$1,$A249)</f>
        <v>869.02</v>
      </c>
      <c r="AC249">
        <f>[1]!s_dq_close(AC$1,$A249)</f>
        <v>775.81330000000003</v>
      </c>
      <c r="AD249">
        <f>[1]!s_dq_close(AD$1,$A249)</f>
        <v>927.83839999999998</v>
      </c>
      <c r="AE249">
        <f>[1]!s_dq_close(AE$1,$A249)</f>
        <v>758.02869999999996</v>
      </c>
    </row>
    <row r="250" spans="1:31" x14ac:dyDescent="0.15">
      <c r="A250" s="1">
        <v>38729</v>
      </c>
      <c r="B250">
        <f>[1]!s_dq_close(B$1,$A250)</f>
        <v>726.42759999999998</v>
      </c>
      <c r="C250">
        <f>[1]!s_dq_close(C$1,$A250)</f>
        <v>943.69949999999994</v>
      </c>
      <c r="D250">
        <f>[1]!s_dq_close(D$1,$A250)</f>
        <v>710.88490000000002</v>
      </c>
      <c r="E250">
        <f>[1]!s_dq_close(E$1,$A250)</f>
        <v>1024.7762</v>
      </c>
      <c r="F250">
        <f>[1]!s_dq_close(F$1,$A250)</f>
        <v>861.10760000000005</v>
      </c>
      <c r="G250">
        <f>[1]!s_dq_close(G$1,$A250)</f>
        <v>774.34500000000003</v>
      </c>
      <c r="H250">
        <f>[1]!s_dq_close(H$1,$A250)</f>
        <v>960.97799999999995</v>
      </c>
      <c r="I250">
        <f>[1]!s_dq_close(I$1,$A250)</f>
        <v>786.38289999999995</v>
      </c>
      <c r="J250">
        <f>[1]!s_dq_close(J$1,$A250)</f>
        <v>899.74469999999997</v>
      </c>
      <c r="K250">
        <f>[1]!s_dq_close(K$1,$A250)</f>
        <v>772.2835</v>
      </c>
      <c r="L250">
        <f>[1]!s_dq_close(L$1,$A250)</f>
        <v>891.29809999999998</v>
      </c>
      <c r="M250">
        <f>[1]!s_dq_close(M$1,$A250)</f>
        <v>959.15830000000005</v>
      </c>
      <c r="N250">
        <f>[1]!s_dq_close(N$1,$A250)</f>
        <v>1289.3475000000001</v>
      </c>
      <c r="O250">
        <f>[1]!s_dq_close(O$1,$A250)</f>
        <v>838.75199999999995</v>
      </c>
      <c r="P250">
        <f>[1]!s_dq_close(P$1,$A250)</f>
        <v>996.64110000000005</v>
      </c>
      <c r="Q250">
        <f>[1]!s_dq_close(Q$1,$A250)</f>
        <v>959.96979999999996</v>
      </c>
      <c r="R250">
        <f>[1]!s_dq_close(R$1,$A250)</f>
        <v>906.90290000000005</v>
      </c>
      <c r="S250">
        <f>[1]!s_dq_close(S$1,$A250)</f>
        <v>792.90340000000003</v>
      </c>
      <c r="T250">
        <f>[1]!s_dq_close(T$1,$A250)</f>
        <v>889.21780000000001</v>
      </c>
      <c r="U250">
        <f>[1]!s_dq_close(U$1,$A250)</f>
        <v>1052.9376999999999</v>
      </c>
      <c r="V250">
        <f>[1]!s_dq_close(V$1,$A250)</f>
        <v>848.41449999999998</v>
      </c>
      <c r="W250">
        <f>[1]!s_dq_close(W$1,$A250)</f>
        <v>1249.3302000000001</v>
      </c>
      <c r="X250">
        <f>[1]!s_dq_close(X$1,$A250)</f>
        <v>919.38739999999996</v>
      </c>
      <c r="Y250">
        <f>[1]!s_dq_close(Y$1,$A250)</f>
        <v>993.64949999999999</v>
      </c>
      <c r="Z250">
        <f>[1]!s_dq_close(Z$1,$A250)</f>
        <v>902.75170000000003</v>
      </c>
      <c r="AA250">
        <f>[1]!s_dq_close(AA$1,$A250)</f>
        <v>955.67870000000005</v>
      </c>
      <c r="AB250">
        <f>[1]!s_dq_close(AB$1,$A250)</f>
        <v>876.54740000000004</v>
      </c>
      <c r="AC250">
        <f>[1]!s_dq_close(AC$1,$A250)</f>
        <v>794.40689999999995</v>
      </c>
      <c r="AD250">
        <f>[1]!s_dq_close(AD$1,$A250)</f>
        <v>933.38660000000004</v>
      </c>
      <c r="AE250">
        <f>[1]!s_dq_close(AE$1,$A250)</f>
        <v>774.11030000000005</v>
      </c>
    </row>
    <row r="251" spans="1:31" x14ac:dyDescent="0.15">
      <c r="A251" s="1">
        <v>38730</v>
      </c>
      <c r="B251">
        <f>[1]!s_dq_close(B$1,$A251)</f>
        <v>724.43100000000004</v>
      </c>
      <c r="C251">
        <f>[1]!s_dq_close(C$1,$A251)</f>
        <v>936.49289999999996</v>
      </c>
      <c r="D251">
        <f>[1]!s_dq_close(D$1,$A251)</f>
        <v>698.75930000000005</v>
      </c>
      <c r="E251">
        <f>[1]!s_dq_close(E$1,$A251)</f>
        <v>1030.019</v>
      </c>
      <c r="F251">
        <f>[1]!s_dq_close(F$1,$A251)</f>
        <v>856.0059</v>
      </c>
      <c r="G251">
        <f>[1]!s_dq_close(G$1,$A251)</f>
        <v>768.92759999999998</v>
      </c>
      <c r="H251">
        <f>[1]!s_dq_close(H$1,$A251)</f>
        <v>962.81510000000003</v>
      </c>
      <c r="I251">
        <f>[1]!s_dq_close(I$1,$A251)</f>
        <v>785.2</v>
      </c>
      <c r="J251">
        <f>[1]!s_dq_close(J$1,$A251)</f>
        <v>900.46559999999999</v>
      </c>
      <c r="K251">
        <f>[1]!s_dq_close(K$1,$A251)</f>
        <v>771.24890000000005</v>
      </c>
      <c r="L251">
        <f>[1]!s_dq_close(L$1,$A251)</f>
        <v>895.08640000000003</v>
      </c>
      <c r="M251">
        <f>[1]!s_dq_close(M$1,$A251)</f>
        <v>961.0915</v>
      </c>
      <c r="N251">
        <f>[1]!s_dq_close(N$1,$A251)</f>
        <v>1277.0518999999999</v>
      </c>
      <c r="O251">
        <f>[1]!s_dq_close(O$1,$A251)</f>
        <v>841.02639999999997</v>
      </c>
      <c r="P251">
        <f>[1]!s_dq_close(P$1,$A251)</f>
        <v>998.47540000000004</v>
      </c>
      <c r="Q251">
        <f>[1]!s_dq_close(Q$1,$A251)</f>
        <v>967.94269999999995</v>
      </c>
      <c r="R251">
        <f>[1]!s_dq_close(R$1,$A251)</f>
        <v>905.96630000000005</v>
      </c>
      <c r="S251">
        <f>[1]!s_dq_close(S$1,$A251)</f>
        <v>790.17510000000004</v>
      </c>
      <c r="T251">
        <f>[1]!s_dq_close(T$1,$A251)</f>
        <v>891.14580000000001</v>
      </c>
      <c r="U251">
        <f>[1]!s_dq_close(U$1,$A251)</f>
        <v>1058.6316999999999</v>
      </c>
      <c r="V251">
        <f>[1]!s_dq_close(V$1,$A251)</f>
        <v>854.86900000000003</v>
      </c>
      <c r="W251">
        <f>[1]!s_dq_close(W$1,$A251)</f>
        <v>1232.5174</v>
      </c>
      <c r="X251">
        <f>[1]!s_dq_close(X$1,$A251)</f>
        <v>952.87660000000005</v>
      </c>
      <c r="Y251">
        <f>[1]!s_dq_close(Y$1,$A251)</f>
        <v>980.91049999999996</v>
      </c>
      <c r="Z251">
        <f>[1]!s_dq_close(Z$1,$A251)</f>
        <v>897.93989999999997</v>
      </c>
      <c r="AA251">
        <f>[1]!s_dq_close(AA$1,$A251)</f>
        <v>970.70090000000005</v>
      </c>
      <c r="AB251">
        <f>[1]!s_dq_close(AB$1,$A251)</f>
        <v>873.39750000000004</v>
      </c>
      <c r="AC251">
        <f>[1]!s_dq_close(AC$1,$A251)</f>
        <v>790.54949999999997</v>
      </c>
      <c r="AD251">
        <f>[1]!s_dq_close(AD$1,$A251)</f>
        <v>931.27229999999997</v>
      </c>
      <c r="AE251">
        <f>[1]!s_dq_close(AE$1,$A251)</f>
        <v>771.55020000000002</v>
      </c>
    </row>
    <row r="252" spans="1:31" x14ac:dyDescent="0.15">
      <c r="A252" s="1">
        <v>38733</v>
      </c>
      <c r="B252">
        <f>[1]!s_dq_close(B$1,$A252)</f>
        <v>711.71410000000003</v>
      </c>
      <c r="C252">
        <f>[1]!s_dq_close(C$1,$A252)</f>
        <v>931.15989999999999</v>
      </c>
      <c r="D252">
        <f>[1]!s_dq_close(D$1,$A252)</f>
        <v>685.56389999999999</v>
      </c>
      <c r="E252">
        <f>[1]!s_dq_close(E$1,$A252)</f>
        <v>1034.9572000000001</v>
      </c>
      <c r="F252">
        <f>[1]!s_dq_close(F$1,$A252)</f>
        <v>839.48379999999997</v>
      </c>
      <c r="G252">
        <f>[1]!s_dq_close(G$1,$A252)</f>
        <v>757.16340000000002</v>
      </c>
      <c r="H252">
        <f>[1]!s_dq_close(H$1,$A252)</f>
        <v>948.23170000000005</v>
      </c>
      <c r="I252">
        <f>[1]!s_dq_close(I$1,$A252)</f>
        <v>767.34870000000001</v>
      </c>
      <c r="J252">
        <f>[1]!s_dq_close(J$1,$A252)</f>
        <v>883.35479999999995</v>
      </c>
      <c r="K252">
        <f>[1]!s_dq_close(K$1,$A252)</f>
        <v>760.75379999999996</v>
      </c>
      <c r="L252">
        <f>[1]!s_dq_close(L$1,$A252)</f>
        <v>880.53480000000002</v>
      </c>
      <c r="M252">
        <f>[1]!s_dq_close(M$1,$A252)</f>
        <v>935.0104</v>
      </c>
      <c r="N252">
        <f>[1]!s_dq_close(N$1,$A252)</f>
        <v>1263.76</v>
      </c>
      <c r="O252">
        <f>[1]!s_dq_close(O$1,$A252)</f>
        <v>829.82410000000004</v>
      </c>
      <c r="P252">
        <f>[1]!s_dq_close(P$1,$A252)</f>
        <v>988.52760000000001</v>
      </c>
      <c r="Q252">
        <f>[1]!s_dq_close(Q$1,$A252)</f>
        <v>953.81740000000002</v>
      </c>
      <c r="R252">
        <f>[1]!s_dq_close(R$1,$A252)</f>
        <v>892.99789999999996</v>
      </c>
      <c r="S252">
        <f>[1]!s_dq_close(S$1,$A252)</f>
        <v>777.63559999999995</v>
      </c>
      <c r="T252">
        <f>[1]!s_dq_close(T$1,$A252)</f>
        <v>879.70029999999997</v>
      </c>
      <c r="U252">
        <f>[1]!s_dq_close(U$1,$A252)</f>
        <v>1039.3639000000001</v>
      </c>
      <c r="V252">
        <f>[1]!s_dq_close(V$1,$A252)</f>
        <v>841.56110000000001</v>
      </c>
      <c r="W252">
        <f>[1]!s_dq_close(W$1,$A252)</f>
        <v>1205.2824000000001</v>
      </c>
      <c r="X252">
        <f>[1]!s_dq_close(X$1,$A252)</f>
        <v>922.59749999999997</v>
      </c>
      <c r="Y252">
        <f>[1]!s_dq_close(Y$1,$A252)</f>
        <v>962.702</v>
      </c>
      <c r="Z252">
        <f>[1]!s_dq_close(Z$1,$A252)</f>
        <v>885.67330000000004</v>
      </c>
      <c r="AA252">
        <f>[1]!s_dq_close(AA$1,$A252)</f>
        <v>945.34400000000005</v>
      </c>
      <c r="AB252">
        <f>[1]!s_dq_close(AB$1,$A252)</f>
        <v>855.1671</v>
      </c>
      <c r="AC252">
        <f>[1]!s_dq_close(AC$1,$A252)</f>
        <v>778.90840000000003</v>
      </c>
      <c r="AD252">
        <f>[1]!s_dq_close(AD$1,$A252)</f>
        <v>898.97429999999997</v>
      </c>
      <c r="AE252">
        <f>[1]!s_dq_close(AE$1,$A252)</f>
        <v>760.07010000000002</v>
      </c>
    </row>
    <row r="253" spans="1:31" x14ac:dyDescent="0.15">
      <c r="A253" s="1">
        <v>38734</v>
      </c>
      <c r="B253">
        <f>[1]!s_dq_close(B$1,$A253)</f>
        <v>712.80110000000002</v>
      </c>
      <c r="C253">
        <f>[1]!s_dq_close(C$1,$A253)</f>
        <v>947.00390000000004</v>
      </c>
      <c r="D253">
        <f>[1]!s_dq_close(D$1,$A253)</f>
        <v>677.4393</v>
      </c>
      <c r="E253">
        <f>[1]!s_dq_close(E$1,$A253)</f>
        <v>1025.9268</v>
      </c>
      <c r="F253">
        <f>[1]!s_dq_close(F$1,$A253)</f>
        <v>837.91679999999997</v>
      </c>
      <c r="G253">
        <f>[1]!s_dq_close(G$1,$A253)</f>
        <v>759.95309999999995</v>
      </c>
      <c r="H253">
        <f>[1]!s_dq_close(H$1,$A253)</f>
        <v>946.74490000000003</v>
      </c>
      <c r="I253">
        <f>[1]!s_dq_close(I$1,$A253)</f>
        <v>774.03660000000002</v>
      </c>
      <c r="J253">
        <f>[1]!s_dq_close(J$1,$A253)</f>
        <v>884.03420000000006</v>
      </c>
      <c r="K253">
        <f>[1]!s_dq_close(K$1,$A253)</f>
        <v>769.18709999999999</v>
      </c>
      <c r="L253">
        <f>[1]!s_dq_close(L$1,$A253)</f>
        <v>880.07339999999999</v>
      </c>
      <c r="M253">
        <f>[1]!s_dq_close(M$1,$A253)</f>
        <v>932.65099999999995</v>
      </c>
      <c r="N253">
        <f>[1]!s_dq_close(N$1,$A253)</f>
        <v>1260.7951</v>
      </c>
      <c r="O253">
        <f>[1]!s_dq_close(O$1,$A253)</f>
        <v>836.40620000000001</v>
      </c>
      <c r="P253">
        <f>[1]!s_dq_close(P$1,$A253)</f>
        <v>987.81920000000002</v>
      </c>
      <c r="Q253">
        <f>[1]!s_dq_close(Q$1,$A253)</f>
        <v>954.98649999999998</v>
      </c>
      <c r="R253">
        <f>[1]!s_dq_close(R$1,$A253)</f>
        <v>897.11609999999996</v>
      </c>
      <c r="S253">
        <f>[1]!s_dq_close(S$1,$A253)</f>
        <v>779.48310000000004</v>
      </c>
      <c r="T253">
        <f>[1]!s_dq_close(T$1,$A253)</f>
        <v>876.79939999999999</v>
      </c>
      <c r="U253">
        <f>[1]!s_dq_close(U$1,$A253)</f>
        <v>1040.9842000000001</v>
      </c>
      <c r="V253">
        <f>[1]!s_dq_close(V$1,$A253)</f>
        <v>842.94719999999995</v>
      </c>
      <c r="W253">
        <f>[1]!s_dq_close(W$1,$A253)</f>
        <v>1215.0563</v>
      </c>
      <c r="X253">
        <f>[1]!s_dq_close(X$1,$A253)</f>
        <v>932.19989999999996</v>
      </c>
      <c r="Y253">
        <f>[1]!s_dq_close(Y$1,$A253)</f>
        <v>971.40819999999997</v>
      </c>
      <c r="Z253">
        <f>[1]!s_dq_close(Z$1,$A253)</f>
        <v>883.02930000000003</v>
      </c>
      <c r="AA253">
        <f>[1]!s_dq_close(AA$1,$A253)</f>
        <v>944.29930000000002</v>
      </c>
      <c r="AB253">
        <f>[1]!s_dq_close(AB$1,$A253)</f>
        <v>851.93730000000005</v>
      </c>
      <c r="AC253">
        <f>[1]!s_dq_close(AC$1,$A253)</f>
        <v>780.11569999999995</v>
      </c>
      <c r="AD253">
        <f>[1]!s_dq_close(AD$1,$A253)</f>
        <v>891.09109999999998</v>
      </c>
      <c r="AE253">
        <f>[1]!s_dq_close(AE$1,$A253)</f>
        <v>766.03120000000001</v>
      </c>
    </row>
    <row r="254" spans="1:31" x14ac:dyDescent="0.15">
      <c r="A254" s="1">
        <v>38735</v>
      </c>
      <c r="B254">
        <f>[1]!s_dq_close(B$1,$A254)</f>
        <v>728.1703</v>
      </c>
      <c r="C254">
        <f>[1]!s_dq_close(C$1,$A254)</f>
        <v>968.21730000000002</v>
      </c>
      <c r="D254">
        <f>[1]!s_dq_close(D$1,$A254)</f>
        <v>692.08659999999998</v>
      </c>
      <c r="E254">
        <f>[1]!s_dq_close(E$1,$A254)</f>
        <v>1055.5889</v>
      </c>
      <c r="F254">
        <f>[1]!s_dq_close(F$1,$A254)</f>
        <v>851.64189999999996</v>
      </c>
      <c r="G254">
        <f>[1]!s_dq_close(G$1,$A254)</f>
        <v>769.24329999999998</v>
      </c>
      <c r="H254">
        <f>[1]!s_dq_close(H$1,$A254)</f>
        <v>967.21199999999999</v>
      </c>
      <c r="I254">
        <f>[1]!s_dq_close(I$1,$A254)</f>
        <v>789.47149999999999</v>
      </c>
      <c r="J254">
        <f>[1]!s_dq_close(J$1,$A254)</f>
        <v>900.69010000000003</v>
      </c>
      <c r="K254">
        <f>[1]!s_dq_close(K$1,$A254)</f>
        <v>787.53700000000003</v>
      </c>
      <c r="L254">
        <f>[1]!s_dq_close(L$1,$A254)</f>
        <v>906.05070000000001</v>
      </c>
      <c r="M254">
        <f>[1]!s_dq_close(M$1,$A254)</f>
        <v>950.11670000000004</v>
      </c>
      <c r="N254">
        <f>[1]!s_dq_close(N$1,$A254)</f>
        <v>1278.7469000000001</v>
      </c>
      <c r="O254">
        <f>[1]!s_dq_close(O$1,$A254)</f>
        <v>852.94870000000003</v>
      </c>
      <c r="P254">
        <f>[1]!s_dq_close(P$1,$A254)</f>
        <v>1002.2926</v>
      </c>
      <c r="Q254">
        <f>[1]!s_dq_close(Q$1,$A254)</f>
        <v>964.44050000000004</v>
      </c>
      <c r="R254">
        <f>[1]!s_dq_close(R$1,$A254)</f>
        <v>915.35860000000002</v>
      </c>
      <c r="S254">
        <f>[1]!s_dq_close(S$1,$A254)</f>
        <v>798.42070000000001</v>
      </c>
      <c r="T254">
        <f>[1]!s_dq_close(T$1,$A254)</f>
        <v>890.26329999999996</v>
      </c>
      <c r="U254">
        <f>[1]!s_dq_close(U$1,$A254)</f>
        <v>1056.0561</v>
      </c>
      <c r="V254">
        <f>[1]!s_dq_close(V$1,$A254)</f>
        <v>856.03409999999997</v>
      </c>
      <c r="W254">
        <f>[1]!s_dq_close(W$1,$A254)</f>
        <v>1247.2774999999999</v>
      </c>
      <c r="X254">
        <f>[1]!s_dq_close(X$1,$A254)</f>
        <v>964.63980000000004</v>
      </c>
      <c r="Y254">
        <f>[1]!s_dq_close(Y$1,$A254)</f>
        <v>990.9547</v>
      </c>
      <c r="Z254">
        <f>[1]!s_dq_close(Z$1,$A254)</f>
        <v>895.59640000000002</v>
      </c>
      <c r="AA254">
        <f>[1]!s_dq_close(AA$1,$A254)</f>
        <v>975.98080000000004</v>
      </c>
      <c r="AB254">
        <f>[1]!s_dq_close(AB$1,$A254)</f>
        <v>867.82500000000005</v>
      </c>
      <c r="AC254">
        <f>[1]!s_dq_close(AC$1,$A254)</f>
        <v>798.34680000000003</v>
      </c>
      <c r="AD254">
        <f>[1]!s_dq_close(AD$1,$A254)</f>
        <v>899.95630000000006</v>
      </c>
      <c r="AE254">
        <f>[1]!s_dq_close(AE$1,$A254)</f>
        <v>777.30589999999995</v>
      </c>
    </row>
    <row r="255" spans="1:31" x14ac:dyDescent="0.15">
      <c r="A255" s="1">
        <v>38736</v>
      </c>
      <c r="B255">
        <f>[1]!s_dq_close(B$1,$A255)</f>
        <v>735.18110000000001</v>
      </c>
      <c r="C255">
        <f>[1]!s_dq_close(C$1,$A255)</f>
        <v>993.79669999999999</v>
      </c>
      <c r="D255">
        <f>[1]!s_dq_close(D$1,$A255)</f>
        <v>693.38409999999999</v>
      </c>
      <c r="E255">
        <f>[1]!s_dq_close(E$1,$A255)</f>
        <v>1074.6916000000001</v>
      </c>
      <c r="F255">
        <f>[1]!s_dq_close(F$1,$A255)</f>
        <v>849.02</v>
      </c>
      <c r="G255">
        <f>[1]!s_dq_close(G$1,$A255)</f>
        <v>787.5367</v>
      </c>
      <c r="H255">
        <f>[1]!s_dq_close(H$1,$A255)</f>
        <v>977.93799999999999</v>
      </c>
      <c r="I255">
        <f>[1]!s_dq_close(I$1,$A255)</f>
        <v>799.08209999999997</v>
      </c>
      <c r="J255">
        <f>[1]!s_dq_close(J$1,$A255)</f>
        <v>908.81330000000003</v>
      </c>
      <c r="K255">
        <f>[1]!s_dq_close(K$1,$A255)</f>
        <v>794.38189999999997</v>
      </c>
      <c r="L255">
        <f>[1]!s_dq_close(L$1,$A255)</f>
        <v>915.34199999999998</v>
      </c>
      <c r="M255">
        <f>[1]!s_dq_close(M$1,$A255)</f>
        <v>970.63049999999998</v>
      </c>
      <c r="N255">
        <f>[1]!s_dq_close(N$1,$A255)</f>
        <v>1285.4175</v>
      </c>
      <c r="O255">
        <f>[1]!s_dq_close(O$1,$A255)</f>
        <v>857.44749999999999</v>
      </c>
      <c r="P255">
        <f>[1]!s_dq_close(P$1,$A255)</f>
        <v>1010.5732</v>
      </c>
      <c r="Q255">
        <f>[1]!s_dq_close(Q$1,$A255)</f>
        <v>978.3845</v>
      </c>
      <c r="R255">
        <f>[1]!s_dq_close(R$1,$A255)</f>
        <v>917.89779999999996</v>
      </c>
      <c r="S255">
        <f>[1]!s_dq_close(S$1,$A255)</f>
        <v>796.52769999999998</v>
      </c>
      <c r="T255">
        <f>[1]!s_dq_close(T$1,$A255)</f>
        <v>893.94039999999995</v>
      </c>
      <c r="U255">
        <f>[1]!s_dq_close(U$1,$A255)</f>
        <v>1056.2291</v>
      </c>
      <c r="V255">
        <f>[1]!s_dq_close(V$1,$A255)</f>
        <v>863.7568</v>
      </c>
      <c r="W255">
        <f>[1]!s_dq_close(W$1,$A255)</f>
        <v>1253.9659999999999</v>
      </c>
      <c r="X255">
        <f>[1]!s_dq_close(X$1,$A255)</f>
        <v>988.98199999999997</v>
      </c>
      <c r="Y255">
        <f>[1]!s_dq_close(Y$1,$A255)</f>
        <v>998.80799999999999</v>
      </c>
      <c r="Z255">
        <f>[1]!s_dq_close(Z$1,$A255)</f>
        <v>895.87959999999998</v>
      </c>
      <c r="AA255">
        <f>[1]!s_dq_close(AA$1,$A255)</f>
        <v>994.7998</v>
      </c>
      <c r="AB255">
        <f>[1]!s_dq_close(AB$1,$A255)</f>
        <v>881.28390000000002</v>
      </c>
      <c r="AC255">
        <f>[1]!s_dq_close(AC$1,$A255)</f>
        <v>805.83330000000001</v>
      </c>
      <c r="AD255">
        <f>[1]!s_dq_close(AD$1,$A255)</f>
        <v>902.47109999999998</v>
      </c>
      <c r="AE255">
        <f>[1]!s_dq_close(AE$1,$A255)</f>
        <v>783.13480000000004</v>
      </c>
    </row>
    <row r="256" spans="1:31" x14ac:dyDescent="0.15">
      <c r="A256" s="1">
        <v>38737</v>
      </c>
      <c r="B256">
        <f>[1]!s_dq_close(B$1,$A256)</f>
        <v>736.03470000000004</v>
      </c>
      <c r="C256">
        <f>[1]!s_dq_close(C$1,$A256)</f>
        <v>994.65620000000001</v>
      </c>
      <c r="D256">
        <f>[1]!s_dq_close(D$1,$A256)</f>
        <v>705.61159999999995</v>
      </c>
      <c r="E256">
        <f>[1]!s_dq_close(E$1,$A256)</f>
        <v>1118.9601</v>
      </c>
      <c r="F256">
        <f>[1]!s_dq_close(F$1,$A256)</f>
        <v>855.92510000000004</v>
      </c>
      <c r="G256">
        <f>[1]!s_dq_close(G$1,$A256)</f>
        <v>786.19939999999997</v>
      </c>
      <c r="H256">
        <f>[1]!s_dq_close(H$1,$A256)</f>
        <v>984.65359999999998</v>
      </c>
      <c r="I256">
        <f>[1]!s_dq_close(I$1,$A256)</f>
        <v>801.42550000000006</v>
      </c>
      <c r="J256">
        <f>[1]!s_dq_close(J$1,$A256)</f>
        <v>905.14779999999996</v>
      </c>
      <c r="K256">
        <f>[1]!s_dq_close(K$1,$A256)</f>
        <v>800.58420000000001</v>
      </c>
      <c r="L256">
        <f>[1]!s_dq_close(L$1,$A256)</f>
        <v>918.00199999999995</v>
      </c>
      <c r="M256">
        <f>[1]!s_dq_close(M$1,$A256)</f>
        <v>983.58579999999995</v>
      </c>
      <c r="N256">
        <f>[1]!s_dq_close(N$1,$A256)</f>
        <v>1296.778</v>
      </c>
      <c r="O256">
        <f>[1]!s_dq_close(O$1,$A256)</f>
        <v>851.36090000000002</v>
      </c>
      <c r="P256">
        <f>[1]!s_dq_close(P$1,$A256)</f>
        <v>1006.0496000000001</v>
      </c>
      <c r="Q256">
        <f>[1]!s_dq_close(Q$1,$A256)</f>
        <v>975.59900000000005</v>
      </c>
      <c r="R256">
        <f>[1]!s_dq_close(R$1,$A256)</f>
        <v>913.2912</v>
      </c>
      <c r="S256">
        <f>[1]!s_dq_close(S$1,$A256)</f>
        <v>799.52239999999995</v>
      </c>
      <c r="T256">
        <f>[1]!s_dq_close(T$1,$A256)</f>
        <v>890.87170000000003</v>
      </c>
      <c r="U256">
        <f>[1]!s_dq_close(U$1,$A256)</f>
        <v>1064.8659</v>
      </c>
      <c r="V256">
        <f>[1]!s_dq_close(V$1,$A256)</f>
        <v>861.48180000000002</v>
      </c>
      <c r="W256">
        <f>[1]!s_dq_close(W$1,$A256)</f>
        <v>1249.8644999999999</v>
      </c>
      <c r="X256">
        <f>[1]!s_dq_close(X$1,$A256)</f>
        <v>1001.9304</v>
      </c>
      <c r="Y256">
        <f>[1]!s_dq_close(Y$1,$A256)</f>
        <v>994.02880000000005</v>
      </c>
      <c r="Z256">
        <f>[1]!s_dq_close(Z$1,$A256)</f>
        <v>890.51779999999997</v>
      </c>
      <c r="AA256">
        <f>[1]!s_dq_close(AA$1,$A256)</f>
        <v>987.23009999999999</v>
      </c>
      <c r="AB256">
        <f>[1]!s_dq_close(AB$1,$A256)</f>
        <v>876.54589999999996</v>
      </c>
      <c r="AC256">
        <f>[1]!s_dq_close(AC$1,$A256)</f>
        <v>810.39909999999998</v>
      </c>
      <c r="AD256">
        <f>[1]!s_dq_close(AD$1,$A256)</f>
        <v>914.27440000000001</v>
      </c>
      <c r="AE256">
        <f>[1]!s_dq_close(AE$1,$A256)</f>
        <v>779.0924</v>
      </c>
    </row>
    <row r="257" spans="1:31" x14ac:dyDescent="0.15">
      <c r="A257" s="1">
        <v>38740</v>
      </c>
      <c r="B257">
        <f>[1]!s_dq_close(B$1,$A257)</f>
        <v>739.5607</v>
      </c>
      <c r="C257">
        <f>[1]!s_dq_close(C$1,$A257)</f>
        <v>993.54560000000004</v>
      </c>
      <c r="D257">
        <f>[1]!s_dq_close(D$1,$A257)</f>
        <v>713.92619999999999</v>
      </c>
      <c r="E257">
        <f>[1]!s_dq_close(E$1,$A257)</f>
        <v>1165.0152</v>
      </c>
      <c r="F257">
        <f>[1]!s_dq_close(F$1,$A257)</f>
        <v>854.6961</v>
      </c>
      <c r="G257">
        <f>[1]!s_dq_close(G$1,$A257)</f>
        <v>796.38490000000002</v>
      </c>
      <c r="H257">
        <f>[1]!s_dq_close(H$1,$A257)</f>
        <v>990.31370000000004</v>
      </c>
      <c r="I257">
        <f>[1]!s_dq_close(I$1,$A257)</f>
        <v>809.92589999999996</v>
      </c>
      <c r="J257">
        <f>[1]!s_dq_close(J$1,$A257)</f>
        <v>908.78089999999997</v>
      </c>
      <c r="K257">
        <f>[1]!s_dq_close(K$1,$A257)</f>
        <v>798.62189999999998</v>
      </c>
      <c r="L257">
        <f>[1]!s_dq_close(L$1,$A257)</f>
        <v>921.32119999999998</v>
      </c>
      <c r="M257">
        <f>[1]!s_dq_close(M$1,$A257)</f>
        <v>985.64869999999996</v>
      </c>
      <c r="N257">
        <f>[1]!s_dq_close(N$1,$A257)</f>
        <v>1298.2292</v>
      </c>
      <c r="O257">
        <f>[1]!s_dq_close(O$1,$A257)</f>
        <v>847.3211</v>
      </c>
      <c r="P257">
        <f>[1]!s_dq_close(P$1,$A257)</f>
        <v>1005.1420000000001</v>
      </c>
      <c r="Q257">
        <f>[1]!s_dq_close(Q$1,$A257)</f>
        <v>956.98569999999995</v>
      </c>
      <c r="R257">
        <f>[1]!s_dq_close(R$1,$A257)</f>
        <v>916.21720000000005</v>
      </c>
      <c r="S257">
        <f>[1]!s_dq_close(S$1,$A257)</f>
        <v>794.45129999999995</v>
      </c>
      <c r="T257">
        <f>[1]!s_dq_close(T$1,$A257)</f>
        <v>890.65830000000005</v>
      </c>
      <c r="U257">
        <f>[1]!s_dq_close(U$1,$A257)</f>
        <v>1060.9772</v>
      </c>
      <c r="V257">
        <f>[1]!s_dq_close(V$1,$A257)</f>
        <v>871.67920000000004</v>
      </c>
      <c r="W257">
        <f>[1]!s_dq_close(W$1,$A257)</f>
        <v>1257.0464999999999</v>
      </c>
      <c r="X257">
        <f>[1]!s_dq_close(X$1,$A257)</f>
        <v>991.27430000000004</v>
      </c>
      <c r="Y257">
        <f>[1]!s_dq_close(Y$1,$A257)</f>
        <v>989.88689999999997</v>
      </c>
      <c r="Z257">
        <f>[1]!s_dq_close(Z$1,$A257)</f>
        <v>889.21389999999997</v>
      </c>
      <c r="AA257">
        <f>[1]!s_dq_close(AA$1,$A257)</f>
        <v>967.03039999999999</v>
      </c>
      <c r="AB257">
        <f>[1]!s_dq_close(AB$1,$A257)</f>
        <v>884.4846</v>
      </c>
      <c r="AC257">
        <f>[1]!s_dq_close(AC$1,$A257)</f>
        <v>815.92790000000002</v>
      </c>
      <c r="AD257">
        <f>[1]!s_dq_close(AD$1,$A257)</f>
        <v>916.00080000000003</v>
      </c>
      <c r="AE257">
        <f>[1]!s_dq_close(AE$1,$A257)</f>
        <v>790.19989999999996</v>
      </c>
    </row>
    <row r="258" spans="1:31" x14ac:dyDescent="0.15">
      <c r="A258" s="1">
        <v>38741</v>
      </c>
      <c r="B258">
        <f>[1]!s_dq_close(B$1,$A258)</f>
        <v>740.23050000000001</v>
      </c>
      <c r="C258">
        <f>[1]!s_dq_close(C$1,$A258)</f>
        <v>965.30359999999996</v>
      </c>
      <c r="D258">
        <f>[1]!s_dq_close(D$1,$A258)</f>
        <v>736.30960000000005</v>
      </c>
      <c r="E258">
        <f>[1]!s_dq_close(E$1,$A258)</f>
        <v>1150.0679</v>
      </c>
      <c r="F258">
        <f>[1]!s_dq_close(F$1,$A258)</f>
        <v>845.2038</v>
      </c>
      <c r="G258">
        <f>[1]!s_dq_close(G$1,$A258)</f>
        <v>796.5761</v>
      </c>
      <c r="H258">
        <f>[1]!s_dq_close(H$1,$A258)</f>
        <v>988.07569999999998</v>
      </c>
      <c r="I258">
        <f>[1]!s_dq_close(I$1,$A258)</f>
        <v>803.43430000000001</v>
      </c>
      <c r="J258">
        <f>[1]!s_dq_close(J$1,$A258)</f>
        <v>900.34739999999999</v>
      </c>
      <c r="K258">
        <f>[1]!s_dq_close(K$1,$A258)</f>
        <v>792.95330000000001</v>
      </c>
      <c r="L258">
        <f>[1]!s_dq_close(L$1,$A258)</f>
        <v>926.35119999999995</v>
      </c>
      <c r="M258">
        <f>[1]!s_dq_close(M$1,$A258)</f>
        <v>982.07820000000004</v>
      </c>
      <c r="N258">
        <f>[1]!s_dq_close(N$1,$A258)</f>
        <v>1301.5714</v>
      </c>
      <c r="O258">
        <f>[1]!s_dq_close(O$1,$A258)</f>
        <v>849.05139999999994</v>
      </c>
      <c r="P258">
        <f>[1]!s_dq_close(P$1,$A258)</f>
        <v>1006.573</v>
      </c>
      <c r="Q258">
        <f>[1]!s_dq_close(Q$1,$A258)</f>
        <v>949.15710000000001</v>
      </c>
      <c r="R258">
        <f>[1]!s_dq_close(R$1,$A258)</f>
        <v>913.30679999999995</v>
      </c>
      <c r="S258">
        <f>[1]!s_dq_close(S$1,$A258)</f>
        <v>795.91079999999999</v>
      </c>
      <c r="T258">
        <f>[1]!s_dq_close(T$1,$A258)</f>
        <v>887.51459999999997</v>
      </c>
      <c r="U258">
        <f>[1]!s_dq_close(U$1,$A258)</f>
        <v>1065.5755999999999</v>
      </c>
      <c r="V258">
        <f>[1]!s_dq_close(V$1,$A258)</f>
        <v>864.70780000000002</v>
      </c>
      <c r="W258">
        <f>[1]!s_dq_close(W$1,$A258)</f>
        <v>1259.3779999999999</v>
      </c>
      <c r="X258">
        <f>[1]!s_dq_close(X$1,$A258)</f>
        <v>1018.4772</v>
      </c>
      <c r="Y258">
        <f>[1]!s_dq_close(Y$1,$A258)</f>
        <v>1004.6682</v>
      </c>
      <c r="Z258">
        <f>[1]!s_dq_close(Z$1,$A258)</f>
        <v>889.27710000000002</v>
      </c>
      <c r="AA258">
        <f>[1]!s_dq_close(AA$1,$A258)</f>
        <v>977.54139999999995</v>
      </c>
      <c r="AB258">
        <f>[1]!s_dq_close(AB$1,$A258)</f>
        <v>897.7808</v>
      </c>
      <c r="AC258">
        <f>[1]!s_dq_close(AC$1,$A258)</f>
        <v>816.74599999999998</v>
      </c>
      <c r="AD258">
        <f>[1]!s_dq_close(AD$1,$A258)</f>
        <v>922.71600000000001</v>
      </c>
      <c r="AE258">
        <f>[1]!s_dq_close(AE$1,$A258)</f>
        <v>786.99189999999999</v>
      </c>
    </row>
    <row r="259" spans="1:31" x14ac:dyDescent="0.15">
      <c r="A259" s="1">
        <v>38742</v>
      </c>
      <c r="B259">
        <f>[1]!s_dq_close(B$1,$A259)</f>
        <v>744.01080000000002</v>
      </c>
      <c r="C259">
        <f>[1]!s_dq_close(C$1,$A259)</f>
        <v>977.98519999999996</v>
      </c>
      <c r="D259">
        <f>[1]!s_dq_close(D$1,$A259)</f>
        <v>727.33029999999997</v>
      </c>
      <c r="E259">
        <f>[1]!s_dq_close(E$1,$A259)</f>
        <v>1162.7517</v>
      </c>
      <c r="F259">
        <f>[1]!s_dq_close(F$1,$A259)</f>
        <v>846.16629999999998</v>
      </c>
      <c r="G259">
        <f>[1]!s_dq_close(G$1,$A259)</f>
        <v>797.84789999999998</v>
      </c>
      <c r="H259">
        <f>[1]!s_dq_close(H$1,$A259)</f>
        <v>986.92579999999998</v>
      </c>
      <c r="I259">
        <f>[1]!s_dq_close(I$1,$A259)</f>
        <v>800.601</v>
      </c>
      <c r="J259">
        <f>[1]!s_dq_close(J$1,$A259)</f>
        <v>895.90189999999996</v>
      </c>
      <c r="K259">
        <f>[1]!s_dq_close(K$1,$A259)</f>
        <v>794.22029999999995</v>
      </c>
      <c r="L259">
        <f>[1]!s_dq_close(L$1,$A259)</f>
        <v>925.33900000000006</v>
      </c>
      <c r="M259">
        <f>[1]!s_dq_close(M$1,$A259)</f>
        <v>991.89170000000001</v>
      </c>
      <c r="N259">
        <f>[1]!s_dq_close(N$1,$A259)</f>
        <v>1306.5139999999999</v>
      </c>
      <c r="O259">
        <f>[1]!s_dq_close(O$1,$A259)</f>
        <v>856.77539999999999</v>
      </c>
      <c r="P259">
        <f>[1]!s_dq_close(P$1,$A259)</f>
        <v>1012.3877</v>
      </c>
      <c r="Q259">
        <f>[1]!s_dq_close(Q$1,$A259)</f>
        <v>945.99869999999999</v>
      </c>
      <c r="R259">
        <f>[1]!s_dq_close(R$1,$A259)</f>
        <v>906.0299</v>
      </c>
      <c r="S259">
        <f>[1]!s_dq_close(S$1,$A259)</f>
        <v>789.8433</v>
      </c>
      <c r="T259">
        <f>[1]!s_dq_close(T$1,$A259)</f>
        <v>884.08460000000002</v>
      </c>
      <c r="U259">
        <f>[1]!s_dq_close(U$1,$A259)</f>
        <v>1086.1832999999999</v>
      </c>
      <c r="V259">
        <f>[1]!s_dq_close(V$1,$A259)</f>
        <v>865.15689999999995</v>
      </c>
      <c r="W259">
        <f>[1]!s_dq_close(W$1,$A259)</f>
        <v>1284.5816</v>
      </c>
      <c r="X259">
        <f>[1]!s_dq_close(X$1,$A259)</f>
        <v>1038.4051999999999</v>
      </c>
      <c r="Y259">
        <f>[1]!s_dq_close(Y$1,$A259)</f>
        <v>1028.6796999999999</v>
      </c>
      <c r="Z259">
        <f>[1]!s_dq_close(Z$1,$A259)</f>
        <v>889.98659999999995</v>
      </c>
      <c r="AA259">
        <f>[1]!s_dq_close(AA$1,$A259)</f>
        <v>944.50350000000003</v>
      </c>
      <c r="AB259">
        <f>[1]!s_dq_close(AB$1,$A259)</f>
        <v>911.10170000000005</v>
      </c>
      <c r="AC259">
        <f>[1]!s_dq_close(AC$1,$A259)</f>
        <v>808.11950000000002</v>
      </c>
      <c r="AD259">
        <f>[1]!s_dq_close(AD$1,$A259)</f>
        <v>926.68939999999998</v>
      </c>
      <c r="AE259">
        <f>[1]!s_dq_close(AE$1,$A259)</f>
        <v>779.84860000000003</v>
      </c>
    </row>
    <row r="260" spans="1:31" x14ac:dyDescent="0.15">
      <c r="A260" s="1">
        <v>38754</v>
      </c>
      <c r="B260">
        <f>[1]!s_dq_close(B$1,$A260)</f>
        <v>763.83029999999997</v>
      </c>
      <c r="C260">
        <f>[1]!s_dq_close(C$1,$A260)</f>
        <v>1002.2053</v>
      </c>
      <c r="D260">
        <f>[1]!s_dq_close(D$1,$A260)</f>
        <v>756.79390000000001</v>
      </c>
      <c r="E260">
        <f>[1]!s_dq_close(E$1,$A260)</f>
        <v>1244.1415999999999</v>
      </c>
      <c r="F260">
        <f>[1]!s_dq_close(F$1,$A260)</f>
        <v>863.08169999999996</v>
      </c>
      <c r="G260">
        <f>[1]!s_dq_close(G$1,$A260)</f>
        <v>821.44889999999998</v>
      </c>
      <c r="H260">
        <f>[1]!s_dq_close(H$1,$A260)</f>
        <v>1004.8094</v>
      </c>
      <c r="I260">
        <f>[1]!s_dq_close(I$1,$A260)</f>
        <v>818.49860000000001</v>
      </c>
      <c r="J260">
        <f>[1]!s_dq_close(J$1,$A260)</f>
        <v>928.51049999999998</v>
      </c>
      <c r="K260">
        <f>[1]!s_dq_close(K$1,$A260)</f>
        <v>809.57640000000004</v>
      </c>
      <c r="L260">
        <f>[1]!s_dq_close(L$1,$A260)</f>
        <v>943.11260000000004</v>
      </c>
      <c r="M260">
        <f>[1]!s_dq_close(M$1,$A260)</f>
        <v>1007.4606</v>
      </c>
      <c r="N260">
        <f>[1]!s_dq_close(N$1,$A260)</f>
        <v>1314.0648000000001</v>
      </c>
      <c r="O260">
        <f>[1]!s_dq_close(O$1,$A260)</f>
        <v>874.39649999999995</v>
      </c>
      <c r="P260">
        <f>[1]!s_dq_close(P$1,$A260)</f>
        <v>1040.6964</v>
      </c>
      <c r="Q260">
        <f>[1]!s_dq_close(Q$1,$A260)</f>
        <v>961.55820000000006</v>
      </c>
      <c r="R260">
        <f>[1]!s_dq_close(R$1,$A260)</f>
        <v>920.70190000000002</v>
      </c>
      <c r="S260">
        <f>[1]!s_dq_close(S$1,$A260)</f>
        <v>800.46339999999998</v>
      </c>
      <c r="T260">
        <f>[1]!s_dq_close(T$1,$A260)</f>
        <v>896.84140000000002</v>
      </c>
      <c r="U260">
        <f>[1]!s_dq_close(U$1,$A260)</f>
        <v>1116.9517000000001</v>
      </c>
      <c r="V260">
        <f>[1]!s_dq_close(V$1,$A260)</f>
        <v>890.89179999999999</v>
      </c>
      <c r="W260">
        <f>[1]!s_dq_close(W$1,$A260)</f>
        <v>1305.585</v>
      </c>
      <c r="X260">
        <f>[1]!s_dq_close(X$1,$A260)</f>
        <v>1053.0677000000001</v>
      </c>
      <c r="Y260">
        <f>[1]!s_dq_close(Y$1,$A260)</f>
        <v>1065.8315</v>
      </c>
      <c r="Z260">
        <f>[1]!s_dq_close(Z$1,$A260)</f>
        <v>905.11680000000001</v>
      </c>
      <c r="AA260">
        <f>[1]!s_dq_close(AA$1,$A260)</f>
        <v>961.66359999999997</v>
      </c>
      <c r="AB260">
        <f>[1]!s_dq_close(AB$1,$A260)</f>
        <v>899.05709999999999</v>
      </c>
      <c r="AC260">
        <f>[1]!s_dq_close(AC$1,$A260)</f>
        <v>818.48680000000002</v>
      </c>
      <c r="AD260">
        <f>[1]!s_dq_close(AD$1,$A260)</f>
        <v>931.31569999999999</v>
      </c>
      <c r="AE260">
        <f>[1]!s_dq_close(AE$1,$A260)</f>
        <v>790.24599999999998</v>
      </c>
    </row>
    <row r="261" spans="1:31" x14ac:dyDescent="0.15">
      <c r="A261" s="1">
        <v>38755</v>
      </c>
      <c r="B261">
        <f>[1]!s_dq_close(B$1,$A261)</f>
        <v>762.77779999999996</v>
      </c>
      <c r="C261">
        <f>[1]!s_dq_close(C$1,$A261)</f>
        <v>993.80439999999999</v>
      </c>
      <c r="D261">
        <f>[1]!s_dq_close(D$1,$A261)</f>
        <v>759.06659999999999</v>
      </c>
      <c r="E261">
        <f>[1]!s_dq_close(E$1,$A261)</f>
        <v>1259.6555000000001</v>
      </c>
      <c r="F261">
        <f>[1]!s_dq_close(F$1,$A261)</f>
        <v>870.02250000000004</v>
      </c>
      <c r="G261">
        <f>[1]!s_dq_close(G$1,$A261)</f>
        <v>818.10749999999996</v>
      </c>
      <c r="H261">
        <f>[1]!s_dq_close(H$1,$A261)</f>
        <v>1007.8185999999999</v>
      </c>
      <c r="I261">
        <f>[1]!s_dq_close(I$1,$A261)</f>
        <v>813.25980000000004</v>
      </c>
      <c r="J261">
        <f>[1]!s_dq_close(J$1,$A261)</f>
        <v>938.57489999999996</v>
      </c>
      <c r="K261">
        <f>[1]!s_dq_close(K$1,$A261)</f>
        <v>803.26099999999997</v>
      </c>
      <c r="L261">
        <f>[1]!s_dq_close(L$1,$A261)</f>
        <v>954.71280000000002</v>
      </c>
      <c r="M261">
        <f>[1]!s_dq_close(M$1,$A261)</f>
        <v>983.38130000000001</v>
      </c>
      <c r="N261">
        <f>[1]!s_dq_close(N$1,$A261)</f>
        <v>1285.8126999999999</v>
      </c>
      <c r="O261">
        <f>[1]!s_dq_close(O$1,$A261)</f>
        <v>890.04790000000003</v>
      </c>
      <c r="P261">
        <f>[1]!s_dq_close(P$1,$A261)</f>
        <v>1038.7306000000001</v>
      </c>
      <c r="Q261">
        <f>[1]!s_dq_close(Q$1,$A261)</f>
        <v>957.79399999999998</v>
      </c>
      <c r="R261">
        <f>[1]!s_dq_close(R$1,$A261)</f>
        <v>919.97680000000003</v>
      </c>
      <c r="S261">
        <f>[1]!s_dq_close(S$1,$A261)</f>
        <v>799.07320000000004</v>
      </c>
      <c r="T261">
        <f>[1]!s_dq_close(T$1,$A261)</f>
        <v>892.96259999999995</v>
      </c>
      <c r="U261">
        <f>[1]!s_dq_close(U$1,$A261)</f>
        <v>1125.8590999999999</v>
      </c>
      <c r="V261">
        <f>[1]!s_dq_close(V$1,$A261)</f>
        <v>906.08810000000005</v>
      </c>
      <c r="W261">
        <f>[1]!s_dq_close(W$1,$A261)</f>
        <v>1283.8604</v>
      </c>
      <c r="X261">
        <f>[1]!s_dq_close(X$1,$A261)</f>
        <v>1032.3259</v>
      </c>
      <c r="Y261">
        <f>[1]!s_dq_close(Y$1,$A261)</f>
        <v>1050.1622</v>
      </c>
      <c r="Z261">
        <f>[1]!s_dq_close(Z$1,$A261)</f>
        <v>900.58040000000005</v>
      </c>
      <c r="AA261">
        <f>[1]!s_dq_close(AA$1,$A261)</f>
        <v>925.15890000000002</v>
      </c>
      <c r="AB261">
        <f>[1]!s_dq_close(AB$1,$A261)</f>
        <v>878.48119999999994</v>
      </c>
      <c r="AC261">
        <f>[1]!s_dq_close(AC$1,$A261)</f>
        <v>820.21929999999998</v>
      </c>
      <c r="AD261">
        <f>[1]!s_dq_close(AD$1,$A261)</f>
        <v>947.53549999999996</v>
      </c>
      <c r="AE261">
        <f>[1]!s_dq_close(AE$1,$A261)</f>
        <v>787.73609999999996</v>
      </c>
    </row>
    <row r="262" spans="1:31" x14ac:dyDescent="0.15">
      <c r="A262" s="1">
        <v>38756</v>
      </c>
      <c r="B262">
        <f>[1]!s_dq_close(B$1,$A262)</f>
        <v>765.2808</v>
      </c>
      <c r="C262">
        <f>[1]!s_dq_close(C$1,$A262)</f>
        <v>1004.1365</v>
      </c>
      <c r="D262">
        <f>[1]!s_dq_close(D$1,$A262)</f>
        <v>765.32029999999997</v>
      </c>
      <c r="E262">
        <f>[1]!s_dq_close(E$1,$A262)</f>
        <v>1200.0363</v>
      </c>
      <c r="F262">
        <f>[1]!s_dq_close(F$1,$A262)</f>
        <v>883.11130000000003</v>
      </c>
      <c r="G262">
        <f>[1]!s_dq_close(G$1,$A262)</f>
        <v>818.32029999999997</v>
      </c>
      <c r="H262">
        <f>[1]!s_dq_close(H$1,$A262)</f>
        <v>1003.3656999999999</v>
      </c>
      <c r="I262">
        <f>[1]!s_dq_close(I$1,$A262)</f>
        <v>822.72730000000001</v>
      </c>
      <c r="J262">
        <f>[1]!s_dq_close(J$1,$A262)</f>
        <v>940.66489999999999</v>
      </c>
      <c r="K262">
        <f>[1]!s_dq_close(K$1,$A262)</f>
        <v>807.15530000000001</v>
      </c>
      <c r="L262">
        <f>[1]!s_dq_close(L$1,$A262)</f>
        <v>955.90779999999995</v>
      </c>
      <c r="M262">
        <f>[1]!s_dq_close(M$1,$A262)</f>
        <v>992.7373</v>
      </c>
      <c r="N262">
        <f>[1]!s_dq_close(N$1,$A262)</f>
        <v>1290.6805999999999</v>
      </c>
      <c r="O262">
        <f>[1]!s_dq_close(O$1,$A262)</f>
        <v>896.86159999999995</v>
      </c>
      <c r="P262">
        <f>[1]!s_dq_close(P$1,$A262)</f>
        <v>1041.7501</v>
      </c>
      <c r="Q262">
        <f>[1]!s_dq_close(Q$1,$A262)</f>
        <v>957.05799999999999</v>
      </c>
      <c r="R262">
        <f>[1]!s_dq_close(R$1,$A262)</f>
        <v>931.80319999999995</v>
      </c>
      <c r="S262">
        <f>[1]!s_dq_close(S$1,$A262)</f>
        <v>803.03449999999998</v>
      </c>
      <c r="T262">
        <f>[1]!s_dq_close(T$1,$A262)</f>
        <v>907.04729999999995</v>
      </c>
      <c r="U262">
        <f>[1]!s_dq_close(U$1,$A262)</f>
        <v>1128.3748000000001</v>
      </c>
      <c r="V262">
        <f>[1]!s_dq_close(V$1,$A262)</f>
        <v>907.1576</v>
      </c>
      <c r="W262">
        <f>[1]!s_dq_close(W$1,$A262)</f>
        <v>1286.2304999999999</v>
      </c>
      <c r="X262">
        <f>[1]!s_dq_close(X$1,$A262)</f>
        <v>1029.4117000000001</v>
      </c>
      <c r="Y262">
        <f>[1]!s_dq_close(Y$1,$A262)</f>
        <v>1053.0473</v>
      </c>
      <c r="Z262">
        <f>[1]!s_dq_close(Z$1,$A262)</f>
        <v>907.65279999999996</v>
      </c>
      <c r="AA262">
        <f>[1]!s_dq_close(AA$1,$A262)</f>
        <v>930.26819999999998</v>
      </c>
      <c r="AB262">
        <f>[1]!s_dq_close(AB$1,$A262)</f>
        <v>875.88369999999998</v>
      </c>
      <c r="AC262">
        <f>[1]!s_dq_close(AC$1,$A262)</f>
        <v>819.07479999999998</v>
      </c>
      <c r="AD262">
        <f>[1]!s_dq_close(AD$1,$A262)</f>
        <v>949.22950000000003</v>
      </c>
      <c r="AE262">
        <f>[1]!s_dq_close(AE$1,$A262)</f>
        <v>791.47680000000003</v>
      </c>
    </row>
    <row r="263" spans="1:31" x14ac:dyDescent="0.15">
      <c r="A263" s="1">
        <v>38757</v>
      </c>
      <c r="B263">
        <f>[1]!s_dq_close(B$1,$A263)</f>
        <v>754.39469999999994</v>
      </c>
      <c r="C263">
        <f>[1]!s_dq_close(C$1,$A263)</f>
        <v>982.77470000000005</v>
      </c>
      <c r="D263">
        <f>[1]!s_dq_close(D$1,$A263)</f>
        <v>760.54139999999995</v>
      </c>
      <c r="E263">
        <f>[1]!s_dq_close(E$1,$A263)</f>
        <v>1202.0469000000001</v>
      </c>
      <c r="F263">
        <f>[1]!s_dq_close(F$1,$A263)</f>
        <v>866.34450000000004</v>
      </c>
      <c r="G263">
        <f>[1]!s_dq_close(G$1,$A263)</f>
        <v>813.76829999999995</v>
      </c>
      <c r="H263">
        <f>[1]!s_dq_close(H$1,$A263)</f>
        <v>987.11009999999999</v>
      </c>
      <c r="I263">
        <f>[1]!s_dq_close(I$1,$A263)</f>
        <v>808.4787</v>
      </c>
      <c r="J263">
        <f>[1]!s_dq_close(J$1,$A263)</f>
        <v>935.24419999999998</v>
      </c>
      <c r="K263">
        <f>[1]!s_dq_close(K$1,$A263)</f>
        <v>800.58860000000004</v>
      </c>
      <c r="L263">
        <f>[1]!s_dq_close(L$1,$A263)</f>
        <v>937.91449999999998</v>
      </c>
      <c r="M263">
        <f>[1]!s_dq_close(M$1,$A263)</f>
        <v>968.48659999999995</v>
      </c>
      <c r="N263">
        <f>[1]!s_dq_close(N$1,$A263)</f>
        <v>1288.3868</v>
      </c>
      <c r="O263">
        <f>[1]!s_dq_close(O$1,$A263)</f>
        <v>890.83270000000005</v>
      </c>
      <c r="P263">
        <f>[1]!s_dq_close(P$1,$A263)</f>
        <v>1026.1124</v>
      </c>
      <c r="Q263">
        <f>[1]!s_dq_close(Q$1,$A263)</f>
        <v>946.59619999999995</v>
      </c>
      <c r="R263">
        <f>[1]!s_dq_close(R$1,$A263)</f>
        <v>919.62090000000001</v>
      </c>
      <c r="S263">
        <f>[1]!s_dq_close(S$1,$A263)</f>
        <v>785.50360000000001</v>
      </c>
      <c r="T263">
        <f>[1]!s_dq_close(T$1,$A263)</f>
        <v>897.67470000000003</v>
      </c>
      <c r="U263">
        <f>[1]!s_dq_close(U$1,$A263)</f>
        <v>1112.3674000000001</v>
      </c>
      <c r="V263">
        <f>[1]!s_dq_close(V$1,$A263)</f>
        <v>888.36350000000004</v>
      </c>
      <c r="W263">
        <f>[1]!s_dq_close(W$1,$A263)</f>
        <v>1271.5880999999999</v>
      </c>
      <c r="X263">
        <f>[1]!s_dq_close(X$1,$A263)</f>
        <v>1021.2917</v>
      </c>
      <c r="Y263">
        <f>[1]!s_dq_close(Y$1,$A263)</f>
        <v>1027.8526999999999</v>
      </c>
      <c r="Z263">
        <f>[1]!s_dq_close(Z$1,$A263)</f>
        <v>900.14149999999995</v>
      </c>
      <c r="AA263">
        <f>[1]!s_dq_close(AA$1,$A263)</f>
        <v>905.78790000000004</v>
      </c>
      <c r="AB263">
        <f>[1]!s_dq_close(AB$1,$A263)</f>
        <v>855.36490000000003</v>
      </c>
      <c r="AC263">
        <f>[1]!s_dq_close(AC$1,$A263)</f>
        <v>815.11710000000005</v>
      </c>
      <c r="AD263">
        <f>[1]!s_dq_close(AD$1,$A263)</f>
        <v>936.16340000000002</v>
      </c>
      <c r="AE263">
        <f>[1]!s_dq_close(AE$1,$A263)</f>
        <v>779.74649999999997</v>
      </c>
    </row>
    <row r="264" spans="1:31" x14ac:dyDescent="0.15">
      <c r="A264" s="1">
        <v>38758</v>
      </c>
      <c r="B264">
        <f>[1]!s_dq_close(B$1,$A264)</f>
        <v>763.74180000000001</v>
      </c>
      <c r="C264">
        <f>[1]!s_dq_close(C$1,$A264)</f>
        <v>996.26930000000004</v>
      </c>
      <c r="D264">
        <f>[1]!s_dq_close(D$1,$A264)</f>
        <v>796.35140000000001</v>
      </c>
      <c r="E264">
        <f>[1]!s_dq_close(E$1,$A264)</f>
        <v>1196.1406999999999</v>
      </c>
      <c r="F264">
        <f>[1]!s_dq_close(F$1,$A264)</f>
        <v>879.31960000000004</v>
      </c>
      <c r="G264">
        <f>[1]!s_dq_close(G$1,$A264)</f>
        <v>821.3433</v>
      </c>
      <c r="H264">
        <f>[1]!s_dq_close(H$1,$A264)</f>
        <v>997.38390000000004</v>
      </c>
      <c r="I264">
        <f>[1]!s_dq_close(I$1,$A264)</f>
        <v>816.18730000000005</v>
      </c>
      <c r="J264">
        <f>[1]!s_dq_close(J$1,$A264)</f>
        <v>949.17970000000003</v>
      </c>
      <c r="K264">
        <f>[1]!s_dq_close(K$1,$A264)</f>
        <v>805.67780000000005</v>
      </c>
      <c r="L264">
        <f>[1]!s_dq_close(L$1,$A264)</f>
        <v>949.26319999999998</v>
      </c>
      <c r="M264">
        <f>[1]!s_dq_close(M$1,$A264)</f>
        <v>979.56280000000004</v>
      </c>
      <c r="N264">
        <f>[1]!s_dq_close(N$1,$A264)</f>
        <v>1306.9557</v>
      </c>
      <c r="O264">
        <f>[1]!s_dq_close(O$1,$A264)</f>
        <v>894.36130000000003</v>
      </c>
      <c r="P264">
        <f>[1]!s_dq_close(P$1,$A264)</f>
        <v>1029.9518</v>
      </c>
      <c r="Q264">
        <f>[1]!s_dq_close(Q$1,$A264)</f>
        <v>949.85379999999998</v>
      </c>
      <c r="R264">
        <f>[1]!s_dq_close(R$1,$A264)</f>
        <v>931.78219999999999</v>
      </c>
      <c r="S264">
        <f>[1]!s_dq_close(S$1,$A264)</f>
        <v>791.88900000000001</v>
      </c>
      <c r="T264">
        <f>[1]!s_dq_close(T$1,$A264)</f>
        <v>902.96799999999996</v>
      </c>
      <c r="U264">
        <f>[1]!s_dq_close(U$1,$A264)</f>
        <v>1143.9662000000001</v>
      </c>
      <c r="V264">
        <f>[1]!s_dq_close(V$1,$A264)</f>
        <v>901.56119999999999</v>
      </c>
      <c r="W264">
        <f>[1]!s_dq_close(W$1,$A264)</f>
        <v>1277.1179999999999</v>
      </c>
      <c r="X264">
        <f>[1]!s_dq_close(X$1,$A264)</f>
        <v>1031.2272</v>
      </c>
      <c r="Y264">
        <f>[1]!s_dq_close(Y$1,$A264)</f>
        <v>1040.9867999999999</v>
      </c>
      <c r="Z264">
        <f>[1]!s_dq_close(Z$1,$A264)</f>
        <v>910.04639999999995</v>
      </c>
      <c r="AA264">
        <f>[1]!s_dq_close(AA$1,$A264)</f>
        <v>914.27260000000001</v>
      </c>
      <c r="AB264">
        <f>[1]!s_dq_close(AB$1,$A264)</f>
        <v>865.8107</v>
      </c>
      <c r="AC264">
        <f>[1]!s_dq_close(AC$1,$A264)</f>
        <v>772.20029999999997</v>
      </c>
      <c r="AD264">
        <f>[1]!s_dq_close(AD$1,$A264)</f>
        <v>940.99720000000002</v>
      </c>
      <c r="AE264">
        <f>[1]!s_dq_close(AE$1,$A264)</f>
        <v>792.3596</v>
      </c>
    </row>
    <row r="265" spans="1:31" x14ac:dyDescent="0.15">
      <c r="A265" s="1">
        <v>38761</v>
      </c>
      <c r="B265">
        <f>[1]!s_dq_close(B$1,$A265)</f>
        <v>762.30939999999998</v>
      </c>
      <c r="C265">
        <f>[1]!s_dq_close(C$1,$A265)</f>
        <v>994.48590000000002</v>
      </c>
      <c r="D265">
        <f>[1]!s_dq_close(D$1,$A265)</f>
        <v>814.56320000000005</v>
      </c>
      <c r="E265">
        <f>[1]!s_dq_close(E$1,$A265)</f>
        <v>1141.4167</v>
      </c>
      <c r="F265">
        <f>[1]!s_dq_close(F$1,$A265)</f>
        <v>879.07579999999996</v>
      </c>
      <c r="G265">
        <f>[1]!s_dq_close(G$1,$A265)</f>
        <v>823.65520000000004</v>
      </c>
      <c r="H265">
        <f>[1]!s_dq_close(H$1,$A265)</f>
        <v>990.03660000000002</v>
      </c>
      <c r="I265">
        <f>[1]!s_dq_close(I$1,$A265)</f>
        <v>813.62860000000001</v>
      </c>
      <c r="J265">
        <f>[1]!s_dq_close(J$1,$A265)</f>
        <v>945.27329999999995</v>
      </c>
      <c r="K265">
        <f>[1]!s_dq_close(K$1,$A265)</f>
        <v>799.42190000000005</v>
      </c>
      <c r="L265">
        <f>[1]!s_dq_close(L$1,$A265)</f>
        <v>951.3175</v>
      </c>
      <c r="M265">
        <f>[1]!s_dq_close(M$1,$A265)</f>
        <v>973.57839999999999</v>
      </c>
      <c r="N265">
        <f>[1]!s_dq_close(N$1,$A265)</f>
        <v>1281.877</v>
      </c>
      <c r="O265">
        <f>[1]!s_dq_close(O$1,$A265)</f>
        <v>882.6635</v>
      </c>
      <c r="P265">
        <f>[1]!s_dq_close(P$1,$A265)</f>
        <v>1039.4789000000001</v>
      </c>
      <c r="Q265">
        <f>[1]!s_dq_close(Q$1,$A265)</f>
        <v>949.83879999999999</v>
      </c>
      <c r="R265">
        <f>[1]!s_dq_close(R$1,$A265)</f>
        <v>931.07399999999996</v>
      </c>
      <c r="S265">
        <f>[1]!s_dq_close(S$1,$A265)</f>
        <v>793.17660000000001</v>
      </c>
      <c r="T265">
        <f>[1]!s_dq_close(T$1,$A265)</f>
        <v>915.95510000000002</v>
      </c>
      <c r="U265">
        <f>[1]!s_dq_close(U$1,$A265)</f>
        <v>1164.9149</v>
      </c>
      <c r="V265">
        <f>[1]!s_dq_close(V$1,$A265)</f>
        <v>899.83780000000002</v>
      </c>
      <c r="W265">
        <f>[1]!s_dq_close(W$1,$A265)</f>
        <v>1278.3212000000001</v>
      </c>
      <c r="X265">
        <f>[1]!s_dq_close(X$1,$A265)</f>
        <v>1047.6541</v>
      </c>
      <c r="Y265">
        <f>[1]!s_dq_close(Y$1,$A265)</f>
        <v>1033.1397999999999</v>
      </c>
      <c r="Z265">
        <f>[1]!s_dq_close(Z$1,$A265)</f>
        <v>909.27200000000005</v>
      </c>
      <c r="AA265">
        <f>[1]!s_dq_close(AA$1,$A265)</f>
        <v>900.24810000000002</v>
      </c>
      <c r="AB265">
        <f>[1]!s_dq_close(AB$1,$A265)</f>
        <v>857.53359999999998</v>
      </c>
      <c r="AC265">
        <f>[1]!s_dq_close(AC$1,$A265)</f>
        <v>759.99850000000004</v>
      </c>
      <c r="AD265">
        <f>[1]!s_dq_close(AD$1,$A265)</f>
        <v>928.05709999999999</v>
      </c>
      <c r="AE265">
        <f>[1]!s_dq_close(AE$1,$A265)</f>
        <v>789.49469999999997</v>
      </c>
    </row>
    <row r="266" spans="1:31" x14ac:dyDescent="0.15">
      <c r="A266" s="1">
        <v>38762</v>
      </c>
      <c r="B266">
        <f>[1]!s_dq_close(B$1,$A266)</f>
        <v>768.09389999999996</v>
      </c>
      <c r="C266">
        <f>[1]!s_dq_close(C$1,$A266)</f>
        <v>1007.8362</v>
      </c>
      <c r="D266">
        <f>[1]!s_dq_close(D$1,$A266)</f>
        <v>802.62019999999995</v>
      </c>
      <c r="E266">
        <f>[1]!s_dq_close(E$1,$A266)</f>
        <v>1170.2334000000001</v>
      </c>
      <c r="F266">
        <f>[1]!s_dq_close(F$1,$A266)</f>
        <v>880.11130000000003</v>
      </c>
      <c r="G266">
        <f>[1]!s_dq_close(G$1,$A266)</f>
        <v>819.24099999999999</v>
      </c>
      <c r="H266">
        <f>[1]!s_dq_close(H$1,$A266)</f>
        <v>997.42650000000003</v>
      </c>
      <c r="I266">
        <f>[1]!s_dq_close(I$1,$A266)</f>
        <v>821.50210000000004</v>
      </c>
      <c r="J266">
        <f>[1]!s_dq_close(J$1,$A266)</f>
        <v>953.28160000000003</v>
      </c>
      <c r="K266">
        <f>[1]!s_dq_close(K$1,$A266)</f>
        <v>805.68359999999996</v>
      </c>
      <c r="L266">
        <f>[1]!s_dq_close(L$1,$A266)</f>
        <v>951.85140000000001</v>
      </c>
      <c r="M266">
        <f>[1]!s_dq_close(M$1,$A266)</f>
        <v>983.9873</v>
      </c>
      <c r="N266">
        <f>[1]!s_dq_close(N$1,$A266)</f>
        <v>1316.5454999999999</v>
      </c>
      <c r="O266">
        <f>[1]!s_dq_close(O$1,$A266)</f>
        <v>887.84159999999997</v>
      </c>
      <c r="P266">
        <f>[1]!s_dq_close(P$1,$A266)</f>
        <v>1046.3202000000001</v>
      </c>
      <c r="Q266">
        <f>[1]!s_dq_close(Q$1,$A266)</f>
        <v>943.9873</v>
      </c>
      <c r="R266">
        <f>[1]!s_dq_close(R$1,$A266)</f>
        <v>935.93150000000003</v>
      </c>
      <c r="S266">
        <f>[1]!s_dq_close(S$1,$A266)</f>
        <v>793.98649999999998</v>
      </c>
      <c r="T266">
        <f>[1]!s_dq_close(T$1,$A266)</f>
        <v>924.81349999999998</v>
      </c>
      <c r="U266">
        <f>[1]!s_dq_close(U$1,$A266)</f>
        <v>1177.4570000000001</v>
      </c>
      <c r="V266">
        <f>[1]!s_dq_close(V$1,$A266)</f>
        <v>908.33090000000004</v>
      </c>
      <c r="W266">
        <f>[1]!s_dq_close(W$1,$A266)</f>
        <v>1284.4007999999999</v>
      </c>
      <c r="X266">
        <f>[1]!s_dq_close(X$1,$A266)</f>
        <v>1057.3861999999999</v>
      </c>
      <c r="Y266">
        <f>[1]!s_dq_close(Y$1,$A266)</f>
        <v>1054.5699</v>
      </c>
      <c r="Z266">
        <f>[1]!s_dq_close(Z$1,$A266)</f>
        <v>909.02179999999998</v>
      </c>
      <c r="AA266">
        <f>[1]!s_dq_close(AA$1,$A266)</f>
        <v>927.4452</v>
      </c>
      <c r="AB266">
        <f>[1]!s_dq_close(AB$1,$A266)</f>
        <v>861.20460000000003</v>
      </c>
      <c r="AC266">
        <f>[1]!s_dq_close(AC$1,$A266)</f>
        <v>765.93799999999999</v>
      </c>
      <c r="AD266">
        <f>[1]!s_dq_close(AD$1,$A266)</f>
        <v>923.59270000000004</v>
      </c>
      <c r="AE266">
        <f>[1]!s_dq_close(AE$1,$A266)</f>
        <v>788.54369999999994</v>
      </c>
    </row>
    <row r="267" spans="1:31" x14ac:dyDescent="0.15">
      <c r="A267" s="1">
        <v>38763</v>
      </c>
      <c r="B267">
        <f>[1]!s_dq_close(B$1,$A267)</f>
        <v>769.44579999999996</v>
      </c>
      <c r="C267">
        <f>[1]!s_dq_close(C$1,$A267)</f>
        <v>1041.3661999999999</v>
      </c>
      <c r="D267">
        <f>[1]!s_dq_close(D$1,$A267)</f>
        <v>801.98530000000005</v>
      </c>
      <c r="E267">
        <f>[1]!s_dq_close(E$1,$A267)</f>
        <v>1169.2728999999999</v>
      </c>
      <c r="F267">
        <f>[1]!s_dq_close(F$1,$A267)</f>
        <v>875.78689999999995</v>
      </c>
      <c r="G267">
        <f>[1]!s_dq_close(G$1,$A267)</f>
        <v>817.44309999999996</v>
      </c>
      <c r="H267">
        <f>[1]!s_dq_close(H$1,$A267)</f>
        <v>993.3116</v>
      </c>
      <c r="I267">
        <f>[1]!s_dq_close(I$1,$A267)</f>
        <v>823.06790000000001</v>
      </c>
      <c r="J267">
        <f>[1]!s_dq_close(J$1,$A267)</f>
        <v>950.23749999999995</v>
      </c>
      <c r="K267">
        <f>[1]!s_dq_close(K$1,$A267)</f>
        <v>805.93499999999995</v>
      </c>
      <c r="L267">
        <f>[1]!s_dq_close(L$1,$A267)</f>
        <v>955.46849999999995</v>
      </c>
      <c r="M267">
        <f>[1]!s_dq_close(M$1,$A267)</f>
        <v>979.33920000000001</v>
      </c>
      <c r="N267">
        <f>[1]!s_dq_close(N$1,$A267)</f>
        <v>1299.9404</v>
      </c>
      <c r="O267">
        <f>[1]!s_dq_close(O$1,$A267)</f>
        <v>888.03750000000002</v>
      </c>
      <c r="P267">
        <f>[1]!s_dq_close(P$1,$A267)</f>
        <v>1048.0195000000001</v>
      </c>
      <c r="Q267">
        <f>[1]!s_dq_close(Q$1,$A267)</f>
        <v>941.89739999999995</v>
      </c>
      <c r="R267">
        <f>[1]!s_dq_close(R$1,$A267)</f>
        <v>939.85389999999995</v>
      </c>
      <c r="S267">
        <f>[1]!s_dq_close(S$1,$A267)</f>
        <v>791.62940000000003</v>
      </c>
      <c r="T267">
        <f>[1]!s_dq_close(T$1,$A267)</f>
        <v>921.46669999999995</v>
      </c>
      <c r="U267">
        <f>[1]!s_dq_close(U$1,$A267)</f>
        <v>1172.0192</v>
      </c>
      <c r="V267">
        <f>[1]!s_dq_close(V$1,$A267)</f>
        <v>905.85029999999995</v>
      </c>
      <c r="W267">
        <f>[1]!s_dq_close(W$1,$A267)</f>
        <v>1300.1935000000001</v>
      </c>
      <c r="X267">
        <f>[1]!s_dq_close(X$1,$A267)</f>
        <v>1078.6274000000001</v>
      </c>
      <c r="Y267">
        <f>[1]!s_dq_close(Y$1,$A267)</f>
        <v>1070.4152999999999</v>
      </c>
      <c r="Z267">
        <f>[1]!s_dq_close(Z$1,$A267)</f>
        <v>908.93420000000003</v>
      </c>
      <c r="AA267">
        <f>[1]!s_dq_close(AA$1,$A267)</f>
        <v>922.7201</v>
      </c>
      <c r="AB267">
        <f>[1]!s_dq_close(AB$1,$A267)</f>
        <v>865.04759999999999</v>
      </c>
      <c r="AC267">
        <f>[1]!s_dq_close(AC$1,$A267)</f>
        <v>768.0258</v>
      </c>
      <c r="AD267">
        <f>[1]!s_dq_close(AD$1,$A267)</f>
        <v>913.75450000000001</v>
      </c>
      <c r="AE267">
        <f>[1]!s_dq_close(AE$1,$A267)</f>
        <v>787.72979999999995</v>
      </c>
    </row>
    <row r="268" spans="1:31" x14ac:dyDescent="0.15">
      <c r="A268" s="1">
        <v>38764</v>
      </c>
      <c r="B268">
        <f>[1]!s_dq_close(B$1,$A268)</f>
        <v>748.57349999999997</v>
      </c>
      <c r="C268">
        <f>[1]!s_dq_close(C$1,$A268)</f>
        <v>1022.2653</v>
      </c>
      <c r="D268">
        <f>[1]!s_dq_close(D$1,$A268)</f>
        <v>768.39070000000004</v>
      </c>
      <c r="E268">
        <f>[1]!s_dq_close(E$1,$A268)</f>
        <v>1143.9001000000001</v>
      </c>
      <c r="F268">
        <f>[1]!s_dq_close(F$1,$A268)</f>
        <v>852.45659999999998</v>
      </c>
      <c r="G268">
        <f>[1]!s_dq_close(G$1,$A268)</f>
        <v>800.77779999999996</v>
      </c>
      <c r="H268">
        <f>[1]!s_dq_close(H$1,$A268)</f>
        <v>970.05629999999996</v>
      </c>
      <c r="I268">
        <f>[1]!s_dq_close(I$1,$A268)</f>
        <v>787.15660000000003</v>
      </c>
      <c r="J268">
        <f>[1]!s_dq_close(J$1,$A268)</f>
        <v>929.70230000000004</v>
      </c>
      <c r="K268">
        <f>[1]!s_dq_close(K$1,$A268)</f>
        <v>784.82439999999997</v>
      </c>
      <c r="L268">
        <f>[1]!s_dq_close(L$1,$A268)</f>
        <v>930.77470000000005</v>
      </c>
      <c r="M268">
        <f>[1]!s_dq_close(M$1,$A268)</f>
        <v>939.54840000000002</v>
      </c>
      <c r="N268">
        <f>[1]!s_dq_close(N$1,$A268)</f>
        <v>1257.7603999999999</v>
      </c>
      <c r="O268">
        <f>[1]!s_dq_close(O$1,$A268)</f>
        <v>860.78549999999996</v>
      </c>
      <c r="P268">
        <f>[1]!s_dq_close(P$1,$A268)</f>
        <v>1022.3746</v>
      </c>
      <c r="Q268">
        <f>[1]!s_dq_close(Q$1,$A268)</f>
        <v>897.6386</v>
      </c>
      <c r="R268">
        <f>[1]!s_dq_close(R$1,$A268)</f>
        <v>926.85749999999996</v>
      </c>
      <c r="S268">
        <f>[1]!s_dq_close(S$1,$A268)</f>
        <v>766.77760000000001</v>
      </c>
      <c r="T268">
        <f>[1]!s_dq_close(T$1,$A268)</f>
        <v>888.85159999999996</v>
      </c>
      <c r="U268">
        <f>[1]!s_dq_close(U$1,$A268)</f>
        <v>1150.5527</v>
      </c>
      <c r="V268">
        <f>[1]!s_dq_close(V$1,$A268)</f>
        <v>879.11210000000005</v>
      </c>
      <c r="W268">
        <f>[1]!s_dq_close(W$1,$A268)</f>
        <v>1298.4423999999999</v>
      </c>
      <c r="X268">
        <f>[1]!s_dq_close(X$1,$A268)</f>
        <v>1052.4204999999999</v>
      </c>
      <c r="Y268">
        <f>[1]!s_dq_close(Y$1,$A268)</f>
        <v>1045.0085999999999</v>
      </c>
      <c r="Z268">
        <f>[1]!s_dq_close(Z$1,$A268)</f>
        <v>887.6173</v>
      </c>
      <c r="AA268">
        <f>[1]!s_dq_close(AA$1,$A268)</f>
        <v>899.44680000000005</v>
      </c>
      <c r="AB268">
        <f>[1]!s_dq_close(AB$1,$A268)</f>
        <v>846.68219999999997</v>
      </c>
      <c r="AC268">
        <f>[1]!s_dq_close(AC$1,$A268)</f>
        <v>754.15309999999999</v>
      </c>
      <c r="AD268">
        <f>[1]!s_dq_close(AD$1,$A268)</f>
        <v>885.47879999999998</v>
      </c>
      <c r="AE268">
        <f>[1]!s_dq_close(AE$1,$A268)</f>
        <v>763.90160000000003</v>
      </c>
    </row>
    <row r="269" spans="1:31" x14ac:dyDescent="0.15">
      <c r="A269" s="1">
        <v>38765</v>
      </c>
      <c r="B269">
        <f>[1]!s_dq_close(B$1,$A269)</f>
        <v>745.50810000000001</v>
      </c>
      <c r="C269">
        <f>[1]!s_dq_close(C$1,$A269)</f>
        <v>1010.5787</v>
      </c>
      <c r="D269">
        <f>[1]!s_dq_close(D$1,$A269)</f>
        <v>758.4316</v>
      </c>
      <c r="E269">
        <f>[1]!s_dq_close(E$1,$A269)</f>
        <v>1125.0849000000001</v>
      </c>
      <c r="F269">
        <f>[1]!s_dq_close(F$1,$A269)</f>
        <v>847.68309999999997</v>
      </c>
      <c r="G269">
        <f>[1]!s_dq_close(G$1,$A269)</f>
        <v>800.7423</v>
      </c>
      <c r="H269">
        <f>[1]!s_dq_close(H$1,$A269)</f>
        <v>963.9384</v>
      </c>
      <c r="I269">
        <f>[1]!s_dq_close(I$1,$A269)</f>
        <v>784.78269999999998</v>
      </c>
      <c r="J269">
        <f>[1]!s_dq_close(J$1,$A269)</f>
        <v>927.8057</v>
      </c>
      <c r="K269">
        <f>[1]!s_dq_close(K$1,$A269)</f>
        <v>778.346</v>
      </c>
      <c r="L269">
        <f>[1]!s_dq_close(L$1,$A269)</f>
        <v>922.02779999999996</v>
      </c>
      <c r="M269">
        <f>[1]!s_dq_close(M$1,$A269)</f>
        <v>930.7373</v>
      </c>
      <c r="N269">
        <f>[1]!s_dq_close(N$1,$A269)</f>
        <v>1237.9576999999999</v>
      </c>
      <c r="O269">
        <f>[1]!s_dq_close(O$1,$A269)</f>
        <v>845.08130000000006</v>
      </c>
      <c r="P269">
        <f>[1]!s_dq_close(P$1,$A269)</f>
        <v>1022.6737000000001</v>
      </c>
      <c r="Q269">
        <f>[1]!s_dq_close(Q$1,$A269)</f>
        <v>872.93340000000001</v>
      </c>
      <c r="R269">
        <f>[1]!s_dq_close(R$1,$A269)</f>
        <v>921.77470000000005</v>
      </c>
      <c r="S269">
        <f>[1]!s_dq_close(S$1,$A269)</f>
        <v>763.54250000000002</v>
      </c>
      <c r="T269">
        <f>[1]!s_dq_close(T$1,$A269)</f>
        <v>879.17859999999996</v>
      </c>
      <c r="U269">
        <f>[1]!s_dq_close(U$1,$A269)</f>
        <v>1146.0843</v>
      </c>
      <c r="V269">
        <f>[1]!s_dq_close(V$1,$A269)</f>
        <v>870.56880000000001</v>
      </c>
      <c r="W269">
        <f>[1]!s_dq_close(W$1,$A269)</f>
        <v>1315.4594</v>
      </c>
      <c r="X269">
        <f>[1]!s_dq_close(X$1,$A269)</f>
        <v>1032.4754</v>
      </c>
      <c r="Y269">
        <f>[1]!s_dq_close(Y$1,$A269)</f>
        <v>1060.905</v>
      </c>
      <c r="Z269">
        <f>[1]!s_dq_close(Z$1,$A269)</f>
        <v>884.55619999999999</v>
      </c>
      <c r="AA269">
        <f>[1]!s_dq_close(AA$1,$A269)</f>
        <v>906.53599999999994</v>
      </c>
      <c r="AB269">
        <f>[1]!s_dq_close(AB$1,$A269)</f>
        <v>837.09630000000004</v>
      </c>
      <c r="AC269">
        <f>[1]!s_dq_close(AC$1,$A269)</f>
        <v>741.63009999999997</v>
      </c>
      <c r="AD269">
        <f>[1]!s_dq_close(AD$1,$A269)</f>
        <v>878.39049999999997</v>
      </c>
      <c r="AE269">
        <f>[1]!s_dq_close(AE$1,$A269)</f>
        <v>761.3741</v>
      </c>
    </row>
    <row r="270" spans="1:31" x14ac:dyDescent="0.15">
      <c r="A270" s="1">
        <v>38768</v>
      </c>
      <c r="B270">
        <f>[1]!s_dq_close(B$1,$A270)</f>
        <v>744.91890000000001</v>
      </c>
      <c r="C270">
        <f>[1]!s_dq_close(C$1,$A270)</f>
        <v>1007.7711</v>
      </c>
      <c r="D270">
        <f>[1]!s_dq_close(D$1,$A270)</f>
        <v>757.80020000000002</v>
      </c>
      <c r="E270">
        <f>[1]!s_dq_close(E$1,$A270)</f>
        <v>1119.0854999999999</v>
      </c>
      <c r="F270">
        <f>[1]!s_dq_close(F$1,$A270)</f>
        <v>841.36530000000005</v>
      </c>
      <c r="G270">
        <f>[1]!s_dq_close(G$1,$A270)</f>
        <v>804.82140000000004</v>
      </c>
      <c r="H270">
        <f>[1]!s_dq_close(H$1,$A270)</f>
        <v>957.59960000000001</v>
      </c>
      <c r="I270">
        <f>[1]!s_dq_close(I$1,$A270)</f>
        <v>782.15200000000004</v>
      </c>
      <c r="J270">
        <f>[1]!s_dq_close(J$1,$A270)</f>
        <v>927.04200000000003</v>
      </c>
      <c r="K270">
        <f>[1]!s_dq_close(K$1,$A270)</f>
        <v>774.90790000000004</v>
      </c>
      <c r="L270">
        <f>[1]!s_dq_close(L$1,$A270)</f>
        <v>918.5231</v>
      </c>
      <c r="M270">
        <f>[1]!s_dq_close(M$1,$A270)</f>
        <v>924.72550000000001</v>
      </c>
      <c r="N270">
        <f>[1]!s_dq_close(N$1,$A270)</f>
        <v>1204.1116999999999</v>
      </c>
      <c r="O270">
        <f>[1]!s_dq_close(O$1,$A270)</f>
        <v>845.55079999999998</v>
      </c>
      <c r="P270">
        <f>[1]!s_dq_close(P$1,$A270)</f>
        <v>1017.5374</v>
      </c>
      <c r="Q270">
        <f>[1]!s_dq_close(Q$1,$A270)</f>
        <v>867.92989999999998</v>
      </c>
      <c r="R270">
        <f>[1]!s_dq_close(R$1,$A270)</f>
        <v>924.51020000000005</v>
      </c>
      <c r="S270">
        <f>[1]!s_dq_close(S$1,$A270)</f>
        <v>763.27549999999997</v>
      </c>
      <c r="T270">
        <f>[1]!s_dq_close(T$1,$A270)</f>
        <v>871.56600000000003</v>
      </c>
      <c r="U270">
        <f>[1]!s_dq_close(U$1,$A270)</f>
        <v>1142.8297</v>
      </c>
      <c r="V270">
        <f>[1]!s_dq_close(V$1,$A270)</f>
        <v>871.8193</v>
      </c>
      <c r="W270">
        <f>[1]!s_dq_close(W$1,$A270)</f>
        <v>1324.4629</v>
      </c>
      <c r="X270">
        <f>[1]!s_dq_close(X$1,$A270)</f>
        <v>990.17499999999995</v>
      </c>
      <c r="Y270">
        <f>[1]!s_dq_close(Y$1,$A270)</f>
        <v>1074.7589</v>
      </c>
      <c r="Z270">
        <f>[1]!s_dq_close(Z$1,$A270)</f>
        <v>877.13350000000003</v>
      </c>
      <c r="AA270">
        <f>[1]!s_dq_close(AA$1,$A270)</f>
        <v>879.43780000000004</v>
      </c>
      <c r="AB270">
        <f>[1]!s_dq_close(AB$1,$A270)</f>
        <v>835.99440000000004</v>
      </c>
      <c r="AC270">
        <f>[1]!s_dq_close(AC$1,$A270)</f>
        <v>736.47879999999998</v>
      </c>
      <c r="AD270">
        <f>[1]!s_dq_close(AD$1,$A270)</f>
        <v>879.48860000000002</v>
      </c>
      <c r="AE270">
        <f>[1]!s_dq_close(AE$1,$A270)</f>
        <v>756.62469999999996</v>
      </c>
    </row>
    <row r="271" spans="1:31" x14ac:dyDescent="0.15">
      <c r="A271" s="1">
        <v>38769</v>
      </c>
      <c r="B271">
        <f>[1]!s_dq_close(B$1,$A271)</f>
        <v>759.78949999999998</v>
      </c>
      <c r="C271">
        <f>[1]!s_dq_close(C$1,$A271)</f>
        <v>1022.2343</v>
      </c>
      <c r="D271">
        <f>[1]!s_dq_close(D$1,$A271)</f>
        <v>776.59519999999998</v>
      </c>
      <c r="E271">
        <f>[1]!s_dq_close(E$1,$A271)</f>
        <v>1146.4305999999999</v>
      </c>
      <c r="F271">
        <f>[1]!s_dq_close(F$1,$A271)</f>
        <v>852.73209999999995</v>
      </c>
      <c r="G271">
        <f>[1]!s_dq_close(G$1,$A271)</f>
        <v>829.25149999999996</v>
      </c>
      <c r="H271">
        <f>[1]!s_dq_close(H$1,$A271)</f>
        <v>969.11530000000005</v>
      </c>
      <c r="I271">
        <f>[1]!s_dq_close(I$1,$A271)</f>
        <v>794.94659999999999</v>
      </c>
      <c r="J271">
        <f>[1]!s_dq_close(J$1,$A271)</f>
        <v>938.92100000000005</v>
      </c>
      <c r="K271">
        <f>[1]!s_dq_close(K$1,$A271)</f>
        <v>784.80100000000004</v>
      </c>
      <c r="L271">
        <f>[1]!s_dq_close(L$1,$A271)</f>
        <v>928.50490000000002</v>
      </c>
      <c r="M271">
        <f>[1]!s_dq_close(M$1,$A271)</f>
        <v>945.10199999999998</v>
      </c>
      <c r="N271">
        <f>[1]!s_dq_close(N$1,$A271)</f>
        <v>1238.0482999999999</v>
      </c>
      <c r="O271">
        <f>[1]!s_dq_close(O$1,$A271)</f>
        <v>861.36410000000001</v>
      </c>
      <c r="P271">
        <f>[1]!s_dq_close(P$1,$A271)</f>
        <v>1029.0610999999999</v>
      </c>
      <c r="Q271">
        <f>[1]!s_dq_close(Q$1,$A271)</f>
        <v>881.68420000000003</v>
      </c>
      <c r="R271">
        <f>[1]!s_dq_close(R$1,$A271)</f>
        <v>933.93439999999998</v>
      </c>
      <c r="S271">
        <f>[1]!s_dq_close(S$1,$A271)</f>
        <v>769.27020000000005</v>
      </c>
      <c r="T271">
        <f>[1]!s_dq_close(T$1,$A271)</f>
        <v>879.02560000000005</v>
      </c>
      <c r="U271">
        <f>[1]!s_dq_close(U$1,$A271)</f>
        <v>1160.3610000000001</v>
      </c>
      <c r="V271">
        <f>[1]!s_dq_close(V$1,$A271)</f>
        <v>882.55349999999999</v>
      </c>
      <c r="W271">
        <f>[1]!s_dq_close(W$1,$A271)</f>
        <v>1350.9717000000001</v>
      </c>
      <c r="X271">
        <f>[1]!s_dq_close(X$1,$A271)</f>
        <v>1021.3139</v>
      </c>
      <c r="Y271">
        <f>[1]!s_dq_close(Y$1,$A271)</f>
        <v>1085.6585</v>
      </c>
      <c r="Z271">
        <f>[1]!s_dq_close(Z$1,$A271)</f>
        <v>884.04639999999995</v>
      </c>
      <c r="AA271">
        <f>[1]!s_dq_close(AA$1,$A271)</f>
        <v>906.03290000000004</v>
      </c>
      <c r="AB271">
        <f>[1]!s_dq_close(AB$1,$A271)</f>
        <v>863.05719999999997</v>
      </c>
      <c r="AC271">
        <f>[1]!s_dq_close(AC$1,$A271)</f>
        <v>752.30330000000004</v>
      </c>
      <c r="AD271">
        <f>[1]!s_dq_close(AD$1,$A271)</f>
        <v>890.83950000000004</v>
      </c>
      <c r="AE271">
        <f>[1]!s_dq_close(AE$1,$A271)</f>
        <v>766.08870000000002</v>
      </c>
    </row>
    <row r="272" spans="1:31" x14ac:dyDescent="0.15">
      <c r="A272" s="1">
        <v>38770</v>
      </c>
      <c r="B272">
        <f>[1]!s_dq_close(B$1,$A272)</f>
        <v>759.56880000000001</v>
      </c>
      <c r="C272">
        <f>[1]!s_dq_close(C$1,$A272)</f>
        <v>1012.5039</v>
      </c>
      <c r="D272">
        <f>[1]!s_dq_close(D$1,$A272)</f>
        <v>780.46699999999998</v>
      </c>
      <c r="E272">
        <f>[1]!s_dq_close(E$1,$A272)</f>
        <v>1144.3882000000001</v>
      </c>
      <c r="F272">
        <f>[1]!s_dq_close(F$1,$A272)</f>
        <v>851.63049999999998</v>
      </c>
      <c r="G272">
        <f>[1]!s_dq_close(G$1,$A272)</f>
        <v>834.26829999999995</v>
      </c>
      <c r="H272">
        <f>[1]!s_dq_close(H$1,$A272)</f>
        <v>964.14700000000005</v>
      </c>
      <c r="I272">
        <f>[1]!s_dq_close(I$1,$A272)</f>
        <v>791.06600000000003</v>
      </c>
      <c r="J272">
        <f>[1]!s_dq_close(J$1,$A272)</f>
        <v>939.15120000000002</v>
      </c>
      <c r="K272">
        <f>[1]!s_dq_close(K$1,$A272)</f>
        <v>789.41319999999996</v>
      </c>
      <c r="L272">
        <f>[1]!s_dq_close(L$1,$A272)</f>
        <v>926.68219999999997</v>
      </c>
      <c r="M272">
        <f>[1]!s_dq_close(M$1,$A272)</f>
        <v>940.327</v>
      </c>
      <c r="N272">
        <f>[1]!s_dq_close(N$1,$A272)</f>
        <v>1225.3847000000001</v>
      </c>
      <c r="O272">
        <f>[1]!s_dq_close(O$1,$A272)</f>
        <v>858.40189999999996</v>
      </c>
      <c r="P272">
        <f>[1]!s_dq_close(P$1,$A272)</f>
        <v>1030.3338000000001</v>
      </c>
      <c r="Q272">
        <f>[1]!s_dq_close(Q$1,$A272)</f>
        <v>872.6499</v>
      </c>
      <c r="R272">
        <f>[1]!s_dq_close(R$1,$A272)</f>
        <v>934.41</v>
      </c>
      <c r="S272">
        <f>[1]!s_dq_close(S$1,$A272)</f>
        <v>770.01199999999994</v>
      </c>
      <c r="T272">
        <f>[1]!s_dq_close(T$1,$A272)</f>
        <v>876.16790000000003</v>
      </c>
      <c r="U272">
        <f>[1]!s_dq_close(U$1,$A272)</f>
        <v>1163.6377</v>
      </c>
      <c r="V272">
        <f>[1]!s_dq_close(V$1,$A272)</f>
        <v>892.43859999999995</v>
      </c>
      <c r="W272">
        <f>[1]!s_dq_close(W$1,$A272)</f>
        <v>1348.7624000000001</v>
      </c>
      <c r="X272">
        <f>[1]!s_dq_close(X$1,$A272)</f>
        <v>1012.7086</v>
      </c>
      <c r="Y272">
        <f>[1]!s_dq_close(Y$1,$A272)</f>
        <v>1081.0128</v>
      </c>
      <c r="Z272">
        <f>[1]!s_dq_close(Z$1,$A272)</f>
        <v>882.8854</v>
      </c>
      <c r="AA272">
        <f>[1]!s_dq_close(AA$1,$A272)</f>
        <v>890.96119999999996</v>
      </c>
      <c r="AB272">
        <f>[1]!s_dq_close(AB$1,$A272)</f>
        <v>858.76980000000003</v>
      </c>
      <c r="AC272">
        <f>[1]!s_dq_close(AC$1,$A272)</f>
        <v>748.61990000000003</v>
      </c>
      <c r="AD272">
        <f>[1]!s_dq_close(AD$1,$A272)</f>
        <v>884.16010000000006</v>
      </c>
      <c r="AE272">
        <f>[1]!s_dq_close(AE$1,$A272)</f>
        <v>765.93979999999999</v>
      </c>
    </row>
    <row r="273" spans="1:31" x14ac:dyDescent="0.15">
      <c r="A273" s="1">
        <v>38771</v>
      </c>
      <c r="B273">
        <f>[1]!s_dq_close(B$1,$A273)</f>
        <v>761.83150000000001</v>
      </c>
      <c r="C273">
        <f>[1]!s_dq_close(C$1,$A273)</f>
        <v>1016.1070999999999</v>
      </c>
      <c r="D273">
        <f>[1]!s_dq_close(D$1,$A273)</f>
        <v>777.64499999999998</v>
      </c>
      <c r="E273">
        <f>[1]!s_dq_close(E$1,$A273)</f>
        <v>1140.7138</v>
      </c>
      <c r="F273">
        <f>[1]!s_dq_close(F$1,$A273)</f>
        <v>845.8433</v>
      </c>
      <c r="G273">
        <f>[1]!s_dq_close(G$1,$A273)</f>
        <v>835.05359999999996</v>
      </c>
      <c r="H273">
        <f>[1]!s_dq_close(H$1,$A273)</f>
        <v>966.61040000000003</v>
      </c>
      <c r="I273">
        <f>[1]!s_dq_close(I$1,$A273)</f>
        <v>788.40620000000001</v>
      </c>
      <c r="J273">
        <f>[1]!s_dq_close(J$1,$A273)</f>
        <v>946.36180000000002</v>
      </c>
      <c r="K273">
        <f>[1]!s_dq_close(K$1,$A273)</f>
        <v>789.15269999999998</v>
      </c>
      <c r="L273">
        <f>[1]!s_dq_close(L$1,$A273)</f>
        <v>922.56600000000003</v>
      </c>
      <c r="M273">
        <f>[1]!s_dq_close(M$1,$A273)</f>
        <v>934.28390000000002</v>
      </c>
      <c r="N273">
        <f>[1]!s_dq_close(N$1,$A273)</f>
        <v>1219.3043</v>
      </c>
      <c r="O273">
        <f>[1]!s_dq_close(O$1,$A273)</f>
        <v>876.19590000000005</v>
      </c>
      <c r="P273">
        <f>[1]!s_dq_close(P$1,$A273)</f>
        <v>1032.6627000000001</v>
      </c>
      <c r="Q273">
        <f>[1]!s_dq_close(Q$1,$A273)</f>
        <v>871.86670000000004</v>
      </c>
      <c r="R273">
        <f>[1]!s_dq_close(R$1,$A273)</f>
        <v>932.41729999999995</v>
      </c>
      <c r="S273">
        <f>[1]!s_dq_close(S$1,$A273)</f>
        <v>771.49570000000006</v>
      </c>
      <c r="T273">
        <f>[1]!s_dq_close(T$1,$A273)</f>
        <v>875.08230000000003</v>
      </c>
      <c r="U273">
        <f>[1]!s_dq_close(U$1,$A273)</f>
        <v>1175.2720999999999</v>
      </c>
      <c r="V273">
        <f>[1]!s_dq_close(V$1,$A273)</f>
        <v>894.3297</v>
      </c>
      <c r="W273">
        <f>[1]!s_dq_close(W$1,$A273)</f>
        <v>1376.7991</v>
      </c>
      <c r="X273">
        <f>[1]!s_dq_close(X$1,$A273)</f>
        <v>1035.3167000000001</v>
      </c>
      <c r="Y273">
        <f>[1]!s_dq_close(Y$1,$A273)</f>
        <v>1078.6376</v>
      </c>
      <c r="Z273">
        <f>[1]!s_dq_close(Z$1,$A273)</f>
        <v>880.37959999999998</v>
      </c>
      <c r="AA273">
        <f>[1]!s_dq_close(AA$1,$A273)</f>
        <v>889.62419999999997</v>
      </c>
      <c r="AB273">
        <f>[1]!s_dq_close(AB$1,$A273)</f>
        <v>854.98299999999995</v>
      </c>
      <c r="AC273">
        <f>[1]!s_dq_close(AC$1,$A273)</f>
        <v>742.91629999999998</v>
      </c>
      <c r="AD273">
        <f>[1]!s_dq_close(AD$1,$A273)</f>
        <v>884.89670000000001</v>
      </c>
      <c r="AE273">
        <f>[1]!s_dq_close(AE$1,$A273)</f>
        <v>764.93460000000005</v>
      </c>
    </row>
    <row r="274" spans="1:31" x14ac:dyDescent="0.15">
      <c r="A274" s="1">
        <v>38772</v>
      </c>
      <c r="B274">
        <f>[1]!s_dq_close(B$1,$A274)</f>
        <v>768.88419999999996</v>
      </c>
      <c r="C274">
        <f>[1]!s_dq_close(C$1,$A274)</f>
        <v>1019.7024</v>
      </c>
      <c r="D274">
        <f>[1]!s_dq_close(D$1,$A274)</f>
        <v>777.52210000000002</v>
      </c>
      <c r="E274">
        <f>[1]!s_dq_close(E$1,$A274)</f>
        <v>1142.6985</v>
      </c>
      <c r="F274">
        <f>[1]!s_dq_close(F$1,$A274)</f>
        <v>853.16020000000003</v>
      </c>
      <c r="G274">
        <f>[1]!s_dq_close(G$1,$A274)</f>
        <v>840.21640000000002</v>
      </c>
      <c r="H274">
        <f>[1]!s_dq_close(H$1,$A274)</f>
        <v>981.36869999999999</v>
      </c>
      <c r="I274">
        <f>[1]!s_dq_close(I$1,$A274)</f>
        <v>792.40300000000002</v>
      </c>
      <c r="J274">
        <f>[1]!s_dq_close(J$1,$A274)</f>
        <v>958.62620000000004</v>
      </c>
      <c r="K274">
        <f>[1]!s_dq_close(K$1,$A274)</f>
        <v>795.97730000000001</v>
      </c>
      <c r="L274">
        <f>[1]!s_dq_close(L$1,$A274)</f>
        <v>927.71270000000004</v>
      </c>
      <c r="M274">
        <f>[1]!s_dq_close(M$1,$A274)</f>
        <v>949.89710000000002</v>
      </c>
      <c r="N274">
        <f>[1]!s_dq_close(N$1,$A274)</f>
        <v>1235.7516000000001</v>
      </c>
      <c r="O274">
        <f>[1]!s_dq_close(O$1,$A274)</f>
        <v>879.38030000000003</v>
      </c>
      <c r="P274">
        <f>[1]!s_dq_close(P$1,$A274)</f>
        <v>1037.6868999999999</v>
      </c>
      <c r="Q274">
        <f>[1]!s_dq_close(Q$1,$A274)</f>
        <v>879.61969999999997</v>
      </c>
      <c r="R274">
        <f>[1]!s_dq_close(R$1,$A274)</f>
        <v>933.61929999999995</v>
      </c>
      <c r="S274">
        <f>[1]!s_dq_close(S$1,$A274)</f>
        <v>777.95619999999997</v>
      </c>
      <c r="T274">
        <f>[1]!s_dq_close(T$1,$A274)</f>
        <v>886.07579999999996</v>
      </c>
      <c r="U274">
        <f>[1]!s_dq_close(U$1,$A274)</f>
        <v>1184.5889</v>
      </c>
      <c r="V274">
        <f>[1]!s_dq_close(V$1,$A274)</f>
        <v>893.31899999999996</v>
      </c>
      <c r="W274">
        <f>[1]!s_dq_close(W$1,$A274)</f>
        <v>1385.6478999999999</v>
      </c>
      <c r="X274">
        <f>[1]!s_dq_close(X$1,$A274)</f>
        <v>1033.0962999999999</v>
      </c>
      <c r="Y274">
        <f>[1]!s_dq_close(Y$1,$A274)</f>
        <v>1091.8561999999999</v>
      </c>
      <c r="Z274">
        <f>[1]!s_dq_close(Z$1,$A274)</f>
        <v>890.04160000000002</v>
      </c>
      <c r="AA274">
        <f>[1]!s_dq_close(AA$1,$A274)</f>
        <v>889.21799999999996</v>
      </c>
      <c r="AB274">
        <f>[1]!s_dq_close(AB$1,$A274)</f>
        <v>861.16420000000005</v>
      </c>
      <c r="AC274">
        <f>[1]!s_dq_close(AC$1,$A274)</f>
        <v>745.67439999999999</v>
      </c>
      <c r="AD274">
        <f>[1]!s_dq_close(AD$1,$A274)</f>
        <v>901.67160000000001</v>
      </c>
      <c r="AE274">
        <f>[1]!s_dq_close(AE$1,$A274)</f>
        <v>768.35410000000002</v>
      </c>
    </row>
    <row r="275" spans="1:31" x14ac:dyDescent="0.15">
      <c r="A275" s="1">
        <v>38775</v>
      </c>
      <c r="B275">
        <f>[1]!s_dq_close(B$1,$A275)</f>
        <v>764.33</v>
      </c>
      <c r="C275">
        <f>[1]!s_dq_close(C$1,$A275)</f>
        <v>1027.3452</v>
      </c>
      <c r="D275">
        <f>[1]!s_dq_close(D$1,$A275)</f>
        <v>765.75779999999997</v>
      </c>
      <c r="E275">
        <f>[1]!s_dq_close(E$1,$A275)</f>
        <v>1137.5329999999999</v>
      </c>
      <c r="F275">
        <f>[1]!s_dq_close(F$1,$A275)</f>
        <v>850.19500000000005</v>
      </c>
      <c r="G275">
        <f>[1]!s_dq_close(G$1,$A275)</f>
        <v>830.64239999999995</v>
      </c>
      <c r="H275">
        <f>[1]!s_dq_close(H$1,$A275)</f>
        <v>979.36400000000003</v>
      </c>
      <c r="I275">
        <f>[1]!s_dq_close(I$1,$A275)</f>
        <v>796.64700000000005</v>
      </c>
      <c r="J275">
        <f>[1]!s_dq_close(J$1,$A275)</f>
        <v>953.82830000000001</v>
      </c>
      <c r="K275">
        <f>[1]!s_dq_close(K$1,$A275)</f>
        <v>794.84429999999998</v>
      </c>
      <c r="L275">
        <f>[1]!s_dq_close(L$1,$A275)</f>
        <v>923.34040000000005</v>
      </c>
      <c r="M275">
        <f>[1]!s_dq_close(M$1,$A275)</f>
        <v>953.44290000000001</v>
      </c>
      <c r="N275">
        <f>[1]!s_dq_close(N$1,$A275)</f>
        <v>1230.3968</v>
      </c>
      <c r="O275">
        <f>[1]!s_dq_close(O$1,$A275)</f>
        <v>872.94259999999997</v>
      </c>
      <c r="P275">
        <f>[1]!s_dq_close(P$1,$A275)</f>
        <v>1022.0213</v>
      </c>
      <c r="Q275">
        <f>[1]!s_dq_close(Q$1,$A275)</f>
        <v>873.81050000000005</v>
      </c>
      <c r="R275">
        <f>[1]!s_dq_close(R$1,$A275)</f>
        <v>934.34079999999994</v>
      </c>
      <c r="S275">
        <f>[1]!s_dq_close(S$1,$A275)</f>
        <v>773.19889999999998</v>
      </c>
      <c r="T275">
        <f>[1]!s_dq_close(T$1,$A275)</f>
        <v>884.60339999999997</v>
      </c>
      <c r="U275">
        <f>[1]!s_dq_close(U$1,$A275)</f>
        <v>1188.1964</v>
      </c>
      <c r="V275">
        <f>[1]!s_dq_close(V$1,$A275)</f>
        <v>900.67259999999999</v>
      </c>
      <c r="W275">
        <f>[1]!s_dq_close(W$1,$A275)</f>
        <v>1349.2017000000001</v>
      </c>
      <c r="X275">
        <f>[1]!s_dq_close(X$1,$A275)</f>
        <v>1016.6585</v>
      </c>
      <c r="Y275">
        <f>[1]!s_dq_close(Y$1,$A275)</f>
        <v>1071.5361</v>
      </c>
      <c r="Z275">
        <f>[1]!s_dq_close(Z$1,$A275)</f>
        <v>889.10040000000004</v>
      </c>
      <c r="AA275">
        <f>[1]!s_dq_close(AA$1,$A275)</f>
        <v>889.00729999999999</v>
      </c>
      <c r="AB275">
        <f>[1]!s_dq_close(AB$1,$A275)</f>
        <v>855.9615</v>
      </c>
      <c r="AC275">
        <f>[1]!s_dq_close(AC$1,$A275)</f>
        <v>741.78989999999999</v>
      </c>
      <c r="AD275">
        <f>[1]!s_dq_close(AD$1,$A275)</f>
        <v>904.69740000000002</v>
      </c>
      <c r="AE275">
        <f>[1]!s_dq_close(AE$1,$A275)</f>
        <v>772.70659999999998</v>
      </c>
    </row>
    <row r="276" spans="1:31" x14ac:dyDescent="0.15">
      <c r="A276" s="1">
        <v>38776</v>
      </c>
      <c r="B276">
        <f>[1]!s_dq_close(B$1,$A276)</f>
        <v>767.41030000000001</v>
      </c>
      <c r="C276">
        <f>[1]!s_dq_close(C$1,$A276)</f>
        <v>1022.936</v>
      </c>
      <c r="D276">
        <f>[1]!s_dq_close(D$1,$A276)</f>
        <v>753.84690000000001</v>
      </c>
      <c r="E276">
        <f>[1]!s_dq_close(E$1,$A276)</f>
        <v>1135.6323</v>
      </c>
      <c r="F276">
        <f>[1]!s_dq_close(F$1,$A276)</f>
        <v>847.86590000000001</v>
      </c>
      <c r="G276">
        <f>[1]!s_dq_close(G$1,$A276)</f>
        <v>834.80439999999999</v>
      </c>
      <c r="H276">
        <f>[1]!s_dq_close(H$1,$A276)</f>
        <v>977.84960000000001</v>
      </c>
      <c r="I276">
        <f>[1]!s_dq_close(I$1,$A276)</f>
        <v>795.83479999999997</v>
      </c>
      <c r="J276">
        <f>[1]!s_dq_close(J$1,$A276)</f>
        <v>958.26369999999997</v>
      </c>
      <c r="K276">
        <f>[1]!s_dq_close(K$1,$A276)</f>
        <v>791.02769999999998</v>
      </c>
      <c r="L276">
        <f>[1]!s_dq_close(L$1,$A276)</f>
        <v>934.58150000000001</v>
      </c>
      <c r="M276">
        <f>[1]!s_dq_close(M$1,$A276)</f>
        <v>964.98900000000003</v>
      </c>
      <c r="N276">
        <f>[1]!s_dq_close(N$1,$A276)</f>
        <v>1249.6087</v>
      </c>
      <c r="O276">
        <f>[1]!s_dq_close(O$1,$A276)</f>
        <v>877.05160000000001</v>
      </c>
      <c r="P276">
        <f>[1]!s_dq_close(P$1,$A276)</f>
        <v>1023.8308</v>
      </c>
      <c r="Q276">
        <f>[1]!s_dq_close(Q$1,$A276)</f>
        <v>870.67470000000003</v>
      </c>
      <c r="R276">
        <f>[1]!s_dq_close(R$1,$A276)</f>
        <v>938.31290000000001</v>
      </c>
      <c r="S276">
        <f>[1]!s_dq_close(S$1,$A276)</f>
        <v>776.24429999999995</v>
      </c>
      <c r="T276">
        <f>[1]!s_dq_close(T$1,$A276)</f>
        <v>884.65150000000006</v>
      </c>
      <c r="U276">
        <f>[1]!s_dq_close(U$1,$A276)</f>
        <v>1197.8299</v>
      </c>
      <c r="V276">
        <f>[1]!s_dq_close(V$1,$A276)</f>
        <v>903.41449999999998</v>
      </c>
      <c r="W276">
        <f>[1]!s_dq_close(W$1,$A276)</f>
        <v>1369.3769</v>
      </c>
      <c r="X276">
        <f>[1]!s_dq_close(X$1,$A276)</f>
        <v>1027.8507999999999</v>
      </c>
      <c r="Y276">
        <f>[1]!s_dq_close(Y$1,$A276)</f>
        <v>1069.9766999999999</v>
      </c>
      <c r="Z276">
        <f>[1]!s_dq_close(Z$1,$A276)</f>
        <v>887.54459999999995</v>
      </c>
      <c r="AA276">
        <f>[1]!s_dq_close(AA$1,$A276)</f>
        <v>913.52170000000001</v>
      </c>
      <c r="AB276">
        <f>[1]!s_dq_close(AB$1,$A276)</f>
        <v>855.47990000000004</v>
      </c>
      <c r="AC276">
        <f>[1]!s_dq_close(AC$1,$A276)</f>
        <v>748.0258</v>
      </c>
      <c r="AD276">
        <f>[1]!s_dq_close(AD$1,$A276)</f>
        <v>916.97799999999995</v>
      </c>
      <c r="AE276">
        <f>[1]!s_dq_close(AE$1,$A276)</f>
        <v>775.10829999999999</v>
      </c>
    </row>
    <row r="277" spans="1:31" x14ac:dyDescent="0.15">
      <c r="A277" s="1">
        <v>38777</v>
      </c>
      <c r="B277">
        <f>[1]!s_dq_close(B$1,$A277)</f>
        <v>773.15610000000004</v>
      </c>
      <c r="C277">
        <f>[1]!s_dq_close(C$1,$A277)</f>
        <v>1029.7293</v>
      </c>
      <c r="D277">
        <f>[1]!s_dq_close(D$1,$A277)</f>
        <v>752.49900000000002</v>
      </c>
      <c r="E277">
        <f>[1]!s_dq_close(E$1,$A277)</f>
        <v>1145.7707</v>
      </c>
      <c r="F277">
        <f>[1]!s_dq_close(F$1,$A277)</f>
        <v>854.62159999999994</v>
      </c>
      <c r="G277">
        <f>[1]!s_dq_close(G$1,$A277)</f>
        <v>823.7133</v>
      </c>
      <c r="H277">
        <f>[1]!s_dq_close(H$1,$A277)</f>
        <v>982.19510000000002</v>
      </c>
      <c r="I277">
        <f>[1]!s_dq_close(I$1,$A277)</f>
        <v>804.87109999999996</v>
      </c>
      <c r="J277">
        <f>[1]!s_dq_close(J$1,$A277)</f>
        <v>972.61239999999998</v>
      </c>
      <c r="K277">
        <f>[1]!s_dq_close(K$1,$A277)</f>
        <v>788.15039999999999</v>
      </c>
      <c r="L277">
        <f>[1]!s_dq_close(L$1,$A277)</f>
        <v>938.72720000000004</v>
      </c>
      <c r="M277">
        <f>[1]!s_dq_close(M$1,$A277)</f>
        <v>975.46759999999995</v>
      </c>
      <c r="N277">
        <f>[1]!s_dq_close(N$1,$A277)</f>
        <v>1274.5981999999999</v>
      </c>
      <c r="O277">
        <f>[1]!s_dq_close(O$1,$A277)</f>
        <v>888.23509999999999</v>
      </c>
      <c r="P277">
        <f>[1]!s_dq_close(P$1,$A277)</f>
        <v>1034.9682</v>
      </c>
      <c r="Q277">
        <f>[1]!s_dq_close(Q$1,$A277)</f>
        <v>877.15200000000004</v>
      </c>
      <c r="R277">
        <f>[1]!s_dq_close(R$1,$A277)</f>
        <v>946.73559999999998</v>
      </c>
      <c r="S277">
        <f>[1]!s_dq_close(S$1,$A277)</f>
        <v>777.90409999999997</v>
      </c>
      <c r="T277">
        <f>[1]!s_dq_close(T$1,$A277)</f>
        <v>894.30669999999998</v>
      </c>
      <c r="U277">
        <f>[1]!s_dq_close(U$1,$A277)</f>
        <v>1200.1115</v>
      </c>
      <c r="V277">
        <f>[1]!s_dq_close(V$1,$A277)</f>
        <v>904.76900000000001</v>
      </c>
      <c r="W277">
        <f>[1]!s_dq_close(W$1,$A277)</f>
        <v>1363.4978000000001</v>
      </c>
      <c r="X277">
        <f>[1]!s_dq_close(X$1,$A277)</f>
        <v>1042.6913999999999</v>
      </c>
      <c r="Y277">
        <f>[1]!s_dq_close(Y$1,$A277)</f>
        <v>1077.7724000000001</v>
      </c>
      <c r="Z277">
        <f>[1]!s_dq_close(Z$1,$A277)</f>
        <v>896.61739999999998</v>
      </c>
      <c r="AA277">
        <f>[1]!s_dq_close(AA$1,$A277)</f>
        <v>927.78679999999997</v>
      </c>
      <c r="AB277">
        <f>[1]!s_dq_close(AB$1,$A277)</f>
        <v>855.69989999999996</v>
      </c>
      <c r="AC277">
        <f>[1]!s_dq_close(AC$1,$A277)</f>
        <v>750.46040000000005</v>
      </c>
      <c r="AD277">
        <f>[1]!s_dq_close(AD$1,$A277)</f>
        <v>924.60649999999998</v>
      </c>
      <c r="AE277">
        <f>[1]!s_dq_close(AE$1,$A277)</f>
        <v>780.78930000000003</v>
      </c>
    </row>
    <row r="278" spans="1:31" x14ac:dyDescent="0.15">
      <c r="A278" s="1">
        <v>38778</v>
      </c>
      <c r="B278">
        <f>[1]!s_dq_close(B$1,$A278)</f>
        <v>757.14970000000005</v>
      </c>
      <c r="C278">
        <f>[1]!s_dq_close(C$1,$A278)</f>
        <v>1017.6736</v>
      </c>
      <c r="D278">
        <f>[1]!s_dq_close(D$1,$A278)</f>
        <v>731.45640000000003</v>
      </c>
      <c r="E278">
        <f>[1]!s_dq_close(E$1,$A278)</f>
        <v>1132.9530999999999</v>
      </c>
      <c r="F278">
        <f>[1]!s_dq_close(F$1,$A278)</f>
        <v>840.69870000000003</v>
      </c>
      <c r="G278">
        <f>[1]!s_dq_close(G$1,$A278)</f>
        <v>805.87609999999995</v>
      </c>
      <c r="H278">
        <f>[1]!s_dq_close(H$1,$A278)</f>
        <v>971.88549999999998</v>
      </c>
      <c r="I278">
        <f>[1]!s_dq_close(I$1,$A278)</f>
        <v>788.16340000000002</v>
      </c>
      <c r="J278">
        <f>[1]!s_dq_close(J$1,$A278)</f>
        <v>937.37199999999996</v>
      </c>
      <c r="K278">
        <f>[1]!s_dq_close(K$1,$A278)</f>
        <v>777.21180000000004</v>
      </c>
      <c r="L278">
        <f>[1]!s_dq_close(L$1,$A278)</f>
        <v>926.19050000000004</v>
      </c>
      <c r="M278">
        <f>[1]!s_dq_close(M$1,$A278)</f>
        <v>951.74519999999995</v>
      </c>
      <c r="N278">
        <f>[1]!s_dq_close(N$1,$A278)</f>
        <v>1243.3797</v>
      </c>
      <c r="O278">
        <f>[1]!s_dq_close(O$1,$A278)</f>
        <v>868.15020000000004</v>
      </c>
      <c r="P278">
        <f>[1]!s_dq_close(P$1,$A278)</f>
        <v>1018.8425</v>
      </c>
      <c r="Q278">
        <f>[1]!s_dq_close(Q$1,$A278)</f>
        <v>862.07590000000005</v>
      </c>
      <c r="R278">
        <f>[1]!s_dq_close(R$1,$A278)</f>
        <v>938.44730000000004</v>
      </c>
      <c r="S278">
        <f>[1]!s_dq_close(S$1,$A278)</f>
        <v>767.31619999999998</v>
      </c>
      <c r="T278">
        <f>[1]!s_dq_close(T$1,$A278)</f>
        <v>881.03129999999999</v>
      </c>
      <c r="U278">
        <f>[1]!s_dq_close(U$1,$A278)</f>
        <v>1208.5044</v>
      </c>
      <c r="V278">
        <f>[1]!s_dq_close(V$1,$A278)</f>
        <v>890.0009</v>
      </c>
      <c r="W278">
        <f>[1]!s_dq_close(W$1,$A278)</f>
        <v>1331.3646000000001</v>
      </c>
      <c r="X278">
        <f>[1]!s_dq_close(X$1,$A278)</f>
        <v>1014.4696</v>
      </c>
      <c r="Y278">
        <f>[1]!s_dq_close(Y$1,$A278)</f>
        <v>1055.2652</v>
      </c>
      <c r="Z278">
        <f>[1]!s_dq_close(Z$1,$A278)</f>
        <v>851.15920000000006</v>
      </c>
      <c r="AA278">
        <f>[1]!s_dq_close(AA$1,$A278)</f>
        <v>920.52700000000004</v>
      </c>
      <c r="AB278">
        <f>[1]!s_dq_close(AB$1,$A278)</f>
        <v>844.40160000000003</v>
      </c>
      <c r="AC278">
        <f>[1]!s_dq_close(AC$1,$A278)</f>
        <v>733.82180000000005</v>
      </c>
      <c r="AD278">
        <f>[1]!s_dq_close(AD$1,$A278)</f>
        <v>919.27599999999995</v>
      </c>
      <c r="AE278">
        <f>[1]!s_dq_close(AE$1,$A278)</f>
        <v>766.8818</v>
      </c>
    </row>
    <row r="279" spans="1:31" x14ac:dyDescent="0.15">
      <c r="A279" s="1">
        <v>38779</v>
      </c>
      <c r="B279">
        <f>[1]!s_dq_close(B$1,$A279)</f>
        <v>759.27769999999998</v>
      </c>
      <c r="C279">
        <f>[1]!s_dq_close(C$1,$A279)</f>
        <v>1036.665</v>
      </c>
      <c r="D279">
        <f>[1]!s_dq_close(D$1,$A279)</f>
        <v>737.42830000000004</v>
      </c>
      <c r="E279">
        <f>[1]!s_dq_close(E$1,$A279)</f>
        <v>1141.2026000000001</v>
      </c>
      <c r="F279">
        <f>[1]!s_dq_close(F$1,$A279)</f>
        <v>847.51779999999997</v>
      </c>
      <c r="G279">
        <f>[1]!s_dq_close(G$1,$A279)</f>
        <v>811.94380000000001</v>
      </c>
      <c r="H279">
        <f>[1]!s_dq_close(H$1,$A279)</f>
        <v>973.00570000000005</v>
      </c>
      <c r="I279">
        <f>[1]!s_dq_close(I$1,$A279)</f>
        <v>785.9366</v>
      </c>
      <c r="J279">
        <f>[1]!s_dq_close(J$1,$A279)</f>
        <v>935.73889999999994</v>
      </c>
      <c r="K279">
        <f>[1]!s_dq_close(K$1,$A279)</f>
        <v>779.26469999999995</v>
      </c>
      <c r="L279">
        <f>[1]!s_dq_close(L$1,$A279)</f>
        <v>921.95799999999997</v>
      </c>
      <c r="M279">
        <f>[1]!s_dq_close(M$1,$A279)</f>
        <v>947.78510000000006</v>
      </c>
      <c r="N279">
        <f>[1]!s_dq_close(N$1,$A279)</f>
        <v>1253.9431</v>
      </c>
      <c r="O279">
        <f>[1]!s_dq_close(O$1,$A279)</f>
        <v>868.471</v>
      </c>
      <c r="P279">
        <f>[1]!s_dq_close(P$1,$A279)</f>
        <v>1018.5585</v>
      </c>
      <c r="Q279">
        <f>[1]!s_dq_close(Q$1,$A279)</f>
        <v>864.64599999999996</v>
      </c>
      <c r="R279">
        <f>[1]!s_dq_close(R$1,$A279)</f>
        <v>938.31700000000001</v>
      </c>
      <c r="S279">
        <f>[1]!s_dq_close(S$1,$A279)</f>
        <v>767.37369999999999</v>
      </c>
      <c r="T279">
        <f>[1]!s_dq_close(T$1,$A279)</f>
        <v>879.87699999999995</v>
      </c>
      <c r="U279">
        <f>[1]!s_dq_close(U$1,$A279)</f>
        <v>1207.3194000000001</v>
      </c>
      <c r="V279">
        <f>[1]!s_dq_close(V$1,$A279)</f>
        <v>884.85509999999999</v>
      </c>
      <c r="W279">
        <f>[1]!s_dq_close(W$1,$A279)</f>
        <v>1320.6872000000001</v>
      </c>
      <c r="X279">
        <f>[1]!s_dq_close(X$1,$A279)</f>
        <v>1011.2874</v>
      </c>
      <c r="Y279">
        <f>[1]!s_dq_close(Y$1,$A279)</f>
        <v>1057.3405</v>
      </c>
      <c r="Z279">
        <f>[1]!s_dq_close(Z$1,$A279)</f>
        <v>857.25519999999995</v>
      </c>
      <c r="AA279">
        <f>[1]!s_dq_close(AA$1,$A279)</f>
        <v>917.54060000000004</v>
      </c>
      <c r="AB279">
        <f>[1]!s_dq_close(AB$1,$A279)</f>
        <v>840.40980000000002</v>
      </c>
      <c r="AC279">
        <f>[1]!s_dq_close(AC$1,$A279)</f>
        <v>729.93989999999997</v>
      </c>
      <c r="AD279">
        <f>[1]!s_dq_close(AD$1,$A279)</f>
        <v>850.24950000000001</v>
      </c>
      <c r="AE279">
        <f>[1]!s_dq_close(AE$1,$A279)</f>
        <v>769.31759999999997</v>
      </c>
    </row>
    <row r="280" spans="1:31" x14ac:dyDescent="0.15">
      <c r="A280" s="1">
        <v>38782</v>
      </c>
      <c r="B280">
        <f>[1]!s_dq_close(B$1,$A280)</f>
        <v>756.74980000000005</v>
      </c>
      <c r="C280">
        <f>[1]!s_dq_close(C$1,$A280)</f>
        <v>1031.2039</v>
      </c>
      <c r="D280">
        <f>[1]!s_dq_close(D$1,$A280)</f>
        <v>728.13800000000003</v>
      </c>
      <c r="E280">
        <f>[1]!s_dq_close(E$1,$A280)</f>
        <v>1127.1796999999999</v>
      </c>
      <c r="F280">
        <f>[1]!s_dq_close(F$1,$A280)</f>
        <v>840.82939999999996</v>
      </c>
      <c r="G280">
        <f>[1]!s_dq_close(G$1,$A280)</f>
        <v>815.76110000000006</v>
      </c>
      <c r="H280">
        <f>[1]!s_dq_close(H$1,$A280)</f>
        <v>971.81320000000005</v>
      </c>
      <c r="I280">
        <f>[1]!s_dq_close(I$1,$A280)</f>
        <v>785.31709999999998</v>
      </c>
      <c r="J280">
        <f>[1]!s_dq_close(J$1,$A280)</f>
        <v>939.3451</v>
      </c>
      <c r="K280">
        <f>[1]!s_dq_close(K$1,$A280)</f>
        <v>778.21209999999996</v>
      </c>
      <c r="L280">
        <f>[1]!s_dq_close(L$1,$A280)</f>
        <v>918.21010000000001</v>
      </c>
      <c r="M280">
        <f>[1]!s_dq_close(M$1,$A280)</f>
        <v>946.69359999999995</v>
      </c>
      <c r="N280">
        <f>[1]!s_dq_close(N$1,$A280)</f>
        <v>1248.9626000000001</v>
      </c>
      <c r="O280">
        <f>[1]!s_dq_close(O$1,$A280)</f>
        <v>857.47979999999995</v>
      </c>
      <c r="P280">
        <f>[1]!s_dq_close(P$1,$A280)</f>
        <v>1020.0431</v>
      </c>
      <c r="Q280">
        <f>[1]!s_dq_close(Q$1,$A280)</f>
        <v>857.56399999999996</v>
      </c>
      <c r="R280">
        <f>[1]!s_dq_close(R$1,$A280)</f>
        <v>936.33789999999999</v>
      </c>
      <c r="S280">
        <f>[1]!s_dq_close(S$1,$A280)</f>
        <v>759.32939999999996</v>
      </c>
      <c r="T280">
        <f>[1]!s_dq_close(T$1,$A280)</f>
        <v>878.54660000000001</v>
      </c>
      <c r="U280">
        <f>[1]!s_dq_close(U$1,$A280)</f>
        <v>1204.0522000000001</v>
      </c>
      <c r="V280">
        <f>[1]!s_dq_close(V$1,$A280)</f>
        <v>881.98019999999997</v>
      </c>
      <c r="W280">
        <f>[1]!s_dq_close(W$1,$A280)</f>
        <v>1320.2967000000001</v>
      </c>
      <c r="X280">
        <f>[1]!s_dq_close(X$1,$A280)</f>
        <v>1008.2452</v>
      </c>
      <c r="Y280">
        <f>[1]!s_dq_close(Y$1,$A280)</f>
        <v>1047.2056</v>
      </c>
      <c r="Z280">
        <f>[1]!s_dq_close(Z$1,$A280)</f>
        <v>853.0675</v>
      </c>
      <c r="AA280">
        <f>[1]!s_dq_close(AA$1,$A280)</f>
        <v>902.66959999999995</v>
      </c>
      <c r="AB280">
        <f>[1]!s_dq_close(AB$1,$A280)</f>
        <v>858.22180000000003</v>
      </c>
      <c r="AC280">
        <f>[1]!s_dq_close(AC$1,$A280)</f>
        <v>721.50959999999998</v>
      </c>
      <c r="AD280">
        <f>[1]!s_dq_close(AD$1,$A280)</f>
        <v>838.08109999999999</v>
      </c>
      <c r="AE280">
        <f>[1]!s_dq_close(AE$1,$A280)</f>
        <v>767.28560000000004</v>
      </c>
    </row>
    <row r="281" spans="1:31" x14ac:dyDescent="0.15">
      <c r="A281" s="1">
        <v>38783</v>
      </c>
      <c r="B281">
        <f>[1]!s_dq_close(B$1,$A281)</f>
        <v>736.09910000000002</v>
      </c>
      <c r="C281">
        <f>[1]!s_dq_close(C$1,$A281)</f>
        <v>1002.1006</v>
      </c>
      <c r="D281">
        <f>[1]!s_dq_close(D$1,$A281)</f>
        <v>701.54719999999998</v>
      </c>
      <c r="E281">
        <f>[1]!s_dq_close(E$1,$A281)</f>
        <v>1089.4204</v>
      </c>
      <c r="F281">
        <f>[1]!s_dq_close(F$1,$A281)</f>
        <v>818.62369999999999</v>
      </c>
      <c r="G281">
        <f>[1]!s_dq_close(G$1,$A281)</f>
        <v>790.59760000000006</v>
      </c>
      <c r="H281">
        <f>[1]!s_dq_close(H$1,$A281)</f>
        <v>954.89829999999995</v>
      </c>
      <c r="I281">
        <f>[1]!s_dq_close(I$1,$A281)</f>
        <v>764.96439999999996</v>
      </c>
      <c r="J281">
        <f>[1]!s_dq_close(J$1,$A281)</f>
        <v>924.09320000000002</v>
      </c>
      <c r="K281">
        <f>[1]!s_dq_close(K$1,$A281)</f>
        <v>758.06290000000001</v>
      </c>
      <c r="L281">
        <f>[1]!s_dq_close(L$1,$A281)</f>
        <v>897.72180000000003</v>
      </c>
      <c r="M281">
        <f>[1]!s_dq_close(M$1,$A281)</f>
        <v>926.43129999999996</v>
      </c>
      <c r="N281">
        <f>[1]!s_dq_close(N$1,$A281)</f>
        <v>1219.9464</v>
      </c>
      <c r="O281">
        <f>[1]!s_dq_close(O$1,$A281)</f>
        <v>837.95270000000005</v>
      </c>
      <c r="P281">
        <f>[1]!s_dq_close(P$1,$A281)</f>
        <v>1004.5943</v>
      </c>
      <c r="Q281">
        <f>[1]!s_dq_close(Q$1,$A281)</f>
        <v>837.08540000000005</v>
      </c>
      <c r="R281">
        <f>[1]!s_dq_close(R$1,$A281)</f>
        <v>913.55920000000003</v>
      </c>
      <c r="S281">
        <f>[1]!s_dq_close(S$1,$A281)</f>
        <v>740.76589999999999</v>
      </c>
      <c r="T281">
        <f>[1]!s_dq_close(T$1,$A281)</f>
        <v>857.14919999999995</v>
      </c>
      <c r="U281">
        <f>[1]!s_dq_close(U$1,$A281)</f>
        <v>1184.5001999999999</v>
      </c>
      <c r="V281">
        <f>[1]!s_dq_close(V$1,$A281)</f>
        <v>853.07870000000003</v>
      </c>
      <c r="W281">
        <f>[1]!s_dq_close(W$1,$A281)</f>
        <v>1291.7881</v>
      </c>
      <c r="X281">
        <f>[1]!s_dq_close(X$1,$A281)</f>
        <v>988.63570000000004</v>
      </c>
      <c r="Y281">
        <f>[1]!s_dq_close(Y$1,$A281)</f>
        <v>1013.8973999999999</v>
      </c>
      <c r="Z281">
        <f>[1]!s_dq_close(Z$1,$A281)</f>
        <v>835.60739999999998</v>
      </c>
      <c r="AA281">
        <f>[1]!s_dq_close(AA$1,$A281)</f>
        <v>874.41819999999996</v>
      </c>
      <c r="AB281">
        <f>[1]!s_dq_close(AB$1,$A281)</f>
        <v>826.95159999999998</v>
      </c>
      <c r="AC281">
        <f>[1]!s_dq_close(AC$1,$A281)</f>
        <v>691.17859999999996</v>
      </c>
      <c r="AD281">
        <f>[1]!s_dq_close(AD$1,$A281)</f>
        <v>815.4443</v>
      </c>
      <c r="AE281">
        <f>[1]!s_dq_close(AE$1,$A281)</f>
        <v>748.96900000000005</v>
      </c>
    </row>
    <row r="282" spans="1:31" x14ac:dyDescent="0.15">
      <c r="A282" s="1">
        <v>38784</v>
      </c>
      <c r="B282">
        <f>[1]!s_dq_close(B$1,$A282)</f>
        <v>732.30939999999998</v>
      </c>
      <c r="C282">
        <f>[1]!s_dq_close(C$1,$A282)</f>
        <v>982.42010000000005</v>
      </c>
      <c r="D282">
        <f>[1]!s_dq_close(D$1,$A282)</f>
        <v>705.07799999999997</v>
      </c>
      <c r="E282">
        <f>[1]!s_dq_close(E$1,$A282)</f>
        <v>1081.7367999999999</v>
      </c>
      <c r="F282">
        <f>[1]!s_dq_close(F$1,$A282)</f>
        <v>812.20410000000004</v>
      </c>
      <c r="G282">
        <f>[1]!s_dq_close(G$1,$A282)</f>
        <v>780.70630000000006</v>
      </c>
      <c r="H282">
        <f>[1]!s_dq_close(H$1,$A282)</f>
        <v>947.70420000000001</v>
      </c>
      <c r="I282">
        <f>[1]!s_dq_close(I$1,$A282)</f>
        <v>762.59429999999998</v>
      </c>
      <c r="J282">
        <f>[1]!s_dq_close(J$1,$A282)</f>
        <v>912.71069999999997</v>
      </c>
      <c r="K282">
        <f>[1]!s_dq_close(K$1,$A282)</f>
        <v>753.56290000000001</v>
      </c>
      <c r="L282">
        <f>[1]!s_dq_close(L$1,$A282)</f>
        <v>888.45399999999995</v>
      </c>
      <c r="M282">
        <f>[1]!s_dq_close(M$1,$A282)</f>
        <v>924.21720000000005</v>
      </c>
      <c r="N282">
        <f>[1]!s_dq_close(N$1,$A282)</f>
        <v>1230.3873000000001</v>
      </c>
      <c r="O282">
        <f>[1]!s_dq_close(O$1,$A282)</f>
        <v>839.8424</v>
      </c>
      <c r="P282">
        <f>[1]!s_dq_close(P$1,$A282)</f>
        <v>1002.7344000000001</v>
      </c>
      <c r="Q282">
        <f>[1]!s_dq_close(Q$1,$A282)</f>
        <v>833.63580000000002</v>
      </c>
      <c r="R282">
        <f>[1]!s_dq_close(R$1,$A282)</f>
        <v>893.17989999999998</v>
      </c>
      <c r="S282">
        <f>[1]!s_dq_close(S$1,$A282)</f>
        <v>740.45699999999999</v>
      </c>
      <c r="T282">
        <f>[1]!s_dq_close(T$1,$A282)</f>
        <v>850.50049999999999</v>
      </c>
      <c r="U282">
        <f>[1]!s_dq_close(U$1,$A282)</f>
        <v>1178.3135</v>
      </c>
      <c r="V282">
        <f>[1]!s_dq_close(V$1,$A282)</f>
        <v>845.88</v>
      </c>
      <c r="W282">
        <f>[1]!s_dq_close(W$1,$A282)</f>
        <v>1298.0579</v>
      </c>
      <c r="X282">
        <f>[1]!s_dq_close(X$1,$A282)</f>
        <v>992.95699999999999</v>
      </c>
      <c r="Y282">
        <f>[1]!s_dq_close(Y$1,$A282)</f>
        <v>1000.0559</v>
      </c>
      <c r="Z282">
        <f>[1]!s_dq_close(Z$1,$A282)</f>
        <v>834.2287</v>
      </c>
      <c r="AA282">
        <f>[1]!s_dq_close(AA$1,$A282)</f>
        <v>874.83939999999996</v>
      </c>
      <c r="AB282">
        <f>[1]!s_dq_close(AB$1,$A282)</f>
        <v>820.23659999999995</v>
      </c>
      <c r="AC282">
        <f>[1]!s_dq_close(AC$1,$A282)</f>
        <v>661.59709999999995</v>
      </c>
      <c r="AD282">
        <f>[1]!s_dq_close(AD$1,$A282)</f>
        <v>826.81560000000002</v>
      </c>
      <c r="AE282">
        <f>[1]!s_dq_close(AE$1,$A282)</f>
        <v>748.32159999999999</v>
      </c>
    </row>
    <row r="283" spans="1:31" x14ac:dyDescent="0.15">
      <c r="A283" s="1">
        <v>38785</v>
      </c>
      <c r="B283">
        <f>[1]!s_dq_close(B$1,$A283)</f>
        <v>730.05700000000002</v>
      </c>
      <c r="C283">
        <f>[1]!s_dq_close(C$1,$A283)</f>
        <v>982.20180000000005</v>
      </c>
      <c r="D283">
        <f>[1]!s_dq_close(D$1,$A283)</f>
        <v>698.4461</v>
      </c>
      <c r="E283">
        <f>[1]!s_dq_close(E$1,$A283)</f>
        <v>1069.3363999999999</v>
      </c>
      <c r="F283">
        <f>[1]!s_dq_close(F$1,$A283)</f>
        <v>811.87779999999998</v>
      </c>
      <c r="G283">
        <f>[1]!s_dq_close(G$1,$A283)</f>
        <v>784.04840000000002</v>
      </c>
      <c r="H283">
        <f>[1]!s_dq_close(H$1,$A283)</f>
        <v>940.15049999999997</v>
      </c>
      <c r="I283">
        <f>[1]!s_dq_close(I$1,$A283)</f>
        <v>760.30539999999996</v>
      </c>
      <c r="J283">
        <f>[1]!s_dq_close(J$1,$A283)</f>
        <v>905.37469999999996</v>
      </c>
      <c r="K283">
        <f>[1]!s_dq_close(K$1,$A283)</f>
        <v>749.80290000000002</v>
      </c>
      <c r="L283">
        <f>[1]!s_dq_close(L$1,$A283)</f>
        <v>884.22680000000003</v>
      </c>
      <c r="M283">
        <f>[1]!s_dq_close(M$1,$A283)</f>
        <v>917.92250000000001</v>
      </c>
      <c r="N283">
        <f>[1]!s_dq_close(N$1,$A283)</f>
        <v>1210.9935</v>
      </c>
      <c r="O283">
        <f>[1]!s_dq_close(O$1,$A283)</f>
        <v>844.1001</v>
      </c>
      <c r="P283">
        <f>[1]!s_dq_close(P$1,$A283)</f>
        <v>1009.582</v>
      </c>
      <c r="Q283">
        <f>[1]!s_dq_close(Q$1,$A283)</f>
        <v>839.37519999999995</v>
      </c>
      <c r="R283">
        <f>[1]!s_dq_close(R$1,$A283)</f>
        <v>891.13789999999995</v>
      </c>
      <c r="S283">
        <f>[1]!s_dq_close(S$1,$A283)</f>
        <v>732.02670000000001</v>
      </c>
      <c r="T283">
        <f>[1]!s_dq_close(T$1,$A283)</f>
        <v>849.05200000000002</v>
      </c>
      <c r="U283">
        <f>[1]!s_dq_close(U$1,$A283)</f>
        <v>1172.6371999999999</v>
      </c>
      <c r="V283">
        <f>[1]!s_dq_close(V$1,$A283)</f>
        <v>833.48530000000005</v>
      </c>
      <c r="W283">
        <f>[1]!s_dq_close(W$1,$A283)</f>
        <v>1257.3821</v>
      </c>
      <c r="X283">
        <f>[1]!s_dq_close(X$1,$A283)</f>
        <v>994.13030000000003</v>
      </c>
      <c r="Y283">
        <f>[1]!s_dq_close(Y$1,$A283)</f>
        <v>998.24170000000004</v>
      </c>
      <c r="Z283">
        <f>[1]!s_dq_close(Z$1,$A283)</f>
        <v>834.1712</v>
      </c>
      <c r="AA283">
        <f>[1]!s_dq_close(AA$1,$A283)</f>
        <v>861.24519999999995</v>
      </c>
      <c r="AB283">
        <f>[1]!s_dq_close(AB$1,$A283)</f>
        <v>818.1454</v>
      </c>
      <c r="AC283">
        <f>[1]!s_dq_close(AC$1,$A283)</f>
        <v>648.30169999999998</v>
      </c>
      <c r="AD283">
        <f>[1]!s_dq_close(AD$1,$A283)</f>
        <v>814.27269999999999</v>
      </c>
      <c r="AE283">
        <f>[1]!s_dq_close(AE$1,$A283)</f>
        <v>745.11210000000005</v>
      </c>
    </row>
    <row r="284" spans="1:31" x14ac:dyDescent="0.15">
      <c r="A284" s="1">
        <v>38786</v>
      </c>
      <c r="B284">
        <f>[1]!s_dq_close(B$1,$A284)</f>
        <v>733.7047</v>
      </c>
      <c r="C284">
        <f>[1]!s_dq_close(C$1,$A284)</f>
        <v>976.32579999999996</v>
      </c>
      <c r="D284">
        <f>[1]!s_dq_close(D$1,$A284)</f>
        <v>704.94730000000004</v>
      </c>
      <c r="E284">
        <f>[1]!s_dq_close(E$1,$A284)</f>
        <v>1077.0026</v>
      </c>
      <c r="F284">
        <f>[1]!s_dq_close(F$1,$A284)</f>
        <v>811.02290000000005</v>
      </c>
      <c r="G284">
        <f>[1]!s_dq_close(G$1,$A284)</f>
        <v>790.17759999999998</v>
      </c>
      <c r="H284">
        <f>[1]!s_dq_close(H$1,$A284)</f>
        <v>940.01900000000001</v>
      </c>
      <c r="I284">
        <f>[1]!s_dq_close(I$1,$A284)</f>
        <v>753.28380000000004</v>
      </c>
      <c r="J284">
        <f>[1]!s_dq_close(J$1,$A284)</f>
        <v>903.81290000000001</v>
      </c>
      <c r="K284">
        <f>[1]!s_dq_close(K$1,$A284)</f>
        <v>750.95630000000006</v>
      </c>
      <c r="L284">
        <f>[1]!s_dq_close(L$1,$A284)</f>
        <v>894.23789999999997</v>
      </c>
      <c r="M284">
        <f>[1]!s_dq_close(M$1,$A284)</f>
        <v>922.96320000000003</v>
      </c>
      <c r="N284">
        <f>[1]!s_dq_close(N$1,$A284)</f>
        <v>1208.1883</v>
      </c>
      <c r="O284">
        <f>[1]!s_dq_close(O$1,$A284)</f>
        <v>844.87009999999998</v>
      </c>
      <c r="P284">
        <f>[1]!s_dq_close(P$1,$A284)</f>
        <v>1010.2569999999999</v>
      </c>
      <c r="Q284">
        <f>[1]!s_dq_close(Q$1,$A284)</f>
        <v>849.70870000000002</v>
      </c>
      <c r="R284">
        <f>[1]!s_dq_close(R$1,$A284)</f>
        <v>891.61599999999999</v>
      </c>
      <c r="S284">
        <f>[1]!s_dq_close(S$1,$A284)</f>
        <v>732.94</v>
      </c>
      <c r="T284">
        <f>[1]!s_dq_close(T$1,$A284)</f>
        <v>851.13379999999995</v>
      </c>
      <c r="U284">
        <f>[1]!s_dq_close(U$1,$A284)</f>
        <v>1181.8037999999999</v>
      </c>
      <c r="V284">
        <f>[1]!s_dq_close(V$1,$A284)</f>
        <v>834.10260000000005</v>
      </c>
      <c r="W284">
        <f>[1]!s_dq_close(W$1,$A284)</f>
        <v>1259.2916</v>
      </c>
      <c r="X284">
        <f>[1]!s_dq_close(X$1,$A284)</f>
        <v>984.49710000000005</v>
      </c>
      <c r="Y284">
        <f>[1]!s_dq_close(Y$1,$A284)</f>
        <v>1001.6518</v>
      </c>
      <c r="Z284">
        <f>[1]!s_dq_close(Z$1,$A284)</f>
        <v>835.72220000000004</v>
      </c>
      <c r="AA284">
        <f>[1]!s_dq_close(AA$1,$A284)</f>
        <v>868.63800000000003</v>
      </c>
      <c r="AB284">
        <f>[1]!s_dq_close(AB$1,$A284)</f>
        <v>815.48440000000005</v>
      </c>
      <c r="AC284">
        <f>[1]!s_dq_close(AC$1,$A284)</f>
        <v>647.94759999999997</v>
      </c>
      <c r="AD284">
        <f>[1]!s_dq_close(AD$1,$A284)</f>
        <v>835.61519999999996</v>
      </c>
      <c r="AE284">
        <f>[1]!s_dq_close(AE$1,$A284)</f>
        <v>746.34550000000002</v>
      </c>
    </row>
    <row r="285" spans="1:31" x14ac:dyDescent="0.15">
      <c r="A285" s="1">
        <v>38789</v>
      </c>
      <c r="B285">
        <f>[1]!s_dq_close(B$1,$A285)</f>
        <v>742.16099999999994</v>
      </c>
      <c r="C285">
        <f>[1]!s_dq_close(C$1,$A285)</f>
        <v>994.95590000000004</v>
      </c>
      <c r="D285">
        <f>[1]!s_dq_close(D$1,$A285)</f>
        <v>710.74950000000001</v>
      </c>
      <c r="E285">
        <f>[1]!s_dq_close(E$1,$A285)</f>
        <v>1088.0613000000001</v>
      </c>
      <c r="F285">
        <f>[1]!s_dq_close(F$1,$A285)</f>
        <v>812.65989999999999</v>
      </c>
      <c r="G285">
        <f>[1]!s_dq_close(G$1,$A285)</f>
        <v>800.1617</v>
      </c>
      <c r="H285">
        <f>[1]!s_dq_close(H$1,$A285)</f>
        <v>943.65650000000005</v>
      </c>
      <c r="I285">
        <f>[1]!s_dq_close(I$1,$A285)</f>
        <v>757.69169999999997</v>
      </c>
      <c r="J285">
        <f>[1]!s_dq_close(J$1,$A285)</f>
        <v>920.05799999999999</v>
      </c>
      <c r="K285">
        <f>[1]!s_dq_close(K$1,$A285)</f>
        <v>746.87609999999995</v>
      </c>
      <c r="L285">
        <f>[1]!s_dq_close(L$1,$A285)</f>
        <v>900.47180000000003</v>
      </c>
      <c r="M285">
        <f>[1]!s_dq_close(M$1,$A285)</f>
        <v>928.44449999999995</v>
      </c>
      <c r="N285">
        <f>[1]!s_dq_close(N$1,$A285)</f>
        <v>1224.8144</v>
      </c>
      <c r="O285">
        <f>[1]!s_dq_close(O$1,$A285)</f>
        <v>855.00800000000004</v>
      </c>
      <c r="P285">
        <f>[1]!s_dq_close(P$1,$A285)</f>
        <v>1015.5664</v>
      </c>
      <c r="Q285">
        <f>[1]!s_dq_close(Q$1,$A285)</f>
        <v>844.02539999999999</v>
      </c>
      <c r="R285">
        <f>[1]!s_dq_close(R$1,$A285)</f>
        <v>890.43340000000001</v>
      </c>
      <c r="S285">
        <f>[1]!s_dq_close(S$1,$A285)</f>
        <v>738.73180000000002</v>
      </c>
      <c r="T285">
        <f>[1]!s_dq_close(T$1,$A285)</f>
        <v>853.98040000000003</v>
      </c>
      <c r="U285">
        <f>[1]!s_dq_close(U$1,$A285)</f>
        <v>1183.8157000000001</v>
      </c>
      <c r="V285">
        <f>[1]!s_dq_close(V$1,$A285)</f>
        <v>840.23180000000002</v>
      </c>
      <c r="W285">
        <f>[1]!s_dq_close(W$1,$A285)</f>
        <v>1281.0872999999999</v>
      </c>
      <c r="X285">
        <f>[1]!s_dq_close(X$1,$A285)</f>
        <v>997.72730000000001</v>
      </c>
      <c r="Y285">
        <f>[1]!s_dq_close(Y$1,$A285)</f>
        <v>1032.838</v>
      </c>
      <c r="Z285">
        <f>[1]!s_dq_close(Z$1,$A285)</f>
        <v>840.14189999999996</v>
      </c>
      <c r="AA285">
        <f>[1]!s_dq_close(AA$1,$A285)</f>
        <v>867.14499999999998</v>
      </c>
      <c r="AB285">
        <f>[1]!s_dq_close(AB$1,$A285)</f>
        <v>818.84810000000004</v>
      </c>
      <c r="AC285">
        <f>[1]!s_dq_close(AC$1,$A285)</f>
        <v>649.34109999999998</v>
      </c>
      <c r="AD285">
        <f>[1]!s_dq_close(AD$1,$A285)</f>
        <v>838.31150000000002</v>
      </c>
      <c r="AE285">
        <f>[1]!s_dq_close(AE$1,$A285)</f>
        <v>752.2405</v>
      </c>
    </row>
    <row r="286" spans="1:31" x14ac:dyDescent="0.15">
      <c r="A286" s="1">
        <v>38790</v>
      </c>
      <c r="B286">
        <f>[1]!s_dq_close(B$1,$A286)</f>
        <v>741.84670000000006</v>
      </c>
      <c r="C286">
        <f>[1]!s_dq_close(C$1,$A286)</f>
        <v>992.55060000000003</v>
      </c>
      <c r="D286">
        <f>[1]!s_dq_close(D$1,$A286)</f>
        <v>714.02949999999998</v>
      </c>
      <c r="E286">
        <f>[1]!s_dq_close(E$1,$A286)</f>
        <v>1097.4208000000001</v>
      </c>
      <c r="F286">
        <f>[1]!s_dq_close(F$1,$A286)</f>
        <v>814.2346</v>
      </c>
      <c r="G286">
        <f>[1]!s_dq_close(G$1,$A286)</f>
        <v>798.70439999999996</v>
      </c>
      <c r="H286">
        <f>[1]!s_dq_close(H$1,$A286)</f>
        <v>947.32219999999995</v>
      </c>
      <c r="I286">
        <f>[1]!s_dq_close(I$1,$A286)</f>
        <v>759.95129999999995</v>
      </c>
      <c r="J286">
        <f>[1]!s_dq_close(J$1,$A286)</f>
        <v>931.42790000000002</v>
      </c>
      <c r="K286">
        <f>[1]!s_dq_close(K$1,$A286)</f>
        <v>743.53650000000005</v>
      </c>
      <c r="L286">
        <f>[1]!s_dq_close(L$1,$A286)</f>
        <v>901.8845</v>
      </c>
      <c r="M286">
        <f>[1]!s_dq_close(M$1,$A286)</f>
        <v>937.66909999999996</v>
      </c>
      <c r="N286">
        <f>[1]!s_dq_close(N$1,$A286)</f>
        <v>1250.1862000000001</v>
      </c>
      <c r="O286">
        <f>[1]!s_dq_close(O$1,$A286)</f>
        <v>854.19280000000003</v>
      </c>
      <c r="P286">
        <f>[1]!s_dq_close(P$1,$A286)</f>
        <v>1015.404</v>
      </c>
      <c r="Q286">
        <f>[1]!s_dq_close(Q$1,$A286)</f>
        <v>845.53</v>
      </c>
      <c r="R286">
        <f>[1]!s_dq_close(R$1,$A286)</f>
        <v>893.42079999999999</v>
      </c>
      <c r="S286">
        <f>[1]!s_dq_close(S$1,$A286)</f>
        <v>737.12720000000002</v>
      </c>
      <c r="T286">
        <f>[1]!s_dq_close(T$1,$A286)</f>
        <v>855.65509999999995</v>
      </c>
      <c r="U286">
        <f>[1]!s_dq_close(U$1,$A286)</f>
        <v>1179.9599000000001</v>
      </c>
      <c r="V286">
        <f>[1]!s_dq_close(V$1,$A286)</f>
        <v>842.52269999999999</v>
      </c>
      <c r="W286">
        <f>[1]!s_dq_close(W$1,$A286)</f>
        <v>1258.7728</v>
      </c>
      <c r="X286">
        <f>[1]!s_dq_close(X$1,$A286)</f>
        <v>986.9588</v>
      </c>
      <c r="Y286">
        <f>[1]!s_dq_close(Y$1,$A286)</f>
        <v>1023.4383</v>
      </c>
      <c r="Z286">
        <f>[1]!s_dq_close(Z$1,$A286)</f>
        <v>839.40480000000002</v>
      </c>
      <c r="AA286">
        <f>[1]!s_dq_close(AA$1,$A286)</f>
        <v>872.80290000000002</v>
      </c>
      <c r="AB286">
        <f>[1]!s_dq_close(AB$1,$A286)</f>
        <v>825.59680000000003</v>
      </c>
      <c r="AC286">
        <f>[1]!s_dq_close(AC$1,$A286)</f>
        <v>648.2337</v>
      </c>
      <c r="AD286">
        <f>[1]!s_dq_close(AD$1,$A286)</f>
        <v>836.87919999999997</v>
      </c>
      <c r="AE286">
        <f>[1]!s_dq_close(AE$1,$A286)</f>
        <v>753.9547</v>
      </c>
    </row>
    <row r="287" spans="1:31" x14ac:dyDescent="0.15">
      <c r="A287" s="1">
        <v>38791</v>
      </c>
      <c r="B287">
        <f>[1]!s_dq_close(B$1,$A287)</f>
        <v>751.19150000000002</v>
      </c>
      <c r="C287">
        <f>[1]!s_dq_close(C$1,$A287)</f>
        <v>1021.1583000000001</v>
      </c>
      <c r="D287">
        <f>[1]!s_dq_close(D$1,$A287)</f>
        <v>725.19989999999996</v>
      </c>
      <c r="E287">
        <f>[1]!s_dq_close(E$1,$A287)</f>
        <v>1121.5547999999999</v>
      </c>
      <c r="F287">
        <f>[1]!s_dq_close(F$1,$A287)</f>
        <v>821.01369999999997</v>
      </c>
      <c r="G287">
        <f>[1]!s_dq_close(G$1,$A287)</f>
        <v>803.45950000000005</v>
      </c>
      <c r="H287">
        <f>[1]!s_dq_close(H$1,$A287)</f>
        <v>958.04880000000003</v>
      </c>
      <c r="I287">
        <f>[1]!s_dq_close(I$1,$A287)</f>
        <v>767.03830000000005</v>
      </c>
      <c r="J287">
        <f>[1]!s_dq_close(J$1,$A287)</f>
        <v>937.76509999999996</v>
      </c>
      <c r="K287">
        <f>[1]!s_dq_close(K$1,$A287)</f>
        <v>751.92870000000005</v>
      </c>
      <c r="L287">
        <f>[1]!s_dq_close(L$1,$A287)</f>
        <v>909.76710000000003</v>
      </c>
      <c r="M287">
        <f>[1]!s_dq_close(M$1,$A287)</f>
        <v>951.91520000000003</v>
      </c>
      <c r="N287">
        <f>[1]!s_dq_close(N$1,$A287)</f>
        <v>1255.059</v>
      </c>
      <c r="O287">
        <f>[1]!s_dq_close(O$1,$A287)</f>
        <v>857.80520000000001</v>
      </c>
      <c r="P287">
        <f>[1]!s_dq_close(P$1,$A287)</f>
        <v>1025.8480999999999</v>
      </c>
      <c r="Q287">
        <f>[1]!s_dq_close(Q$1,$A287)</f>
        <v>852.495</v>
      </c>
      <c r="R287">
        <f>[1]!s_dq_close(R$1,$A287)</f>
        <v>900.28319999999997</v>
      </c>
      <c r="S287">
        <f>[1]!s_dq_close(S$1,$A287)</f>
        <v>740.08450000000005</v>
      </c>
      <c r="T287">
        <f>[1]!s_dq_close(T$1,$A287)</f>
        <v>863.70579999999995</v>
      </c>
      <c r="U287">
        <f>[1]!s_dq_close(U$1,$A287)</f>
        <v>1189.7261000000001</v>
      </c>
      <c r="V287">
        <f>[1]!s_dq_close(V$1,$A287)</f>
        <v>849.34</v>
      </c>
      <c r="W287">
        <f>[1]!s_dq_close(W$1,$A287)</f>
        <v>1272.2835</v>
      </c>
      <c r="X287">
        <f>[1]!s_dq_close(X$1,$A287)</f>
        <v>1008.9439</v>
      </c>
      <c r="Y287">
        <f>[1]!s_dq_close(Y$1,$A287)</f>
        <v>1035.7754</v>
      </c>
      <c r="Z287">
        <f>[1]!s_dq_close(Z$1,$A287)</f>
        <v>843.74379999999996</v>
      </c>
      <c r="AA287">
        <f>[1]!s_dq_close(AA$1,$A287)</f>
        <v>886.67880000000002</v>
      </c>
      <c r="AB287">
        <f>[1]!s_dq_close(AB$1,$A287)</f>
        <v>829.19770000000005</v>
      </c>
      <c r="AC287">
        <f>[1]!s_dq_close(AC$1,$A287)</f>
        <v>661.32579999999996</v>
      </c>
      <c r="AD287">
        <f>[1]!s_dq_close(AD$1,$A287)</f>
        <v>852.16219999999998</v>
      </c>
      <c r="AE287">
        <f>[1]!s_dq_close(AE$1,$A287)</f>
        <v>761.26589999999999</v>
      </c>
    </row>
    <row r="288" spans="1:31" x14ac:dyDescent="0.15">
      <c r="A288" s="1">
        <v>38792</v>
      </c>
      <c r="B288">
        <f>[1]!s_dq_close(B$1,$A288)</f>
        <v>751.20839999999998</v>
      </c>
      <c r="C288">
        <f>[1]!s_dq_close(C$1,$A288)</f>
        <v>1018.5791</v>
      </c>
      <c r="D288">
        <f>[1]!s_dq_close(D$1,$A288)</f>
        <v>717.40160000000003</v>
      </c>
      <c r="E288">
        <f>[1]!s_dq_close(E$1,$A288)</f>
        <v>1121.7824000000001</v>
      </c>
      <c r="F288">
        <f>[1]!s_dq_close(F$1,$A288)</f>
        <v>816.63589999999999</v>
      </c>
      <c r="G288">
        <f>[1]!s_dq_close(G$1,$A288)</f>
        <v>795.255</v>
      </c>
      <c r="H288">
        <f>[1]!s_dq_close(H$1,$A288)</f>
        <v>959.09010000000001</v>
      </c>
      <c r="I288">
        <f>[1]!s_dq_close(I$1,$A288)</f>
        <v>771.80909999999994</v>
      </c>
      <c r="J288">
        <f>[1]!s_dq_close(J$1,$A288)</f>
        <v>940.22619999999995</v>
      </c>
      <c r="K288">
        <f>[1]!s_dq_close(K$1,$A288)</f>
        <v>753.06500000000005</v>
      </c>
      <c r="L288">
        <f>[1]!s_dq_close(L$1,$A288)</f>
        <v>913.14570000000003</v>
      </c>
      <c r="M288">
        <f>[1]!s_dq_close(M$1,$A288)</f>
        <v>953.3107</v>
      </c>
      <c r="N288">
        <f>[1]!s_dq_close(N$1,$A288)</f>
        <v>1267.2976000000001</v>
      </c>
      <c r="O288">
        <f>[1]!s_dq_close(O$1,$A288)</f>
        <v>856.63049999999998</v>
      </c>
      <c r="P288">
        <f>[1]!s_dq_close(P$1,$A288)</f>
        <v>1032.6687999999999</v>
      </c>
      <c r="Q288">
        <f>[1]!s_dq_close(Q$1,$A288)</f>
        <v>856.59349999999995</v>
      </c>
      <c r="R288">
        <f>[1]!s_dq_close(R$1,$A288)</f>
        <v>901.40260000000001</v>
      </c>
      <c r="S288">
        <f>[1]!s_dq_close(S$1,$A288)</f>
        <v>738.97860000000003</v>
      </c>
      <c r="T288">
        <f>[1]!s_dq_close(T$1,$A288)</f>
        <v>866.66750000000002</v>
      </c>
      <c r="U288">
        <f>[1]!s_dq_close(U$1,$A288)</f>
        <v>1191.1458</v>
      </c>
      <c r="V288">
        <f>[1]!s_dq_close(V$1,$A288)</f>
        <v>844.42110000000002</v>
      </c>
      <c r="W288">
        <f>[1]!s_dq_close(W$1,$A288)</f>
        <v>1278.5895</v>
      </c>
      <c r="X288">
        <f>[1]!s_dq_close(X$1,$A288)</f>
        <v>1020.7148999999999</v>
      </c>
      <c r="Y288">
        <f>[1]!s_dq_close(Y$1,$A288)</f>
        <v>1046.5008</v>
      </c>
      <c r="Z288">
        <f>[1]!s_dq_close(Z$1,$A288)</f>
        <v>842.32550000000003</v>
      </c>
      <c r="AA288">
        <f>[1]!s_dq_close(AA$1,$A288)</f>
        <v>893.10990000000004</v>
      </c>
      <c r="AB288">
        <f>[1]!s_dq_close(AB$1,$A288)</f>
        <v>819.13699999999994</v>
      </c>
      <c r="AC288">
        <f>[1]!s_dq_close(AC$1,$A288)</f>
        <v>654.42139999999995</v>
      </c>
      <c r="AD288">
        <f>[1]!s_dq_close(AD$1,$A288)</f>
        <v>849.1807</v>
      </c>
      <c r="AE288">
        <f>[1]!s_dq_close(AE$1,$A288)</f>
        <v>760.70460000000003</v>
      </c>
    </row>
    <row r="289" spans="1:31" x14ac:dyDescent="0.15">
      <c r="A289" s="1">
        <v>38793</v>
      </c>
      <c r="B289">
        <f>[1]!s_dq_close(B$1,$A289)</f>
        <v>748.82870000000003</v>
      </c>
      <c r="C289">
        <f>[1]!s_dq_close(C$1,$A289)</f>
        <v>1017.9891</v>
      </c>
      <c r="D289">
        <f>[1]!s_dq_close(D$1,$A289)</f>
        <v>708.27809999999999</v>
      </c>
      <c r="E289">
        <f>[1]!s_dq_close(E$1,$A289)</f>
        <v>1116.7754</v>
      </c>
      <c r="F289">
        <f>[1]!s_dq_close(F$1,$A289)</f>
        <v>811.30489999999998</v>
      </c>
      <c r="G289">
        <f>[1]!s_dq_close(G$1,$A289)</f>
        <v>791.27089999999998</v>
      </c>
      <c r="H289">
        <f>[1]!s_dq_close(H$1,$A289)</f>
        <v>955.88229999999999</v>
      </c>
      <c r="I289">
        <f>[1]!s_dq_close(I$1,$A289)</f>
        <v>776.35199999999998</v>
      </c>
      <c r="J289">
        <f>[1]!s_dq_close(J$1,$A289)</f>
        <v>918.32539999999995</v>
      </c>
      <c r="K289">
        <f>[1]!s_dq_close(K$1,$A289)</f>
        <v>755.39080000000001</v>
      </c>
      <c r="L289">
        <f>[1]!s_dq_close(L$1,$A289)</f>
        <v>907.19590000000005</v>
      </c>
      <c r="M289">
        <f>[1]!s_dq_close(M$1,$A289)</f>
        <v>947.5865</v>
      </c>
      <c r="N289">
        <f>[1]!s_dq_close(N$1,$A289)</f>
        <v>1255.3893</v>
      </c>
      <c r="O289">
        <f>[1]!s_dq_close(O$1,$A289)</f>
        <v>852.86069999999995</v>
      </c>
      <c r="P289">
        <f>[1]!s_dq_close(P$1,$A289)</f>
        <v>1027.2925</v>
      </c>
      <c r="Q289">
        <f>[1]!s_dq_close(Q$1,$A289)</f>
        <v>861.45410000000004</v>
      </c>
      <c r="R289">
        <f>[1]!s_dq_close(R$1,$A289)</f>
        <v>902.79589999999996</v>
      </c>
      <c r="S289">
        <f>[1]!s_dq_close(S$1,$A289)</f>
        <v>735.66549999999995</v>
      </c>
      <c r="T289">
        <f>[1]!s_dq_close(T$1,$A289)</f>
        <v>863.63509999999997</v>
      </c>
      <c r="U289">
        <f>[1]!s_dq_close(U$1,$A289)</f>
        <v>1189.1985999999999</v>
      </c>
      <c r="V289">
        <f>[1]!s_dq_close(V$1,$A289)</f>
        <v>842.44740000000002</v>
      </c>
      <c r="W289">
        <f>[1]!s_dq_close(W$1,$A289)</f>
        <v>1270.7637999999999</v>
      </c>
      <c r="X289">
        <f>[1]!s_dq_close(X$1,$A289)</f>
        <v>1039.3846000000001</v>
      </c>
      <c r="Y289">
        <f>[1]!s_dq_close(Y$1,$A289)</f>
        <v>1037.2331999999999</v>
      </c>
      <c r="Z289">
        <f>[1]!s_dq_close(Z$1,$A289)</f>
        <v>829.15560000000005</v>
      </c>
      <c r="AA289">
        <f>[1]!s_dq_close(AA$1,$A289)</f>
        <v>893.5806</v>
      </c>
      <c r="AB289">
        <f>[1]!s_dq_close(AB$1,$A289)</f>
        <v>826.9393</v>
      </c>
      <c r="AC289">
        <f>[1]!s_dq_close(AC$1,$A289)</f>
        <v>652.28890000000001</v>
      </c>
      <c r="AD289">
        <f>[1]!s_dq_close(AD$1,$A289)</f>
        <v>846.84939999999995</v>
      </c>
      <c r="AE289">
        <f>[1]!s_dq_close(AE$1,$A289)</f>
        <v>758.57479999999998</v>
      </c>
    </row>
    <row r="290" spans="1:31" x14ac:dyDescent="0.15">
      <c r="A290" s="1">
        <v>38796</v>
      </c>
      <c r="B290">
        <f>[1]!s_dq_close(B$1,$A290)</f>
        <v>760.35239999999999</v>
      </c>
      <c r="C290">
        <f>[1]!s_dq_close(C$1,$A290)</f>
        <v>1034.5581999999999</v>
      </c>
      <c r="D290">
        <f>[1]!s_dq_close(D$1,$A290)</f>
        <v>717.00289999999995</v>
      </c>
      <c r="E290">
        <f>[1]!s_dq_close(E$1,$A290)</f>
        <v>1148.2583999999999</v>
      </c>
      <c r="F290">
        <f>[1]!s_dq_close(F$1,$A290)</f>
        <v>824.72990000000004</v>
      </c>
      <c r="G290">
        <f>[1]!s_dq_close(G$1,$A290)</f>
        <v>798.39530000000002</v>
      </c>
      <c r="H290">
        <f>[1]!s_dq_close(H$1,$A290)</f>
        <v>964.40740000000005</v>
      </c>
      <c r="I290">
        <f>[1]!s_dq_close(I$1,$A290)</f>
        <v>790.99749999999995</v>
      </c>
      <c r="J290">
        <f>[1]!s_dq_close(J$1,$A290)</f>
        <v>924.16959999999995</v>
      </c>
      <c r="K290">
        <f>[1]!s_dq_close(K$1,$A290)</f>
        <v>767.30730000000005</v>
      </c>
      <c r="L290">
        <f>[1]!s_dq_close(L$1,$A290)</f>
        <v>918.04830000000004</v>
      </c>
      <c r="M290">
        <f>[1]!s_dq_close(M$1,$A290)</f>
        <v>954.66060000000004</v>
      </c>
      <c r="N290">
        <f>[1]!s_dq_close(N$1,$A290)</f>
        <v>1261.1921</v>
      </c>
      <c r="O290">
        <f>[1]!s_dq_close(O$1,$A290)</f>
        <v>858.81849999999997</v>
      </c>
      <c r="P290">
        <f>[1]!s_dq_close(P$1,$A290)</f>
        <v>1034.9619</v>
      </c>
      <c r="Q290">
        <f>[1]!s_dq_close(Q$1,$A290)</f>
        <v>870.76819999999998</v>
      </c>
      <c r="R290">
        <f>[1]!s_dq_close(R$1,$A290)</f>
        <v>910.70259999999996</v>
      </c>
      <c r="S290">
        <f>[1]!s_dq_close(S$1,$A290)</f>
        <v>746.16300000000001</v>
      </c>
      <c r="T290">
        <f>[1]!s_dq_close(T$1,$A290)</f>
        <v>871.20519999999999</v>
      </c>
      <c r="U290">
        <f>[1]!s_dq_close(U$1,$A290)</f>
        <v>1191.5038</v>
      </c>
      <c r="V290">
        <f>[1]!s_dq_close(V$1,$A290)</f>
        <v>850.51620000000003</v>
      </c>
      <c r="W290">
        <f>[1]!s_dq_close(W$1,$A290)</f>
        <v>1291.0786000000001</v>
      </c>
      <c r="X290">
        <f>[1]!s_dq_close(X$1,$A290)</f>
        <v>1069.7936</v>
      </c>
      <c r="Y290">
        <f>[1]!s_dq_close(Y$1,$A290)</f>
        <v>1073.7997</v>
      </c>
      <c r="Z290">
        <f>[1]!s_dq_close(Z$1,$A290)</f>
        <v>836.35889999999995</v>
      </c>
      <c r="AA290">
        <f>[1]!s_dq_close(AA$1,$A290)</f>
        <v>913.00810000000001</v>
      </c>
      <c r="AB290">
        <f>[1]!s_dq_close(AB$1,$A290)</f>
        <v>832.3057</v>
      </c>
      <c r="AC290">
        <f>[1]!s_dq_close(AC$1,$A290)</f>
        <v>656.25739999999996</v>
      </c>
      <c r="AD290">
        <f>[1]!s_dq_close(AD$1,$A290)</f>
        <v>856.48230000000001</v>
      </c>
      <c r="AE290">
        <f>[1]!s_dq_close(AE$1,$A290)</f>
        <v>765.49350000000004</v>
      </c>
    </row>
    <row r="291" spans="1:31" x14ac:dyDescent="0.15">
      <c r="A291" s="1">
        <v>38797</v>
      </c>
      <c r="B291">
        <f>[1]!s_dq_close(B$1,$A291)</f>
        <v>763.21389999999997</v>
      </c>
      <c r="C291">
        <f>[1]!s_dq_close(C$1,$A291)</f>
        <v>1043.8128999999999</v>
      </c>
      <c r="D291">
        <f>[1]!s_dq_close(D$1,$A291)</f>
        <v>729.73080000000004</v>
      </c>
      <c r="E291">
        <f>[1]!s_dq_close(E$1,$A291)</f>
        <v>1164.6789000000001</v>
      </c>
      <c r="F291">
        <f>[1]!s_dq_close(F$1,$A291)</f>
        <v>822.14620000000002</v>
      </c>
      <c r="G291">
        <f>[1]!s_dq_close(G$1,$A291)</f>
        <v>796.68989999999997</v>
      </c>
      <c r="H291">
        <f>[1]!s_dq_close(H$1,$A291)</f>
        <v>962.09159999999997</v>
      </c>
      <c r="I291">
        <f>[1]!s_dq_close(I$1,$A291)</f>
        <v>788.77229999999997</v>
      </c>
      <c r="J291">
        <f>[1]!s_dq_close(J$1,$A291)</f>
        <v>922.40779999999995</v>
      </c>
      <c r="K291">
        <f>[1]!s_dq_close(K$1,$A291)</f>
        <v>771.49180000000001</v>
      </c>
      <c r="L291">
        <f>[1]!s_dq_close(L$1,$A291)</f>
        <v>920.8048</v>
      </c>
      <c r="M291">
        <f>[1]!s_dq_close(M$1,$A291)</f>
        <v>959.923</v>
      </c>
      <c r="N291">
        <f>[1]!s_dq_close(N$1,$A291)</f>
        <v>1268.3032000000001</v>
      </c>
      <c r="O291">
        <f>[1]!s_dq_close(O$1,$A291)</f>
        <v>858.1748</v>
      </c>
      <c r="P291">
        <f>[1]!s_dq_close(P$1,$A291)</f>
        <v>1037.3074999999999</v>
      </c>
      <c r="Q291">
        <f>[1]!s_dq_close(Q$1,$A291)</f>
        <v>865.65409999999997</v>
      </c>
      <c r="R291">
        <f>[1]!s_dq_close(R$1,$A291)</f>
        <v>910.48490000000004</v>
      </c>
      <c r="S291">
        <f>[1]!s_dq_close(S$1,$A291)</f>
        <v>747.37239999999997</v>
      </c>
      <c r="T291">
        <f>[1]!s_dq_close(T$1,$A291)</f>
        <v>871.33550000000002</v>
      </c>
      <c r="U291">
        <f>[1]!s_dq_close(U$1,$A291)</f>
        <v>1193.2371000000001</v>
      </c>
      <c r="V291">
        <f>[1]!s_dq_close(V$1,$A291)</f>
        <v>860.35230000000001</v>
      </c>
      <c r="W291">
        <f>[1]!s_dq_close(W$1,$A291)</f>
        <v>1301.6596999999999</v>
      </c>
      <c r="X291">
        <f>[1]!s_dq_close(X$1,$A291)</f>
        <v>1073.7233000000001</v>
      </c>
      <c r="Y291">
        <f>[1]!s_dq_close(Y$1,$A291)</f>
        <v>1074.9545000000001</v>
      </c>
      <c r="Z291">
        <f>[1]!s_dq_close(Z$1,$A291)</f>
        <v>836.86699999999996</v>
      </c>
      <c r="AA291">
        <f>[1]!s_dq_close(AA$1,$A291)</f>
        <v>920.34389999999996</v>
      </c>
      <c r="AB291">
        <f>[1]!s_dq_close(AB$1,$A291)</f>
        <v>830.56569999999999</v>
      </c>
      <c r="AC291">
        <f>[1]!s_dq_close(AC$1,$A291)</f>
        <v>664.98180000000002</v>
      </c>
      <c r="AD291">
        <f>[1]!s_dq_close(AD$1,$A291)</f>
        <v>868.01900000000001</v>
      </c>
      <c r="AE291">
        <f>[1]!s_dq_close(AE$1,$A291)</f>
        <v>765.33339999999998</v>
      </c>
    </row>
    <row r="292" spans="1:31" x14ac:dyDescent="0.15">
      <c r="A292" s="1">
        <v>38798</v>
      </c>
      <c r="B292">
        <f>[1]!s_dq_close(B$1,$A292)</f>
        <v>770.69399999999996</v>
      </c>
      <c r="C292">
        <f>[1]!s_dq_close(C$1,$A292)</f>
        <v>1041.7328</v>
      </c>
      <c r="D292">
        <f>[1]!s_dq_close(D$1,$A292)</f>
        <v>753.74189999999999</v>
      </c>
      <c r="E292">
        <f>[1]!s_dq_close(E$1,$A292)</f>
        <v>1192.0481</v>
      </c>
      <c r="F292">
        <f>[1]!s_dq_close(F$1,$A292)</f>
        <v>824.82479999999998</v>
      </c>
      <c r="G292">
        <f>[1]!s_dq_close(G$1,$A292)</f>
        <v>796.21199999999999</v>
      </c>
      <c r="H292">
        <f>[1]!s_dq_close(H$1,$A292)</f>
        <v>964.68650000000002</v>
      </c>
      <c r="I292">
        <f>[1]!s_dq_close(I$1,$A292)</f>
        <v>793.596</v>
      </c>
      <c r="J292">
        <f>[1]!s_dq_close(J$1,$A292)</f>
        <v>932.63400000000001</v>
      </c>
      <c r="K292">
        <f>[1]!s_dq_close(K$1,$A292)</f>
        <v>778.11739999999998</v>
      </c>
      <c r="L292">
        <f>[1]!s_dq_close(L$1,$A292)</f>
        <v>934.05340000000001</v>
      </c>
      <c r="M292">
        <f>[1]!s_dq_close(M$1,$A292)</f>
        <v>968.97199999999998</v>
      </c>
      <c r="N292">
        <f>[1]!s_dq_close(N$1,$A292)</f>
        <v>1274.1183000000001</v>
      </c>
      <c r="O292">
        <f>[1]!s_dq_close(O$1,$A292)</f>
        <v>860.81259999999997</v>
      </c>
      <c r="P292">
        <f>[1]!s_dq_close(P$1,$A292)</f>
        <v>1049.7530999999999</v>
      </c>
      <c r="Q292">
        <f>[1]!s_dq_close(Q$1,$A292)</f>
        <v>877.37609999999995</v>
      </c>
      <c r="R292">
        <f>[1]!s_dq_close(R$1,$A292)</f>
        <v>906.37390000000005</v>
      </c>
      <c r="S292">
        <f>[1]!s_dq_close(S$1,$A292)</f>
        <v>748.96939999999995</v>
      </c>
      <c r="T292">
        <f>[1]!s_dq_close(T$1,$A292)</f>
        <v>878.49080000000004</v>
      </c>
      <c r="U292">
        <f>[1]!s_dq_close(U$1,$A292)</f>
        <v>1197.7630999999999</v>
      </c>
      <c r="V292">
        <f>[1]!s_dq_close(V$1,$A292)</f>
        <v>867.95680000000004</v>
      </c>
      <c r="W292">
        <f>[1]!s_dq_close(W$1,$A292)</f>
        <v>1306.6555000000001</v>
      </c>
      <c r="X292">
        <f>[1]!s_dq_close(X$1,$A292)</f>
        <v>1076.7183</v>
      </c>
      <c r="Y292">
        <f>[1]!s_dq_close(Y$1,$A292)</f>
        <v>1099.0410999999999</v>
      </c>
      <c r="Z292">
        <f>[1]!s_dq_close(Z$1,$A292)</f>
        <v>838.58810000000005</v>
      </c>
      <c r="AA292">
        <f>[1]!s_dq_close(AA$1,$A292)</f>
        <v>927.20759999999996</v>
      </c>
      <c r="AB292">
        <f>[1]!s_dq_close(AB$1,$A292)</f>
        <v>827.75130000000001</v>
      </c>
      <c r="AC292">
        <f>[1]!s_dq_close(AC$1,$A292)</f>
        <v>671.04430000000002</v>
      </c>
      <c r="AD292">
        <f>[1]!s_dq_close(AD$1,$A292)</f>
        <v>869.80160000000001</v>
      </c>
      <c r="AE292">
        <f>[1]!s_dq_close(AE$1,$A292)</f>
        <v>774.10580000000004</v>
      </c>
    </row>
    <row r="293" spans="1:31" x14ac:dyDescent="0.15">
      <c r="A293" s="1">
        <v>38799</v>
      </c>
      <c r="B293">
        <f>[1]!s_dq_close(B$1,$A293)</f>
        <v>773.72519999999997</v>
      </c>
      <c r="C293">
        <f>[1]!s_dq_close(C$1,$A293)</f>
        <v>1054.3936000000001</v>
      </c>
      <c r="D293">
        <f>[1]!s_dq_close(D$1,$A293)</f>
        <v>755.69960000000003</v>
      </c>
      <c r="E293">
        <f>[1]!s_dq_close(E$1,$A293)</f>
        <v>1199.758</v>
      </c>
      <c r="F293">
        <f>[1]!s_dq_close(F$1,$A293)</f>
        <v>827.64020000000005</v>
      </c>
      <c r="G293">
        <f>[1]!s_dq_close(G$1,$A293)</f>
        <v>792.9511</v>
      </c>
      <c r="H293">
        <f>[1]!s_dq_close(H$1,$A293)</f>
        <v>973.22360000000003</v>
      </c>
      <c r="I293">
        <f>[1]!s_dq_close(I$1,$A293)</f>
        <v>797.91039999999998</v>
      </c>
      <c r="J293">
        <f>[1]!s_dq_close(J$1,$A293)</f>
        <v>934.87070000000006</v>
      </c>
      <c r="K293">
        <f>[1]!s_dq_close(K$1,$A293)</f>
        <v>783.01329999999996</v>
      </c>
      <c r="L293">
        <f>[1]!s_dq_close(L$1,$A293)</f>
        <v>937.58169999999996</v>
      </c>
      <c r="M293">
        <f>[1]!s_dq_close(M$1,$A293)</f>
        <v>985.47749999999996</v>
      </c>
      <c r="N293">
        <f>[1]!s_dq_close(N$1,$A293)</f>
        <v>1283.6113</v>
      </c>
      <c r="O293">
        <f>[1]!s_dq_close(O$1,$A293)</f>
        <v>866.03399999999999</v>
      </c>
      <c r="P293">
        <f>[1]!s_dq_close(P$1,$A293)</f>
        <v>1054.0549000000001</v>
      </c>
      <c r="Q293">
        <f>[1]!s_dq_close(Q$1,$A293)</f>
        <v>882.82429999999999</v>
      </c>
      <c r="R293">
        <f>[1]!s_dq_close(R$1,$A293)</f>
        <v>907.23990000000003</v>
      </c>
      <c r="S293">
        <f>[1]!s_dq_close(S$1,$A293)</f>
        <v>749.6721</v>
      </c>
      <c r="T293">
        <f>[1]!s_dq_close(T$1,$A293)</f>
        <v>885.4162</v>
      </c>
      <c r="U293">
        <f>[1]!s_dq_close(U$1,$A293)</f>
        <v>1201.6854000000001</v>
      </c>
      <c r="V293">
        <f>[1]!s_dq_close(V$1,$A293)</f>
        <v>877.08389999999997</v>
      </c>
      <c r="W293">
        <f>[1]!s_dq_close(W$1,$A293)</f>
        <v>1300.5830000000001</v>
      </c>
      <c r="X293">
        <f>[1]!s_dq_close(X$1,$A293)</f>
        <v>1091.4389000000001</v>
      </c>
      <c r="Y293">
        <f>[1]!s_dq_close(Y$1,$A293)</f>
        <v>1096.345</v>
      </c>
      <c r="Z293">
        <f>[1]!s_dq_close(Z$1,$A293)</f>
        <v>838.53200000000004</v>
      </c>
      <c r="AA293">
        <f>[1]!s_dq_close(AA$1,$A293)</f>
        <v>928.83050000000003</v>
      </c>
      <c r="AB293">
        <f>[1]!s_dq_close(AB$1,$A293)</f>
        <v>832.92110000000002</v>
      </c>
      <c r="AC293">
        <f>[1]!s_dq_close(AC$1,$A293)</f>
        <v>675.52599999999995</v>
      </c>
      <c r="AD293">
        <f>[1]!s_dq_close(AD$1,$A293)</f>
        <v>885.86379999999997</v>
      </c>
      <c r="AE293">
        <f>[1]!s_dq_close(AE$1,$A293)</f>
        <v>778.70630000000006</v>
      </c>
    </row>
    <row r="294" spans="1:31" x14ac:dyDescent="0.15">
      <c r="A294" s="1">
        <v>38800</v>
      </c>
      <c r="B294">
        <f>[1]!s_dq_close(B$1,$A294)</f>
        <v>767.82669999999996</v>
      </c>
      <c r="C294">
        <f>[1]!s_dq_close(C$1,$A294)</f>
        <v>1050.2216000000001</v>
      </c>
      <c r="D294">
        <f>[1]!s_dq_close(D$1,$A294)</f>
        <v>742.45939999999996</v>
      </c>
      <c r="E294">
        <f>[1]!s_dq_close(E$1,$A294)</f>
        <v>1204.7012999999999</v>
      </c>
      <c r="F294">
        <f>[1]!s_dq_close(F$1,$A294)</f>
        <v>819.45690000000002</v>
      </c>
      <c r="G294">
        <f>[1]!s_dq_close(G$1,$A294)</f>
        <v>793.28020000000004</v>
      </c>
      <c r="H294">
        <f>[1]!s_dq_close(H$1,$A294)</f>
        <v>964.85640000000001</v>
      </c>
      <c r="I294">
        <f>[1]!s_dq_close(I$1,$A294)</f>
        <v>788.98990000000003</v>
      </c>
      <c r="J294">
        <f>[1]!s_dq_close(J$1,$A294)</f>
        <v>924.5104</v>
      </c>
      <c r="K294">
        <f>[1]!s_dq_close(K$1,$A294)</f>
        <v>774.18619999999999</v>
      </c>
      <c r="L294">
        <f>[1]!s_dq_close(L$1,$A294)</f>
        <v>939.78030000000001</v>
      </c>
      <c r="M294">
        <f>[1]!s_dq_close(M$1,$A294)</f>
        <v>987.80989999999997</v>
      </c>
      <c r="N294">
        <f>[1]!s_dq_close(N$1,$A294)</f>
        <v>1297.4552000000001</v>
      </c>
      <c r="O294">
        <f>[1]!s_dq_close(O$1,$A294)</f>
        <v>858.0838</v>
      </c>
      <c r="P294">
        <f>[1]!s_dq_close(P$1,$A294)</f>
        <v>1046.0084999999999</v>
      </c>
      <c r="Q294">
        <f>[1]!s_dq_close(Q$1,$A294)</f>
        <v>871.87199999999996</v>
      </c>
      <c r="R294">
        <f>[1]!s_dq_close(R$1,$A294)</f>
        <v>907.31870000000004</v>
      </c>
      <c r="S294">
        <f>[1]!s_dq_close(S$1,$A294)</f>
        <v>740.92949999999996</v>
      </c>
      <c r="T294">
        <f>[1]!s_dq_close(T$1,$A294)</f>
        <v>879.20219999999995</v>
      </c>
      <c r="U294">
        <f>[1]!s_dq_close(U$1,$A294)</f>
        <v>1199.2204999999999</v>
      </c>
      <c r="V294">
        <f>[1]!s_dq_close(V$1,$A294)</f>
        <v>872.53020000000004</v>
      </c>
      <c r="W294">
        <f>[1]!s_dq_close(W$1,$A294)</f>
        <v>1286.7693999999999</v>
      </c>
      <c r="X294">
        <f>[1]!s_dq_close(X$1,$A294)</f>
        <v>1087.2252000000001</v>
      </c>
      <c r="Y294">
        <f>[1]!s_dq_close(Y$1,$A294)</f>
        <v>1090.0247999999999</v>
      </c>
      <c r="Z294">
        <f>[1]!s_dq_close(Z$1,$A294)</f>
        <v>832.41520000000003</v>
      </c>
      <c r="AA294">
        <f>[1]!s_dq_close(AA$1,$A294)</f>
        <v>913.23500000000001</v>
      </c>
      <c r="AB294">
        <f>[1]!s_dq_close(AB$1,$A294)</f>
        <v>828.73450000000003</v>
      </c>
      <c r="AC294">
        <f>[1]!s_dq_close(AC$1,$A294)</f>
        <v>663.60130000000004</v>
      </c>
      <c r="AD294">
        <f>[1]!s_dq_close(AD$1,$A294)</f>
        <v>874.93510000000003</v>
      </c>
      <c r="AE294">
        <f>[1]!s_dq_close(AE$1,$A294)</f>
        <v>771.30070000000001</v>
      </c>
    </row>
    <row r="295" spans="1:31" x14ac:dyDescent="0.15">
      <c r="A295" s="1">
        <v>38803</v>
      </c>
      <c r="B295">
        <f>[1]!s_dq_close(B$1,$A295)</f>
        <v>775.6019</v>
      </c>
      <c r="C295">
        <f>[1]!s_dq_close(C$1,$A295)</f>
        <v>1042.6279999999999</v>
      </c>
      <c r="D295">
        <f>[1]!s_dq_close(D$1,$A295)</f>
        <v>752.27340000000004</v>
      </c>
      <c r="E295">
        <f>[1]!s_dq_close(E$1,$A295)</f>
        <v>1216.201</v>
      </c>
      <c r="F295">
        <f>[1]!s_dq_close(F$1,$A295)</f>
        <v>822.61279999999999</v>
      </c>
      <c r="G295">
        <f>[1]!s_dq_close(G$1,$A295)</f>
        <v>793.78869999999995</v>
      </c>
      <c r="H295">
        <f>[1]!s_dq_close(H$1,$A295)</f>
        <v>974.8845</v>
      </c>
      <c r="I295">
        <f>[1]!s_dq_close(I$1,$A295)</f>
        <v>791.73400000000004</v>
      </c>
      <c r="J295">
        <f>[1]!s_dq_close(J$1,$A295)</f>
        <v>938.11540000000002</v>
      </c>
      <c r="K295">
        <f>[1]!s_dq_close(K$1,$A295)</f>
        <v>781.21479999999997</v>
      </c>
      <c r="L295">
        <f>[1]!s_dq_close(L$1,$A295)</f>
        <v>947.61289999999997</v>
      </c>
      <c r="M295">
        <f>[1]!s_dq_close(M$1,$A295)</f>
        <v>993.11779999999999</v>
      </c>
      <c r="N295">
        <f>[1]!s_dq_close(N$1,$A295)</f>
        <v>1308.2538</v>
      </c>
      <c r="O295">
        <f>[1]!s_dq_close(O$1,$A295)</f>
        <v>860.21010000000001</v>
      </c>
      <c r="P295">
        <f>[1]!s_dq_close(P$1,$A295)</f>
        <v>1050.5695000000001</v>
      </c>
      <c r="Q295">
        <f>[1]!s_dq_close(Q$1,$A295)</f>
        <v>884.63720000000001</v>
      </c>
      <c r="R295">
        <f>[1]!s_dq_close(R$1,$A295)</f>
        <v>909.8845</v>
      </c>
      <c r="S295">
        <f>[1]!s_dq_close(S$1,$A295)</f>
        <v>743.91359999999997</v>
      </c>
      <c r="T295">
        <f>[1]!s_dq_close(T$1,$A295)</f>
        <v>884.81179999999995</v>
      </c>
      <c r="U295">
        <f>[1]!s_dq_close(U$1,$A295)</f>
        <v>1206.5979</v>
      </c>
      <c r="V295">
        <f>[1]!s_dq_close(V$1,$A295)</f>
        <v>887.29639999999995</v>
      </c>
      <c r="W295">
        <f>[1]!s_dq_close(W$1,$A295)</f>
        <v>1303.5208</v>
      </c>
      <c r="X295">
        <f>[1]!s_dq_close(X$1,$A295)</f>
        <v>1073.501</v>
      </c>
      <c r="Y295">
        <f>[1]!s_dq_close(Y$1,$A295)</f>
        <v>1122.6891000000001</v>
      </c>
      <c r="Z295">
        <f>[1]!s_dq_close(Z$1,$A295)</f>
        <v>835.77440000000001</v>
      </c>
      <c r="AA295">
        <f>[1]!s_dq_close(AA$1,$A295)</f>
        <v>919.45540000000005</v>
      </c>
      <c r="AB295">
        <f>[1]!s_dq_close(AB$1,$A295)</f>
        <v>834.39930000000004</v>
      </c>
      <c r="AC295">
        <f>[1]!s_dq_close(AC$1,$A295)</f>
        <v>663.15369999999996</v>
      </c>
      <c r="AD295">
        <f>[1]!s_dq_close(AD$1,$A295)</f>
        <v>878.41020000000003</v>
      </c>
      <c r="AE295">
        <f>[1]!s_dq_close(AE$1,$A295)</f>
        <v>776.84460000000001</v>
      </c>
    </row>
    <row r="296" spans="1:31" x14ac:dyDescent="0.15">
      <c r="A296" s="1">
        <v>38804</v>
      </c>
      <c r="B296">
        <f>[1]!s_dq_close(B$1,$A296)</f>
        <v>781.54430000000002</v>
      </c>
      <c r="C296">
        <f>[1]!s_dq_close(C$1,$A296)</f>
        <v>1045.4818</v>
      </c>
      <c r="D296">
        <f>[1]!s_dq_close(D$1,$A296)</f>
        <v>753.55669999999998</v>
      </c>
      <c r="E296">
        <f>[1]!s_dq_close(E$1,$A296)</f>
        <v>1236.6969999999999</v>
      </c>
      <c r="F296">
        <f>[1]!s_dq_close(F$1,$A296)</f>
        <v>823.06209999999999</v>
      </c>
      <c r="G296">
        <f>[1]!s_dq_close(G$1,$A296)</f>
        <v>795.32759999999996</v>
      </c>
      <c r="H296">
        <f>[1]!s_dq_close(H$1,$A296)</f>
        <v>976.74030000000005</v>
      </c>
      <c r="I296">
        <f>[1]!s_dq_close(I$1,$A296)</f>
        <v>802.8596</v>
      </c>
      <c r="J296">
        <f>[1]!s_dq_close(J$1,$A296)</f>
        <v>939.05380000000002</v>
      </c>
      <c r="K296">
        <f>[1]!s_dq_close(K$1,$A296)</f>
        <v>784.73599999999999</v>
      </c>
      <c r="L296">
        <f>[1]!s_dq_close(L$1,$A296)</f>
        <v>950.3297</v>
      </c>
      <c r="M296">
        <f>[1]!s_dq_close(M$1,$A296)</f>
        <v>991.84990000000005</v>
      </c>
      <c r="N296">
        <f>[1]!s_dq_close(N$1,$A296)</f>
        <v>1316.7953</v>
      </c>
      <c r="O296">
        <f>[1]!s_dq_close(O$1,$A296)</f>
        <v>860.66909999999996</v>
      </c>
      <c r="P296">
        <f>[1]!s_dq_close(P$1,$A296)</f>
        <v>1065.9366</v>
      </c>
      <c r="Q296">
        <f>[1]!s_dq_close(Q$1,$A296)</f>
        <v>887.31420000000003</v>
      </c>
      <c r="R296">
        <f>[1]!s_dq_close(R$1,$A296)</f>
        <v>914.37040000000002</v>
      </c>
      <c r="S296">
        <f>[1]!s_dq_close(S$1,$A296)</f>
        <v>746.80039999999997</v>
      </c>
      <c r="T296">
        <f>[1]!s_dq_close(T$1,$A296)</f>
        <v>889.39909999999998</v>
      </c>
      <c r="U296">
        <f>[1]!s_dq_close(U$1,$A296)</f>
        <v>1209.1603</v>
      </c>
      <c r="V296">
        <f>[1]!s_dq_close(V$1,$A296)</f>
        <v>885.25900000000001</v>
      </c>
      <c r="W296">
        <f>[1]!s_dq_close(W$1,$A296)</f>
        <v>1309.6927000000001</v>
      </c>
      <c r="X296">
        <f>[1]!s_dq_close(X$1,$A296)</f>
        <v>1101.0038</v>
      </c>
      <c r="Y296">
        <f>[1]!s_dq_close(Y$1,$A296)</f>
        <v>1143.1772000000001</v>
      </c>
      <c r="Z296">
        <f>[1]!s_dq_close(Z$1,$A296)</f>
        <v>835.44489999999996</v>
      </c>
      <c r="AA296">
        <f>[1]!s_dq_close(AA$1,$A296)</f>
        <v>922.59339999999997</v>
      </c>
      <c r="AB296">
        <f>[1]!s_dq_close(AB$1,$A296)</f>
        <v>838.65459999999996</v>
      </c>
      <c r="AC296">
        <f>[1]!s_dq_close(AC$1,$A296)</f>
        <v>663.46259999999995</v>
      </c>
      <c r="AD296">
        <f>[1]!s_dq_close(AD$1,$A296)</f>
        <v>886.96349999999995</v>
      </c>
      <c r="AE296">
        <f>[1]!s_dq_close(AE$1,$A296)</f>
        <v>776.81380000000001</v>
      </c>
    </row>
    <row r="297" spans="1:31" x14ac:dyDescent="0.15">
      <c r="A297" s="1">
        <v>38805</v>
      </c>
      <c r="B297">
        <f>[1]!s_dq_close(B$1,$A297)</f>
        <v>785.71889999999996</v>
      </c>
      <c r="C297">
        <f>[1]!s_dq_close(C$1,$A297)</f>
        <v>1048.8886</v>
      </c>
      <c r="D297">
        <f>[1]!s_dq_close(D$1,$A297)</f>
        <v>751.29150000000004</v>
      </c>
      <c r="E297">
        <f>[1]!s_dq_close(E$1,$A297)</f>
        <v>1250.6347000000001</v>
      </c>
      <c r="F297">
        <f>[1]!s_dq_close(F$1,$A297)</f>
        <v>826.57740000000001</v>
      </c>
      <c r="G297">
        <f>[1]!s_dq_close(G$1,$A297)</f>
        <v>804.87789999999995</v>
      </c>
      <c r="H297">
        <f>[1]!s_dq_close(H$1,$A297)</f>
        <v>986.72320000000002</v>
      </c>
      <c r="I297">
        <f>[1]!s_dq_close(I$1,$A297)</f>
        <v>796.55330000000004</v>
      </c>
      <c r="J297">
        <f>[1]!s_dq_close(J$1,$A297)</f>
        <v>941.47439999999995</v>
      </c>
      <c r="K297">
        <f>[1]!s_dq_close(K$1,$A297)</f>
        <v>768.30629999999996</v>
      </c>
      <c r="L297">
        <f>[1]!s_dq_close(L$1,$A297)</f>
        <v>948.80589999999995</v>
      </c>
      <c r="M297">
        <f>[1]!s_dq_close(M$1,$A297)</f>
        <v>996.76229999999998</v>
      </c>
      <c r="N297">
        <f>[1]!s_dq_close(N$1,$A297)</f>
        <v>1312.7995000000001</v>
      </c>
      <c r="O297">
        <f>[1]!s_dq_close(O$1,$A297)</f>
        <v>862.66549999999995</v>
      </c>
      <c r="P297">
        <f>[1]!s_dq_close(P$1,$A297)</f>
        <v>1071.3205</v>
      </c>
      <c r="Q297">
        <f>[1]!s_dq_close(Q$1,$A297)</f>
        <v>888.20680000000004</v>
      </c>
      <c r="R297">
        <f>[1]!s_dq_close(R$1,$A297)</f>
        <v>918.85929999999996</v>
      </c>
      <c r="S297">
        <f>[1]!s_dq_close(S$1,$A297)</f>
        <v>746.52049999999997</v>
      </c>
      <c r="T297">
        <f>[1]!s_dq_close(T$1,$A297)</f>
        <v>893.19770000000005</v>
      </c>
      <c r="U297">
        <f>[1]!s_dq_close(U$1,$A297)</f>
        <v>1210.9331</v>
      </c>
      <c r="V297">
        <f>[1]!s_dq_close(V$1,$A297)</f>
        <v>884.49310000000003</v>
      </c>
      <c r="W297">
        <f>[1]!s_dq_close(W$1,$A297)</f>
        <v>1322.1335999999999</v>
      </c>
      <c r="X297">
        <f>[1]!s_dq_close(X$1,$A297)</f>
        <v>1084.6315999999999</v>
      </c>
      <c r="Y297">
        <f>[1]!s_dq_close(Y$1,$A297)</f>
        <v>1158.5416</v>
      </c>
      <c r="Z297">
        <f>[1]!s_dq_close(Z$1,$A297)</f>
        <v>837.86279999999999</v>
      </c>
      <c r="AA297">
        <f>[1]!s_dq_close(AA$1,$A297)</f>
        <v>924.38639999999998</v>
      </c>
      <c r="AB297">
        <f>[1]!s_dq_close(AB$1,$A297)</f>
        <v>844.06020000000001</v>
      </c>
      <c r="AC297">
        <f>[1]!s_dq_close(AC$1,$A297)</f>
        <v>673.40869999999995</v>
      </c>
      <c r="AD297">
        <f>[1]!s_dq_close(AD$1,$A297)</f>
        <v>901.61279999999999</v>
      </c>
      <c r="AE297">
        <f>[1]!s_dq_close(AE$1,$A297)</f>
        <v>776.61940000000004</v>
      </c>
    </row>
    <row r="298" spans="1:31" x14ac:dyDescent="0.15">
      <c r="A298" s="1">
        <v>38806</v>
      </c>
      <c r="B298">
        <f>[1]!s_dq_close(B$1,$A298)</f>
        <v>777.0308</v>
      </c>
      <c r="C298">
        <f>[1]!s_dq_close(C$1,$A298)</f>
        <v>1032.1709000000001</v>
      </c>
      <c r="D298">
        <f>[1]!s_dq_close(D$1,$A298)</f>
        <v>762.21510000000001</v>
      </c>
      <c r="E298">
        <f>[1]!s_dq_close(E$1,$A298)</f>
        <v>1240.7303999999999</v>
      </c>
      <c r="F298">
        <f>[1]!s_dq_close(F$1,$A298)</f>
        <v>817.03579999999999</v>
      </c>
      <c r="G298">
        <f>[1]!s_dq_close(G$1,$A298)</f>
        <v>795.06600000000003</v>
      </c>
      <c r="H298">
        <f>[1]!s_dq_close(H$1,$A298)</f>
        <v>982.94880000000001</v>
      </c>
      <c r="I298">
        <f>[1]!s_dq_close(I$1,$A298)</f>
        <v>790.54679999999996</v>
      </c>
      <c r="J298">
        <f>[1]!s_dq_close(J$1,$A298)</f>
        <v>928.91210000000001</v>
      </c>
      <c r="K298">
        <f>[1]!s_dq_close(K$1,$A298)</f>
        <v>755.60749999999996</v>
      </c>
      <c r="L298">
        <f>[1]!s_dq_close(L$1,$A298)</f>
        <v>940.79269999999997</v>
      </c>
      <c r="M298">
        <f>[1]!s_dq_close(M$1,$A298)</f>
        <v>987.94680000000005</v>
      </c>
      <c r="N298">
        <f>[1]!s_dq_close(N$1,$A298)</f>
        <v>1304.6257000000001</v>
      </c>
      <c r="O298">
        <f>[1]!s_dq_close(O$1,$A298)</f>
        <v>851.10400000000004</v>
      </c>
      <c r="P298">
        <f>[1]!s_dq_close(P$1,$A298)</f>
        <v>1061.7280000000001</v>
      </c>
      <c r="Q298">
        <f>[1]!s_dq_close(Q$1,$A298)</f>
        <v>877.14670000000001</v>
      </c>
      <c r="R298">
        <f>[1]!s_dq_close(R$1,$A298)</f>
        <v>908.46130000000005</v>
      </c>
      <c r="S298">
        <f>[1]!s_dq_close(S$1,$A298)</f>
        <v>739.26890000000003</v>
      </c>
      <c r="T298">
        <f>[1]!s_dq_close(T$1,$A298)</f>
        <v>887.23429999999996</v>
      </c>
      <c r="U298">
        <f>[1]!s_dq_close(U$1,$A298)</f>
        <v>1208.3471</v>
      </c>
      <c r="V298">
        <f>[1]!s_dq_close(V$1,$A298)</f>
        <v>876.97329999999999</v>
      </c>
      <c r="W298">
        <f>[1]!s_dq_close(W$1,$A298)</f>
        <v>1317.1356000000001</v>
      </c>
      <c r="X298">
        <f>[1]!s_dq_close(X$1,$A298)</f>
        <v>1065.8159000000001</v>
      </c>
      <c r="Y298">
        <f>[1]!s_dq_close(Y$1,$A298)</f>
        <v>1143.3984</v>
      </c>
      <c r="Z298">
        <f>[1]!s_dq_close(Z$1,$A298)</f>
        <v>828.0181</v>
      </c>
      <c r="AA298">
        <f>[1]!s_dq_close(AA$1,$A298)</f>
        <v>907.40120000000002</v>
      </c>
      <c r="AB298">
        <f>[1]!s_dq_close(AB$1,$A298)</f>
        <v>838.18589999999995</v>
      </c>
      <c r="AC298">
        <f>[1]!s_dq_close(AC$1,$A298)</f>
        <v>663.85609999999997</v>
      </c>
      <c r="AD298">
        <f>[1]!s_dq_close(AD$1,$A298)</f>
        <v>890.92179999999996</v>
      </c>
      <c r="AE298">
        <f>[1]!s_dq_close(AE$1,$A298)</f>
        <v>771.71450000000004</v>
      </c>
    </row>
    <row r="299" spans="1:31" x14ac:dyDescent="0.15">
      <c r="A299" s="1">
        <v>38807</v>
      </c>
      <c r="B299">
        <f>[1]!s_dq_close(B$1,$A299)</f>
        <v>783.07680000000005</v>
      </c>
      <c r="C299">
        <f>[1]!s_dq_close(C$1,$A299)</f>
        <v>1034.8844999999999</v>
      </c>
      <c r="D299">
        <f>[1]!s_dq_close(D$1,$A299)</f>
        <v>774.55730000000005</v>
      </c>
      <c r="E299">
        <f>[1]!s_dq_close(E$1,$A299)</f>
        <v>1304.2347</v>
      </c>
      <c r="F299">
        <f>[1]!s_dq_close(F$1,$A299)</f>
        <v>816.02319999999997</v>
      </c>
      <c r="G299">
        <f>[1]!s_dq_close(G$1,$A299)</f>
        <v>786.16639999999995</v>
      </c>
      <c r="H299">
        <f>[1]!s_dq_close(H$1,$A299)</f>
        <v>994.66859999999997</v>
      </c>
      <c r="I299">
        <f>[1]!s_dq_close(I$1,$A299)</f>
        <v>805.70060000000001</v>
      </c>
      <c r="J299">
        <f>[1]!s_dq_close(J$1,$A299)</f>
        <v>928.98180000000002</v>
      </c>
      <c r="K299">
        <f>[1]!s_dq_close(K$1,$A299)</f>
        <v>760.46429999999998</v>
      </c>
      <c r="L299">
        <f>[1]!s_dq_close(L$1,$A299)</f>
        <v>943.67859999999996</v>
      </c>
      <c r="M299">
        <f>[1]!s_dq_close(M$1,$A299)</f>
        <v>994.8383</v>
      </c>
      <c r="N299">
        <f>[1]!s_dq_close(N$1,$A299)</f>
        <v>1314.1755000000001</v>
      </c>
      <c r="O299">
        <f>[1]!s_dq_close(O$1,$A299)</f>
        <v>853.02589999999998</v>
      </c>
      <c r="P299">
        <f>[1]!s_dq_close(P$1,$A299)</f>
        <v>1071.8113000000001</v>
      </c>
      <c r="Q299">
        <f>[1]!s_dq_close(Q$1,$A299)</f>
        <v>880.53060000000005</v>
      </c>
      <c r="R299">
        <f>[1]!s_dq_close(R$1,$A299)</f>
        <v>906.82759999999996</v>
      </c>
      <c r="S299">
        <f>[1]!s_dq_close(S$1,$A299)</f>
        <v>739.447</v>
      </c>
      <c r="T299">
        <f>[1]!s_dq_close(T$1,$A299)</f>
        <v>888.12429999999995</v>
      </c>
      <c r="U299">
        <f>[1]!s_dq_close(U$1,$A299)</f>
        <v>1181.1721</v>
      </c>
      <c r="V299">
        <f>[1]!s_dq_close(V$1,$A299)</f>
        <v>882.40710000000001</v>
      </c>
      <c r="W299">
        <f>[1]!s_dq_close(W$1,$A299)</f>
        <v>1313.155</v>
      </c>
      <c r="X299">
        <f>[1]!s_dq_close(X$1,$A299)</f>
        <v>1146.2371000000001</v>
      </c>
      <c r="Y299">
        <f>[1]!s_dq_close(Y$1,$A299)</f>
        <v>1148.9439</v>
      </c>
      <c r="Z299">
        <f>[1]!s_dq_close(Z$1,$A299)</f>
        <v>825.42930000000001</v>
      </c>
      <c r="AA299">
        <f>[1]!s_dq_close(AA$1,$A299)</f>
        <v>908.27099999999996</v>
      </c>
      <c r="AB299">
        <f>[1]!s_dq_close(AB$1,$A299)</f>
        <v>842.26670000000001</v>
      </c>
      <c r="AC299">
        <f>[1]!s_dq_close(AC$1,$A299)</f>
        <v>673.88400000000001</v>
      </c>
      <c r="AD299">
        <f>[1]!s_dq_close(AD$1,$A299)</f>
        <v>909.76800000000003</v>
      </c>
      <c r="AE299">
        <f>[1]!s_dq_close(AE$1,$A299)</f>
        <v>770.91790000000003</v>
      </c>
    </row>
    <row r="300" spans="1:31" x14ac:dyDescent="0.15">
      <c r="A300" s="1">
        <v>38810</v>
      </c>
      <c r="B300">
        <f>[1]!s_dq_close(B$1,$A300)</f>
        <v>800.70299999999997</v>
      </c>
      <c r="C300">
        <f>[1]!s_dq_close(C$1,$A300)</f>
        <v>1053.7999</v>
      </c>
      <c r="D300">
        <f>[1]!s_dq_close(D$1,$A300)</f>
        <v>778.95349999999996</v>
      </c>
      <c r="E300">
        <f>[1]!s_dq_close(E$1,$A300)</f>
        <v>1355.7820999999999</v>
      </c>
      <c r="F300">
        <f>[1]!s_dq_close(F$1,$A300)</f>
        <v>826.70820000000003</v>
      </c>
      <c r="G300">
        <f>[1]!s_dq_close(G$1,$A300)</f>
        <v>791.42849999999999</v>
      </c>
      <c r="H300">
        <f>[1]!s_dq_close(H$1,$A300)</f>
        <v>1006.6409</v>
      </c>
      <c r="I300">
        <f>[1]!s_dq_close(I$1,$A300)</f>
        <v>809.46169999999995</v>
      </c>
      <c r="J300">
        <f>[1]!s_dq_close(J$1,$A300)</f>
        <v>943.01049999999998</v>
      </c>
      <c r="K300">
        <f>[1]!s_dq_close(K$1,$A300)</f>
        <v>777.75170000000003</v>
      </c>
      <c r="L300">
        <f>[1]!s_dq_close(L$1,$A300)</f>
        <v>964.4348</v>
      </c>
      <c r="M300">
        <f>[1]!s_dq_close(M$1,$A300)</f>
        <v>1024.2919999999999</v>
      </c>
      <c r="N300">
        <f>[1]!s_dq_close(N$1,$A300)</f>
        <v>1356.9114</v>
      </c>
      <c r="O300">
        <f>[1]!s_dq_close(O$1,$A300)</f>
        <v>867.11189999999999</v>
      </c>
      <c r="P300">
        <f>[1]!s_dq_close(P$1,$A300)</f>
        <v>1095.2708</v>
      </c>
      <c r="Q300">
        <f>[1]!s_dq_close(Q$1,$A300)</f>
        <v>915.05430000000001</v>
      </c>
      <c r="R300">
        <f>[1]!s_dq_close(R$1,$A300)</f>
        <v>910.7242</v>
      </c>
      <c r="S300">
        <f>[1]!s_dq_close(S$1,$A300)</f>
        <v>742.73360000000002</v>
      </c>
      <c r="T300">
        <f>[1]!s_dq_close(T$1,$A300)</f>
        <v>902.33709999999996</v>
      </c>
      <c r="U300">
        <f>[1]!s_dq_close(U$1,$A300)</f>
        <v>1206.5297</v>
      </c>
      <c r="V300">
        <f>[1]!s_dq_close(V$1,$A300)</f>
        <v>906.4135</v>
      </c>
      <c r="W300">
        <f>[1]!s_dq_close(W$1,$A300)</f>
        <v>1349.575</v>
      </c>
      <c r="X300">
        <f>[1]!s_dq_close(X$1,$A300)</f>
        <v>1188.5841</v>
      </c>
      <c r="Y300">
        <f>[1]!s_dq_close(Y$1,$A300)</f>
        <v>1184.5905</v>
      </c>
      <c r="Z300">
        <f>[1]!s_dq_close(Z$1,$A300)</f>
        <v>829.7269</v>
      </c>
      <c r="AA300">
        <f>[1]!s_dq_close(AA$1,$A300)</f>
        <v>910.01419999999996</v>
      </c>
      <c r="AB300">
        <f>[1]!s_dq_close(AB$1,$A300)</f>
        <v>854.93499999999995</v>
      </c>
      <c r="AC300">
        <f>[1]!s_dq_close(AC$1,$A300)</f>
        <v>679.7473</v>
      </c>
      <c r="AD300">
        <f>[1]!s_dq_close(AD$1,$A300)</f>
        <v>916.5566</v>
      </c>
      <c r="AE300">
        <f>[1]!s_dq_close(AE$1,$A300)</f>
        <v>776.63009999999997</v>
      </c>
    </row>
    <row r="301" spans="1:31" x14ac:dyDescent="0.15">
      <c r="A301" s="1">
        <v>38811</v>
      </c>
      <c r="B301">
        <f>[1]!s_dq_close(B$1,$A301)</f>
        <v>810.16579999999999</v>
      </c>
      <c r="C301">
        <f>[1]!s_dq_close(C$1,$A301)</f>
        <v>1067.4860000000001</v>
      </c>
      <c r="D301">
        <f>[1]!s_dq_close(D$1,$A301)</f>
        <v>776.07339999999999</v>
      </c>
      <c r="E301">
        <f>[1]!s_dq_close(E$1,$A301)</f>
        <v>1374.9039</v>
      </c>
      <c r="F301">
        <f>[1]!s_dq_close(F$1,$A301)</f>
        <v>843.03639999999996</v>
      </c>
      <c r="G301">
        <f>[1]!s_dq_close(G$1,$A301)</f>
        <v>794.90809999999999</v>
      </c>
      <c r="H301">
        <f>[1]!s_dq_close(H$1,$A301)</f>
        <v>1015.1955</v>
      </c>
      <c r="I301">
        <f>[1]!s_dq_close(I$1,$A301)</f>
        <v>822.899</v>
      </c>
      <c r="J301">
        <f>[1]!s_dq_close(J$1,$A301)</f>
        <v>945.9502</v>
      </c>
      <c r="K301">
        <f>[1]!s_dq_close(K$1,$A301)</f>
        <v>793.8125</v>
      </c>
      <c r="L301">
        <f>[1]!s_dq_close(L$1,$A301)</f>
        <v>981.02700000000004</v>
      </c>
      <c r="M301">
        <f>[1]!s_dq_close(M$1,$A301)</f>
        <v>1036.3305</v>
      </c>
      <c r="N301">
        <f>[1]!s_dq_close(N$1,$A301)</f>
        <v>1363.6556</v>
      </c>
      <c r="O301">
        <f>[1]!s_dq_close(O$1,$A301)</f>
        <v>877.46029999999996</v>
      </c>
      <c r="P301">
        <f>[1]!s_dq_close(P$1,$A301)</f>
        <v>1105.6049</v>
      </c>
      <c r="Q301">
        <f>[1]!s_dq_close(Q$1,$A301)</f>
        <v>930.23500000000001</v>
      </c>
      <c r="R301">
        <f>[1]!s_dq_close(R$1,$A301)</f>
        <v>922.3854</v>
      </c>
      <c r="S301">
        <f>[1]!s_dq_close(S$1,$A301)</f>
        <v>750.34849999999994</v>
      </c>
      <c r="T301">
        <f>[1]!s_dq_close(T$1,$A301)</f>
        <v>913.93889999999999</v>
      </c>
      <c r="U301">
        <f>[1]!s_dq_close(U$1,$A301)</f>
        <v>1216.2571</v>
      </c>
      <c r="V301">
        <f>[1]!s_dq_close(V$1,$A301)</f>
        <v>920.02440000000001</v>
      </c>
      <c r="W301">
        <f>[1]!s_dq_close(W$1,$A301)</f>
        <v>1374.0689</v>
      </c>
      <c r="X301">
        <f>[1]!s_dq_close(X$1,$A301)</f>
        <v>1211.7176999999999</v>
      </c>
      <c r="Y301">
        <f>[1]!s_dq_close(Y$1,$A301)</f>
        <v>1181.6714999999999</v>
      </c>
      <c r="Z301">
        <f>[1]!s_dq_close(Z$1,$A301)</f>
        <v>840.24940000000004</v>
      </c>
      <c r="AA301">
        <f>[1]!s_dq_close(AA$1,$A301)</f>
        <v>937.52560000000005</v>
      </c>
      <c r="AB301">
        <f>[1]!s_dq_close(AB$1,$A301)</f>
        <v>857.22500000000002</v>
      </c>
      <c r="AC301">
        <f>[1]!s_dq_close(AC$1,$A301)</f>
        <v>686.64840000000004</v>
      </c>
      <c r="AD301">
        <f>[1]!s_dq_close(AD$1,$A301)</f>
        <v>918.21950000000004</v>
      </c>
      <c r="AE301">
        <f>[1]!s_dq_close(AE$1,$A301)</f>
        <v>781.52300000000002</v>
      </c>
    </row>
    <row r="302" spans="1:31" x14ac:dyDescent="0.15">
      <c r="A302" s="1">
        <v>38812</v>
      </c>
      <c r="B302">
        <f>[1]!s_dq_close(B$1,$A302)</f>
        <v>818.38869999999997</v>
      </c>
      <c r="C302">
        <f>[1]!s_dq_close(C$1,$A302)</f>
        <v>1074.4152999999999</v>
      </c>
      <c r="D302">
        <f>[1]!s_dq_close(D$1,$A302)</f>
        <v>776.9366</v>
      </c>
      <c r="E302">
        <f>[1]!s_dq_close(E$1,$A302)</f>
        <v>1385.9848999999999</v>
      </c>
      <c r="F302">
        <f>[1]!s_dq_close(F$1,$A302)</f>
        <v>846.92190000000005</v>
      </c>
      <c r="G302">
        <f>[1]!s_dq_close(G$1,$A302)</f>
        <v>797.303</v>
      </c>
      <c r="H302">
        <f>[1]!s_dq_close(H$1,$A302)</f>
        <v>1021.5023</v>
      </c>
      <c r="I302">
        <f>[1]!s_dq_close(I$1,$A302)</f>
        <v>838.34249999999997</v>
      </c>
      <c r="J302">
        <f>[1]!s_dq_close(J$1,$A302)</f>
        <v>953.60580000000004</v>
      </c>
      <c r="K302">
        <f>[1]!s_dq_close(K$1,$A302)</f>
        <v>796.75750000000005</v>
      </c>
      <c r="L302">
        <f>[1]!s_dq_close(L$1,$A302)</f>
        <v>990.14089999999999</v>
      </c>
      <c r="M302">
        <f>[1]!s_dq_close(M$1,$A302)</f>
        <v>1047.7165</v>
      </c>
      <c r="N302">
        <f>[1]!s_dq_close(N$1,$A302)</f>
        <v>1377.5354</v>
      </c>
      <c r="O302">
        <f>[1]!s_dq_close(O$1,$A302)</f>
        <v>884.76080000000002</v>
      </c>
      <c r="P302">
        <f>[1]!s_dq_close(P$1,$A302)</f>
        <v>1113.2021</v>
      </c>
      <c r="Q302">
        <f>[1]!s_dq_close(Q$1,$A302)</f>
        <v>940.04949999999997</v>
      </c>
      <c r="R302">
        <f>[1]!s_dq_close(R$1,$A302)</f>
        <v>923.94560000000001</v>
      </c>
      <c r="S302">
        <f>[1]!s_dq_close(S$1,$A302)</f>
        <v>753.65449999999998</v>
      </c>
      <c r="T302">
        <f>[1]!s_dq_close(T$1,$A302)</f>
        <v>918.48220000000003</v>
      </c>
      <c r="U302">
        <f>[1]!s_dq_close(U$1,$A302)</f>
        <v>1225.2085999999999</v>
      </c>
      <c r="V302">
        <f>[1]!s_dq_close(V$1,$A302)</f>
        <v>926.86919999999998</v>
      </c>
      <c r="W302">
        <f>[1]!s_dq_close(W$1,$A302)</f>
        <v>1376.3835999999999</v>
      </c>
      <c r="X302">
        <f>[1]!s_dq_close(X$1,$A302)</f>
        <v>1200.1532</v>
      </c>
      <c r="Y302">
        <f>[1]!s_dq_close(Y$1,$A302)</f>
        <v>1212.0041000000001</v>
      </c>
      <c r="Z302">
        <f>[1]!s_dq_close(Z$1,$A302)</f>
        <v>847.97439999999995</v>
      </c>
      <c r="AA302">
        <f>[1]!s_dq_close(AA$1,$A302)</f>
        <v>950.80619999999999</v>
      </c>
      <c r="AB302">
        <f>[1]!s_dq_close(AB$1,$A302)</f>
        <v>859.89520000000005</v>
      </c>
      <c r="AC302">
        <f>[1]!s_dq_close(AC$1,$A302)</f>
        <v>694.17690000000005</v>
      </c>
      <c r="AD302">
        <f>[1]!s_dq_close(AD$1,$A302)</f>
        <v>919.49710000000005</v>
      </c>
      <c r="AE302">
        <f>[1]!s_dq_close(AE$1,$A302)</f>
        <v>784.59059999999999</v>
      </c>
    </row>
    <row r="303" spans="1:31" x14ac:dyDescent="0.15">
      <c r="A303" s="1">
        <v>38813</v>
      </c>
      <c r="B303">
        <f>[1]!s_dq_close(B$1,$A303)</f>
        <v>820.26530000000002</v>
      </c>
      <c r="C303">
        <f>[1]!s_dq_close(C$1,$A303)</f>
        <v>1074.8278</v>
      </c>
      <c r="D303">
        <f>[1]!s_dq_close(D$1,$A303)</f>
        <v>776.9864</v>
      </c>
      <c r="E303">
        <f>[1]!s_dq_close(E$1,$A303)</f>
        <v>1445.22</v>
      </c>
      <c r="F303">
        <f>[1]!s_dq_close(F$1,$A303)</f>
        <v>842.06050000000005</v>
      </c>
      <c r="G303">
        <f>[1]!s_dq_close(G$1,$A303)</f>
        <v>792.84659999999997</v>
      </c>
      <c r="H303">
        <f>[1]!s_dq_close(H$1,$A303)</f>
        <v>1021.9066</v>
      </c>
      <c r="I303">
        <f>[1]!s_dq_close(I$1,$A303)</f>
        <v>830.4348</v>
      </c>
      <c r="J303">
        <f>[1]!s_dq_close(J$1,$A303)</f>
        <v>960.83759999999995</v>
      </c>
      <c r="K303">
        <f>[1]!s_dq_close(K$1,$A303)</f>
        <v>798.26210000000003</v>
      </c>
      <c r="L303">
        <f>[1]!s_dq_close(L$1,$A303)</f>
        <v>1006.6304</v>
      </c>
      <c r="M303">
        <f>[1]!s_dq_close(M$1,$A303)</f>
        <v>1053.8173999999999</v>
      </c>
      <c r="N303">
        <f>[1]!s_dq_close(N$1,$A303)</f>
        <v>1385.2526</v>
      </c>
      <c r="O303">
        <f>[1]!s_dq_close(O$1,$A303)</f>
        <v>886.88689999999997</v>
      </c>
      <c r="P303">
        <f>[1]!s_dq_close(P$1,$A303)</f>
        <v>1113.7943</v>
      </c>
      <c r="Q303">
        <f>[1]!s_dq_close(Q$1,$A303)</f>
        <v>939.85519999999997</v>
      </c>
      <c r="R303">
        <f>[1]!s_dq_close(R$1,$A303)</f>
        <v>929.35850000000005</v>
      </c>
      <c r="S303">
        <f>[1]!s_dq_close(S$1,$A303)</f>
        <v>748.97659999999996</v>
      </c>
      <c r="T303">
        <f>[1]!s_dq_close(T$1,$A303)</f>
        <v>918.34870000000001</v>
      </c>
      <c r="U303">
        <f>[1]!s_dq_close(U$1,$A303)</f>
        <v>1237.5225</v>
      </c>
      <c r="V303">
        <f>[1]!s_dq_close(V$1,$A303)</f>
        <v>925.21410000000003</v>
      </c>
      <c r="W303">
        <f>[1]!s_dq_close(W$1,$A303)</f>
        <v>1355.2611999999999</v>
      </c>
      <c r="X303">
        <f>[1]!s_dq_close(X$1,$A303)</f>
        <v>1201.8814</v>
      </c>
      <c r="Y303">
        <f>[1]!s_dq_close(Y$1,$A303)</f>
        <v>1222.9001000000001</v>
      </c>
      <c r="Z303">
        <f>[1]!s_dq_close(Z$1,$A303)</f>
        <v>842.85990000000004</v>
      </c>
      <c r="AA303">
        <f>[1]!s_dq_close(AA$1,$A303)</f>
        <v>950.04269999999997</v>
      </c>
      <c r="AB303">
        <f>[1]!s_dq_close(AB$1,$A303)</f>
        <v>862.82420000000002</v>
      </c>
      <c r="AC303">
        <f>[1]!s_dq_close(AC$1,$A303)</f>
        <v>681.83839999999998</v>
      </c>
      <c r="AD303">
        <f>[1]!s_dq_close(AD$1,$A303)</f>
        <v>925.09370000000001</v>
      </c>
      <c r="AE303">
        <f>[1]!s_dq_close(AE$1,$A303)</f>
        <v>782.31820000000005</v>
      </c>
    </row>
    <row r="304" spans="1:31" x14ac:dyDescent="0.15">
      <c r="A304" s="1">
        <v>38814</v>
      </c>
      <c r="B304">
        <f>[1]!s_dq_close(B$1,$A304)</f>
        <v>823.87130000000002</v>
      </c>
      <c r="C304">
        <f>[1]!s_dq_close(C$1,$A304)</f>
        <v>1069.9662000000001</v>
      </c>
      <c r="D304">
        <f>[1]!s_dq_close(D$1,$A304)</f>
        <v>760.96019999999999</v>
      </c>
      <c r="E304">
        <f>[1]!s_dq_close(E$1,$A304)</f>
        <v>1468.6721</v>
      </c>
      <c r="F304">
        <f>[1]!s_dq_close(F$1,$A304)</f>
        <v>846.24170000000004</v>
      </c>
      <c r="G304">
        <f>[1]!s_dq_close(G$1,$A304)</f>
        <v>786.82129999999995</v>
      </c>
      <c r="H304">
        <f>[1]!s_dq_close(H$1,$A304)</f>
        <v>1033.8364999999999</v>
      </c>
      <c r="I304">
        <f>[1]!s_dq_close(I$1,$A304)</f>
        <v>843.0643</v>
      </c>
      <c r="J304">
        <f>[1]!s_dq_close(J$1,$A304)</f>
        <v>976.49440000000004</v>
      </c>
      <c r="K304">
        <f>[1]!s_dq_close(K$1,$A304)</f>
        <v>809.45320000000004</v>
      </c>
      <c r="L304">
        <f>[1]!s_dq_close(L$1,$A304)</f>
        <v>1017.9801</v>
      </c>
      <c r="M304">
        <f>[1]!s_dq_close(M$1,$A304)</f>
        <v>1074.7148999999999</v>
      </c>
      <c r="N304">
        <f>[1]!s_dq_close(N$1,$A304)</f>
        <v>1389.5239999999999</v>
      </c>
      <c r="O304">
        <f>[1]!s_dq_close(O$1,$A304)</f>
        <v>887.81650000000002</v>
      </c>
      <c r="P304">
        <f>[1]!s_dq_close(P$1,$A304)</f>
        <v>1121.2507000000001</v>
      </c>
      <c r="Q304">
        <f>[1]!s_dq_close(Q$1,$A304)</f>
        <v>956.72889999999995</v>
      </c>
      <c r="R304">
        <f>[1]!s_dq_close(R$1,$A304)</f>
        <v>940.68200000000002</v>
      </c>
      <c r="S304">
        <f>[1]!s_dq_close(S$1,$A304)</f>
        <v>753.43939999999998</v>
      </c>
      <c r="T304">
        <f>[1]!s_dq_close(T$1,$A304)</f>
        <v>925.65790000000004</v>
      </c>
      <c r="U304">
        <f>[1]!s_dq_close(U$1,$A304)</f>
        <v>1239.6269</v>
      </c>
      <c r="V304">
        <f>[1]!s_dq_close(V$1,$A304)</f>
        <v>930.11440000000005</v>
      </c>
      <c r="W304">
        <f>[1]!s_dq_close(W$1,$A304)</f>
        <v>1334.6917000000001</v>
      </c>
      <c r="X304">
        <f>[1]!s_dq_close(X$1,$A304)</f>
        <v>1198.942</v>
      </c>
      <c r="Y304">
        <f>[1]!s_dq_close(Y$1,$A304)</f>
        <v>1225.0291999999999</v>
      </c>
      <c r="Z304">
        <f>[1]!s_dq_close(Z$1,$A304)</f>
        <v>847.23040000000003</v>
      </c>
      <c r="AA304">
        <f>[1]!s_dq_close(AA$1,$A304)</f>
        <v>980.23889999999994</v>
      </c>
      <c r="AB304">
        <f>[1]!s_dq_close(AB$1,$A304)</f>
        <v>860.75850000000003</v>
      </c>
      <c r="AC304">
        <f>[1]!s_dq_close(AC$1,$A304)</f>
        <v>710.01419999999996</v>
      </c>
      <c r="AD304">
        <f>[1]!s_dq_close(AD$1,$A304)</f>
        <v>937.67740000000003</v>
      </c>
      <c r="AE304">
        <f>[1]!s_dq_close(AE$1,$A304)</f>
        <v>803.25019999999995</v>
      </c>
    </row>
    <row r="305" spans="1:31" x14ac:dyDescent="0.15">
      <c r="A305" s="1">
        <v>38817</v>
      </c>
      <c r="B305">
        <f>[1]!s_dq_close(B$1,$A305)</f>
        <v>838.79100000000005</v>
      </c>
      <c r="C305">
        <f>[1]!s_dq_close(C$1,$A305)</f>
        <v>1081.4408000000001</v>
      </c>
      <c r="D305">
        <f>[1]!s_dq_close(D$1,$A305)</f>
        <v>795.24019999999996</v>
      </c>
      <c r="E305">
        <f>[1]!s_dq_close(E$1,$A305)</f>
        <v>1459.9229</v>
      </c>
      <c r="F305">
        <f>[1]!s_dq_close(F$1,$A305)</f>
        <v>859.09609999999998</v>
      </c>
      <c r="G305">
        <f>[1]!s_dq_close(G$1,$A305)</f>
        <v>797.99210000000005</v>
      </c>
      <c r="H305">
        <f>[1]!s_dq_close(H$1,$A305)</f>
        <v>1047.0582999999999</v>
      </c>
      <c r="I305">
        <f>[1]!s_dq_close(I$1,$A305)</f>
        <v>858.41589999999997</v>
      </c>
      <c r="J305">
        <f>[1]!s_dq_close(J$1,$A305)</f>
        <v>990.32209999999998</v>
      </c>
      <c r="K305">
        <f>[1]!s_dq_close(K$1,$A305)</f>
        <v>822.89980000000003</v>
      </c>
      <c r="L305">
        <f>[1]!s_dq_close(L$1,$A305)</f>
        <v>1033.2872</v>
      </c>
      <c r="M305">
        <f>[1]!s_dq_close(M$1,$A305)</f>
        <v>1091.1089999999999</v>
      </c>
      <c r="N305">
        <f>[1]!s_dq_close(N$1,$A305)</f>
        <v>1456.8949</v>
      </c>
      <c r="O305">
        <f>[1]!s_dq_close(O$1,$A305)</f>
        <v>917.84209999999996</v>
      </c>
      <c r="P305">
        <f>[1]!s_dq_close(P$1,$A305)</f>
        <v>1138.7799</v>
      </c>
      <c r="Q305">
        <f>[1]!s_dq_close(Q$1,$A305)</f>
        <v>977.25760000000002</v>
      </c>
      <c r="R305">
        <f>[1]!s_dq_close(R$1,$A305)</f>
        <v>957.99109999999996</v>
      </c>
      <c r="S305">
        <f>[1]!s_dq_close(S$1,$A305)</f>
        <v>765.8338</v>
      </c>
      <c r="T305">
        <f>[1]!s_dq_close(T$1,$A305)</f>
        <v>947.81590000000006</v>
      </c>
      <c r="U305">
        <f>[1]!s_dq_close(U$1,$A305)</f>
        <v>1243.8807999999999</v>
      </c>
      <c r="V305">
        <f>[1]!s_dq_close(V$1,$A305)</f>
        <v>943.61590000000001</v>
      </c>
      <c r="W305">
        <f>[1]!s_dq_close(W$1,$A305)</f>
        <v>1366.0528999999999</v>
      </c>
      <c r="X305">
        <f>[1]!s_dq_close(X$1,$A305)</f>
        <v>1239.0311999999999</v>
      </c>
      <c r="Y305">
        <f>[1]!s_dq_close(Y$1,$A305)</f>
        <v>1233.9028000000001</v>
      </c>
      <c r="Z305">
        <f>[1]!s_dq_close(Z$1,$A305)</f>
        <v>861.11249999999995</v>
      </c>
      <c r="AA305">
        <f>[1]!s_dq_close(AA$1,$A305)</f>
        <v>990.69479999999999</v>
      </c>
      <c r="AB305">
        <f>[1]!s_dq_close(AB$1,$A305)</f>
        <v>858.02470000000005</v>
      </c>
      <c r="AC305">
        <f>[1]!s_dq_close(AC$1,$A305)</f>
        <v>727.46010000000001</v>
      </c>
      <c r="AD305">
        <f>[1]!s_dq_close(AD$1,$A305)</f>
        <v>978.62149999999997</v>
      </c>
      <c r="AE305">
        <f>[1]!s_dq_close(AE$1,$A305)</f>
        <v>827.45169999999996</v>
      </c>
    </row>
    <row r="306" spans="1:31" x14ac:dyDescent="0.15">
      <c r="A306" s="1">
        <v>38818</v>
      </c>
      <c r="B306">
        <f>[1]!s_dq_close(B$1,$A306)</f>
        <v>842.20889999999997</v>
      </c>
      <c r="C306">
        <f>[1]!s_dq_close(C$1,$A306)</f>
        <v>1085.9848</v>
      </c>
      <c r="D306">
        <f>[1]!s_dq_close(D$1,$A306)</f>
        <v>807.3116</v>
      </c>
      <c r="E306">
        <f>[1]!s_dq_close(E$1,$A306)</f>
        <v>1452.7863</v>
      </c>
      <c r="F306">
        <f>[1]!s_dq_close(F$1,$A306)</f>
        <v>862.33370000000002</v>
      </c>
      <c r="G306">
        <f>[1]!s_dq_close(G$1,$A306)</f>
        <v>803.47550000000001</v>
      </c>
      <c r="H306">
        <f>[1]!s_dq_close(H$1,$A306)</f>
        <v>1046.5277000000001</v>
      </c>
      <c r="I306">
        <f>[1]!s_dq_close(I$1,$A306)</f>
        <v>855.3741</v>
      </c>
      <c r="J306">
        <f>[1]!s_dq_close(J$1,$A306)</f>
        <v>988.56020000000001</v>
      </c>
      <c r="K306">
        <f>[1]!s_dq_close(K$1,$A306)</f>
        <v>814.07600000000002</v>
      </c>
      <c r="L306">
        <f>[1]!s_dq_close(L$1,$A306)</f>
        <v>1025.8585</v>
      </c>
      <c r="M306">
        <f>[1]!s_dq_close(M$1,$A306)</f>
        <v>1086.7867000000001</v>
      </c>
      <c r="N306">
        <f>[1]!s_dq_close(N$1,$A306)</f>
        <v>1472.4595999999999</v>
      </c>
      <c r="O306">
        <f>[1]!s_dq_close(O$1,$A306)</f>
        <v>923.34460000000001</v>
      </c>
      <c r="P306">
        <f>[1]!s_dq_close(P$1,$A306)</f>
        <v>1145.9023</v>
      </c>
      <c r="Q306">
        <f>[1]!s_dq_close(Q$1,$A306)</f>
        <v>974.14580000000001</v>
      </c>
      <c r="R306">
        <f>[1]!s_dq_close(R$1,$A306)</f>
        <v>964.09860000000003</v>
      </c>
      <c r="S306">
        <f>[1]!s_dq_close(S$1,$A306)</f>
        <v>767.62279999999998</v>
      </c>
      <c r="T306">
        <f>[1]!s_dq_close(T$1,$A306)</f>
        <v>968.2645</v>
      </c>
      <c r="U306">
        <f>[1]!s_dq_close(U$1,$A306)</f>
        <v>1236.5382</v>
      </c>
      <c r="V306">
        <f>[1]!s_dq_close(V$1,$A306)</f>
        <v>946.49620000000004</v>
      </c>
      <c r="W306">
        <f>[1]!s_dq_close(W$1,$A306)</f>
        <v>1366.4373000000001</v>
      </c>
      <c r="X306">
        <f>[1]!s_dq_close(X$1,$A306)</f>
        <v>1243.3914</v>
      </c>
      <c r="Y306">
        <f>[1]!s_dq_close(Y$1,$A306)</f>
        <v>1248.9865</v>
      </c>
      <c r="Z306">
        <f>[1]!s_dq_close(Z$1,$A306)</f>
        <v>870.36030000000005</v>
      </c>
      <c r="AA306">
        <f>[1]!s_dq_close(AA$1,$A306)</f>
        <v>975.06060000000002</v>
      </c>
      <c r="AB306">
        <f>[1]!s_dq_close(AB$1,$A306)</f>
        <v>852.5299</v>
      </c>
      <c r="AC306">
        <f>[1]!s_dq_close(AC$1,$A306)</f>
        <v>719.95540000000005</v>
      </c>
      <c r="AD306">
        <f>[1]!s_dq_close(AD$1,$A306)</f>
        <v>966.82439999999997</v>
      </c>
      <c r="AE306">
        <f>[1]!s_dq_close(AE$1,$A306)</f>
        <v>829.06129999999996</v>
      </c>
    </row>
    <row r="307" spans="1:31" x14ac:dyDescent="0.15">
      <c r="A307" s="1">
        <v>38819</v>
      </c>
      <c r="B307">
        <f>[1]!s_dq_close(B$1,$A307)</f>
        <v>838.01020000000005</v>
      </c>
      <c r="C307">
        <f>[1]!s_dq_close(C$1,$A307)</f>
        <v>1098.9391000000001</v>
      </c>
      <c r="D307">
        <f>[1]!s_dq_close(D$1,$A307)</f>
        <v>795.06550000000004</v>
      </c>
      <c r="E307">
        <f>[1]!s_dq_close(E$1,$A307)</f>
        <v>1429.4781</v>
      </c>
      <c r="F307">
        <f>[1]!s_dq_close(F$1,$A307)</f>
        <v>859.26660000000004</v>
      </c>
      <c r="G307">
        <f>[1]!s_dq_close(G$1,$A307)</f>
        <v>797.97929999999997</v>
      </c>
      <c r="H307">
        <f>[1]!s_dq_close(H$1,$A307)</f>
        <v>1046.6179</v>
      </c>
      <c r="I307">
        <f>[1]!s_dq_close(I$1,$A307)</f>
        <v>864.51639999999998</v>
      </c>
      <c r="J307">
        <f>[1]!s_dq_close(J$1,$A307)</f>
        <v>982.56979999999999</v>
      </c>
      <c r="K307">
        <f>[1]!s_dq_close(K$1,$A307)</f>
        <v>821.64080000000001</v>
      </c>
      <c r="L307">
        <f>[1]!s_dq_close(L$1,$A307)</f>
        <v>1031.4421</v>
      </c>
      <c r="M307">
        <f>[1]!s_dq_close(M$1,$A307)</f>
        <v>1092.1369</v>
      </c>
      <c r="N307">
        <f>[1]!s_dq_close(N$1,$A307)</f>
        <v>1470.2354</v>
      </c>
      <c r="O307">
        <f>[1]!s_dq_close(O$1,$A307)</f>
        <v>920.03700000000003</v>
      </c>
      <c r="P307">
        <f>[1]!s_dq_close(P$1,$A307)</f>
        <v>1149.9413999999999</v>
      </c>
      <c r="Q307">
        <f>[1]!s_dq_close(Q$1,$A307)</f>
        <v>970.43889999999999</v>
      </c>
      <c r="R307">
        <f>[1]!s_dq_close(R$1,$A307)</f>
        <v>929.07010000000002</v>
      </c>
      <c r="S307">
        <f>[1]!s_dq_close(S$1,$A307)</f>
        <v>769.26729999999998</v>
      </c>
      <c r="T307">
        <f>[1]!s_dq_close(T$1,$A307)</f>
        <v>964.39940000000001</v>
      </c>
      <c r="U307">
        <f>[1]!s_dq_close(U$1,$A307)</f>
        <v>1240.7645</v>
      </c>
      <c r="V307">
        <f>[1]!s_dq_close(V$1,$A307)</f>
        <v>953.19479999999999</v>
      </c>
      <c r="W307">
        <f>[1]!s_dq_close(W$1,$A307)</f>
        <v>1356.8246999999999</v>
      </c>
      <c r="X307">
        <f>[1]!s_dq_close(X$1,$A307)</f>
        <v>1211.1481000000001</v>
      </c>
      <c r="Y307">
        <f>[1]!s_dq_close(Y$1,$A307)</f>
        <v>1224.6695</v>
      </c>
      <c r="Z307">
        <f>[1]!s_dq_close(Z$1,$A307)</f>
        <v>868.21400000000006</v>
      </c>
      <c r="AA307">
        <f>[1]!s_dq_close(AA$1,$A307)</f>
        <v>973.44770000000005</v>
      </c>
      <c r="AB307">
        <f>[1]!s_dq_close(AB$1,$A307)</f>
        <v>848.81290000000001</v>
      </c>
      <c r="AC307">
        <f>[1]!s_dq_close(AC$1,$A307)</f>
        <v>718.20770000000005</v>
      </c>
      <c r="AD307">
        <f>[1]!s_dq_close(AD$1,$A307)</f>
        <v>974.01840000000004</v>
      </c>
      <c r="AE307">
        <f>[1]!s_dq_close(AE$1,$A307)</f>
        <v>831.73099999999999</v>
      </c>
    </row>
    <row r="308" spans="1:31" x14ac:dyDescent="0.15">
      <c r="A308" s="1">
        <v>38820</v>
      </c>
      <c r="B308">
        <f>[1]!s_dq_close(B$1,$A308)</f>
        <v>812.67949999999996</v>
      </c>
      <c r="C308">
        <f>[1]!s_dq_close(C$1,$A308)</f>
        <v>1077.7955999999999</v>
      </c>
      <c r="D308">
        <f>[1]!s_dq_close(D$1,$A308)</f>
        <v>754.93299999999999</v>
      </c>
      <c r="E308">
        <f>[1]!s_dq_close(E$1,$A308)</f>
        <v>1363.0219999999999</v>
      </c>
      <c r="F308">
        <f>[1]!s_dq_close(F$1,$A308)</f>
        <v>842.70010000000002</v>
      </c>
      <c r="G308">
        <f>[1]!s_dq_close(G$1,$A308)</f>
        <v>798.33600000000001</v>
      </c>
      <c r="H308">
        <f>[1]!s_dq_close(H$1,$A308)</f>
        <v>1026.1831</v>
      </c>
      <c r="I308">
        <f>[1]!s_dq_close(I$1,$A308)</f>
        <v>849.91060000000004</v>
      </c>
      <c r="J308">
        <f>[1]!s_dq_close(J$1,$A308)</f>
        <v>961.65239999999994</v>
      </c>
      <c r="K308">
        <f>[1]!s_dq_close(K$1,$A308)</f>
        <v>791.90340000000003</v>
      </c>
      <c r="L308">
        <f>[1]!s_dq_close(L$1,$A308)</f>
        <v>1003.4408</v>
      </c>
      <c r="M308">
        <f>[1]!s_dq_close(M$1,$A308)</f>
        <v>1065.1884</v>
      </c>
      <c r="N308">
        <f>[1]!s_dq_close(N$1,$A308)</f>
        <v>1417.8675000000001</v>
      </c>
      <c r="O308">
        <f>[1]!s_dq_close(O$1,$A308)</f>
        <v>895.16980000000001</v>
      </c>
      <c r="P308">
        <f>[1]!s_dq_close(P$1,$A308)</f>
        <v>1112.3108</v>
      </c>
      <c r="Q308">
        <f>[1]!s_dq_close(Q$1,$A308)</f>
        <v>939.53769999999997</v>
      </c>
      <c r="R308">
        <f>[1]!s_dq_close(R$1,$A308)</f>
        <v>910.56280000000004</v>
      </c>
      <c r="S308">
        <f>[1]!s_dq_close(S$1,$A308)</f>
        <v>751.91560000000004</v>
      </c>
      <c r="T308">
        <f>[1]!s_dq_close(T$1,$A308)</f>
        <v>935.54930000000002</v>
      </c>
      <c r="U308">
        <f>[1]!s_dq_close(U$1,$A308)</f>
        <v>1219.3604</v>
      </c>
      <c r="V308">
        <f>[1]!s_dq_close(V$1,$A308)</f>
        <v>933.96579999999994</v>
      </c>
      <c r="W308">
        <f>[1]!s_dq_close(W$1,$A308)</f>
        <v>1324.2429999999999</v>
      </c>
      <c r="X308">
        <f>[1]!s_dq_close(X$1,$A308)</f>
        <v>1168</v>
      </c>
      <c r="Y308">
        <f>[1]!s_dq_close(Y$1,$A308)</f>
        <v>1183.6947</v>
      </c>
      <c r="Z308">
        <f>[1]!s_dq_close(Z$1,$A308)</f>
        <v>847.13109999999995</v>
      </c>
      <c r="AA308">
        <f>[1]!s_dq_close(AA$1,$A308)</f>
        <v>937.37800000000004</v>
      </c>
      <c r="AB308">
        <f>[1]!s_dq_close(AB$1,$A308)</f>
        <v>839.60209999999995</v>
      </c>
      <c r="AC308">
        <f>[1]!s_dq_close(AC$1,$A308)</f>
        <v>693.54459999999995</v>
      </c>
      <c r="AD308">
        <f>[1]!s_dq_close(AD$1,$A308)</f>
        <v>934.20500000000004</v>
      </c>
      <c r="AE308">
        <f>[1]!s_dq_close(AE$1,$A308)</f>
        <v>817.89340000000004</v>
      </c>
    </row>
    <row r="309" spans="1:31" x14ac:dyDescent="0.15">
      <c r="A309" s="1">
        <v>38821</v>
      </c>
      <c r="B309">
        <f>[1]!s_dq_close(B$1,$A309)</f>
        <v>834.72910000000002</v>
      </c>
      <c r="C309">
        <f>[1]!s_dq_close(C$1,$A309)</f>
        <v>1103.2131999999999</v>
      </c>
      <c r="D309">
        <f>[1]!s_dq_close(D$1,$A309)</f>
        <v>768.80269999999996</v>
      </c>
      <c r="E309">
        <f>[1]!s_dq_close(E$1,$A309)</f>
        <v>1407.0831000000001</v>
      </c>
      <c r="F309">
        <f>[1]!s_dq_close(F$1,$A309)</f>
        <v>856.74940000000004</v>
      </c>
      <c r="G309">
        <f>[1]!s_dq_close(G$1,$A309)</f>
        <v>825.6508</v>
      </c>
      <c r="H309">
        <f>[1]!s_dq_close(H$1,$A309)</f>
        <v>1044.3538000000001</v>
      </c>
      <c r="I309">
        <f>[1]!s_dq_close(I$1,$A309)</f>
        <v>868.8818</v>
      </c>
      <c r="J309">
        <f>[1]!s_dq_close(J$1,$A309)</f>
        <v>980.10040000000004</v>
      </c>
      <c r="K309">
        <f>[1]!s_dq_close(K$1,$A309)</f>
        <v>805.46540000000005</v>
      </c>
      <c r="L309">
        <f>[1]!s_dq_close(L$1,$A309)</f>
        <v>1029.2505000000001</v>
      </c>
      <c r="M309">
        <f>[1]!s_dq_close(M$1,$A309)</f>
        <v>1089.1749</v>
      </c>
      <c r="N309">
        <f>[1]!s_dq_close(N$1,$A309)</f>
        <v>1457.9961000000001</v>
      </c>
      <c r="O309">
        <f>[1]!s_dq_close(O$1,$A309)</f>
        <v>915.81870000000004</v>
      </c>
      <c r="P309">
        <f>[1]!s_dq_close(P$1,$A309)</f>
        <v>1131.1773000000001</v>
      </c>
      <c r="Q309">
        <f>[1]!s_dq_close(Q$1,$A309)</f>
        <v>955.27059999999994</v>
      </c>
      <c r="R309">
        <f>[1]!s_dq_close(R$1,$A309)</f>
        <v>929.7962</v>
      </c>
      <c r="S309">
        <f>[1]!s_dq_close(S$1,$A309)</f>
        <v>762.21619999999996</v>
      </c>
      <c r="T309">
        <f>[1]!s_dq_close(T$1,$A309)</f>
        <v>961.43119999999999</v>
      </c>
      <c r="U309">
        <f>[1]!s_dq_close(U$1,$A309)</f>
        <v>1242.5114000000001</v>
      </c>
      <c r="V309">
        <f>[1]!s_dq_close(V$1,$A309)</f>
        <v>948.79039999999998</v>
      </c>
      <c r="W309">
        <f>[1]!s_dq_close(W$1,$A309)</f>
        <v>1365.1352999999999</v>
      </c>
      <c r="X309">
        <f>[1]!s_dq_close(X$1,$A309)</f>
        <v>1259.9029</v>
      </c>
      <c r="Y309">
        <f>[1]!s_dq_close(Y$1,$A309)</f>
        <v>1209.3976</v>
      </c>
      <c r="Z309">
        <f>[1]!s_dq_close(Z$1,$A309)</f>
        <v>860.78300000000002</v>
      </c>
      <c r="AA309">
        <f>[1]!s_dq_close(AA$1,$A309)</f>
        <v>949.31500000000005</v>
      </c>
      <c r="AB309">
        <f>[1]!s_dq_close(AB$1,$A309)</f>
        <v>846.43820000000005</v>
      </c>
      <c r="AC309">
        <f>[1]!s_dq_close(AC$1,$A309)</f>
        <v>707.32470000000001</v>
      </c>
      <c r="AD309">
        <f>[1]!s_dq_close(AD$1,$A309)</f>
        <v>971.95510000000002</v>
      </c>
      <c r="AE309">
        <f>[1]!s_dq_close(AE$1,$A309)</f>
        <v>787.71939999999995</v>
      </c>
    </row>
    <row r="310" spans="1:31" x14ac:dyDescent="0.15">
      <c r="A310" s="1">
        <v>38824</v>
      </c>
      <c r="B310">
        <f>[1]!s_dq_close(B$1,$A310)</f>
        <v>837.64559999999994</v>
      </c>
      <c r="C310">
        <f>[1]!s_dq_close(C$1,$A310)</f>
        <v>1132.6419000000001</v>
      </c>
      <c r="D310">
        <f>[1]!s_dq_close(D$1,$A310)</f>
        <v>765.18219999999997</v>
      </c>
      <c r="E310">
        <f>[1]!s_dq_close(E$1,$A310)</f>
        <v>1401.1310000000001</v>
      </c>
      <c r="F310">
        <f>[1]!s_dq_close(F$1,$A310)</f>
        <v>859.04740000000004</v>
      </c>
      <c r="G310">
        <f>[1]!s_dq_close(G$1,$A310)</f>
        <v>828.53009999999995</v>
      </c>
      <c r="H310">
        <f>[1]!s_dq_close(H$1,$A310)</f>
        <v>1040.3021000000001</v>
      </c>
      <c r="I310">
        <f>[1]!s_dq_close(I$1,$A310)</f>
        <v>866.25760000000002</v>
      </c>
      <c r="J310">
        <f>[1]!s_dq_close(J$1,$A310)</f>
        <v>977.81079999999997</v>
      </c>
      <c r="K310">
        <f>[1]!s_dq_close(K$1,$A310)</f>
        <v>804.15930000000003</v>
      </c>
      <c r="L310">
        <f>[1]!s_dq_close(L$1,$A310)</f>
        <v>1049.9485999999999</v>
      </c>
      <c r="M310">
        <f>[1]!s_dq_close(M$1,$A310)</f>
        <v>1092.4682</v>
      </c>
      <c r="N310">
        <f>[1]!s_dq_close(N$1,$A310)</f>
        <v>1460.1030000000001</v>
      </c>
      <c r="O310">
        <f>[1]!s_dq_close(O$1,$A310)</f>
        <v>919.52809999999999</v>
      </c>
      <c r="P310">
        <f>[1]!s_dq_close(P$1,$A310)</f>
        <v>1136.4830999999999</v>
      </c>
      <c r="Q310">
        <f>[1]!s_dq_close(Q$1,$A310)</f>
        <v>967.8528</v>
      </c>
      <c r="R310">
        <f>[1]!s_dq_close(R$1,$A310)</f>
        <v>935.87059999999997</v>
      </c>
      <c r="S310">
        <f>[1]!s_dq_close(S$1,$A310)</f>
        <v>765.29049999999995</v>
      </c>
      <c r="T310">
        <f>[1]!s_dq_close(T$1,$A310)</f>
        <v>969.06859999999995</v>
      </c>
      <c r="U310">
        <f>[1]!s_dq_close(U$1,$A310)</f>
        <v>1263.8625</v>
      </c>
      <c r="V310">
        <f>[1]!s_dq_close(V$1,$A310)</f>
        <v>953.81740000000002</v>
      </c>
      <c r="W310">
        <f>[1]!s_dq_close(W$1,$A310)</f>
        <v>1366.0283999999999</v>
      </c>
      <c r="X310">
        <f>[1]!s_dq_close(X$1,$A310)</f>
        <v>1326.3679</v>
      </c>
      <c r="Y310">
        <f>[1]!s_dq_close(Y$1,$A310)</f>
        <v>1196.8567</v>
      </c>
      <c r="Z310">
        <f>[1]!s_dq_close(Z$1,$A310)</f>
        <v>866.58870000000002</v>
      </c>
      <c r="AA310">
        <f>[1]!s_dq_close(AA$1,$A310)</f>
        <v>954.85090000000002</v>
      </c>
      <c r="AB310">
        <f>[1]!s_dq_close(AB$1,$A310)</f>
        <v>848.16909999999996</v>
      </c>
      <c r="AC310">
        <f>[1]!s_dq_close(AC$1,$A310)</f>
        <v>711.11019999999996</v>
      </c>
      <c r="AD310">
        <f>[1]!s_dq_close(AD$1,$A310)</f>
        <v>977.1386</v>
      </c>
      <c r="AE310">
        <f>[1]!s_dq_close(AE$1,$A310)</f>
        <v>795.82629999999995</v>
      </c>
    </row>
    <row r="311" spans="1:31" x14ac:dyDescent="0.15">
      <c r="A311" s="1">
        <v>38825</v>
      </c>
      <c r="B311">
        <f>[1]!s_dq_close(B$1,$A311)</f>
        <v>841.904</v>
      </c>
      <c r="C311">
        <f>[1]!s_dq_close(C$1,$A311)</f>
        <v>1129.3417999999999</v>
      </c>
      <c r="D311">
        <f>[1]!s_dq_close(D$1,$A311)</f>
        <v>766.48080000000004</v>
      </c>
      <c r="E311">
        <f>[1]!s_dq_close(E$1,$A311)</f>
        <v>1477.6469</v>
      </c>
      <c r="F311">
        <f>[1]!s_dq_close(F$1,$A311)</f>
        <v>858.48680000000002</v>
      </c>
      <c r="G311">
        <f>[1]!s_dq_close(G$1,$A311)</f>
        <v>841.23140000000001</v>
      </c>
      <c r="H311">
        <f>[1]!s_dq_close(H$1,$A311)</f>
        <v>1035.6663000000001</v>
      </c>
      <c r="I311">
        <f>[1]!s_dq_close(I$1,$A311)</f>
        <v>863.79459999999995</v>
      </c>
      <c r="J311">
        <f>[1]!s_dq_close(J$1,$A311)</f>
        <v>985.73770000000002</v>
      </c>
      <c r="K311">
        <f>[1]!s_dq_close(K$1,$A311)</f>
        <v>810.03679999999997</v>
      </c>
      <c r="L311">
        <f>[1]!s_dq_close(L$1,$A311)</f>
        <v>1054.9964</v>
      </c>
      <c r="M311">
        <f>[1]!s_dq_close(M$1,$A311)</f>
        <v>1092.9006999999999</v>
      </c>
      <c r="N311">
        <f>[1]!s_dq_close(N$1,$A311)</f>
        <v>1493.2541000000001</v>
      </c>
      <c r="O311">
        <f>[1]!s_dq_close(O$1,$A311)</f>
        <v>912.79579999999999</v>
      </c>
      <c r="P311">
        <f>[1]!s_dq_close(P$1,$A311)</f>
        <v>1129.7474</v>
      </c>
      <c r="Q311">
        <f>[1]!s_dq_close(Q$1,$A311)</f>
        <v>960.46479999999997</v>
      </c>
      <c r="R311">
        <f>[1]!s_dq_close(R$1,$A311)</f>
        <v>930.55520000000001</v>
      </c>
      <c r="S311">
        <f>[1]!s_dq_close(S$1,$A311)</f>
        <v>765.35</v>
      </c>
      <c r="T311">
        <f>[1]!s_dq_close(T$1,$A311)</f>
        <v>962.41359999999997</v>
      </c>
      <c r="U311">
        <f>[1]!s_dq_close(U$1,$A311)</f>
        <v>1312.4199000000001</v>
      </c>
      <c r="V311">
        <f>[1]!s_dq_close(V$1,$A311)</f>
        <v>945.68089999999995</v>
      </c>
      <c r="W311">
        <f>[1]!s_dq_close(W$1,$A311)</f>
        <v>1356.3888999999999</v>
      </c>
      <c r="X311">
        <f>[1]!s_dq_close(X$1,$A311)</f>
        <v>1314.336</v>
      </c>
      <c r="Y311">
        <f>[1]!s_dq_close(Y$1,$A311)</f>
        <v>1200.9879000000001</v>
      </c>
      <c r="Z311">
        <f>[1]!s_dq_close(Z$1,$A311)</f>
        <v>864.83889999999997</v>
      </c>
      <c r="AA311">
        <f>[1]!s_dq_close(AA$1,$A311)</f>
        <v>955.16880000000003</v>
      </c>
      <c r="AB311">
        <f>[1]!s_dq_close(AB$1,$A311)</f>
        <v>842.90920000000006</v>
      </c>
      <c r="AC311">
        <f>[1]!s_dq_close(AC$1,$A311)</f>
        <v>709.5421</v>
      </c>
      <c r="AD311">
        <f>[1]!s_dq_close(AD$1,$A311)</f>
        <v>1015.231</v>
      </c>
      <c r="AE311">
        <f>[1]!s_dq_close(AE$1,$A311)</f>
        <v>797.97090000000003</v>
      </c>
    </row>
    <row r="312" spans="1:31" x14ac:dyDescent="0.15">
      <c r="A312" s="1">
        <v>38826</v>
      </c>
      <c r="B312">
        <f>[1]!s_dq_close(B$1,$A312)</f>
        <v>845.58309999999994</v>
      </c>
      <c r="C312">
        <f>[1]!s_dq_close(C$1,$A312)</f>
        <v>1162.4657999999999</v>
      </c>
      <c r="D312">
        <f>[1]!s_dq_close(D$1,$A312)</f>
        <v>774.62829999999997</v>
      </c>
      <c r="E312">
        <f>[1]!s_dq_close(E$1,$A312)</f>
        <v>1544.2619</v>
      </c>
      <c r="F312">
        <f>[1]!s_dq_close(F$1,$A312)</f>
        <v>844.86090000000002</v>
      </c>
      <c r="G312">
        <f>[1]!s_dq_close(G$1,$A312)</f>
        <v>833.16520000000003</v>
      </c>
      <c r="H312">
        <f>[1]!s_dq_close(H$1,$A312)</f>
        <v>1028.9475</v>
      </c>
      <c r="I312">
        <f>[1]!s_dq_close(I$1,$A312)</f>
        <v>868.30960000000005</v>
      </c>
      <c r="J312">
        <f>[1]!s_dq_close(J$1,$A312)</f>
        <v>978.44060000000002</v>
      </c>
      <c r="K312">
        <f>[1]!s_dq_close(K$1,$A312)</f>
        <v>817.22609999999997</v>
      </c>
      <c r="L312">
        <f>[1]!s_dq_close(L$1,$A312)</f>
        <v>1057.5658000000001</v>
      </c>
      <c r="M312">
        <f>[1]!s_dq_close(M$1,$A312)</f>
        <v>1099.4425000000001</v>
      </c>
      <c r="N312">
        <f>[1]!s_dq_close(N$1,$A312)</f>
        <v>1520.8195000000001</v>
      </c>
      <c r="O312">
        <f>[1]!s_dq_close(O$1,$A312)</f>
        <v>911.9538</v>
      </c>
      <c r="P312">
        <f>[1]!s_dq_close(P$1,$A312)</f>
        <v>1140.8254999999999</v>
      </c>
      <c r="Q312">
        <f>[1]!s_dq_close(Q$1,$A312)</f>
        <v>976.49</v>
      </c>
      <c r="R312">
        <f>[1]!s_dq_close(R$1,$A312)</f>
        <v>923.91880000000003</v>
      </c>
      <c r="S312">
        <f>[1]!s_dq_close(S$1,$A312)</f>
        <v>760.06510000000003</v>
      </c>
      <c r="T312">
        <f>[1]!s_dq_close(T$1,$A312)</f>
        <v>962.18780000000004</v>
      </c>
      <c r="U312">
        <f>[1]!s_dq_close(U$1,$A312)</f>
        <v>1337.1996999999999</v>
      </c>
      <c r="V312">
        <f>[1]!s_dq_close(V$1,$A312)</f>
        <v>952.34109999999998</v>
      </c>
      <c r="W312">
        <f>[1]!s_dq_close(W$1,$A312)</f>
        <v>1349.3377</v>
      </c>
      <c r="X312">
        <f>[1]!s_dq_close(X$1,$A312)</f>
        <v>1307.2865999999999</v>
      </c>
      <c r="Y312">
        <f>[1]!s_dq_close(Y$1,$A312)</f>
        <v>1227.0592999999999</v>
      </c>
      <c r="Z312">
        <f>[1]!s_dq_close(Z$1,$A312)</f>
        <v>862.44119999999998</v>
      </c>
      <c r="AA312">
        <f>[1]!s_dq_close(AA$1,$A312)</f>
        <v>947.25260000000003</v>
      </c>
      <c r="AB312">
        <f>[1]!s_dq_close(AB$1,$A312)</f>
        <v>835.26379999999995</v>
      </c>
      <c r="AC312">
        <f>[1]!s_dq_close(AC$1,$A312)</f>
        <v>701.14800000000002</v>
      </c>
      <c r="AD312">
        <f>[1]!s_dq_close(AD$1,$A312)</f>
        <v>1008.4452</v>
      </c>
      <c r="AE312">
        <f>[1]!s_dq_close(AE$1,$A312)</f>
        <v>795.75570000000005</v>
      </c>
    </row>
    <row r="313" spans="1:31" x14ac:dyDescent="0.15">
      <c r="A313" s="1">
        <v>38827</v>
      </c>
      <c r="B313">
        <f>[1]!s_dq_close(B$1,$A313)</f>
        <v>839.79139999999995</v>
      </c>
      <c r="C313">
        <f>[1]!s_dq_close(C$1,$A313)</f>
        <v>1154.2619999999999</v>
      </c>
      <c r="D313">
        <f>[1]!s_dq_close(D$1,$A313)</f>
        <v>790.77509999999995</v>
      </c>
      <c r="E313">
        <f>[1]!s_dq_close(E$1,$A313)</f>
        <v>1592.5880999999999</v>
      </c>
      <c r="F313">
        <f>[1]!s_dq_close(F$1,$A313)</f>
        <v>829.75419999999997</v>
      </c>
      <c r="G313">
        <f>[1]!s_dq_close(G$1,$A313)</f>
        <v>817.65539999999999</v>
      </c>
      <c r="H313">
        <f>[1]!s_dq_close(H$1,$A313)</f>
        <v>1019.1073</v>
      </c>
      <c r="I313">
        <f>[1]!s_dq_close(I$1,$A313)</f>
        <v>856.05259999999998</v>
      </c>
      <c r="J313">
        <f>[1]!s_dq_close(J$1,$A313)</f>
        <v>972.7373</v>
      </c>
      <c r="K313">
        <f>[1]!s_dq_close(K$1,$A313)</f>
        <v>811.15869999999995</v>
      </c>
      <c r="L313">
        <f>[1]!s_dq_close(L$1,$A313)</f>
        <v>1064.8442</v>
      </c>
      <c r="M313">
        <f>[1]!s_dq_close(M$1,$A313)</f>
        <v>1098.9602</v>
      </c>
      <c r="N313">
        <f>[1]!s_dq_close(N$1,$A313)</f>
        <v>1509.4779000000001</v>
      </c>
      <c r="O313">
        <f>[1]!s_dq_close(O$1,$A313)</f>
        <v>899.51220000000001</v>
      </c>
      <c r="P313">
        <f>[1]!s_dq_close(P$1,$A313)</f>
        <v>1129.4602</v>
      </c>
      <c r="Q313">
        <f>[1]!s_dq_close(Q$1,$A313)</f>
        <v>968.62750000000005</v>
      </c>
      <c r="R313">
        <f>[1]!s_dq_close(R$1,$A313)</f>
        <v>912.34969999999998</v>
      </c>
      <c r="S313">
        <f>[1]!s_dq_close(S$1,$A313)</f>
        <v>754.16669999999999</v>
      </c>
      <c r="T313">
        <f>[1]!s_dq_close(T$1,$A313)</f>
        <v>960.84079999999994</v>
      </c>
      <c r="U313">
        <f>[1]!s_dq_close(U$1,$A313)</f>
        <v>1351.5281</v>
      </c>
      <c r="V313">
        <f>[1]!s_dq_close(V$1,$A313)</f>
        <v>959.00990000000002</v>
      </c>
      <c r="W313">
        <f>[1]!s_dq_close(W$1,$A313)</f>
        <v>1338.7918</v>
      </c>
      <c r="X313">
        <f>[1]!s_dq_close(X$1,$A313)</f>
        <v>1330.6328000000001</v>
      </c>
      <c r="Y313">
        <f>[1]!s_dq_close(Y$1,$A313)</f>
        <v>1201.4485</v>
      </c>
      <c r="Z313">
        <f>[1]!s_dq_close(Z$1,$A313)</f>
        <v>852.89829999999995</v>
      </c>
      <c r="AA313">
        <f>[1]!s_dq_close(AA$1,$A313)</f>
        <v>937.04660000000001</v>
      </c>
      <c r="AB313">
        <f>[1]!s_dq_close(AB$1,$A313)</f>
        <v>840.5258</v>
      </c>
      <c r="AC313">
        <f>[1]!s_dq_close(AC$1,$A313)</f>
        <v>686.70309999999995</v>
      </c>
      <c r="AD313">
        <f>[1]!s_dq_close(AD$1,$A313)</f>
        <v>1036.8785</v>
      </c>
      <c r="AE313">
        <f>[1]!s_dq_close(AE$1,$A313)</f>
        <v>793.72659999999996</v>
      </c>
    </row>
    <row r="314" spans="1:31" x14ac:dyDescent="0.15">
      <c r="A314" s="1">
        <v>38828</v>
      </c>
      <c r="B314">
        <f>[1]!s_dq_close(B$1,$A314)</f>
        <v>850.0127</v>
      </c>
      <c r="C314">
        <f>[1]!s_dq_close(C$1,$A314)</f>
        <v>1209.1948</v>
      </c>
      <c r="D314">
        <f>[1]!s_dq_close(D$1,$A314)</f>
        <v>806.64779999999996</v>
      </c>
      <c r="E314">
        <f>[1]!s_dq_close(E$1,$A314)</f>
        <v>1577.9916000000001</v>
      </c>
      <c r="F314">
        <f>[1]!s_dq_close(F$1,$A314)</f>
        <v>839.08810000000005</v>
      </c>
      <c r="G314">
        <f>[1]!s_dq_close(G$1,$A314)</f>
        <v>819.49770000000001</v>
      </c>
      <c r="H314">
        <f>[1]!s_dq_close(H$1,$A314)</f>
        <v>1025.5081</v>
      </c>
      <c r="I314">
        <f>[1]!s_dq_close(I$1,$A314)</f>
        <v>869.84339999999997</v>
      </c>
      <c r="J314">
        <f>[1]!s_dq_close(J$1,$A314)</f>
        <v>987.81659999999999</v>
      </c>
      <c r="K314">
        <f>[1]!s_dq_close(K$1,$A314)</f>
        <v>821.63120000000004</v>
      </c>
      <c r="L314">
        <f>[1]!s_dq_close(L$1,$A314)</f>
        <v>1077.2353000000001</v>
      </c>
      <c r="M314">
        <f>[1]!s_dq_close(M$1,$A314)</f>
        <v>1133.3483000000001</v>
      </c>
      <c r="N314">
        <f>[1]!s_dq_close(N$1,$A314)</f>
        <v>1525.9584</v>
      </c>
      <c r="O314">
        <f>[1]!s_dq_close(O$1,$A314)</f>
        <v>897.44979999999998</v>
      </c>
      <c r="P314">
        <f>[1]!s_dq_close(P$1,$A314)</f>
        <v>1144.4349999999999</v>
      </c>
      <c r="Q314">
        <f>[1]!s_dq_close(Q$1,$A314)</f>
        <v>967.7722</v>
      </c>
      <c r="R314">
        <f>[1]!s_dq_close(R$1,$A314)</f>
        <v>908.1508</v>
      </c>
      <c r="S314">
        <f>[1]!s_dq_close(S$1,$A314)</f>
        <v>758.61810000000003</v>
      </c>
      <c r="T314">
        <f>[1]!s_dq_close(T$1,$A314)</f>
        <v>965.40660000000003</v>
      </c>
      <c r="U314">
        <f>[1]!s_dq_close(U$1,$A314)</f>
        <v>1389.1750999999999</v>
      </c>
      <c r="V314">
        <f>[1]!s_dq_close(V$1,$A314)</f>
        <v>982.64200000000005</v>
      </c>
      <c r="W314">
        <f>[1]!s_dq_close(W$1,$A314)</f>
        <v>1361.721</v>
      </c>
      <c r="X314">
        <f>[1]!s_dq_close(X$1,$A314)</f>
        <v>1440.7049999999999</v>
      </c>
      <c r="Y314">
        <f>[1]!s_dq_close(Y$1,$A314)</f>
        <v>1202.1950999999999</v>
      </c>
      <c r="Z314">
        <f>[1]!s_dq_close(Z$1,$A314)</f>
        <v>856.99929999999995</v>
      </c>
      <c r="AA314">
        <f>[1]!s_dq_close(AA$1,$A314)</f>
        <v>944.08609999999999</v>
      </c>
      <c r="AB314">
        <f>[1]!s_dq_close(AB$1,$A314)</f>
        <v>839.69370000000004</v>
      </c>
      <c r="AC314">
        <f>[1]!s_dq_close(AC$1,$A314)</f>
        <v>690.03070000000002</v>
      </c>
      <c r="AD314">
        <f>[1]!s_dq_close(AD$1,$A314)</f>
        <v>1067.4556</v>
      </c>
      <c r="AE314">
        <f>[1]!s_dq_close(AE$1,$A314)</f>
        <v>802.82429999999999</v>
      </c>
    </row>
    <row r="315" spans="1:31" x14ac:dyDescent="0.15">
      <c r="A315" s="1">
        <v>38831</v>
      </c>
      <c r="B315">
        <f>[1]!s_dq_close(B$1,$A315)</f>
        <v>841.00540000000001</v>
      </c>
      <c r="C315">
        <f>[1]!s_dq_close(C$1,$A315)</f>
        <v>1206.8697999999999</v>
      </c>
      <c r="D315">
        <f>[1]!s_dq_close(D$1,$A315)</f>
        <v>812.00350000000003</v>
      </c>
      <c r="E315">
        <f>[1]!s_dq_close(E$1,$A315)</f>
        <v>1682.2937999999999</v>
      </c>
      <c r="F315">
        <f>[1]!s_dq_close(F$1,$A315)</f>
        <v>832.86760000000004</v>
      </c>
      <c r="G315">
        <f>[1]!s_dq_close(G$1,$A315)</f>
        <v>790.43439999999998</v>
      </c>
      <c r="H315">
        <f>[1]!s_dq_close(H$1,$A315)</f>
        <v>1002.6347</v>
      </c>
      <c r="I315">
        <f>[1]!s_dq_close(I$1,$A315)</f>
        <v>852.76459999999997</v>
      </c>
      <c r="J315">
        <f>[1]!s_dq_close(J$1,$A315)</f>
        <v>964.84659999999997</v>
      </c>
      <c r="K315">
        <f>[1]!s_dq_close(K$1,$A315)</f>
        <v>810.16759999999999</v>
      </c>
      <c r="L315">
        <f>[1]!s_dq_close(L$1,$A315)</f>
        <v>1071.2264</v>
      </c>
      <c r="M315">
        <f>[1]!s_dq_close(M$1,$A315)</f>
        <v>1160.0274999999999</v>
      </c>
      <c r="N315">
        <f>[1]!s_dq_close(N$1,$A315)</f>
        <v>1511.1119000000001</v>
      </c>
      <c r="O315">
        <f>[1]!s_dq_close(O$1,$A315)</f>
        <v>876.99890000000005</v>
      </c>
      <c r="P315">
        <f>[1]!s_dq_close(P$1,$A315)</f>
        <v>1145.3734999999999</v>
      </c>
      <c r="Q315">
        <f>[1]!s_dq_close(Q$1,$A315)</f>
        <v>953.59249999999997</v>
      </c>
      <c r="R315">
        <f>[1]!s_dq_close(R$1,$A315)</f>
        <v>876.56320000000005</v>
      </c>
      <c r="S315">
        <f>[1]!s_dq_close(S$1,$A315)</f>
        <v>744.09569999999997</v>
      </c>
      <c r="T315">
        <f>[1]!s_dq_close(T$1,$A315)</f>
        <v>945.41690000000006</v>
      </c>
      <c r="U315">
        <f>[1]!s_dq_close(U$1,$A315)</f>
        <v>1407.8352</v>
      </c>
      <c r="V315">
        <f>[1]!s_dq_close(V$1,$A315)</f>
        <v>983.72109999999998</v>
      </c>
      <c r="W315">
        <f>[1]!s_dq_close(W$1,$A315)</f>
        <v>1334.7953</v>
      </c>
      <c r="X315">
        <f>[1]!s_dq_close(X$1,$A315)</f>
        <v>1509.5209</v>
      </c>
      <c r="Y315">
        <f>[1]!s_dq_close(Y$1,$A315)</f>
        <v>1160.5804000000001</v>
      </c>
      <c r="Z315">
        <f>[1]!s_dq_close(Z$1,$A315)</f>
        <v>830.36509999999998</v>
      </c>
      <c r="AA315">
        <f>[1]!s_dq_close(AA$1,$A315)</f>
        <v>936.92430000000002</v>
      </c>
      <c r="AB315">
        <f>[1]!s_dq_close(AB$1,$A315)</f>
        <v>826.08799999999997</v>
      </c>
      <c r="AC315">
        <f>[1]!s_dq_close(AC$1,$A315)</f>
        <v>669.43499999999995</v>
      </c>
      <c r="AD315">
        <f>[1]!s_dq_close(AD$1,$A315)</f>
        <v>1071.9276</v>
      </c>
      <c r="AE315">
        <f>[1]!s_dq_close(AE$1,$A315)</f>
        <v>789.66660000000002</v>
      </c>
    </row>
    <row r="316" spans="1:31" x14ac:dyDescent="0.15">
      <c r="A316" s="1">
        <v>38832</v>
      </c>
      <c r="B316">
        <f>[1]!s_dq_close(B$1,$A316)</f>
        <v>842.27009999999996</v>
      </c>
      <c r="C316">
        <f>[1]!s_dq_close(C$1,$A316)</f>
        <v>1184.519</v>
      </c>
      <c r="D316">
        <f>[1]!s_dq_close(D$1,$A316)</f>
        <v>858.86170000000004</v>
      </c>
      <c r="E316">
        <f>[1]!s_dq_close(E$1,$A316)</f>
        <v>1756.4509</v>
      </c>
      <c r="F316">
        <f>[1]!s_dq_close(F$1,$A316)</f>
        <v>826.54679999999996</v>
      </c>
      <c r="G316">
        <f>[1]!s_dq_close(G$1,$A316)</f>
        <v>765.68299999999999</v>
      </c>
      <c r="H316">
        <f>[1]!s_dq_close(H$1,$A316)</f>
        <v>1011.0195</v>
      </c>
      <c r="I316">
        <f>[1]!s_dq_close(I$1,$A316)</f>
        <v>852.4905</v>
      </c>
      <c r="J316">
        <f>[1]!s_dq_close(J$1,$A316)</f>
        <v>957.38720000000001</v>
      </c>
      <c r="K316">
        <f>[1]!s_dq_close(K$1,$A316)</f>
        <v>807.96789999999999</v>
      </c>
      <c r="L316">
        <f>[1]!s_dq_close(L$1,$A316)</f>
        <v>1079.2811999999999</v>
      </c>
      <c r="M316">
        <f>[1]!s_dq_close(M$1,$A316)</f>
        <v>1182.1747</v>
      </c>
      <c r="N316">
        <f>[1]!s_dq_close(N$1,$A316)</f>
        <v>1516.2094</v>
      </c>
      <c r="O316">
        <f>[1]!s_dq_close(O$1,$A316)</f>
        <v>873.00310000000002</v>
      </c>
      <c r="P316">
        <f>[1]!s_dq_close(P$1,$A316)</f>
        <v>1150.9856</v>
      </c>
      <c r="Q316">
        <f>[1]!s_dq_close(Q$1,$A316)</f>
        <v>930.4787</v>
      </c>
      <c r="R316">
        <f>[1]!s_dq_close(R$1,$A316)</f>
        <v>863.36149999999998</v>
      </c>
      <c r="S316">
        <f>[1]!s_dq_close(S$1,$A316)</f>
        <v>743.90110000000004</v>
      </c>
      <c r="T316">
        <f>[1]!s_dq_close(T$1,$A316)</f>
        <v>937.77760000000001</v>
      </c>
      <c r="U316">
        <f>[1]!s_dq_close(U$1,$A316)</f>
        <v>1395.6697999999999</v>
      </c>
      <c r="V316">
        <f>[1]!s_dq_close(V$1,$A316)</f>
        <v>992.37300000000005</v>
      </c>
      <c r="W316">
        <f>[1]!s_dq_close(W$1,$A316)</f>
        <v>1314.0295000000001</v>
      </c>
      <c r="X316">
        <f>[1]!s_dq_close(X$1,$A316)</f>
        <v>1520.5790999999999</v>
      </c>
      <c r="Y316">
        <f>[1]!s_dq_close(Y$1,$A316)</f>
        <v>1188.615</v>
      </c>
      <c r="Z316">
        <f>[1]!s_dq_close(Z$1,$A316)</f>
        <v>829.15049999999997</v>
      </c>
      <c r="AA316">
        <f>[1]!s_dq_close(AA$1,$A316)</f>
        <v>930.99850000000004</v>
      </c>
      <c r="AB316">
        <f>[1]!s_dq_close(AB$1,$A316)</f>
        <v>826.65740000000005</v>
      </c>
      <c r="AC316">
        <f>[1]!s_dq_close(AC$1,$A316)</f>
        <v>668.70920000000001</v>
      </c>
      <c r="AD316">
        <f>[1]!s_dq_close(AD$1,$A316)</f>
        <v>1045.2524000000001</v>
      </c>
      <c r="AE316">
        <f>[1]!s_dq_close(AE$1,$A316)</f>
        <v>780.47450000000003</v>
      </c>
    </row>
    <row r="317" spans="1:31" x14ac:dyDescent="0.15">
      <c r="A317" s="1">
        <v>38833</v>
      </c>
      <c r="B317">
        <f>[1]!s_dq_close(B$1,$A317)</f>
        <v>854.29139999999995</v>
      </c>
      <c r="C317">
        <f>[1]!s_dq_close(C$1,$A317)</f>
        <v>1187.7304999999999</v>
      </c>
      <c r="D317">
        <f>[1]!s_dq_close(D$1,$A317)</f>
        <v>840.19500000000005</v>
      </c>
      <c r="E317">
        <f>[1]!s_dq_close(E$1,$A317)</f>
        <v>1681.595</v>
      </c>
      <c r="F317">
        <f>[1]!s_dq_close(F$1,$A317)</f>
        <v>834.74159999999995</v>
      </c>
      <c r="G317">
        <f>[1]!s_dq_close(G$1,$A317)</f>
        <v>777.56659999999999</v>
      </c>
      <c r="H317">
        <f>[1]!s_dq_close(H$1,$A317)</f>
        <v>1014.8638</v>
      </c>
      <c r="I317">
        <f>[1]!s_dq_close(I$1,$A317)</f>
        <v>867.5027</v>
      </c>
      <c r="J317">
        <f>[1]!s_dq_close(J$1,$A317)</f>
        <v>972.47460000000001</v>
      </c>
      <c r="K317">
        <f>[1]!s_dq_close(K$1,$A317)</f>
        <v>819.72389999999996</v>
      </c>
      <c r="L317">
        <f>[1]!s_dq_close(L$1,$A317)</f>
        <v>1092.8471</v>
      </c>
      <c r="M317">
        <f>[1]!s_dq_close(M$1,$A317)</f>
        <v>1175.8128999999999</v>
      </c>
      <c r="N317">
        <f>[1]!s_dq_close(N$1,$A317)</f>
        <v>1579.0494000000001</v>
      </c>
      <c r="O317">
        <f>[1]!s_dq_close(O$1,$A317)</f>
        <v>898.1087</v>
      </c>
      <c r="P317">
        <f>[1]!s_dq_close(P$1,$A317)</f>
        <v>1196.4143999999999</v>
      </c>
      <c r="Q317">
        <f>[1]!s_dq_close(Q$1,$A317)</f>
        <v>958.30709999999999</v>
      </c>
      <c r="R317">
        <f>[1]!s_dq_close(R$1,$A317)</f>
        <v>871.87030000000004</v>
      </c>
      <c r="S317">
        <f>[1]!s_dq_close(S$1,$A317)</f>
        <v>749.17150000000004</v>
      </c>
      <c r="T317">
        <f>[1]!s_dq_close(T$1,$A317)</f>
        <v>953.58360000000005</v>
      </c>
      <c r="U317">
        <f>[1]!s_dq_close(U$1,$A317)</f>
        <v>1402.5103999999999</v>
      </c>
      <c r="V317">
        <f>[1]!s_dq_close(V$1,$A317)</f>
        <v>992.56259999999997</v>
      </c>
      <c r="W317">
        <f>[1]!s_dq_close(W$1,$A317)</f>
        <v>1361.9635000000001</v>
      </c>
      <c r="X317">
        <f>[1]!s_dq_close(X$1,$A317)</f>
        <v>1629.2664</v>
      </c>
      <c r="Y317">
        <f>[1]!s_dq_close(Y$1,$A317)</f>
        <v>1189.1425999999999</v>
      </c>
      <c r="Z317">
        <f>[1]!s_dq_close(Z$1,$A317)</f>
        <v>844.38990000000001</v>
      </c>
      <c r="AA317">
        <f>[1]!s_dq_close(AA$1,$A317)</f>
        <v>949.3818</v>
      </c>
      <c r="AB317">
        <f>[1]!s_dq_close(AB$1,$A317)</f>
        <v>841.25450000000001</v>
      </c>
      <c r="AC317">
        <f>[1]!s_dq_close(AC$1,$A317)</f>
        <v>674.03150000000005</v>
      </c>
      <c r="AD317">
        <f>[1]!s_dq_close(AD$1,$A317)</f>
        <v>1068.6261999999999</v>
      </c>
      <c r="AE317">
        <f>[1]!s_dq_close(AE$1,$A317)</f>
        <v>797.08209999999997</v>
      </c>
    </row>
    <row r="318" spans="1:31" x14ac:dyDescent="0.15">
      <c r="A318" s="1">
        <v>38834</v>
      </c>
      <c r="B318">
        <f>[1]!s_dq_close(B$1,$A318)</f>
        <v>856.39080000000001</v>
      </c>
      <c r="C318">
        <f>[1]!s_dq_close(C$1,$A318)</f>
        <v>1189.6418000000001</v>
      </c>
      <c r="D318">
        <f>[1]!s_dq_close(D$1,$A318)</f>
        <v>827.33320000000003</v>
      </c>
      <c r="E318">
        <f>[1]!s_dq_close(E$1,$A318)</f>
        <v>1723.2272</v>
      </c>
      <c r="F318">
        <f>[1]!s_dq_close(F$1,$A318)</f>
        <v>830.10019999999997</v>
      </c>
      <c r="G318">
        <f>[1]!s_dq_close(G$1,$A318)</f>
        <v>767.21109999999999</v>
      </c>
      <c r="H318">
        <f>[1]!s_dq_close(H$1,$A318)</f>
        <v>1013.8461</v>
      </c>
      <c r="I318">
        <f>[1]!s_dq_close(I$1,$A318)</f>
        <v>874.74300000000005</v>
      </c>
      <c r="J318">
        <f>[1]!s_dq_close(J$1,$A318)</f>
        <v>967.73689999999999</v>
      </c>
      <c r="K318">
        <f>[1]!s_dq_close(K$1,$A318)</f>
        <v>811.79359999999997</v>
      </c>
      <c r="L318">
        <f>[1]!s_dq_close(L$1,$A318)</f>
        <v>1105.5858000000001</v>
      </c>
      <c r="M318">
        <f>[1]!s_dq_close(M$1,$A318)</f>
        <v>1191.6061999999999</v>
      </c>
      <c r="N318">
        <f>[1]!s_dq_close(N$1,$A318)</f>
        <v>1610.0431000000001</v>
      </c>
      <c r="O318">
        <f>[1]!s_dq_close(O$1,$A318)</f>
        <v>898.64779999999996</v>
      </c>
      <c r="P318">
        <f>[1]!s_dq_close(P$1,$A318)</f>
        <v>1196.7808</v>
      </c>
      <c r="Q318">
        <f>[1]!s_dq_close(Q$1,$A318)</f>
        <v>956.69140000000004</v>
      </c>
      <c r="R318">
        <f>[1]!s_dq_close(R$1,$A318)</f>
        <v>876.22220000000004</v>
      </c>
      <c r="S318">
        <f>[1]!s_dq_close(S$1,$A318)</f>
        <v>750.07849999999996</v>
      </c>
      <c r="T318">
        <f>[1]!s_dq_close(T$1,$A318)</f>
        <v>956.69439999999997</v>
      </c>
      <c r="U318">
        <f>[1]!s_dq_close(U$1,$A318)</f>
        <v>1413.982</v>
      </c>
      <c r="V318">
        <f>[1]!s_dq_close(V$1,$A318)</f>
        <v>987.87149999999997</v>
      </c>
      <c r="W318">
        <f>[1]!s_dq_close(W$1,$A318)</f>
        <v>1358.5025000000001</v>
      </c>
      <c r="X318">
        <f>[1]!s_dq_close(X$1,$A318)</f>
        <v>1530.7971</v>
      </c>
      <c r="Y318">
        <f>[1]!s_dq_close(Y$1,$A318)</f>
        <v>1194.5989999999999</v>
      </c>
      <c r="Z318">
        <f>[1]!s_dq_close(Z$1,$A318)</f>
        <v>854.45619999999997</v>
      </c>
      <c r="AA318">
        <f>[1]!s_dq_close(AA$1,$A318)</f>
        <v>946.27809999999999</v>
      </c>
      <c r="AB318">
        <f>[1]!s_dq_close(AB$1,$A318)</f>
        <v>846.9606</v>
      </c>
      <c r="AC318">
        <f>[1]!s_dq_close(AC$1,$A318)</f>
        <v>682.49549999999999</v>
      </c>
      <c r="AD318">
        <f>[1]!s_dq_close(AD$1,$A318)</f>
        <v>1057.8694</v>
      </c>
      <c r="AE318">
        <f>[1]!s_dq_close(AE$1,$A318)</f>
        <v>804.27520000000004</v>
      </c>
    </row>
    <row r="319" spans="1:31" x14ac:dyDescent="0.15">
      <c r="A319" s="1">
        <v>38835</v>
      </c>
      <c r="B319">
        <f>[1]!s_dq_close(B$1,$A319)</f>
        <v>869.57209999999998</v>
      </c>
      <c r="C319">
        <f>[1]!s_dq_close(C$1,$A319)</f>
        <v>1212.7125000000001</v>
      </c>
      <c r="D319">
        <f>[1]!s_dq_close(D$1,$A319)</f>
        <v>831.87850000000003</v>
      </c>
      <c r="E319">
        <f>[1]!s_dq_close(E$1,$A319)</f>
        <v>1724.7304999999999</v>
      </c>
      <c r="F319">
        <f>[1]!s_dq_close(F$1,$A319)</f>
        <v>831.70090000000005</v>
      </c>
      <c r="G319">
        <f>[1]!s_dq_close(G$1,$A319)</f>
        <v>763.13639999999998</v>
      </c>
      <c r="H319">
        <f>[1]!s_dq_close(H$1,$A319)</f>
        <v>1016.9521</v>
      </c>
      <c r="I319">
        <f>[1]!s_dq_close(I$1,$A319)</f>
        <v>880.74919999999997</v>
      </c>
      <c r="J319">
        <f>[1]!s_dq_close(J$1,$A319)</f>
        <v>965.12390000000005</v>
      </c>
      <c r="K319">
        <f>[1]!s_dq_close(K$1,$A319)</f>
        <v>809.96040000000005</v>
      </c>
      <c r="L319">
        <f>[1]!s_dq_close(L$1,$A319)</f>
        <v>1115.6781000000001</v>
      </c>
      <c r="M319">
        <f>[1]!s_dq_close(M$1,$A319)</f>
        <v>1213.0939000000001</v>
      </c>
      <c r="N319">
        <f>[1]!s_dq_close(N$1,$A319)</f>
        <v>1679.6447000000001</v>
      </c>
      <c r="O319">
        <f>[1]!s_dq_close(O$1,$A319)</f>
        <v>901.55589999999995</v>
      </c>
      <c r="P319">
        <f>[1]!s_dq_close(P$1,$A319)</f>
        <v>1244.9087999999999</v>
      </c>
      <c r="Q319">
        <f>[1]!s_dq_close(Q$1,$A319)</f>
        <v>966.59590000000003</v>
      </c>
      <c r="R319">
        <f>[1]!s_dq_close(R$1,$A319)</f>
        <v>886.73509999999999</v>
      </c>
      <c r="S319">
        <f>[1]!s_dq_close(S$1,$A319)</f>
        <v>754.73509999999999</v>
      </c>
      <c r="T319">
        <f>[1]!s_dq_close(T$1,$A319)</f>
        <v>967.76850000000002</v>
      </c>
      <c r="U319">
        <f>[1]!s_dq_close(U$1,$A319)</f>
        <v>1466.8231000000001</v>
      </c>
      <c r="V319">
        <f>[1]!s_dq_close(V$1,$A319)</f>
        <v>1003.93</v>
      </c>
      <c r="W319">
        <f>[1]!s_dq_close(W$1,$A319)</f>
        <v>1449.0081</v>
      </c>
      <c r="X319">
        <f>[1]!s_dq_close(X$1,$A319)</f>
        <v>1636.8884</v>
      </c>
      <c r="Y319">
        <f>[1]!s_dq_close(Y$1,$A319)</f>
        <v>1176.8475000000001</v>
      </c>
      <c r="Z319">
        <f>[1]!s_dq_close(Z$1,$A319)</f>
        <v>859.61779999999999</v>
      </c>
      <c r="AA319">
        <f>[1]!s_dq_close(AA$1,$A319)</f>
        <v>951.75969999999995</v>
      </c>
      <c r="AB319">
        <f>[1]!s_dq_close(AB$1,$A319)</f>
        <v>845.36800000000005</v>
      </c>
      <c r="AC319">
        <f>[1]!s_dq_close(AC$1,$A319)</f>
        <v>679.00760000000002</v>
      </c>
      <c r="AD319">
        <f>[1]!s_dq_close(AD$1,$A319)</f>
        <v>1092.633</v>
      </c>
      <c r="AE319">
        <f>[1]!s_dq_close(AE$1,$A319)</f>
        <v>809.66189999999995</v>
      </c>
    </row>
    <row r="320" spans="1:31" x14ac:dyDescent="0.15">
      <c r="A320" s="1">
        <v>38845</v>
      </c>
      <c r="B320">
        <f>[1]!s_dq_close(B$1,$A320)</f>
        <v>906.59230000000002</v>
      </c>
      <c r="C320">
        <f>[1]!s_dq_close(C$1,$A320)</f>
        <v>1280.5032000000001</v>
      </c>
      <c r="D320">
        <f>[1]!s_dq_close(D$1,$A320)</f>
        <v>860.97789999999998</v>
      </c>
      <c r="E320">
        <f>[1]!s_dq_close(E$1,$A320)</f>
        <v>1828.2101</v>
      </c>
      <c r="F320">
        <f>[1]!s_dq_close(F$1,$A320)</f>
        <v>876.76400000000001</v>
      </c>
      <c r="G320">
        <f>[1]!s_dq_close(G$1,$A320)</f>
        <v>786.88369999999998</v>
      </c>
      <c r="H320">
        <f>[1]!s_dq_close(H$1,$A320)</f>
        <v>1043.6715999999999</v>
      </c>
      <c r="I320">
        <f>[1]!s_dq_close(I$1,$A320)</f>
        <v>912.68330000000003</v>
      </c>
      <c r="J320">
        <f>[1]!s_dq_close(J$1,$A320)</f>
        <v>1001.2646999999999</v>
      </c>
      <c r="K320">
        <f>[1]!s_dq_close(K$1,$A320)</f>
        <v>829.38930000000005</v>
      </c>
      <c r="L320">
        <f>[1]!s_dq_close(L$1,$A320)</f>
        <v>1155.5927999999999</v>
      </c>
      <c r="M320">
        <f>[1]!s_dq_close(M$1,$A320)</f>
        <v>1269.7774999999999</v>
      </c>
      <c r="N320">
        <f>[1]!s_dq_close(N$1,$A320)</f>
        <v>1744.1270999999999</v>
      </c>
      <c r="O320">
        <f>[1]!s_dq_close(O$1,$A320)</f>
        <v>927.58569999999997</v>
      </c>
      <c r="P320">
        <f>[1]!s_dq_close(P$1,$A320)</f>
        <v>1299.9576999999999</v>
      </c>
      <c r="Q320">
        <f>[1]!s_dq_close(Q$1,$A320)</f>
        <v>985.73130000000003</v>
      </c>
      <c r="R320">
        <f>[1]!s_dq_close(R$1,$A320)</f>
        <v>926.66300000000001</v>
      </c>
      <c r="S320">
        <f>[1]!s_dq_close(S$1,$A320)</f>
        <v>771.55690000000004</v>
      </c>
      <c r="T320">
        <f>[1]!s_dq_close(T$1,$A320)</f>
        <v>999.91520000000003</v>
      </c>
      <c r="U320">
        <f>[1]!s_dq_close(U$1,$A320)</f>
        <v>1535.86</v>
      </c>
      <c r="V320">
        <f>[1]!s_dq_close(V$1,$A320)</f>
        <v>1030.2483999999999</v>
      </c>
      <c r="W320">
        <f>[1]!s_dq_close(W$1,$A320)</f>
        <v>1483.9894999999999</v>
      </c>
      <c r="X320">
        <f>[1]!s_dq_close(X$1,$A320)</f>
        <v>1641.0886</v>
      </c>
      <c r="Y320">
        <f>[1]!s_dq_close(Y$1,$A320)</f>
        <v>1238.3395</v>
      </c>
      <c r="Z320">
        <f>[1]!s_dq_close(Z$1,$A320)</f>
        <v>879.6721</v>
      </c>
      <c r="AA320">
        <f>[1]!s_dq_close(AA$1,$A320)</f>
        <v>985.27599999999995</v>
      </c>
      <c r="AB320">
        <f>[1]!s_dq_close(AB$1,$A320)</f>
        <v>863.49419999999998</v>
      </c>
      <c r="AC320">
        <f>[1]!s_dq_close(AC$1,$A320)</f>
        <v>694.36929999999995</v>
      </c>
      <c r="AD320">
        <f>[1]!s_dq_close(AD$1,$A320)</f>
        <v>1141.81</v>
      </c>
      <c r="AE320">
        <f>[1]!s_dq_close(AE$1,$A320)</f>
        <v>822.69110000000001</v>
      </c>
    </row>
    <row r="321" spans="1:31" x14ac:dyDescent="0.15">
      <c r="A321" s="1">
        <v>38846</v>
      </c>
      <c r="B321">
        <f>[1]!s_dq_close(B$1,$A321)</f>
        <v>935.48320000000001</v>
      </c>
      <c r="C321">
        <f>[1]!s_dq_close(C$1,$A321)</f>
        <v>1305.1273000000001</v>
      </c>
      <c r="D321">
        <f>[1]!s_dq_close(D$1,$A321)</f>
        <v>863.4076</v>
      </c>
      <c r="E321">
        <f>[1]!s_dq_close(E$1,$A321)</f>
        <v>1854.6787999999999</v>
      </c>
      <c r="F321">
        <f>[1]!s_dq_close(F$1,$A321)</f>
        <v>898.52760000000001</v>
      </c>
      <c r="G321">
        <f>[1]!s_dq_close(G$1,$A321)</f>
        <v>804.68420000000003</v>
      </c>
      <c r="H321">
        <f>[1]!s_dq_close(H$1,$A321)</f>
        <v>1070.3979999999999</v>
      </c>
      <c r="I321">
        <f>[1]!s_dq_close(I$1,$A321)</f>
        <v>938.11289999999997</v>
      </c>
      <c r="J321">
        <f>[1]!s_dq_close(J$1,$A321)</f>
        <v>1027.7244000000001</v>
      </c>
      <c r="K321">
        <f>[1]!s_dq_close(K$1,$A321)</f>
        <v>864.66390000000001</v>
      </c>
      <c r="L321">
        <f>[1]!s_dq_close(L$1,$A321)</f>
        <v>1187.6521</v>
      </c>
      <c r="M321">
        <f>[1]!s_dq_close(M$1,$A321)</f>
        <v>1330.6246000000001</v>
      </c>
      <c r="N321">
        <f>[1]!s_dq_close(N$1,$A321)</f>
        <v>1809.1469999999999</v>
      </c>
      <c r="O321">
        <f>[1]!s_dq_close(O$1,$A321)</f>
        <v>957.20129999999995</v>
      </c>
      <c r="P321">
        <f>[1]!s_dq_close(P$1,$A321)</f>
        <v>1343.7016000000001</v>
      </c>
      <c r="Q321">
        <f>[1]!s_dq_close(Q$1,$A321)</f>
        <v>1021.9242</v>
      </c>
      <c r="R321">
        <f>[1]!s_dq_close(R$1,$A321)</f>
        <v>947.18870000000004</v>
      </c>
      <c r="S321">
        <f>[1]!s_dq_close(S$1,$A321)</f>
        <v>797.58299999999997</v>
      </c>
      <c r="T321">
        <f>[1]!s_dq_close(T$1,$A321)</f>
        <v>1026.4105999999999</v>
      </c>
      <c r="U321">
        <f>[1]!s_dq_close(U$1,$A321)</f>
        <v>1598.6573000000001</v>
      </c>
      <c r="V321">
        <f>[1]!s_dq_close(V$1,$A321)</f>
        <v>1065.6300000000001</v>
      </c>
      <c r="W321">
        <f>[1]!s_dq_close(W$1,$A321)</f>
        <v>1513.7806</v>
      </c>
      <c r="X321">
        <f>[1]!s_dq_close(X$1,$A321)</f>
        <v>1780.2805000000001</v>
      </c>
      <c r="Y321">
        <f>[1]!s_dq_close(Y$1,$A321)</f>
        <v>1268.5681</v>
      </c>
      <c r="Z321">
        <f>[1]!s_dq_close(Z$1,$A321)</f>
        <v>906.68460000000005</v>
      </c>
      <c r="AA321">
        <f>[1]!s_dq_close(AA$1,$A321)</f>
        <v>1024.4921999999999</v>
      </c>
      <c r="AB321">
        <f>[1]!s_dq_close(AB$1,$A321)</f>
        <v>877.7296</v>
      </c>
      <c r="AC321">
        <f>[1]!s_dq_close(AC$1,$A321)</f>
        <v>723.30240000000003</v>
      </c>
      <c r="AD321">
        <f>[1]!s_dq_close(AD$1,$A321)</f>
        <v>1194.626</v>
      </c>
      <c r="AE321">
        <f>[1]!s_dq_close(AE$1,$A321)</f>
        <v>834.39269999999999</v>
      </c>
    </row>
    <row r="322" spans="1:31" x14ac:dyDescent="0.15">
      <c r="A322" s="1">
        <v>38847</v>
      </c>
      <c r="B322">
        <f>[1]!s_dq_close(B$1,$A322)</f>
        <v>950.23630000000003</v>
      </c>
      <c r="C322">
        <f>[1]!s_dq_close(C$1,$A322)</f>
        <v>1309.6486</v>
      </c>
      <c r="D322">
        <f>[1]!s_dq_close(D$1,$A322)</f>
        <v>878.21640000000002</v>
      </c>
      <c r="E322">
        <f>[1]!s_dq_close(E$1,$A322)</f>
        <v>1930.2139999999999</v>
      </c>
      <c r="F322">
        <f>[1]!s_dq_close(F$1,$A322)</f>
        <v>903.26580000000001</v>
      </c>
      <c r="G322">
        <f>[1]!s_dq_close(G$1,$A322)</f>
        <v>810.23360000000002</v>
      </c>
      <c r="H322">
        <f>[1]!s_dq_close(H$1,$A322)</f>
        <v>1092.0304000000001</v>
      </c>
      <c r="I322">
        <f>[1]!s_dq_close(I$1,$A322)</f>
        <v>949.34429999999998</v>
      </c>
      <c r="J322">
        <f>[1]!s_dq_close(J$1,$A322)</f>
        <v>1048.7064</v>
      </c>
      <c r="K322">
        <f>[1]!s_dq_close(K$1,$A322)</f>
        <v>874.95270000000005</v>
      </c>
      <c r="L322">
        <f>[1]!s_dq_close(L$1,$A322)</f>
        <v>1222.5651</v>
      </c>
      <c r="M322">
        <f>[1]!s_dq_close(M$1,$A322)</f>
        <v>1348.9974</v>
      </c>
      <c r="N322">
        <f>[1]!s_dq_close(N$1,$A322)</f>
        <v>1826.0386000000001</v>
      </c>
      <c r="O322">
        <f>[1]!s_dq_close(O$1,$A322)</f>
        <v>980.88160000000005</v>
      </c>
      <c r="P322">
        <f>[1]!s_dq_close(P$1,$A322)</f>
        <v>1367.7186999999999</v>
      </c>
      <c r="Q322">
        <f>[1]!s_dq_close(Q$1,$A322)</f>
        <v>1025.4876999999999</v>
      </c>
      <c r="R322">
        <f>[1]!s_dq_close(R$1,$A322)</f>
        <v>961.33100000000002</v>
      </c>
      <c r="S322">
        <f>[1]!s_dq_close(S$1,$A322)</f>
        <v>817.78629999999998</v>
      </c>
      <c r="T322">
        <f>[1]!s_dq_close(T$1,$A322)</f>
        <v>1047.1261</v>
      </c>
      <c r="U322">
        <f>[1]!s_dq_close(U$1,$A322)</f>
        <v>1599.1092000000001</v>
      </c>
      <c r="V322">
        <f>[1]!s_dq_close(V$1,$A322)</f>
        <v>1086.2626</v>
      </c>
      <c r="W322">
        <f>[1]!s_dq_close(W$1,$A322)</f>
        <v>1495.462</v>
      </c>
      <c r="X322">
        <f>[1]!s_dq_close(X$1,$A322)</f>
        <v>1870.2148</v>
      </c>
      <c r="Y322">
        <f>[1]!s_dq_close(Y$1,$A322)</f>
        <v>1271.6838</v>
      </c>
      <c r="Z322">
        <f>[1]!s_dq_close(Z$1,$A322)</f>
        <v>914.54740000000004</v>
      </c>
      <c r="AA322">
        <f>[1]!s_dq_close(AA$1,$A322)</f>
        <v>1038.7656999999999</v>
      </c>
      <c r="AB322">
        <f>[1]!s_dq_close(AB$1,$A322)</f>
        <v>889.52859999999998</v>
      </c>
      <c r="AC322">
        <f>[1]!s_dq_close(AC$1,$A322)</f>
        <v>731.67520000000002</v>
      </c>
      <c r="AD322">
        <f>[1]!s_dq_close(AD$1,$A322)</f>
        <v>1227.99</v>
      </c>
      <c r="AE322">
        <f>[1]!s_dq_close(AE$1,$A322)</f>
        <v>843.02719999999999</v>
      </c>
    </row>
    <row r="323" spans="1:31" x14ac:dyDescent="0.15">
      <c r="A323" s="1">
        <v>38848</v>
      </c>
      <c r="B323">
        <f>[1]!s_dq_close(B$1,$A323)</f>
        <v>942.06820000000005</v>
      </c>
      <c r="C323">
        <f>[1]!s_dq_close(C$1,$A323)</f>
        <v>1313.1196</v>
      </c>
      <c r="D323">
        <f>[1]!s_dq_close(D$1,$A323)</f>
        <v>867.29909999999995</v>
      </c>
      <c r="E323">
        <f>[1]!s_dq_close(E$1,$A323)</f>
        <v>2021.6916000000001</v>
      </c>
      <c r="F323">
        <f>[1]!s_dq_close(F$1,$A323)</f>
        <v>896.72299999999996</v>
      </c>
      <c r="G323">
        <f>[1]!s_dq_close(G$1,$A323)</f>
        <v>806.09400000000005</v>
      </c>
      <c r="H323">
        <f>[1]!s_dq_close(H$1,$A323)</f>
        <v>1089.6293000000001</v>
      </c>
      <c r="I323">
        <f>[1]!s_dq_close(I$1,$A323)</f>
        <v>958.88760000000002</v>
      </c>
      <c r="J323">
        <f>[1]!s_dq_close(J$1,$A323)</f>
        <v>1042.1848</v>
      </c>
      <c r="K323">
        <f>[1]!s_dq_close(K$1,$A323)</f>
        <v>861.45140000000004</v>
      </c>
      <c r="L323">
        <f>[1]!s_dq_close(L$1,$A323)</f>
        <v>1215.3069</v>
      </c>
      <c r="M323">
        <f>[1]!s_dq_close(M$1,$A323)</f>
        <v>1333.2402999999999</v>
      </c>
      <c r="N323">
        <f>[1]!s_dq_close(N$1,$A323)</f>
        <v>1841.9940999999999</v>
      </c>
      <c r="O323">
        <f>[1]!s_dq_close(O$1,$A323)</f>
        <v>956.80709999999999</v>
      </c>
      <c r="P323">
        <f>[1]!s_dq_close(P$1,$A323)</f>
        <v>1387.5682999999999</v>
      </c>
      <c r="Q323">
        <f>[1]!s_dq_close(Q$1,$A323)</f>
        <v>1011.793</v>
      </c>
      <c r="R323">
        <f>[1]!s_dq_close(R$1,$A323)</f>
        <v>946.09079999999994</v>
      </c>
      <c r="S323">
        <f>[1]!s_dq_close(S$1,$A323)</f>
        <v>824.46090000000004</v>
      </c>
      <c r="T323">
        <f>[1]!s_dq_close(T$1,$A323)</f>
        <v>1034.0978</v>
      </c>
      <c r="U323">
        <f>[1]!s_dq_close(U$1,$A323)</f>
        <v>1608.0002999999999</v>
      </c>
      <c r="V323">
        <f>[1]!s_dq_close(V$1,$A323)</f>
        <v>1079.1487</v>
      </c>
      <c r="W323">
        <f>[1]!s_dq_close(W$1,$A323)</f>
        <v>1474.4477999999999</v>
      </c>
      <c r="X323">
        <f>[1]!s_dq_close(X$1,$A323)</f>
        <v>1831.5681999999999</v>
      </c>
      <c r="Y323">
        <f>[1]!s_dq_close(Y$1,$A323)</f>
        <v>1219.5608999999999</v>
      </c>
      <c r="Z323">
        <f>[1]!s_dq_close(Z$1,$A323)</f>
        <v>900.19359999999995</v>
      </c>
      <c r="AA323">
        <f>[1]!s_dq_close(AA$1,$A323)</f>
        <v>1031.4611</v>
      </c>
      <c r="AB323">
        <f>[1]!s_dq_close(AB$1,$A323)</f>
        <v>881.05870000000004</v>
      </c>
      <c r="AC323">
        <f>[1]!s_dq_close(AC$1,$A323)</f>
        <v>723.47410000000002</v>
      </c>
      <c r="AD323">
        <f>[1]!s_dq_close(AD$1,$A323)</f>
        <v>1201.0781999999999</v>
      </c>
      <c r="AE323">
        <f>[1]!s_dq_close(AE$1,$A323)</f>
        <v>839.14210000000003</v>
      </c>
    </row>
    <row r="324" spans="1:31" x14ac:dyDescent="0.15">
      <c r="A324" s="1">
        <v>38849</v>
      </c>
      <c r="B324">
        <f>[1]!s_dq_close(B$1,$A324)</f>
        <v>977.04229999999995</v>
      </c>
      <c r="C324">
        <f>[1]!s_dq_close(C$1,$A324)</f>
        <v>1408.1750999999999</v>
      </c>
      <c r="D324">
        <f>[1]!s_dq_close(D$1,$A324)</f>
        <v>887.87149999999997</v>
      </c>
      <c r="E324">
        <f>[1]!s_dq_close(E$1,$A324)</f>
        <v>2153.2822999999999</v>
      </c>
      <c r="F324">
        <f>[1]!s_dq_close(F$1,$A324)</f>
        <v>930.58240000000001</v>
      </c>
      <c r="G324">
        <f>[1]!s_dq_close(G$1,$A324)</f>
        <v>819.04520000000002</v>
      </c>
      <c r="H324">
        <f>[1]!s_dq_close(H$1,$A324)</f>
        <v>1128.9786999999999</v>
      </c>
      <c r="I324">
        <f>[1]!s_dq_close(I$1,$A324)</f>
        <v>1000.158</v>
      </c>
      <c r="J324">
        <f>[1]!s_dq_close(J$1,$A324)</f>
        <v>1076.3009</v>
      </c>
      <c r="K324">
        <f>[1]!s_dq_close(K$1,$A324)</f>
        <v>885.50210000000004</v>
      </c>
      <c r="L324">
        <f>[1]!s_dq_close(L$1,$A324)</f>
        <v>1259.7529999999999</v>
      </c>
      <c r="M324">
        <f>[1]!s_dq_close(M$1,$A324)</f>
        <v>1393.6663000000001</v>
      </c>
      <c r="N324">
        <f>[1]!s_dq_close(N$1,$A324)</f>
        <v>1934.9025999999999</v>
      </c>
      <c r="O324">
        <f>[1]!s_dq_close(O$1,$A324)</f>
        <v>1003.1101</v>
      </c>
      <c r="P324">
        <f>[1]!s_dq_close(P$1,$A324)</f>
        <v>1435.135</v>
      </c>
      <c r="Q324">
        <f>[1]!s_dq_close(Q$1,$A324)</f>
        <v>1025.3065999999999</v>
      </c>
      <c r="R324">
        <f>[1]!s_dq_close(R$1,$A324)</f>
        <v>964.68169999999998</v>
      </c>
      <c r="S324">
        <f>[1]!s_dq_close(S$1,$A324)</f>
        <v>861.29430000000002</v>
      </c>
      <c r="T324">
        <f>[1]!s_dq_close(T$1,$A324)</f>
        <v>1070.6510000000001</v>
      </c>
      <c r="U324">
        <f>[1]!s_dq_close(U$1,$A324)</f>
        <v>1658.5531000000001</v>
      </c>
      <c r="V324">
        <f>[1]!s_dq_close(V$1,$A324)</f>
        <v>1121.1949999999999</v>
      </c>
      <c r="W324">
        <f>[1]!s_dq_close(W$1,$A324)</f>
        <v>1475.0030999999999</v>
      </c>
      <c r="X324">
        <f>[1]!s_dq_close(X$1,$A324)</f>
        <v>1843.0598</v>
      </c>
      <c r="Y324">
        <f>[1]!s_dq_close(Y$1,$A324)</f>
        <v>1210.9101000000001</v>
      </c>
      <c r="Z324">
        <f>[1]!s_dq_close(Z$1,$A324)</f>
        <v>924.62360000000001</v>
      </c>
      <c r="AA324">
        <f>[1]!s_dq_close(AA$1,$A324)</f>
        <v>1096.498</v>
      </c>
      <c r="AB324">
        <f>[1]!s_dq_close(AB$1,$A324)</f>
        <v>903.77829999999994</v>
      </c>
      <c r="AC324">
        <f>[1]!s_dq_close(AC$1,$A324)</f>
        <v>769.56939999999997</v>
      </c>
      <c r="AD324">
        <f>[1]!s_dq_close(AD$1,$A324)</f>
        <v>1241.6881000000001</v>
      </c>
      <c r="AE324">
        <f>[1]!s_dq_close(AE$1,$A324)</f>
        <v>857.34889999999996</v>
      </c>
    </row>
    <row r="325" spans="1:31" x14ac:dyDescent="0.15">
      <c r="A325" s="1">
        <v>38852</v>
      </c>
      <c r="B325">
        <f>[1]!s_dq_close(B$1,$A325)</f>
        <v>1025.5562</v>
      </c>
      <c r="C325">
        <f>[1]!s_dq_close(C$1,$A325)</f>
        <v>1458.2646999999999</v>
      </c>
      <c r="D325">
        <f>[1]!s_dq_close(D$1,$A325)</f>
        <v>960.82219999999995</v>
      </c>
      <c r="E325">
        <f>[1]!s_dq_close(E$1,$A325)</f>
        <v>2294.2638999999999</v>
      </c>
      <c r="F325">
        <f>[1]!s_dq_close(F$1,$A325)</f>
        <v>978.27760000000001</v>
      </c>
      <c r="G325">
        <f>[1]!s_dq_close(G$1,$A325)</f>
        <v>864.15800000000002</v>
      </c>
      <c r="H325">
        <f>[1]!s_dq_close(H$1,$A325)</f>
        <v>1192.3398999999999</v>
      </c>
      <c r="I325">
        <f>[1]!s_dq_close(I$1,$A325)</f>
        <v>1037.6401000000001</v>
      </c>
      <c r="J325">
        <f>[1]!s_dq_close(J$1,$A325)</f>
        <v>1117.6202000000001</v>
      </c>
      <c r="K325">
        <f>[1]!s_dq_close(K$1,$A325)</f>
        <v>919.88580000000002</v>
      </c>
      <c r="L325">
        <f>[1]!s_dq_close(L$1,$A325)</f>
        <v>1292.8221000000001</v>
      </c>
      <c r="M325">
        <f>[1]!s_dq_close(M$1,$A325)</f>
        <v>1441.8167000000001</v>
      </c>
      <c r="N325">
        <f>[1]!s_dq_close(N$1,$A325)</f>
        <v>2060.7026999999998</v>
      </c>
      <c r="O325">
        <f>[1]!s_dq_close(O$1,$A325)</f>
        <v>1058.7336</v>
      </c>
      <c r="P325">
        <f>[1]!s_dq_close(P$1,$A325)</f>
        <v>1505.8032000000001</v>
      </c>
      <c r="Q325">
        <f>[1]!s_dq_close(Q$1,$A325)</f>
        <v>1060.364</v>
      </c>
      <c r="R325">
        <f>[1]!s_dq_close(R$1,$A325)</f>
        <v>1012.5443</v>
      </c>
      <c r="S325">
        <f>[1]!s_dq_close(S$1,$A325)</f>
        <v>896.61</v>
      </c>
      <c r="T325">
        <f>[1]!s_dq_close(T$1,$A325)</f>
        <v>1113.2389000000001</v>
      </c>
      <c r="U325">
        <f>[1]!s_dq_close(U$1,$A325)</f>
        <v>1754.9580000000001</v>
      </c>
      <c r="V325">
        <f>[1]!s_dq_close(V$1,$A325)</f>
        <v>1176.4193</v>
      </c>
      <c r="W325">
        <f>[1]!s_dq_close(W$1,$A325)</f>
        <v>1481.1645000000001</v>
      </c>
      <c r="X325">
        <f>[1]!s_dq_close(X$1,$A325)</f>
        <v>1982.4335000000001</v>
      </c>
      <c r="Y325">
        <f>[1]!s_dq_close(Y$1,$A325)</f>
        <v>1251.5447999999999</v>
      </c>
      <c r="Z325">
        <f>[1]!s_dq_close(Z$1,$A325)</f>
        <v>950.7645</v>
      </c>
      <c r="AA325">
        <f>[1]!s_dq_close(AA$1,$A325)</f>
        <v>1168.3753999999999</v>
      </c>
      <c r="AB325">
        <f>[1]!s_dq_close(AB$1,$A325)</f>
        <v>928.41520000000003</v>
      </c>
      <c r="AC325">
        <f>[1]!s_dq_close(AC$1,$A325)</f>
        <v>788.50739999999996</v>
      </c>
      <c r="AD325">
        <f>[1]!s_dq_close(AD$1,$A325)</f>
        <v>1287.4223999999999</v>
      </c>
      <c r="AE325">
        <f>[1]!s_dq_close(AE$1,$A325)</f>
        <v>873.74469999999997</v>
      </c>
    </row>
    <row r="326" spans="1:31" x14ac:dyDescent="0.15">
      <c r="A326" s="1">
        <v>38853</v>
      </c>
      <c r="B326">
        <f>[1]!s_dq_close(B$1,$A326)</f>
        <v>994.50049999999999</v>
      </c>
      <c r="C326">
        <f>[1]!s_dq_close(C$1,$A326)</f>
        <v>1368.5156999999999</v>
      </c>
      <c r="D326">
        <f>[1]!s_dq_close(D$1,$A326)</f>
        <v>934.17229999999995</v>
      </c>
      <c r="E326">
        <f>[1]!s_dq_close(E$1,$A326)</f>
        <v>2158.8654000000001</v>
      </c>
      <c r="F326">
        <f>[1]!s_dq_close(F$1,$A326)</f>
        <v>964.24090000000001</v>
      </c>
      <c r="G326">
        <f>[1]!s_dq_close(G$1,$A326)</f>
        <v>852.0711</v>
      </c>
      <c r="H326">
        <f>[1]!s_dq_close(H$1,$A326)</f>
        <v>1156.3431</v>
      </c>
      <c r="I326">
        <f>[1]!s_dq_close(I$1,$A326)</f>
        <v>1001.7923</v>
      </c>
      <c r="J326">
        <f>[1]!s_dq_close(J$1,$A326)</f>
        <v>1091.2585999999999</v>
      </c>
      <c r="K326">
        <f>[1]!s_dq_close(K$1,$A326)</f>
        <v>899.24199999999996</v>
      </c>
      <c r="L326">
        <f>[1]!s_dq_close(L$1,$A326)</f>
        <v>1250.9630999999999</v>
      </c>
      <c r="M326">
        <f>[1]!s_dq_close(M$1,$A326)</f>
        <v>1365.55</v>
      </c>
      <c r="N326">
        <f>[1]!s_dq_close(N$1,$A326)</f>
        <v>2022.8321000000001</v>
      </c>
      <c r="O326">
        <f>[1]!s_dq_close(O$1,$A326)</f>
        <v>1025.8925999999999</v>
      </c>
      <c r="P326">
        <f>[1]!s_dq_close(P$1,$A326)</f>
        <v>1456.0898</v>
      </c>
      <c r="Q326">
        <f>[1]!s_dq_close(Q$1,$A326)</f>
        <v>1038.4585</v>
      </c>
      <c r="R326">
        <f>[1]!s_dq_close(R$1,$A326)</f>
        <v>1006.6559</v>
      </c>
      <c r="S326">
        <f>[1]!s_dq_close(S$1,$A326)</f>
        <v>928.96870000000001</v>
      </c>
      <c r="T326">
        <f>[1]!s_dq_close(T$1,$A326)</f>
        <v>1075.5322000000001</v>
      </c>
      <c r="U326">
        <f>[1]!s_dq_close(U$1,$A326)</f>
        <v>1737.3033</v>
      </c>
      <c r="V326">
        <f>[1]!s_dq_close(V$1,$A326)</f>
        <v>1149.5840000000001</v>
      </c>
      <c r="W326">
        <f>[1]!s_dq_close(W$1,$A326)</f>
        <v>1476.2601</v>
      </c>
      <c r="X326">
        <f>[1]!s_dq_close(X$1,$A326)</f>
        <v>2122.9014000000002</v>
      </c>
      <c r="Y326">
        <f>[1]!s_dq_close(Y$1,$A326)</f>
        <v>1202.5873999999999</v>
      </c>
      <c r="Z326">
        <f>[1]!s_dq_close(Z$1,$A326)</f>
        <v>933.72080000000005</v>
      </c>
      <c r="AA326">
        <f>[1]!s_dq_close(AA$1,$A326)</f>
        <v>1168.9921999999999</v>
      </c>
      <c r="AB326">
        <f>[1]!s_dq_close(AB$1,$A326)</f>
        <v>932.90809999999999</v>
      </c>
      <c r="AC326">
        <f>[1]!s_dq_close(AC$1,$A326)</f>
        <v>740.69110000000001</v>
      </c>
      <c r="AD326">
        <f>[1]!s_dq_close(AD$1,$A326)</f>
        <v>1202.4018000000001</v>
      </c>
      <c r="AE326">
        <f>[1]!s_dq_close(AE$1,$A326)</f>
        <v>865.08399999999995</v>
      </c>
    </row>
    <row r="327" spans="1:31" x14ac:dyDescent="0.15">
      <c r="A327" s="1">
        <v>38854</v>
      </c>
      <c r="B327">
        <f>[1]!s_dq_close(B$1,$A327)</f>
        <v>1002.5584</v>
      </c>
      <c r="C327">
        <f>[1]!s_dq_close(C$1,$A327)</f>
        <v>1384.5651</v>
      </c>
      <c r="D327">
        <f>[1]!s_dq_close(D$1,$A327)</f>
        <v>924.04470000000003</v>
      </c>
      <c r="E327">
        <f>[1]!s_dq_close(E$1,$A327)</f>
        <v>2120.5945000000002</v>
      </c>
      <c r="F327">
        <f>[1]!s_dq_close(F$1,$A327)</f>
        <v>993.67690000000005</v>
      </c>
      <c r="G327">
        <f>[1]!s_dq_close(G$1,$A327)</f>
        <v>865.86170000000004</v>
      </c>
      <c r="H327">
        <f>[1]!s_dq_close(H$1,$A327)</f>
        <v>1172.4359999999999</v>
      </c>
      <c r="I327">
        <f>[1]!s_dq_close(I$1,$A327)</f>
        <v>1000.9880000000001</v>
      </c>
      <c r="J327">
        <f>[1]!s_dq_close(J$1,$A327)</f>
        <v>1135.0713000000001</v>
      </c>
      <c r="K327">
        <f>[1]!s_dq_close(K$1,$A327)</f>
        <v>915.51909999999998</v>
      </c>
      <c r="L327">
        <f>[1]!s_dq_close(L$1,$A327)</f>
        <v>1245.8554999999999</v>
      </c>
      <c r="M327">
        <f>[1]!s_dq_close(M$1,$A327)</f>
        <v>1364.6346000000001</v>
      </c>
      <c r="N327">
        <f>[1]!s_dq_close(N$1,$A327)</f>
        <v>2051.1709999999998</v>
      </c>
      <c r="O327">
        <f>[1]!s_dq_close(O$1,$A327)</f>
        <v>1058.0223000000001</v>
      </c>
      <c r="P327">
        <f>[1]!s_dq_close(P$1,$A327)</f>
        <v>1446.9083000000001</v>
      </c>
      <c r="Q327">
        <f>[1]!s_dq_close(Q$1,$A327)</f>
        <v>1057.569</v>
      </c>
      <c r="R327">
        <f>[1]!s_dq_close(R$1,$A327)</f>
        <v>1016.7378</v>
      </c>
      <c r="S327">
        <f>[1]!s_dq_close(S$1,$A327)</f>
        <v>937.07759999999996</v>
      </c>
      <c r="T327">
        <f>[1]!s_dq_close(T$1,$A327)</f>
        <v>1102.8074999999999</v>
      </c>
      <c r="U327">
        <f>[1]!s_dq_close(U$1,$A327)</f>
        <v>1704.1371999999999</v>
      </c>
      <c r="V327">
        <f>[1]!s_dq_close(V$1,$A327)</f>
        <v>1161.585</v>
      </c>
      <c r="W327">
        <f>[1]!s_dq_close(W$1,$A327)</f>
        <v>1475.229</v>
      </c>
      <c r="X327">
        <f>[1]!s_dq_close(X$1,$A327)</f>
        <v>2088.5855999999999</v>
      </c>
      <c r="Y327">
        <f>[1]!s_dq_close(Y$1,$A327)</f>
        <v>1222.2136</v>
      </c>
      <c r="Z327">
        <f>[1]!s_dq_close(Z$1,$A327)</f>
        <v>940.44290000000001</v>
      </c>
      <c r="AA327">
        <f>[1]!s_dq_close(AA$1,$A327)</f>
        <v>1195.4128000000001</v>
      </c>
      <c r="AB327">
        <f>[1]!s_dq_close(AB$1,$A327)</f>
        <v>929.53980000000001</v>
      </c>
      <c r="AC327">
        <f>[1]!s_dq_close(AC$1,$A327)</f>
        <v>755.54960000000005</v>
      </c>
      <c r="AD327">
        <f>[1]!s_dq_close(AD$1,$A327)</f>
        <v>1196.7370000000001</v>
      </c>
      <c r="AE327">
        <f>[1]!s_dq_close(AE$1,$A327)</f>
        <v>867.86599999999999</v>
      </c>
    </row>
    <row r="328" spans="1:31" x14ac:dyDescent="0.15">
      <c r="A328" s="1">
        <v>38855</v>
      </c>
      <c r="B328">
        <f>[1]!s_dq_close(B$1,$A328)</f>
        <v>1003.3872</v>
      </c>
      <c r="C328">
        <f>[1]!s_dq_close(C$1,$A328)</f>
        <v>1380.1751999999999</v>
      </c>
      <c r="D328">
        <f>[1]!s_dq_close(D$1,$A328)</f>
        <v>901.94179999999994</v>
      </c>
      <c r="E328">
        <f>[1]!s_dq_close(E$1,$A328)</f>
        <v>2051.1181000000001</v>
      </c>
      <c r="F328">
        <f>[1]!s_dq_close(F$1,$A328)</f>
        <v>966.35540000000003</v>
      </c>
      <c r="G328">
        <f>[1]!s_dq_close(G$1,$A328)</f>
        <v>878.19629999999995</v>
      </c>
      <c r="H328">
        <f>[1]!s_dq_close(H$1,$A328)</f>
        <v>1181.0825</v>
      </c>
      <c r="I328">
        <f>[1]!s_dq_close(I$1,$A328)</f>
        <v>1003.0328</v>
      </c>
      <c r="J328">
        <f>[1]!s_dq_close(J$1,$A328)</f>
        <v>1153.6590000000001</v>
      </c>
      <c r="K328">
        <f>[1]!s_dq_close(K$1,$A328)</f>
        <v>916.32569999999998</v>
      </c>
      <c r="L328">
        <f>[1]!s_dq_close(L$1,$A328)</f>
        <v>1233.0178000000001</v>
      </c>
      <c r="M328">
        <f>[1]!s_dq_close(M$1,$A328)</f>
        <v>1385.4908</v>
      </c>
      <c r="N328">
        <f>[1]!s_dq_close(N$1,$A328)</f>
        <v>2063.5250000000001</v>
      </c>
      <c r="O328">
        <f>[1]!s_dq_close(O$1,$A328)</f>
        <v>1064.6119000000001</v>
      </c>
      <c r="P328">
        <f>[1]!s_dq_close(P$1,$A328)</f>
        <v>1484.4083000000001</v>
      </c>
      <c r="Q328">
        <f>[1]!s_dq_close(Q$1,$A328)</f>
        <v>1061.8822</v>
      </c>
      <c r="R328">
        <f>[1]!s_dq_close(R$1,$A328)</f>
        <v>1040.3362</v>
      </c>
      <c r="S328">
        <f>[1]!s_dq_close(S$1,$A328)</f>
        <v>940.54459999999995</v>
      </c>
      <c r="T328">
        <f>[1]!s_dq_close(T$1,$A328)</f>
        <v>1112.1442</v>
      </c>
      <c r="U328">
        <f>[1]!s_dq_close(U$1,$A328)</f>
        <v>1688.8001999999999</v>
      </c>
      <c r="V328">
        <f>[1]!s_dq_close(V$1,$A328)</f>
        <v>1155.4280000000001</v>
      </c>
      <c r="W328">
        <f>[1]!s_dq_close(W$1,$A328)</f>
        <v>1445.1421</v>
      </c>
      <c r="X328">
        <f>[1]!s_dq_close(X$1,$A328)</f>
        <v>2009.2209</v>
      </c>
      <c r="Y328">
        <f>[1]!s_dq_close(Y$1,$A328)</f>
        <v>1240.0757000000001</v>
      </c>
      <c r="Z328">
        <f>[1]!s_dq_close(Z$1,$A328)</f>
        <v>954.77739999999994</v>
      </c>
      <c r="AA328">
        <f>[1]!s_dq_close(AA$1,$A328)</f>
        <v>1207.6751999999999</v>
      </c>
      <c r="AB328">
        <f>[1]!s_dq_close(AB$1,$A328)</f>
        <v>945.97059999999999</v>
      </c>
      <c r="AC328">
        <f>[1]!s_dq_close(AC$1,$A328)</f>
        <v>763.85400000000004</v>
      </c>
      <c r="AD328">
        <f>[1]!s_dq_close(AD$1,$A328)</f>
        <v>1214.4159</v>
      </c>
      <c r="AE328">
        <f>[1]!s_dq_close(AE$1,$A328)</f>
        <v>882.75139999999999</v>
      </c>
    </row>
    <row r="329" spans="1:31" x14ac:dyDescent="0.15">
      <c r="A329" s="1">
        <v>38856</v>
      </c>
      <c r="B329">
        <f>[1]!s_dq_close(B$1,$A329)</f>
        <v>1032.0247999999999</v>
      </c>
      <c r="C329">
        <f>[1]!s_dq_close(C$1,$A329)</f>
        <v>1420.5107</v>
      </c>
      <c r="D329">
        <f>[1]!s_dq_close(D$1,$A329)</f>
        <v>928.93979999999999</v>
      </c>
      <c r="E329">
        <f>[1]!s_dq_close(E$1,$A329)</f>
        <v>2061.7494000000002</v>
      </c>
      <c r="F329">
        <f>[1]!s_dq_close(F$1,$A329)</f>
        <v>975.72850000000005</v>
      </c>
      <c r="G329">
        <f>[1]!s_dq_close(G$1,$A329)</f>
        <v>913.2373</v>
      </c>
      <c r="H329">
        <f>[1]!s_dq_close(H$1,$A329)</f>
        <v>1209.4195</v>
      </c>
      <c r="I329">
        <f>[1]!s_dq_close(I$1,$A329)</f>
        <v>1026.5875000000001</v>
      </c>
      <c r="J329">
        <f>[1]!s_dq_close(J$1,$A329)</f>
        <v>1170.8559</v>
      </c>
      <c r="K329">
        <f>[1]!s_dq_close(K$1,$A329)</f>
        <v>929.10429999999997</v>
      </c>
      <c r="L329">
        <f>[1]!s_dq_close(L$1,$A329)</f>
        <v>1268.4025999999999</v>
      </c>
      <c r="M329">
        <f>[1]!s_dq_close(M$1,$A329)</f>
        <v>1432.9093</v>
      </c>
      <c r="N329">
        <f>[1]!s_dq_close(N$1,$A329)</f>
        <v>2185.6695</v>
      </c>
      <c r="O329">
        <f>[1]!s_dq_close(O$1,$A329)</f>
        <v>1090.9583</v>
      </c>
      <c r="P329">
        <f>[1]!s_dq_close(P$1,$A329)</f>
        <v>1556.3531</v>
      </c>
      <c r="Q329">
        <f>[1]!s_dq_close(Q$1,$A329)</f>
        <v>1083.6068</v>
      </c>
      <c r="R329">
        <f>[1]!s_dq_close(R$1,$A329)</f>
        <v>1066.6048000000001</v>
      </c>
      <c r="S329">
        <f>[1]!s_dq_close(S$1,$A329)</f>
        <v>972.50319999999999</v>
      </c>
      <c r="T329">
        <f>[1]!s_dq_close(T$1,$A329)</f>
        <v>1145.4068</v>
      </c>
      <c r="U329">
        <f>[1]!s_dq_close(U$1,$A329)</f>
        <v>1749.6027999999999</v>
      </c>
      <c r="V329">
        <f>[1]!s_dq_close(V$1,$A329)</f>
        <v>1209.2154</v>
      </c>
      <c r="W329">
        <f>[1]!s_dq_close(W$1,$A329)</f>
        <v>1476.4347</v>
      </c>
      <c r="X329">
        <f>[1]!s_dq_close(X$1,$A329)</f>
        <v>2164.8579</v>
      </c>
      <c r="Y329">
        <f>[1]!s_dq_close(Y$1,$A329)</f>
        <v>1251.0155</v>
      </c>
      <c r="Z329">
        <f>[1]!s_dq_close(Z$1,$A329)</f>
        <v>974.12609999999995</v>
      </c>
      <c r="AA329">
        <f>[1]!s_dq_close(AA$1,$A329)</f>
        <v>1210.1088999999999</v>
      </c>
      <c r="AB329">
        <f>[1]!s_dq_close(AB$1,$A329)</f>
        <v>915.87699999999995</v>
      </c>
      <c r="AC329">
        <f>[1]!s_dq_close(AC$1,$A329)</f>
        <v>775.11800000000005</v>
      </c>
      <c r="AD329">
        <f>[1]!s_dq_close(AD$1,$A329)</f>
        <v>1262.3144</v>
      </c>
      <c r="AE329">
        <f>[1]!s_dq_close(AE$1,$A329)</f>
        <v>899.37860000000001</v>
      </c>
    </row>
    <row r="330" spans="1:31" x14ac:dyDescent="0.15">
      <c r="A330" s="1">
        <v>38859</v>
      </c>
      <c r="B330">
        <f>[1]!s_dq_close(B$1,$A330)</f>
        <v>1042.4387999999999</v>
      </c>
      <c r="C330">
        <f>[1]!s_dq_close(C$1,$A330)</f>
        <v>1402.9909</v>
      </c>
      <c r="D330">
        <f>[1]!s_dq_close(D$1,$A330)</f>
        <v>943.82060000000001</v>
      </c>
      <c r="E330">
        <f>[1]!s_dq_close(E$1,$A330)</f>
        <v>1946.5963999999999</v>
      </c>
      <c r="F330">
        <f>[1]!s_dq_close(F$1,$A330)</f>
        <v>992.82380000000001</v>
      </c>
      <c r="G330">
        <f>[1]!s_dq_close(G$1,$A330)</f>
        <v>947.89009999999996</v>
      </c>
      <c r="H330">
        <f>[1]!s_dq_close(H$1,$A330)</f>
        <v>1238.4545000000001</v>
      </c>
      <c r="I330">
        <f>[1]!s_dq_close(I$1,$A330)</f>
        <v>1055.2472</v>
      </c>
      <c r="J330">
        <f>[1]!s_dq_close(J$1,$A330)</f>
        <v>1192.0707</v>
      </c>
      <c r="K330">
        <f>[1]!s_dq_close(K$1,$A330)</f>
        <v>949.28629999999998</v>
      </c>
      <c r="L330">
        <f>[1]!s_dq_close(L$1,$A330)</f>
        <v>1273.3185000000001</v>
      </c>
      <c r="M330">
        <f>[1]!s_dq_close(M$1,$A330)</f>
        <v>1464.777</v>
      </c>
      <c r="N330">
        <f>[1]!s_dq_close(N$1,$A330)</f>
        <v>2123.3769000000002</v>
      </c>
      <c r="O330">
        <f>[1]!s_dq_close(O$1,$A330)</f>
        <v>1120.8994</v>
      </c>
      <c r="P330">
        <f>[1]!s_dq_close(P$1,$A330)</f>
        <v>1554.4971</v>
      </c>
      <c r="Q330">
        <f>[1]!s_dq_close(Q$1,$A330)</f>
        <v>1110.8542</v>
      </c>
      <c r="R330">
        <f>[1]!s_dq_close(R$1,$A330)</f>
        <v>1080.9504999999999</v>
      </c>
      <c r="S330">
        <f>[1]!s_dq_close(S$1,$A330)</f>
        <v>1010.775</v>
      </c>
      <c r="T330">
        <f>[1]!s_dq_close(T$1,$A330)</f>
        <v>1162.8587</v>
      </c>
      <c r="U330">
        <f>[1]!s_dq_close(U$1,$A330)</f>
        <v>1718.8113000000001</v>
      </c>
      <c r="V330">
        <f>[1]!s_dq_close(V$1,$A330)</f>
        <v>1233.8737000000001</v>
      </c>
      <c r="W330">
        <f>[1]!s_dq_close(W$1,$A330)</f>
        <v>1451.0262</v>
      </c>
      <c r="X330">
        <f>[1]!s_dq_close(X$1,$A330)</f>
        <v>2102.3654999999999</v>
      </c>
      <c r="Y330">
        <f>[1]!s_dq_close(Y$1,$A330)</f>
        <v>1283.0890999999999</v>
      </c>
      <c r="Z330">
        <f>[1]!s_dq_close(Z$1,$A330)</f>
        <v>992.88649999999996</v>
      </c>
      <c r="AA330">
        <f>[1]!s_dq_close(AA$1,$A330)</f>
        <v>1211.8405</v>
      </c>
      <c r="AB330">
        <f>[1]!s_dq_close(AB$1,$A330)</f>
        <v>904.21559999999999</v>
      </c>
      <c r="AC330">
        <f>[1]!s_dq_close(AC$1,$A330)</f>
        <v>780.80610000000001</v>
      </c>
      <c r="AD330">
        <f>[1]!s_dq_close(AD$1,$A330)</f>
        <v>1257.9820999999999</v>
      </c>
      <c r="AE330">
        <f>[1]!s_dq_close(AE$1,$A330)</f>
        <v>929.15250000000003</v>
      </c>
    </row>
    <row r="331" spans="1:31" x14ac:dyDescent="0.15">
      <c r="A331" s="1">
        <v>38860</v>
      </c>
      <c r="B331">
        <f>[1]!s_dq_close(B$1,$A331)</f>
        <v>994.28689999999995</v>
      </c>
      <c r="C331">
        <f>[1]!s_dq_close(C$1,$A331)</f>
        <v>1393.5782999999999</v>
      </c>
      <c r="D331">
        <f>[1]!s_dq_close(D$1,$A331)</f>
        <v>899.50160000000005</v>
      </c>
      <c r="E331">
        <f>[1]!s_dq_close(E$1,$A331)</f>
        <v>1901.6765</v>
      </c>
      <c r="F331">
        <f>[1]!s_dq_close(F$1,$A331)</f>
        <v>953.31970000000001</v>
      </c>
      <c r="G331">
        <f>[1]!s_dq_close(G$1,$A331)</f>
        <v>906.13059999999996</v>
      </c>
      <c r="H331">
        <f>[1]!s_dq_close(H$1,$A331)</f>
        <v>1194.1705999999999</v>
      </c>
      <c r="I331">
        <f>[1]!s_dq_close(I$1,$A331)</f>
        <v>1008.2109</v>
      </c>
      <c r="J331">
        <f>[1]!s_dq_close(J$1,$A331)</f>
        <v>1159.3474000000001</v>
      </c>
      <c r="K331">
        <f>[1]!s_dq_close(K$1,$A331)</f>
        <v>889.17960000000005</v>
      </c>
      <c r="L331">
        <f>[1]!s_dq_close(L$1,$A331)</f>
        <v>1228.4103</v>
      </c>
      <c r="M331">
        <f>[1]!s_dq_close(M$1,$A331)</f>
        <v>1397.2811999999999</v>
      </c>
      <c r="N331">
        <f>[1]!s_dq_close(N$1,$A331)</f>
        <v>1982.7554</v>
      </c>
      <c r="O331">
        <f>[1]!s_dq_close(O$1,$A331)</f>
        <v>1068.5485000000001</v>
      </c>
      <c r="P331">
        <f>[1]!s_dq_close(P$1,$A331)</f>
        <v>1485.1188</v>
      </c>
      <c r="Q331">
        <f>[1]!s_dq_close(Q$1,$A331)</f>
        <v>1063.0569</v>
      </c>
      <c r="R331">
        <f>[1]!s_dq_close(R$1,$A331)</f>
        <v>1025.42</v>
      </c>
      <c r="S331">
        <f>[1]!s_dq_close(S$1,$A331)</f>
        <v>976.23580000000004</v>
      </c>
      <c r="T331">
        <f>[1]!s_dq_close(T$1,$A331)</f>
        <v>1102.3753999999999</v>
      </c>
      <c r="U331">
        <f>[1]!s_dq_close(U$1,$A331)</f>
        <v>1641.4368999999999</v>
      </c>
      <c r="V331">
        <f>[1]!s_dq_close(V$1,$A331)</f>
        <v>1170.825</v>
      </c>
      <c r="W331">
        <f>[1]!s_dq_close(W$1,$A331)</f>
        <v>1409.0671</v>
      </c>
      <c r="X331">
        <f>[1]!s_dq_close(X$1,$A331)</f>
        <v>1973.4404</v>
      </c>
      <c r="Y331">
        <f>[1]!s_dq_close(Y$1,$A331)</f>
        <v>1237.8678</v>
      </c>
      <c r="Z331">
        <f>[1]!s_dq_close(Z$1,$A331)</f>
        <v>950.31079999999997</v>
      </c>
      <c r="AA331">
        <f>[1]!s_dq_close(AA$1,$A331)</f>
        <v>1164.8490999999999</v>
      </c>
      <c r="AB331">
        <f>[1]!s_dq_close(AB$1,$A331)</f>
        <v>861.32389999999998</v>
      </c>
      <c r="AC331">
        <f>[1]!s_dq_close(AC$1,$A331)</f>
        <v>731.34810000000004</v>
      </c>
      <c r="AD331">
        <f>[1]!s_dq_close(AD$1,$A331)</f>
        <v>1190.3303000000001</v>
      </c>
      <c r="AE331">
        <f>[1]!s_dq_close(AE$1,$A331)</f>
        <v>891.42</v>
      </c>
    </row>
    <row r="332" spans="1:31" x14ac:dyDescent="0.15">
      <c r="A332" s="1">
        <v>38861</v>
      </c>
      <c r="B332">
        <f>[1]!s_dq_close(B$1,$A332)</f>
        <v>982.48580000000004</v>
      </c>
      <c r="C332">
        <f>[1]!s_dq_close(C$1,$A332)</f>
        <v>1386.1220000000001</v>
      </c>
      <c r="D332">
        <f>[1]!s_dq_close(D$1,$A332)</f>
        <v>888.52589999999998</v>
      </c>
      <c r="E332">
        <f>[1]!s_dq_close(E$1,$A332)</f>
        <v>1961.7958000000001</v>
      </c>
      <c r="F332">
        <f>[1]!s_dq_close(F$1,$A332)</f>
        <v>944.77729999999997</v>
      </c>
      <c r="G332">
        <f>[1]!s_dq_close(G$1,$A332)</f>
        <v>888.12419999999997</v>
      </c>
      <c r="H332">
        <f>[1]!s_dq_close(H$1,$A332)</f>
        <v>1164.5780999999999</v>
      </c>
      <c r="I332">
        <f>[1]!s_dq_close(I$1,$A332)</f>
        <v>987.25440000000003</v>
      </c>
      <c r="J332">
        <f>[1]!s_dq_close(J$1,$A332)</f>
        <v>1133.0702000000001</v>
      </c>
      <c r="K332">
        <f>[1]!s_dq_close(K$1,$A332)</f>
        <v>879.04290000000003</v>
      </c>
      <c r="L332">
        <f>[1]!s_dq_close(L$1,$A332)</f>
        <v>1221.9946</v>
      </c>
      <c r="M332">
        <f>[1]!s_dq_close(M$1,$A332)</f>
        <v>1332.7143000000001</v>
      </c>
      <c r="N332">
        <f>[1]!s_dq_close(N$1,$A332)</f>
        <v>1972.1991</v>
      </c>
      <c r="O332">
        <f>[1]!s_dq_close(O$1,$A332)</f>
        <v>1030.2117000000001</v>
      </c>
      <c r="P332">
        <f>[1]!s_dq_close(P$1,$A332)</f>
        <v>1465.6252999999999</v>
      </c>
      <c r="Q332">
        <f>[1]!s_dq_close(Q$1,$A332)</f>
        <v>1046.0165999999999</v>
      </c>
      <c r="R332">
        <f>[1]!s_dq_close(R$1,$A332)</f>
        <v>1013.9072</v>
      </c>
      <c r="S332">
        <f>[1]!s_dq_close(S$1,$A332)</f>
        <v>944.0127</v>
      </c>
      <c r="T332">
        <f>[1]!s_dq_close(T$1,$A332)</f>
        <v>1078.6626000000001</v>
      </c>
      <c r="U332">
        <f>[1]!s_dq_close(U$1,$A332)</f>
        <v>1653.9105999999999</v>
      </c>
      <c r="V332">
        <f>[1]!s_dq_close(V$1,$A332)</f>
        <v>1151.2746</v>
      </c>
      <c r="W332">
        <f>[1]!s_dq_close(W$1,$A332)</f>
        <v>1443.4617000000001</v>
      </c>
      <c r="X332">
        <f>[1]!s_dq_close(X$1,$A332)</f>
        <v>2031.8330000000001</v>
      </c>
      <c r="Y332">
        <f>[1]!s_dq_close(Y$1,$A332)</f>
        <v>1242.3216</v>
      </c>
      <c r="Z332">
        <f>[1]!s_dq_close(Z$1,$A332)</f>
        <v>934.38570000000004</v>
      </c>
      <c r="AA332">
        <f>[1]!s_dq_close(AA$1,$A332)</f>
        <v>1105.0016000000001</v>
      </c>
      <c r="AB332">
        <f>[1]!s_dq_close(AB$1,$A332)</f>
        <v>845.95349999999996</v>
      </c>
      <c r="AC332">
        <f>[1]!s_dq_close(AC$1,$A332)</f>
        <v>716.66610000000003</v>
      </c>
      <c r="AD332">
        <f>[1]!s_dq_close(AD$1,$A332)</f>
        <v>1171.8593000000001</v>
      </c>
      <c r="AE332">
        <f>[1]!s_dq_close(AE$1,$A332)</f>
        <v>874.56370000000004</v>
      </c>
    </row>
    <row r="333" spans="1:31" x14ac:dyDescent="0.15">
      <c r="A333" s="1">
        <v>38862</v>
      </c>
      <c r="B333">
        <f>[1]!s_dq_close(B$1,$A333)</f>
        <v>988.03489999999999</v>
      </c>
      <c r="C333">
        <f>[1]!s_dq_close(C$1,$A333)</f>
        <v>1379.1503</v>
      </c>
      <c r="D333">
        <f>[1]!s_dq_close(D$1,$A333)</f>
        <v>911.65859999999998</v>
      </c>
      <c r="E333">
        <f>[1]!s_dq_close(E$1,$A333)</f>
        <v>1887.2277999999999</v>
      </c>
      <c r="F333">
        <f>[1]!s_dq_close(F$1,$A333)</f>
        <v>945.18859999999995</v>
      </c>
      <c r="G333">
        <f>[1]!s_dq_close(G$1,$A333)</f>
        <v>874.18029999999999</v>
      </c>
      <c r="H333">
        <f>[1]!s_dq_close(H$1,$A333)</f>
        <v>1175.9431</v>
      </c>
      <c r="I333">
        <f>[1]!s_dq_close(I$1,$A333)</f>
        <v>1004.3291</v>
      </c>
      <c r="J333">
        <f>[1]!s_dq_close(J$1,$A333)</f>
        <v>1147.0358000000001</v>
      </c>
      <c r="K333">
        <f>[1]!s_dq_close(K$1,$A333)</f>
        <v>898.53</v>
      </c>
      <c r="L333">
        <f>[1]!s_dq_close(L$1,$A333)</f>
        <v>1250.5600999999999</v>
      </c>
      <c r="M333">
        <f>[1]!s_dq_close(M$1,$A333)</f>
        <v>1334.0409</v>
      </c>
      <c r="N333">
        <f>[1]!s_dq_close(N$1,$A333)</f>
        <v>1996.4481000000001</v>
      </c>
      <c r="O333">
        <f>[1]!s_dq_close(O$1,$A333)</f>
        <v>1040.0157999999999</v>
      </c>
      <c r="P333">
        <f>[1]!s_dq_close(P$1,$A333)</f>
        <v>1486.3612000000001</v>
      </c>
      <c r="Q333">
        <f>[1]!s_dq_close(Q$1,$A333)</f>
        <v>1035.2992999999999</v>
      </c>
      <c r="R333">
        <f>[1]!s_dq_close(R$1,$A333)</f>
        <v>1017.4657999999999</v>
      </c>
      <c r="S333">
        <f>[1]!s_dq_close(S$1,$A333)</f>
        <v>946.78449999999998</v>
      </c>
      <c r="T333">
        <f>[1]!s_dq_close(T$1,$A333)</f>
        <v>1096.9935</v>
      </c>
      <c r="U333">
        <f>[1]!s_dq_close(U$1,$A333)</f>
        <v>1612.1018999999999</v>
      </c>
      <c r="V333">
        <f>[1]!s_dq_close(V$1,$A333)</f>
        <v>1157.5333000000001</v>
      </c>
      <c r="W333">
        <f>[1]!s_dq_close(W$1,$A333)</f>
        <v>1462.0017</v>
      </c>
      <c r="X333">
        <f>[1]!s_dq_close(X$1,$A333)</f>
        <v>2087.2734</v>
      </c>
      <c r="Y333">
        <f>[1]!s_dq_close(Y$1,$A333)</f>
        <v>1265.6397999999999</v>
      </c>
      <c r="Z333">
        <f>[1]!s_dq_close(Z$1,$A333)</f>
        <v>942.04989999999998</v>
      </c>
      <c r="AA333">
        <f>[1]!s_dq_close(AA$1,$A333)</f>
        <v>1112.6850999999999</v>
      </c>
      <c r="AB333">
        <f>[1]!s_dq_close(AB$1,$A333)</f>
        <v>848.81759999999997</v>
      </c>
      <c r="AC333">
        <f>[1]!s_dq_close(AC$1,$A333)</f>
        <v>728.80020000000002</v>
      </c>
      <c r="AD333">
        <f>[1]!s_dq_close(AD$1,$A333)</f>
        <v>1185.5507</v>
      </c>
      <c r="AE333">
        <f>[1]!s_dq_close(AE$1,$A333)</f>
        <v>890.48649999999998</v>
      </c>
    </row>
    <row r="334" spans="1:31" x14ac:dyDescent="0.15">
      <c r="A334" s="1">
        <v>38863</v>
      </c>
      <c r="B334">
        <f>[1]!s_dq_close(B$1,$A334)</f>
        <v>1008.7558</v>
      </c>
      <c r="C334">
        <f>[1]!s_dq_close(C$1,$A334)</f>
        <v>1390.4358</v>
      </c>
      <c r="D334">
        <f>[1]!s_dq_close(D$1,$A334)</f>
        <v>923.3768</v>
      </c>
      <c r="E334">
        <f>[1]!s_dq_close(E$1,$A334)</f>
        <v>1922.7691</v>
      </c>
      <c r="F334">
        <f>[1]!s_dq_close(F$1,$A334)</f>
        <v>955.19159999999999</v>
      </c>
      <c r="G334">
        <f>[1]!s_dq_close(G$1,$A334)</f>
        <v>892.02020000000005</v>
      </c>
      <c r="H334">
        <f>[1]!s_dq_close(H$1,$A334)</f>
        <v>1191.7164</v>
      </c>
      <c r="I334">
        <f>[1]!s_dq_close(I$1,$A334)</f>
        <v>1020.5112</v>
      </c>
      <c r="J334">
        <f>[1]!s_dq_close(J$1,$A334)</f>
        <v>1173.316</v>
      </c>
      <c r="K334">
        <f>[1]!s_dq_close(K$1,$A334)</f>
        <v>908.02</v>
      </c>
      <c r="L334">
        <f>[1]!s_dq_close(L$1,$A334)</f>
        <v>1293.3431</v>
      </c>
      <c r="M334">
        <f>[1]!s_dq_close(M$1,$A334)</f>
        <v>1375.0043000000001</v>
      </c>
      <c r="N334">
        <f>[1]!s_dq_close(N$1,$A334)</f>
        <v>2033.5539000000001</v>
      </c>
      <c r="O334">
        <f>[1]!s_dq_close(O$1,$A334)</f>
        <v>1064.2643</v>
      </c>
      <c r="P334">
        <f>[1]!s_dq_close(P$1,$A334)</f>
        <v>1517.7808</v>
      </c>
      <c r="Q334">
        <f>[1]!s_dq_close(Q$1,$A334)</f>
        <v>1059.5867000000001</v>
      </c>
      <c r="R334">
        <f>[1]!s_dq_close(R$1,$A334)</f>
        <v>1027.0314000000001</v>
      </c>
      <c r="S334">
        <f>[1]!s_dq_close(S$1,$A334)</f>
        <v>967.53269999999998</v>
      </c>
      <c r="T334">
        <f>[1]!s_dq_close(T$1,$A334)</f>
        <v>1121.3605</v>
      </c>
      <c r="U334">
        <f>[1]!s_dq_close(U$1,$A334)</f>
        <v>1645.5325</v>
      </c>
      <c r="V334">
        <f>[1]!s_dq_close(V$1,$A334)</f>
        <v>1185.2672</v>
      </c>
      <c r="W334">
        <f>[1]!s_dq_close(W$1,$A334)</f>
        <v>1494.2384999999999</v>
      </c>
      <c r="X334">
        <f>[1]!s_dq_close(X$1,$A334)</f>
        <v>2087.7285999999999</v>
      </c>
      <c r="Y334">
        <f>[1]!s_dq_close(Y$1,$A334)</f>
        <v>1272.2801999999999</v>
      </c>
      <c r="Z334">
        <f>[1]!s_dq_close(Z$1,$A334)</f>
        <v>957.82280000000003</v>
      </c>
      <c r="AA334">
        <f>[1]!s_dq_close(AA$1,$A334)</f>
        <v>1136.1068</v>
      </c>
      <c r="AB334">
        <f>[1]!s_dq_close(AB$1,$A334)</f>
        <v>870.4547</v>
      </c>
      <c r="AC334">
        <f>[1]!s_dq_close(AC$1,$A334)</f>
        <v>741.16229999999996</v>
      </c>
      <c r="AD334">
        <f>[1]!s_dq_close(AD$1,$A334)</f>
        <v>1213.8217999999999</v>
      </c>
      <c r="AE334">
        <f>[1]!s_dq_close(AE$1,$A334)</f>
        <v>906.41079999999999</v>
      </c>
    </row>
    <row r="335" spans="1:31" x14ac:dyDescent="0.15">
      <c r="A335" s="1">
        <v>38866</v>
      </c>
      <c r="B335">
        <f>[1]!s_dq_close(B$1,$A335)</f>
        <v>1036.9601</v>
      </c>
      <c r="C335">
        <f>[1]!s_dq_close(C$1,$A335)</f>
        <v>1405.9812999999999</v>
      </c>
      <c r="D335">
        <f>[1]!s_dq_close(D$1,$A335)</f>
        <v>941.75980000000004</v>
      </c>
      <c r="E335">
        <f>[1]!s_dq_close(E$1,$A335)</f>
        <v>1973.8155999999999</v>
      </c>
      <c r="F335">
        <f>[1]!s_dq_close(F$1,$A335)</f>
        <v>973.4905</v>
      </c>
      <c r="G335">
        <f>[1]!s_dq_close(G$1,$A335)</f>
        <v>934.43709999999999</v>
      </c>
      <c r="H335">
        <f>[1]!s_dq_close(H$1,$A335)</f>
        <v>1217.6458</v>
      </c>
      <c r="I335">
        <f>[1]!s_dq_close(I$1,$A335)</f>
        <v>1047.4404999999999</v>
      </c>
      <c r="J335">
        <f>[1]!s_dq_close(J$1,$A335)</f>
        <v>1197.3896999999999</v>
      </c>
      <c r="K335">
        <f>[1]!s_dq_close(K$1,$A335)</f>
        <v>927.5027</v>
      </c>
      <c r="L335">
        <f>[1]!s_dq_close(L$1,$A335)</f>
        <v>1331.8137999999999</v>
      </c>
      <c r="M335">
        <f>[1]!s_dq_close(M$1,$A335)</f>
        <v>1393.5217</v>
      </c>
      <c r="N335">
        <f>[1]!s_dq_close(N$1,$A335)</f>
        <v>2060.2928999999999</v>
      </c>
      <c r="O335">
        <f>[1]!s_dq_close(O$1,$A335)</f>
        <v>1094.3215</v>
      </c>
      <c r="P335">
        <f>[1]!s_dq_close(P$1,$A335)</f>
        <v>1550.7630999999999</v>
      </c>
      <c r="Q335">
        <f>[1]!s_dq_close(Q$1,$A335)</f>
        <v>1085.4525000000001</v>
      </c>
      <c r="R335">
        <f>[1]!s_dq_close(R$1,$A335)</f>
        <v>1052.8875</v>
      </c>
      <c r="S335">
        <f>[1]!s_dq_close(S$1,$A335)</f>
        <v>995.15139999999997</v>
      </c>
      <c r="T335">
        <f>[1]!s_dq_close(T$1,$A335)</f>
        <v>1139.1279</v>
      </c>
      <c r="U335">
        <f>[1]!s_dq_close(U$1,$A335)</f>
        <v>1741.7162000000001</v>
      </c>
      <c r="V335">
        <f>[1]!s_dq_close(V$1,$A335)</f>
        <v>1222.0992000000001</v>
      </c>
      <c r="W335">
        <f>[1]!s_dq_close(W$1,$A335)</f>
        <v>1499.3789999999999</v>
      </c>
      <c r="X335">
        <f>[1]!s_dq_close(X$1,$A335)</f>
        <v>2090.7865000000002</v>
      </c>
      <c r="Y335">
        <f>[1]!s_dq_close(Y$1,$A335)</f>
        <v>1282.829</v>
      </c>
      <c r="Z335">
        <f>[1]!s_dq_close(Z$1,$A335)</f>
        <v>987.17610000000002</v>
      </c>
      <c r="AA335">
        <f>[1]!s_dq_close(AA$1,$A335)</f>
        <v>1165.6848</v>
      </c>
      <c r="AB335">
        <f>[1]!s_dq_close(AB$1,$A335)</f>
        <v>882.99879999999996</v>
      </c>
      <c r="AC335">
        <f>[1]!s_dq_close(AC$1,$A335)</f>
        <v>761.70489999999995</v>
      </c>
      <c r="AD335">
        <f>[1]!s_dq_close(AD$1,$A335)</f>
        <v>1237.1846</v>
      </c>
      <c r="AE335">
        <f>[1]!s_dq_close(AE$1,$A335)</f>
        <v>930.13130000000001</v>
      </c>
    </row>
    <row r="336" spans="1:31" x14ac:dyDescent="0.15">
      <c r="A336" s="1">
        <v>38867</v>
      </c>
      <c r="B336">
        <f>[1]!s_dq_close(B$1,$A336)</f>
        <v>1050.0691999999999</v>
      </c>
      <c r="C336">
        <f>[1]!s_dq_close(C$1,$A336)</f>
        <v>1402.7191</v>
      </c>
      <c r="D336">
        <f>[1]!s_dq_close(D$1,$A336)</f>
        <v>969.77530000000002</v>
      </c>
      <c r="E336">
        <f>[1]!s_dq_close(E$1,$A336)</f>
        <v>2056.8748000000001</v>
      </c>
      <c r="F336">
        <f>[1]!s_dq_close(F$1,$A336)</f>
        <v>975.87639999999999</v>
      </c>
      <c r="G336">
        <f>[1]!s_dq_close(G$1,$A336)</f>
        <v>919.16809999999998</v>
      </c>
      <c r="H336">
        <f>[1]!s_dq_close(H$1,$A336)</f>
        <v>1234.4573</v>
      </c>
      <c r="I336">
        <f>[1]!s_dq_close(I$1,$A336)</f>
        <v>1062.1337000000001</v>
      </c>
      <c r="J336">
        <f>[1]!s_dq_close(J$1,$A336)</f>
        <v>1212.3932</v>
      </c>
      <c r="K336">
        <f>[1]!s_dq_close(K$1,$A336)</f>
        <v>943.33690000000001</v>
      </c>
      <c r="L336">
        <f>[1]!s_dq_close(L$1,$A336)</f>
        <v>1348.6856</v>
      </c>
      <c r="M336">
        <f>[1]!s_dq_close(M$1,$A336)</f>
        <v>1425.7981</v>
      </c>
      <c r="N336">
        <f>[1]!s_dq_close(N$1,$A336)</f>
        <v>2148.4245999999998</v>
      </c>
      <c r="O336">
        <f>[1]!s_dq_close(O$1,$A336)</f>
        <v>1106.2293999999999</v>
      </c>
      <c r="P336">
        <f>[1]!s_dq_close(P$1,$A336)</f>
        <v>1570.1932999999999</v>
      </c>
      <c r="Q336">
        <f>[1]!s_dq_close(Q$1,$A336)</f>
        <v>1110.3800000000001</v>
      </c>
      <c r="R336">
        <f>[1]!s_dq_close(R$1,$A336)</f>
        <v>1053.0617999999999</v>
      </c>
      <c r="S336">
        <f>[1]!s_dq_close(S$1,$A336)</f>
        <v>1016.3828999999999</v>
      </c>
      <c r="T336">
        <f>[1]!s_dq_close(T$1,$A336)</f>
        <v>1154.6405999999999</v>
      </c>
      <c r="U336">
        <f>[1]!s_dq_close(U$1,$A336)</f>
        <v>1774.3104000000001</v>
      </c>
      <c r="V336">
        <f>[1]!s_dq_close(V$1,$A336)</f>
        <v>1249.0209</v>
      </c>
      <c r="W336">
        <f>[1]!s_dq_close(W$1,$A336)</f>
        <v>1484.3873000000001</v>
      </c>
      <c r="X336">
        <f>[1]!s_dq_close(X$1,$A336)</f>
        <v>2114.0506999999998</v>
      </c>
      <c r="Y336">
        <f>[1]!s_dq_close(Y$1,$A336)</f>
        <v>1307.4045000000001</v>
      </c>
      <c r="Z336">
        <f>[1]!s_dq_close(Z$1,$A336)</f>
        <v>992.36530000000005</v>
      </c>
      <c r="AA336">
        <f>[1]!s_dq_close(AA$1,$A336)</f>
        <v>1165.6774</v>
      </c>
      <c r="AB336">
        <f>[1]!s_dq_close(AB$1,$A336)</f>
        <v>885.49890000000005</v>
      </c>
      <c r="AC336">
        <f>[1]!s_dq_close(AC$1,$A336)</f>
        <v>770.88570000000004</v>
      </c>
      <c r="AD336">
        <f>[1]!s_dq_close(AD$1,$A336)</f>
        <v>1238.3358000000001</v>
      </c>
      <c r="AE336">
        <f>[1]!s_dq_close(AE$1,$A336)</f>
        <v>938.15239999999994</v>
      </c>
    </row>
    <row r="337" spans="1:31" x14ac:dyDescent="0.15">
      <c r="A337" s="1">
        <v>38868</v>
      </c>
      <c r="B337">
        <f>[1]!s_dq_close(B$1,$A337)</f>
        <v>1041.3058000000001</v>
      </c>
      <c r="C337">
        <f>[1]!s_dq_close(C$1,$A337)</f>
        <v>1376.9055000000001</v>
      </c>
      <c r="D337">
        <f>[1]!s_dq_close(D$1,$A337)</f>
        <v>945.06190000000004</v>
      </c>
      <c r="E337">
        <f>[1]!s_dq_close(E$1,$A337)</f>
        <v>1989.3233</v>
      </c>
      <c r="F337">
        <f>[1]!s_dq_close(F$1,$A337)</f>
        <v>971.66750000000002</v>
      </c>
      <c r="G337">
        <f>[1]!s_dq_close(G$1,$A337)</f>
        <v>914.90530000000001</v>
      </c>
      <c r="H337">
        <f>[1]!s_dq_close(H$1,$A337)</f>
        <v>1211.7748999999999</v>
      </c>
      <c r="I337">
        <f>[1]!s_dq_close(I$1,$A337)</f>
        <v>1048.8920000000001</v>
      </c>
      <c r="J337">
        <f>[1]!s_dq_close(J$1,$A337)</f>
        <v>1217.5653</v>
      </c>
      <c r="K337">
        <f>[1]!s_dq_close(K$1,$A337)</f>
        <v>928.84249999999997</v>
      </c>
      <c r="L337">
        <f>[1]!s_dq_close(L$1,$A337)</f>
        <v>1335.0305000000001</v>
      </c>
      <c r="M337">
        <f>[1]!s_dq_close(M$1,$A337)</f>
        <v>1440.4773</v>
      </c>
      <c r="N337">
        <f>[1]!s_dq_close(N$1,$A337)</f>
        <v>2291.7341999999999</v>
      </c>
      <c r="O337">
        <f>[1]!s_dq_close(O$1,$A337)</f>
        <v>1132.0869</v>
      </c>
      <c r="P337">
        <f>[1]!s_dq_close(P$1,$A337)</f>
        <v>1565.2644</v>
      </c>
      <c r="Q337">
        <f>[1]!s_dq_close(Q$1,$A337)</f>
        <v>1099.5146</v>
      </c>
      <c r="R337">
        <f>[1]!s_dq_close(R$1,$A337)</f>
        <v>1048.5119</v>
      </c>
      <c r="S337">
        <f>[1]!s_dq_close(S$1,$A337)</f>
        <v>1016.6069</v>
      </c>
      <c r="T337">
        <f>[1]!s_dq_close(T$1,$A337)</f>
        <v>1148.4686999999999</v>
      </c>
      <c r="U337">
        <f>[1]!s_dq_close(U$1,$A337)</f>
        <v>1744.7574999999999</v>
      </c>
      <c r="V337">
        <f>[1]!s_dq_close(V$1,$A337)</f>
        <v>1228.0114000000001</v>
      </c>
      <c r="W337">
        <f>[1]!s_dq_close(W$1,$A337)</f>
        <v>1468.9845</v>
      </c>
      <c r="X337">
        <f>[1]!s_dq_close(X$1,$A337)</f>
        <v>2129.5486000000001</v>
      </c>
      <c r="Y337">
        <f>[1]!s_dq_close(Y$1,$A337)</f>
        <v>1299.6347000000001</v>
      </c>
      <c r="Z337">
        <f>[1]!s_dq_close(Z$1,$A337)</f>
        <v>983.6422</v>
      </c>
      <c r="AA337">
        <f>[1]!s_dq_close(AA$1,$A337)</f>
        <v>1146.5862</v>
      </c>
      <c r="AB337">
        <f>[1]!s_dq_close(AB$1,$A337)</f>
        <v>869.46680000000003</v>
      </c>
      <c r="AC337">
        <f>[1]!s_dq_close(AC$1,$A337)</f>
        <v>761.28399999999999</v>
      </c>
      <c r="AD337">
        <f>[1]!s_dq_close(AD$1,$A337)</f>
        <v>1232.4014</v>
      </c>
      <c r="AE337">
        <f>[1]!s_dq_close(AE$1,$A337)</f>
        <v>936.53189999999995</v>
      </c>
    </row>
    <row r="338" spans="1:31" x14ac:dyDescent="0.15">
      <c r="A338" s="1">
        <v>38869</v>
      </c>
      <c r="B338">
        <f>[1]!s_dq_close(B$1,$A338)</f>
        <v>1076.3910000000001</v>
      </c>
      <c r="C338">
        <f>[1]!s_dq_close(C$1,$A338)</f>
        <v>1405.6459</v>
      </c>
      <c r="D338">
        <f>[1]!s_dq_close(D$1,$A338)</f>
        <v>965.28269999999998</v>
      </c>
      <c r="E338">
        <f>[1]!s_dq_close(E$1,$A338)</f>
        <v>1981.8036</v>
      </c>
      <c r="F338">
        <f>[1]!s_dq_close(F$1,$A338)</f>
        <v>1003.6834</v>
      </c>
      <c r="G338">
        <f>[1]!s_dq_close(G$1,$A338)</f>
        <v>932.95669999999996</v>
      </c>
      <c r="H338">
        <f>[1]!s_dq_close(H$1,$A338)</f>
        <v>1252.1567</v>
      </c>
      <c r="I338">
        <f>[1]!s_dq_close(I$1,$A338)</f>
        <v>1096.9537</v>
      </c>
      <c r="J338">
        <f>[1]!s_dq_close(J$1,$A338)</f>
        <v>1258.6632999999999</v>
      </c>
      <c r="K338">
        <f>[1]!s_dq_close(K$1,$A338)</f>
        <v>971.90650000000005</v>
      </c>
      <c r="L338">
        <f>[1]!s_dq_close(L$1,$A338)</f>
        <v>1386.7564</v>
      </c>
      <c r="M338">
        <f>[1]!s_dq_close(M$1,$A338)</f>
        <v>1496.7633000000001</v>
      </c>
      <c r="N338">
        <f>[1]!s_dq_close(N$1,$A338)</f>
        <v>2462.4362000000001</v>
      </c>
      <c r="O338">
        <f>[1]!s_dq_close(O$1,$A338)</f>
        <v>1185.8544999999999</v>
      </c>
      <c r="P338">
        <f>[1]!s_dq_close(P$1,$A338)</f>
        <v>1620.9386</v>
      </c>
      <c r="Q338">
        <f>[1]!s_dq_close(Q$1,$A338)</f>
        <v>1151.2177999999999</v>
      </c>
      <c r="R338">
        <f>[1]!s_dq_close(R$1,$A338)</f>
        <v>1087.3653999999999</v>
      </c>
      <c r="S338">
        <f>[1]!s_dq_close(S$1,$A338)</f>
        <v>1057.884</v>
      </c>
      <c r="T338">
        <f>[1]!s_dq_close(T$1,$A338)</f>
        <v>1193.2318</v>
      </c>
      <c r="U338">
        <f>[1]!s_dq_close(U$1,$A338)</f>
        <v>1811.5565999999999</v>
      </c>
      <c r="V338">
        <f>[1]!s_dq_close(V$1,$A338)</f>
        <v>1262.2553</v>
      </c>
      <c r="W338">
        <f>[1]!s_dq_close(W$1,$A338)</f>
        <v>1481.8824</v>
      </c>
      <c r="X338">
        <f>[1]!s_dq_close(X$1,$A338)</f>
        <v>2295.4895000000001</v>
      </c>
      <c r="Y338">
        <f>[1]!s_dq_close(Y$1,$A338)</f>
        <v>1327.5961</v>
      </c>
      <c r="Z338">
        <f>[1]!s_dq_close(Z$1,$A338)</f>
        <v>1017.4597</v>
      </c>
      <c r="AA338">
        <f>[1]!s_dq_close(AA$1,$A338)</f>
        <v>1189.5532000000001</v>
      </c>
      <c r="AB338">
        <f>[1]!s_dq_close(AB$1,$A338)</f>
        <v>890.52499999999998</v>
      </c>
      <c r="AC338">
        <f>[1]!s_dq_close(AC$1,$A338)</f>
        <v>785.12860000000001</v>
      </c>
      <c r="AD338">
        <f>[1]!s_dq_close(AD$1,$A338)</f>
        <v>1244.2778000000001</v>
      </c>
      <c r="AE338">
        <f>[1]!s_dq_close(AE$1,$A338)</f>
        <v>974.34159999999997</v>
      </c>
    </row>
    <row r="339" spans="1:31" x14ac:dyDescent="0.15">
      <c r="A339" s="1">
        <v>38870</v>
      </c>
      <c r="B339">
        <f>[1]!s_dq_close(B$1,$A339)</f>
        <v>1070.7769000000001</v>
      </c>
      <c r="C339">
        <f>[1]!s_dq_close(C$1,$A339)</f>
        <v>1377.8052</v>
      </c>
      <c r="D339">
        <f>[1]!s_dq_close(D$1,$A339)</f>
        <v>944.62070000000006</v>
      </c>
      <c r="E339">
        <f>[1]!s_dq_close(E$1,$A339)</f>
        <v>1912.3246999999999</v>
      </c>
      <c r="F339">
        <f>[1]!s_dq_close(F$1,$A339)</f>
        <v>995.63260000000002</v>
      </c>
      <c r="G339">
        <f>[1]!s_dq_close(G$1,$A339)</f>
        <v>931.44399999999996</v>
      </c>
      <c r="H339">
        <f>[1]!s_dq_close(H$1,$A339)</f>
        <v>1259.7056</v>
      </c>
      <c r="I339">
        <f>[1]!s_dq_close(I$1,$A339)</f>
        <v>1106.124</v>
      </c>
      <c r="J339">
        <f>[1]!s_dq_close(J$1,$A339)</f>
        <v>1261.5777</v>
      </c>
      <c r="K339">
        <f>[1]!s_dq_close(K$1,$A339)</f>
        <v>977.86080000000004</v>
      </c>
      <c r="L339">
        <f>[1]!s_dq_close(L$1,$A339)</f>
        <v>1388.6458</v>
      </c>
      <c r="M339">
        <f>[1]!s_dq_close(M$1,$A339)</f>
        <v>1459.6012000000001</v>
      </c>
      <c r="N339">
        <f>[1]!s_dq_close(N$1,$A339)</f>
        <v>2438.5027</v>
      </c>
      <c r="O339">
        <f>[1]!s_dq_close(O$1,$A339)</f>
        <v>1205.6292000000001</v>
      </c>
      <c r="P339">
        <f>[1]!s_dq_close(P$1,$A339)</f>
        <v>1630.3896999999999</v>
      </c>
      <c r="Q339">
        <f>[1]!s_dq_close(Q$1,$A339)</f>
        <v>1175.3538000000001</v>
      </c>
      <c r="R339">
        <f>[1]!s_dq_close(R$1,$A339)</f>
        <v>1090.7</v>
      </c>
      <c r="S339">
        <f>[1]!s_dq_close(S$1,$A339)</f>
        <v>1071.2747999999999</v>
      </c>
      <c r="T339">
        <f>[1]!s_dq_close(T$1,$A339)</f>
        <v>1196.5239999999999</v>
      </c>
      <c r="U339">
        <f>[1]!s_dq_close(U$1,$A339)</f>
        <v>1783.4440999999999</v>
      </c>
      <c r="V339">
        <f>[1]!s_dq_close(V$1,$A339)</f>
        <v>1250.8672999999999</v>
      </c>
      <c r="W339">
        <f>[1]!s_dq_close(W$1,$A339)</f>
        <v>1459.9929999999999</v>
      </c>
      <c r="X339">
        <f>[1]!s_dq_close(X$1,$A339)</f>
        <v>2240.0473000000002</v>
      </c>
      <c r="Y339">
        <f>[1]!s_dq_close(Y$1,$A339)</f>
        <v>1293.8501000000001</v>
      </c>
      <c r="Z339">
        <f>[1]!s_dq_close(Z$1,$A339)</f>
        <v>1022.3848</v>
      </c>
      <c r="AA339">
        <f>[1]!s_dq_close(AA$1,$A339)</f>
        <v>1192.4622999999999</v>
      </c>
      <c r="AB339">
        <f>[1]!s_dq_close(AB$1,$A339)</f>
        <v>879.22400000000005</v>
      </c>
      <c r="AC339">
        <f>[1]!s_dq_close(AC$1,$A339)</f>
        <v>803.07500000000005</v>
      </c>
      <c r="AD339">
        <f>[1]!s_dq_close(AD$1,$A339)</f>
        <v>1280.6949</v>
      </c>
      <c r="AE339">
        <f>[1]!s_dq_close(AE$1,$A339)</f>
        <v>990.93320000000006</v>
      </c>
    </row>
    <row r="340" spans="1:31" x14ac:dyDescent="0.15">
      <c r="A340" s="1">
        <v>38873</v>
      </c>
      <c r="B340">
        <f>[1]!s_dq_close(B$1,$A340)</f>
        <v>1085.1990000000001</v>
      </c>
      <c r="C340">
        <f>[1]!s_dq_close(C$1,$A340)</f>
        <v>1382.9082000000001</v>
      </c>
      <c r="D340">
        <f>[1]!s_dq_close(D$1,$A340)</f>
        <v>960.61369999999999</v>
      </c>
      <c r="E340">
        <f>[1]!s_dq_close(E$1,$A340)</f>
        <v>1982.5616</v>
      </c>
      <c r="F340">
        <f>[1]!s_dq_close(F$1,$A340)</f>
        <v>1013.9897999999999</v>
      </c>
      <c r="G340">
        <f>[1]!s_dq_close(G$1,$A340)</f>
        <v>946.81709999999998</v>
      </c>
      <c r="H340">
        <f>[1]!s_dq_close(H$1,$A340)</f>
        <v>1278.4985999999999</v>
      </c>
      <c r="I340">
        <f>[1]!s_dq_close(I$1,$A340)</f>
        <v>1147.7754</v>
      </c>
      <c r="J340">
        <f>[1]!s_dq_close(J$1,$A340)</f>
        <v>1291.4358</v>
      </c>
      <c r="K340">
        <f>[1]!s_dq_close(K$1,$A340)</f>
        <v>998.36389999999994</v>
      </c>
      <c r="L340">
        <f>[1]!s_dq_close(L$1,$A340)</f>
        <v>1391.6001000000001</v>
      </c>
      <c r="M340">
        <f>[1]!s_dq_close(M$1,$A340)</f>
        <v>1453.5231000000001</v>
      </c>
      <c r="N340">
        <f>[1]!s_dq_close(N$1,$A340)</f>
        <v>2300.5154000000002</v>
      </c>
      <c r="O340">
        <f>[1]!s_dq_close(O$1,$A340)</f>
        <v>1214.3372999999999</v>
      </c>
      <c r="P340">
        <f>[1]!s_dq_close(P$1,$A340)</f>
        <v>1646.5206000000001</v>
      </c>
      <c r="Q340">
        <f>[1]!s_dq_close(Q$1,$A340)</f>
        <v>1212.0740000000001</v>
      </c>
      <c r="R340">
        <f>[1]!s_dq_close(R$1,$A340)</f>
        <v>1098.1289999999999</v>
      </c>
      <c r="S340">
        <f>[1]!s_dq_close(S$1,$A340)</f>
        <v>1097.2885000000001</v>
      </c>
      <c r="T340">
        <f>[1]!s_dq_close(T$1,$A340)</f>
        <v>1215.3988999999999</v>
      </c>
      <c r="U340">
        <f>[1]!s_dq_close(U$1,$A340)</f>
        <v>1769.7997</v>
      </c>
      <c r="V340">
        <f>[1]!s_dq_close(V$1,$A340)</f>
        <v>1274.5605</v>
      </c>
      <c r="W340">
        <f>[1]!s_dq_close(W$1,$A340)</f>
        <v>1461.3389999999999</v>
      </c>
      <c r="X340">
        <f>[1]!s_dq_close(X$1,$A340)</f>
        <v>2202.0837999999999</v>
      </c>
      <c r="Y340">
        <f>[1]!s_dq_close(Y$1,$A340)</f>
        <v>1315.9148</v>
      </c>
      <c r="Z340">
        <f>[1]!s_dq_close(Z$1,$A340)</f>
        <v>1042.8613</v>
      </c>
      <c r="AA340">
        <f>[1]!s_dq_close(AA$1,$A340)</f>
        <v>1194.8961999999999</v>
      </c>
      <c r="AB340">
        <f>[1]!s_dq_close(AB$1,$A340)</f>
        <v>905.95029999999997</v>
      </c>
      <c r="AC340">
        <f>[1]!s_dq_close(AC$1,$A340)</f>
        <v>823.20910000000003</v>
      </c>
      <c r="AD340">
        <f>[1]!s_dq_close(AD$1,$A340)</f>
        <v>1321.7963999999999</v>
      </c>
      <c r="AE340">
        <f>[1]!s_dq_close(AE$1,$A340)</f>
        <v>1039.5433</v>
      </c>
    </row>
    <row r="341" spans="1:31" x14ac:dyDescent="0.15">
      <c r="A341" s="1">
        <v>38874</v>
      </c>
      <c r="B341">
        <f>[1]!s_dq_close(B$1,$A341)</f>
        <v>1078.9151999999999</v>
      </c>
      <c r="C341">
        <f>[1]!s_dq_close(C$1,$A341)</f>
        <v>1395.7709</v>
      </c>
      <c r="D341">
        <f>[1]!s_dq_close(D$1,$A341)</f>
        <v>961.82249999999999</v>
      </c>
      <c r="E341">
        <f>[1]!s_dq_close(E$1,$A341)</f>
        <v>1923.1053999999999</v>
      </c>
      <c r="F341">
        <f>[1]!s_dq_close(F$1,$A341)</f>
        <v>1007.0804000000001</v>
      </c>
      <c r="G341">
        <f>[1]!s_dq_close(G$1,$A341)</f>
        <v>950.39490000000001</v>
      </c>
      <c r="H341">
        <f>[1]!s_dq_close(H$1,$A341)</f>
        <v>1267.7353000000001</v>
      </c>
      <c r="I341">
        <f>[1]!s_dq_close(I$1,$A341)</f>
        <v>1132.1474000000001</v>
      </c>
      <c r="J341">
        <f>[1]!s_dq_close(J$1,$A341)</f>
        <v>1277.6398999999999</v>
      </c>
      <c r="K341">
        <f>[1]!s_dq_close(K$1,$A341)</f>
        <v>982.53060000000005</v>
      </c>
      <c r="L341">
        <f>[1]!s_dq_close(L$1,$A341)</f>
        <v>1378.2535</v>
      </c>
      <c r="M341">
        <f>[1]!s_dq_close(M$1,$A341)</f>
        <v>1445.3785</v>
      </c>
      <c r="N341">
        <f>[1]!s_dq_close(N$1,$A341)</f>
        <v>2288.0778</v>
      </c>
      <c r="O341">
        <f>[1]!s_dq_close(O$1,$A341)</f>
        <v>1230.4594999999999</v>
      </c>
      <c r="P341">
        <f>[1]!s_dq_close(P$1,$A341)</f>
        <v>1630.076</v>
      </c>
      <c r="Q341">
        <f>[1]!s_dq_close(Q$1,$A341)</f>
        <v>1203.5798</v>
      </c>
      <c r="R341">
        <f>[1]!s_dq_close(R$1,$A341)</f>
        <v>1071.2209</v>
      </c>
      <c r="S341">
        <f>[1]!s_dq_close(S$1,$A341)</f>
        <v>1080.4097999999999</v>
      </c>
      <c r="T341">
        <f>[1]!s_dq_close(T$1,$A341)</f>
        <v>1203.9290000000001</v>
      </c>
      <c r="U341">
        <f>[1]!s_dq_close(U$1,$A341)</f>
        <v>1755.7514000000001</v>
      </c>
      <c r="V341">
        <f>[1]!s_dq_close(V$1,$A341)</f>
        <v>1259.7134000000001</v>
      </c>
      <c r="W341">
        <f>[1]!s_dq_close(W$1,$A341)</f>
        <v>1428.1922</v>
      </c>
      <c r="X341">
        <f>[1]!s_dq_close(X$1,$A341)</f>
        <v>2175.6401999999998</v>
      </c>
      <c r="Y341">
        <f>[1]!s_dq_close(Y$1,$A341)</f>
        <v>1302.8008</v>
      </c>
      <c r="Z341">
        <f>[1]!s_dq_close(Z$1,$A341)</f>
        <v>1062.8367000000001</v>
      </c>
      <c r="AA341">
        <f>[1]!s_dq_close(AA$1,$A341)</f>
        <v>1179.7445</v>
      </c>
      <c r="AB341">
        <f>[1]!s_dq_close(AB$1,$A341)</f>
        <v>907.64670000000001</v>
      </c>
      <c r="AC341">
        <f>[1]!s_dq_close(AC$1,$A341)</f>
        <v>810.09320000000002</v>
      </c>
      <c r="AD341">
        <f>[1]!s_dq_close(AD$1,$A341)</f>
        <v>1312.0030999999999</v>
      </c>
      <c r="AE341">
        <f>[1]!s_dq_close(AE$1,$A341)</f>
        <v>1041.028</v>
      </c>
    </row>
    <row r="342" spans="1:31" x14ac:dyDescent="0.15">
      <c r="A342" s="1">
        <v>38875</v>
      </c>
      <c r="B342">
        <f>[1]!s_dq_close(B$1,$A342)</f>
        <v>1009.2548</v>
      </c>
      <c r="C342">
        <f>[1]!s_dq_close(C$1,$A342)</f>
        <v>1324.8814</v>
      </c>
      <c r="D342">
        <f>[1]!s_dq_close(D$1,$A342)</f>
        <v>897.37779999999998</v>
      </c>
      <c r="E342">
        <f>[1]!s_dq_close(E$1,$A342)</f>
        <v>1794.0998</v>
      </c>
      <c r="F342">
        <f>[1]!s_dq_close(F$1,$A342)</f>
        <v>947.14769999999999</v>
      </c>
      <c r="G342">
        <f>[1]!s_dq_close(G$1,$A342)</f>
        <v>895.39009999999996</v>
      </c>
      <c r="H342">
        <f>[1]!s_dq_close(H$1,$A342)</f>
        <v>1184.0688</v>
      </c>
      <c r="I342">
        <f>[1]!s_dq_close(I$1,$A342)</f>
        <v>1057.2699</v>
      </c>
      <c r="J342">
        <f>[1]!s_dq_close(J$1,$A342)</f>
        <v>1211.3642</v>
      </c>
      <c r="K342">
        <f>[1]!s_dq_close(K$1,$A342)</f>
        <v>902.39110000000005</v>
      </c>
      <c r="L342">
        <f>[1]!s_dq_close(L$1,$A342)</f>
        <v>1289.7194999999999</v>
      </c>
      <c r="M342">
        <f>[1]!s_dq_close(M$1,$A342)</f>
        <v>1352.4327000000001</v>
      </c>
      <c r="N342">
        <f>[1]!s_dq_close(N$1,$A342)</f>
        <v>2128.5916000000002</v>
      </c>
      <c r="O342">
        <f>[1]!s_dq_close(O$1,$A342)</f>
        <v>1139.3828000000001</v>
      </c>
      <c r="P342">
        <f>[1]!s_dq_close(P$1,$A342)</f>
        <v>1528.7040999999999</v>
      </c>
      <c r="Q342">
        <f>[1]!s_dq_close(Q$1,$A342)</f>
        <v>1106.6603</v>
      </c>
      <c r="R342">
        <f>[1]!s_dq_close(R$1,$A342)</f>
        <v>1008.8167</v>
      </c>
      <c r="S342">
        <f>[1]!s_dq_close(S$1,$A342)</f>
        <v>1002.5356</v>
      </c>
      <c r="T342">
        <f>[1]!s_dq_close(T$1,$A342)</f>
        <v>1127.2030999999999</v>
      </c>
      <c r="U342">
        <f>[1]!s_dq_close(U$1,$A342)</f>
        <v>1671.5637999999999</v>
      </c>
      <c r="V342">
        <f>[1]!s_dq_close(V$1,$A342)</f>
        <v>1173.6413</v>
      </c>
      <c r="W342">
        <f>[1]!s_dq_close(W$1,$A342)</f>
        <v>1361.6532</v>
      </c>
      <c r="X342">
        <f>[1]!s_dq_close(X$1,$A342)</f>
        <v>2072.7159999999999</v>
      </c>
      <c r="Y342">
        <f>[1]!s_dq_close(Y$1,$A342)</f>
        <v>1244.6347000000001</v>
      </c>
      <c r="Z342">
        <f>[1]!s_dq_close(Z$1,$A342)</f>
        <v>1005.0988</v>
      </c>
      <c r="AA342">
        <f>[1]!s_dq_close(AA$1,$A342)</f>
        <v>1098.71</v>
      </c>
      <c r="AB342">
        <f>[1]!s_dq_close(AB$1,$A342)</f>
        <v>867.79819999999995</v>
      </c>
      <c r="AC342">
        <f>[1]!s_dq_close(AC$1,$A342)</f>
        <v>754.53480000000002</v>
      </c>
      <c r="AD342">
        <f>[1]!s_dq_close(AD$1,$A342)</f>
        <v>1199.5751</v>
      </c>
      <c r="AE342">
        <f>[1]!s_dq_close(AE$1,$A342)</f>
        <v>984.42629999999997</v>
      </c>
    </row>
    <row r="343" spans="1:31" x14ac:dyDescent="0.15">
      <c r="A343" s="1">
        <v>38876</v>
      </c>
      <c r="B343">
        <f>[1]!s_dq_close(B$1,$A343)</f>
        <v>1012.1315</v>
      </c>
      <c r="C343">
        <f>[1]!s_dq_close(C$1,$A343)</f>
        <v>1319.982</v>
      </c>
      <c r="D343">
        <f>[1]!s_dq_close(D$1,$A343)</f>
        <v>911.36689999999999</v>
      </c>
      <c r="E343">
        <f>[1]!s_dq_close(E$1,$A343)</f>
        <v>1812.5956000000001</v>
      </c>
      <c r="F343">
        <f>[1]!s_dq_close(F$1,$A343)</f>
        <v>960.43910000000005</v>
      </c>
      <c r="G343">
        <f>[1]!s_dq_close(G$1,$A343)</f>
        <v>895.30039999999997</v>
      </c>
      <c r="H343">
        <f>[1]!s_dq_close(H$1,$A343)</f>
        <v>1177.7771</v>
      </c>
      <c r="I343">
        <f>[1]!s_dq_close(I$1,$A343)</f>
        <v>1057.2140999999999</v>
      </c>
      <c r="J343">
        <f>[1]!s_dq_close(J$1,$A343)</f>
        <v>1188.2398000000001</v>
      </c>
      <c r="K343">
        <f>[1]!s_dq_close(K$1,$A343)</f>
        <v>907.43949999999995</v>
      </c>
      <c r="L343">
        <f>[1]!s_dq_close(L$1,$A343)</f>
        <v>1288.4636</v>
      </c>
      <c r="M343">
        <f>[1]!s_dq_close(M$1,$A343)</f>
        <v>1331.0916999999999</v>
      </c>
      <c r="N343">
        <f>[1]!s_dq_close(N$1,$A343)</f>
        <v>2183.0940999999998</v>
      </c>
      <c r="O343">
        <f>[1]!s_dq_close(O$1,$A343)</f>
        <v>1145.2633000000001</v>
      </c>
      <c r="P343">
        <f>[1]!s_dq_close(P$1,$A343)</f>
        <v>1527.2560000000001</v>
      </c>
      <c r="Q343">
        <f>[1]!s_dq_close(Q$1,$A343)</f>
        <v>1102.1190999999999</v>
      </c>
      <c r="R343">
        <f>[1]!s_dq_close(R$1,$A343)</f>
        <v>1008.2224</v>
      </c>
      <c r="S343">
        <f>[1]!s_dq_close(S$1,$A343)</f>
        <v>1005.8721</v>
      </c>
      <c r="T343">
        <f>[1]!s_dq_close(T$1,$A343)</f>
        <v>1127.0990999999999</v>
      </c>
      <c r="U343">
        <f>[1]!s_dq_close(U$1,$A343)</f>
        <v>1677.9846</v>
      </c>
      <c r="V343">
        <f>[1]!s_dq_close(V$1,$A343)</f>
        <v>1163.6041</v>
      </c>
      <c r="W343">
        <f>[1]!s_dq_close(W$1,$A343)</f>
        <v>1369.7175999999999</v>
      </c>
      <c r="X343">
        <f>[1]!s_dq_close(X$1,$A343)</f>
        <v>2061.0508</v>
      </c>
      <c r="Y343">
        <f>[1]!s_dq_close(Y$1,$A343)</f>
        <v>1242.2257</v>
      </c>
      <c r="Z343">
        <f>[1]!s_dq_close(Z$1,$A343)</f>
        <v>1025.2542000000001</v>
      </c>
      <c r="AA343">
        <f>[1]!s_dq_close(AA$1,$A343)</f>
        <v>1090.3502000000001</v>
      </c>
      <c r="AB343">
        <f>[1]!s_dq_close(AB$1,$A343)</f>
        <v>863.58339999999998</v>
      </c>
      <c r="AC343">
        <f>[1]!s_dq_close(AC$1,$A343)</f>
        <v>743.85</v>
      </c>
      <c r="AD343">
        <f>[1]!s_dq_close(AD$1,$A343)</f>
        <v>1208.3463999999999</v>
      </c>
      <c r="AE343">
        <f>[1]!s_dq_close(AE$1,$A343)</f>
        <v>983.20780000000002</v>
      </c>
    </row>
    <row r="344" spans="1:31" x14ac:dyDescent="0.15">
      <c r="A344" s="1">
        <v>38877</v>
      </c>
      <c r="B344">
        <f>[1]!s_dq_close(B$1,$A344)</f>
        <v>987.31349999999998</v>
      </c>
      <c r="C344">
        <f>[1]!s_dq_close(C$1,$A344)</f>
        <v>1285.3918000000001</v>
      </c>
      <c r="D344">
        <f>[1]!s_dq_close(D$1,$A344)</f>
        <v>876.50229999999999</v>
      </c>
      <c r="E344">
        <f>[1]!s_dq_close(E$1,$A344)</f>
        <v>1700.5539000000001</v>
      </c>
      <c r="F344">
        <f>[1]!s_dq_close(F$1,$A344)</f>
        <v>937.29560000000004</v>
      </c>
      <c r="G344">
        <f>[1]!s_dq_close(G$1,$A344)</f>
        <v>877.72379999999998</v>
      </c>
      <c r="H344">
        <f>[1]!s_dq_close(H$1,$A344)</f>
        <v>1156.8325</v>
      </c>
      <c r="I344">
        <f>[1]!s_dq_close(I$1,$A344)</f>
        <v>1015.1081</v>
      </c>
      <c r="J344">
        <f>[1]!s_dq_close(J$1,$A344)</f>
        <v>1171.7524000000001</v>
      </c>
      <c r="K344">
        <f>[1]!s_dq_close(K$1,$A344)</f>
        <v>887.02369999999996</v>
      </c>
      <c r="L344">
        <f>[1]!s_dq_close(L$1,$A344)</f>
        <v>1269.9382000000001</v>
      </c>
      <c r="M344">
        <f>[1]!s_dq_close(M$1,$A344)</f>
        <v>1320.5201999999999</v>
      </c>
      <c r="N344">
        <f>[1]!s_dq_close(N$1,$A344)</f>
        <v>2205.2235000000001</v>
      </c>
      <c r="O344">
        <f>[1]!s_dq_close(O$1,$A344)</f>
        <v>1121.0020999999999</v>
      </c>
      <c r="P344">
        <f>[1]!s_dq_close(P$1,$A344)</f>
        <v>1503.08</v>
      </c>
      <c r="Q344">
        <f>[1]!s_dq_close(Q$1,$A344)</f>
        <v>1074.4333999999999</v>
      </c>
      <c r="R344">
        <f>[1]!s_dq_close(R$1,$A344)</f>
        <v>981.62310000000002</v>
      </c>
      <c r="S344">
        <f>[1]!s_dq_close(S$1,$A344)</f>
        <v>959.66309999999999</v>
      </c>
      <c r="T344">
        <f>[1]!s_dq_close(T$1,$A344)</f>
        <v>1105.5160000000001</v>
      </c>
      <c r="U344">
        <f>[1]!s_dq_close(U$1,$A344)</f>
        <v>1648.4598000000001</v>
      </c>
      <c r="V344">
        <f>[1]!s_dq_close(V$1,$A344)</f>
        <v>1131.4898000000001</v>
      </c>
      <c r="W344">
        <f>[1]!s_dq_close(W$1,$A344)</f>
        <v>1344.3476000000001</v>
      </c>
      <c r="X344">
        <f>[1]!s_dq_close(X$1,$A344)</f>
        <v>1938.0717</v>
      </c>
      <c r="Y344">
        <f>[1]!s_dq_close(Y$1,$A344)</f>
        <v>1214.6005</v>
      </c>
      <c r="Z344">
        <f>[1]!s_dq_close(Z$1,$A344)</f>
        <v>1007.0564000000001</v>
      </c>
      <c r="AA344">
        <f>[1]!s_dq_close(AA$1,$A344)</f>
        <v>994.87789999999995</v>
      </c>
      <c r="AB344">
        <f>[1]!s_dq_close(AB$1,$A344)</f>
        <v>844.44539999999995</v>
      </c>
      <c r="AC344">
        <f>[1]!s_dq_close(AC$1,$A344)</f>
        <v>725.65380000000005</v>
      </c>
      <c r="AD344">
        <f>[1]!s_dq_close(AD$1,$A344)</f>
        <v>1171.3467000000001</v>
      </c>
      <c r="AE344">
        <f>[1]!s_dq_close(AE$1,$A344)</f>
        <v>956.24540000000002</v>
      </c>
    </row>
    <row r="345" spans="1:31" x14ac:dyDescent="0.15">
      <c r="A345" s="1">
        <v>38880</v>
      </c>
      <c r="B345">
        <f>[1]!s_dq_close(B$1,$A345)</f>
        <v>991.84529999999995</v>
      </c>
      <c r="C345">
        <f>[1]!s_dq_close(C$1,$A345)</f>
        <v>1281.1709000000001</v>
      </c>
      <c r="D345">
        <f>[1]!s_dq_close(D$1,$A345)</f>
        <v>878.76969999999994</v>
      </c>
      <c r="E345">
        <f>[1]!s_dq_close(E$1,$A345)</f>
        <v>1708.2889</v>
      </c>
      <c r="F345">
        <f>[1]!s_dq_close(F$1,$A345)</f>
        <v>938.00639999999999</v>
      </c>
      <c r="G345">
        <f>[1]!s_dq_close(G$1,$A345)</f>
        <v>879.90959999999995</v>
      </c>
      <c r="H345">
        <f>[1]!s_dq_close(H$1,$A345)</f>
        <v>1154.1463000000001</v>
      </c>
      <c r="I345">
        <f>[1]!s_dq_close(I$1,$A345)</f>
        <v>1004.4503999999999</v>
      </c>
      <c r="J345">
        <f>[1]!s_dq_close(J$1,$A345)</f>
        <v>1153.1588999999999</v>
      </c>
      <c r="K345">
        <f>[1]!s_dq_close(K$1,$A345)</f>
        <v>889.82460000000003</v>
      </c>
      <c r="L345">
        <f>[1]!s_dq_close(L$1,$A345)</f>
        <v>1291.058</v>
      </c>
      <c r="M345">
        <f>[1]!s_dq_close(M$1,$A345)</f>
        <v>1334.8567</v>
      </c>
      <c r="N345">
        <f>[1]!s_dq_close(N$1,$A345)</f>
        <v>2160.7889</v>
      </c>
      <c r="O345">
        <f>[1]!s_dq_close(O$1,$A345)</f>
        <v>1103.0329999999999</v>
      </c>
      <c r="P345">
        <f>[1]!s_dq_close(P$1,$A345)</f>
        <v>1527.0364999999999</v>
      </c>
      <c r="Q345">
        <f>[1]!s_dq_close(Q$1,$A345)</f>
        <v>1073.4467</v>
      </c>
      <c r="R345">
        <f>[1]!s_dq_close(R$1,$A345)</f>
        <v>970.15350000000001</v>
      </c>
      <c r="S345">
        <f>[1]!s_dq_close(S$1,$A345)</f>
        <v>952.59770000000003</v>
      </c>
      <c r="T345">
        <f>[1]!s_dq_close(T$1,$A345)</f>
        <v>1112.0900999999999</v>
      </c>
      <c r="U345">
        <f>[1]!s_dq_close(U$1,$A345)</f>
        <v>1684.6692</v>
      </c>
      <c r="V345">
        <f>[1]!s_dq_close(V$1,$A345)</f>
        <v>1140.2492</v>
      </c>
      <c r="W345">
        <f>[1]!s_dq_close(W$1,$A345)</f>
        <v>1351.1944000000001</v>
      </c>
      <c r="X345">
        <f>[1]!s_dq_close(X$1,$A345)</f>
        <v>1888.1532</v>
      </c>
      <c r="Y345">
        <f>[1]!s_dq_close(Y$1,$A345)</f>
        <v>1217.2094</v>
      </c>
      <c r="Z345">
        <f>[1]!s_dq_close(Z$1,$A345)</f>
        <v>1007.4026</v>
      </c>
      <c r="AA345">
        <f>[1]!s_dq_close(AA$1,$A345)</f>
        <v>998.45190000000002</v>
      </c>
      <c r="AB345">
        <f>[1]!s_dq_close(AB$1,$A345)</f>
        <v>845.93409999999994</v>
      </c>
      <c r="AC345">
        <f>[1]!s_dq_close(AC$1,$A345)</f>
        <v>726.3827</v>
      </c>
      <c r="AD345">
        <f>[1]!s_dq_close(AD$1,$A345)</f>
        <v>1150.2162000000001</v>
      </c>
      <c r="AE345">
        <f>[1]!s_dq_close(AE$1,$A345)</f>
        <v>951.98590000000002</v>
      </c>
    </row>
    <row r="346" spans="1:31" x14ac:dyDescent="0.15">
      <c r="A346" s="1">
        <v>38881</v>
      </c>
      <c r="B346">
        <f>[1]!s_dq_close(B$1,$A346)</f>
        <v>994.33280000000002</v>
      </c>
      <c r="C346">
        <f>[1]!s_dq_close(C$1,$A346)</f>
        <v>1261.0565999999999</v>
      </c>
      <c r="D346">
        <f>[1]!s_dq_close(D$1,$A346)</f>
        <v>874.37170000000003</v>
      </c>
      <c r="E346">
        <f>[1]!s_dq_close(E$1,$A346)</f>
        <v>1764.6786</v>
      </c>
      <c r="F346">
        <f>[1]!s_dq_close(F$1,$A346)</f>
        <v>936.01310000000001</v>
      </c>
      <c r="G346">
        <f>[1]!s_dq_close(G$1,$A346)</f>
        <v>873.1318</v>
      </c>
      <c r="H346">
        <f>[1]!s_dq_close(H$1,$A346)</f>
        <v>1161.673</v>
      </c>
      <c r="I346">
        <f>[1]!s_dq_close(I$1,$A346)</f>
        <v>1007.9733</v>
      </c>
      <c r="J346">
        <f>[1]!s_dq_close(J$1,$A346)</f>
        <v>1153.6052999999999</v>
      </c>
      <c r="K346">
        <f>[1]!s_dq_close(K$1,$A346)</f>
        <v>893.42129999999997</v>
      </c>
      <c r="L346">
        <f>[1]!s_dq_close(L$1,$A346)</f>
        <v>1310.5114000000001</v>
      </c>
      <c r="M346">
        <f>[1]!s_dq_close(M$1,$A346)</f>
        <v>1347.6387</v>
      </c>
      <c r="N346">
        <f>[1]!s_dq_close(N$1,$A346)</f>
        <v>2148.2365</v>
      </c>
      <c r="O346">
        <f>[1]!s_dq_close(O$1,$A346)</f>
        <v>1116.8784000000001</v>
      </c>
      <c r="P346">
        <f>[1]!s_dq_close(P$1,$A346)</f>
        <v>1539.1585</v>
      </c>
      <c r="Q346">
        <f>[1]!s_dq_close(Q$1,$A346)</f>
        <v>1082.6329000000001</v>
      </c>
      <c r="R346">
        <f>[1]!s_dq_close(R$1,$A346)</f>
        <v>968.12440000000004</v>
      </c>
      <c r="S346">
        <f>[1]!s_dq_close(S$1,$A346)</f>
        <v>957.79</v>
      </c>
      <c r="T346">
        <f>[1]!s_dq_close(T$1,$A346)</f>
        <v>1114.5664999999999</v>
      </c>
      <c r="U346">
        <f>[1]!s_dq_close(U$1,$A346)</f>
        <v>1712.5675000000001</v>
      </c>
      <c r="V346">
        <f>[1]!s_dq_close(V$1,$A346)</f>
        <v>1140.3765000000001</v>
      </c>
      <c r="W346">
        <f>[1]!s_dq_close(W$1,$A346)</f>
        <v>1321.0184999999999</v>
      </c>
      <c r="X346">
        <f>[1]!s_dq_close(X$1,$A346)</f>
        <v>1919.2212999999999</v>
      </c>
      <c r="Y346">
        <f>[1]!s_dq_close(Y$1,$A346)</f>
        <v>1209.1582000000001</v>
      </c>
      <c r="Z346">
        <f>[1]!s_dq_close(Z$1,$A346)</f>
        <v>998.69060000000002</v>
      </c>
      <c r="AA346">
        <f>[1]!s_dq_close(AA$1,$A346)</f>
        <v>1005.8717</v>
      </c>
      <c r="AB346">
        <f>[1]!s_dq_close(AB$1,$A346)</f>
        <v>856.75599999999997</v>
      </c>
      <c r="AC346">
        <f>[1]!s_dq_close(AC$1,$A346)</f>
        <v>729.65869999999995</v>
      </c>
      <c r="AD346">
        <f>[1]!s_dq_close(AD$1,$A346)</f>
        <v>1164.4142999999999</v>
      </c>
      <c r="AE346">
        <f>[1]!s_dq_close(AE$1,$A346)</f>
        <v>948.49950000000001</v>
      </c>
    </row>
    <row r="347" spans="1:31" x14ac:dyDescent="0.15">
      <c r="A347" s="1">
        <v>38882</v>
      </c>
      <c r="B347">
        <f>[1]!s_dq_close(B$1,$A347)</f>
        <v>985.5009</v>
      </c>
      <c r="C347">
        <f>[1]!s_dq_close(C$1,$A347)</f>
        <v>1238.8190999999999</v>
      </c>
      <c r="D347">
        <f>[1]!s_dq_close(D$1,$A347)</f>
        <v>842.59950000000003</v>
      </c>
      <c r="E347">
        <f>[1]!s_dq_close(E$1,$A347)</f>
        <v>1659.337</v>
      </c>
      <c r="F347">
        <f>[1]!s_dq_close(F$1,$A347)</f>
        <v>937.94939999999997</v>
      </c>
      <c r="G347">
        <f>[1]!s_dq_close(G$1,$A347)</f>
        <v>849.26279999999997</v>
      </c>
      <c r="H347">
        <f>[1]!s_dq_close(H$1,$A347)</f>
        <v>1148.4825000000001</v>
      </c>
      <c r="I347">
        <f>[1]!s_dq_close(I$1,$A347)</f>
        <v>1012.4244</v>
      </c>
      <c r="J347">
        <f>[1]!s_dq_close(J$1,$A347)</f>
        <v>1154.4858999999999</v>
      </c>
      <c r="K347">
        <f>[1]!s_dq_close(K$1,$A347)</f>
        <v>883.79349999999999</v>
      </c>
      <c r="L347">
        <f>[1]!s_dq_close(L$1,$A347)</f>
        <v>1306.3699999999999</v>
      </c>
      <c r="M347">
        <f>[1]!s_dq_close(M$1,$A347)</f>
        <v>1342.1641</v>
      </c>
      <c r="N347">
        <f>[1]!s_dq_close(N$1,$A347)</f>
        <v>2181.5819999999999</v>
      </c>
      <c r="O347">
        <f>[1]!s_dq_close(O$1,$A347)</f>
        <v>1108.7080000000001</v>
      </c>
      <c r="P347">
        <f>[1]!s_dq_close(P$1,$A347)</f>
        <v>1531.3894</v>
      </c>
      <c r="Q347">
        <f>[1]!s_dq_close(Q$1,$A347)</f>
        <v>1084.4747</v>
      </c>
      <c r="R347">
        <f>[1]!s_dq_close(R$1,$A347)</f>
        <v>959.29089999999997</v>
      </c>
      <c r="S347">
        <f>[1]!s_dq_close(S$1,$A347)</f>
        <v>948.80679999999995</v>
      </c>
      <c r="T347">
        <f>[1]!s_dq_close(T$1,$A347)</f>
        <v>1114.9110000000001</v>
      </c>
      <c r="U347">
        <f>[1]!s_dq_close(U$1,$A347)</f>
        <v>1733.2429999999999</v>
      </c>
      <c r="V347">
        <f>[1]!s_dq_close(V$1,$A347)</f>
        <v>1121.3072</v>
      </c>
      <c r="W347">
        <f>[1]!s_dq_close(W$1,$A347)</f>
        <v>1309.4954</v>
      </c>
      <c r="X347">
        <f>[1]!s_dq_close(X$1,$A347)</f>
        <v>1857.7034000000001</v>
      </c>
      <c r="Y347">
        <f>[1]!s_dq_close(Y$1,$A347)</f>
        <v>1191.5741</v>
      </c>
      <c r="Z347">
        <f>[1]!s_dq_close(Z$1,$A347)</f>
        <v>994.28629999999998</v>
      </c>
      <c r="AA347">
        <f>[1]!s_dq_close(AA$1,$A347)</f>
        <v>988.36739999999998</v>
      </c>
      <c r="AB347">
        <f>[1]!s_dq_close(AB$1,$A347)</f>
        <v>851.50969999999995</v>
      </c>
      <c r="AC347">
        <f>[1]!s_dq_close(AC$1,$A347)</f>
        <v>712.82270000000005</v>
      </c>
      <c r="AD347">
        <f>[1]!s_dq_close(AD$1,$A347)</f>
        <v>1149.5002999999999</v>
      </c>
      <c r="AE347">
        <f>[1]!s_dq_close(AE$1,$A347)</f>
        <v>934.76469999999995</v>
      </c>
    </row>
    <row r="348" spans="1:31" x14ac:dyDescent="0.15">
      <c r="A348" s="1">
        <v>38883</v>
      </c>
      <c r="B348">
        <f>[1]!s_dq_close(B$1,$A348)</f>
        <v>987.74959999999999</v>
      </c>
      <c r="C348">
        <f>[1]!s_dq_close(C$1,$A348)</f>
        <v>1246.3604</v>
      </c>
      <c r="D348">
        <f>[1]!s_dq_close(D$1,$A348)</f>
        <v>843.12239999999997</v>
      </c>
      <c r="E348">
        <f>[1]!s_dq_close(E$1,$A348)</f>
        <v>1667.7545</v>
      </c>
      <c r="F348">
        <f>[1]!s_dq_close(F$1,$A348)</f>
        <v>935.42290000000003</v>
      </c>
      <c r="G348">
        <f>[1]!s_dq_close(G$1,$A348)</f>
        <v>844.50419999999997</v>
      </c>
      <c r="H348">
        <f>[1]!s_dq_close(H$1,$A348)</f>
        <v>1155.3505</v>
      </c>
      <c r="I348">
        <f>[1]!s_dq_close(I$1,$A348)</f>
        <v>1015.783</v>
      </c>
      <c r="J348">
        <f>[1]!s_dq_close(J$1,$A348)</f>
        <v>1152.2773999999999</v>
      </c>
      <c r="K348">
        <f>[1]!s_dq_close(K$1,$A348)</f>
        <v>886.40030000000002</v>
      </c>
      <c r="L348">
        <f>[1]!s_dq_close(L$1,$A348)</f>
        <v>1306.5126</v>
      </c>
      <c r="M348">
        <f>[1]!s_dq_close(M$1,$A348)</f>
        <v>1347.5751</v>
      </c>
      <c r="N348">
        <f>[1]!s_dq_close(N$1,$A348)</f>
        <v>2199.6655999999998</v>
      </c>
      <c r="O348">
        <f>[1]!s_dq_close(O$1,$A348)</f>
        <v>1113.8982000000001</v>
      </c>
      <c r="P348">
        <f>[1]!s_dq_close(P$1,$A348)</f>
        <v>1533.2732000000001</v>
      </c>
      <c r="Q348">
        <f>[1]!s_dq_close(Q$1,$A348)</f>
        <v>1101.4689000000001</v>
      </c>
      <c r="R348">
        <f>[1]!s_dq_close(R$1,$A348)</f>
        <v>959.63139999999999</v>
      </c>
      <c r="S348">
        <f>[1]!s_dq_close(S$1,$A348)</f>
        <v>951.0172</v>
      </c>
      <c r="T348">
        <f>[1]!s_dq_close(T$1,$A348)</f>
        <v>1119.6712</v>
      </c>
      <c r="U348">
        <f>[1]!s_dq_close(U$1,$A348)</f>
        <v>1730.5884000000001</v>
      </c>
      <c r="V348">
        <f>[1]!s_dq_close(V$1,$A348)</f>
        <v>1130.5097000000001</v>
      </c>
      <c r="W348">
        <f>[1]!s_dq_close(W$1,$A348)</f>
        <v>1315.9258</v>
      </c>
      <c r="X348">
        <f>[1]!s_dq_close(X$1,$A348)</f>
        <v>1882.0948000000001</v>
      </c>
      <c r="Y348">
        <f>[1]!s_dq_close(Y$1,$A348)</f>
        <v>1195.7439999999999</v>
      </c>
      <c r="Z348">
        <f>[1]!s_dq_close(Z$1,$A348)</f>
        <v>993.50699999999995</v>
      </c>
      <c r="AA348">
        <f>[1]!s_dq_close(AA$1,$A348)</f>
        <v>1001.9303</v>
      </c>
      <c r="AB348">
        <f>[1]!s_dq_close(AB$1,$A348)</f>
        <v>848.83699999999999</v>
      </c>
      <c r="AC348">
        <f>[1]!s_dq_close(AC$1,$A348)</f>
        <v>710.56989999999996</v>
      </c>
      <c r="AD348">
        <f>[1]!s_dq_close(AD$1,$A348)</f>
        <v>1166.5144</v>
      </c>
      <c r="AE348">
        <f>[1]!s_dq_close(AE$1,$A348)</f>
        <v>938.7731</v>
      </c>
    </row>
    <row r="349" spans="1:31" x14ac:dyDescent="0.15">
      <c r="A349" s="1">
        <v>38884</v>
      </c>
      <c r="B349">
        <f>[1]!s_dq_close(B$1,$A349)</f>
        <v>1011.898</v>
      </c>
      <c r="C349">
        <f>[1]!s_dq_close(C$1,$A349)</f>
        <v>1302.1328000000001</v>
      </c>
      <c r="D349">
        <f>[1]!s_dq_close(D$1,$A349)</f>
        <v>866.85709999999995</v>
      </c>
      <c r="E349">
        <f>[1]!s_dq_close(E$1,$A349)</f>
        <v>1705.3268</v>
      </c>
      <c r="F349">
        <f>[1]!s_dq_close(F$1,$A349)</f>
        <v>947.90650000000005</v>
      </c>
      <c r="G349">
        <f>[1]!s_dq_close(G$1,$A349)</f>
        <v>867.16369999999995</v>
      </c>
      <c r="H349">
        <f>[1]!s_dq_close(H$1,$A349)</f>
        <v>1178.7152000000001</v>
      </c>
      <c r="I349">
        <f>[1]!s_dq_close(I$1,$A349)</f>
        <v>1038.7348999999999</v>
      </c>
      <c r="J349">
        <f>[1]!s_dq_close(J$1,$A349)</f>
        <v>1164.6066000000001</v>
      </c>
      <c r="K349">
        <f>[1]!s_dq_close(K$1,$A349)</f>
        <v>909.30949999999996</v>
      </c>
      <c r="L349">
        <f>[1]!s_dq_close(L$1,$A349)</f>
        <v>1340.0536999999999</v>
      </c>
      <c r="M349">
        <f>[1]!s_dq_close(M$1,$A349)</f>
        <v>1385.9411</v>
      </c>
      <c r="N349">
        <f>[1]!s_dq_close(N$1,$A349)</f>
        <v>2261.1979000000001</v>
      </c>
      <c r="O349">
        <f>[1]!s_dq_close(O$1,$A349)</f>
        <v>1143.6723999999999</v>
      </c>
      <c r="P349">
        <f>[1]!s_dq_close(P$1,$A349)</f>
        <v>1558.9734000000001</v>
      </c>
      <c r="Q349">
        <f>[1]!s_dq_close(Q$1,$A349)</f>
        <v>1120.2472</v>
      </c>
      <c r="R349">
        <f>[1]!s_dq_close(R$1,$A349)</f>
        <v>987.76959999999997</v>
      </c>
      <c r="S349">
        <f>[1]!s_dq_close(S$1,$A349)</f>
        <v>984.56349999999998</v>
      </c>
      <c r="T349">
        <f>[1]!s_dq_close(T$1,$A349)</f>
        <v>1144.2267999999999</v>
      </c>
      <c r="U349">
        <f>[1]!s_dq_close(U$1,$A349)</f>
        <v>1763.3022000000001</v>
      </c>
      <c r="V349">
        <f>[1]!s_dq_close(V$1,$A349)</f>
        <v>1172.7752</v>
      </c>
      <c r="W349">
        <f>[1]!s_dq_close(W$1,$A349)</f>
        <v>1356.7104999999999</v>
      </c>
      <c r="X349">
        <f>[1]!s_dq_close(X$1,$A349)</f>
        <v>2001.0362</v>
      </c>
      <c r="Y349">
        <f>[1]!s_dq_close(Y$1,$A349)</f>
        <v>1230.4683</v>
      </c>
      <c r="Z349">
        <f>[1]!s_dq_close(Z$1,$A349)</f>
        <v>1008.7676</v>
      </c>
      <c r="AA349">
        <f>[1]!s_dq_close(AA$1,$A349)</f>
        <v>1034.5643</v>
      </c>
      <c r="AB349">
        <f>[1]!s_dq_close(AB$1,$A349)</f>
        <v>867.7097</v>
      </c>
      <c r="AC349">
        <f>[1]!s_dq_close(AC$1,$A349)</f>
        <v>727.8759</v>
      </c>
      <c r="AD349">
        <f>[1]!s_dq_close(AD$1,$A349)</f>
        <v>1186.7460000000001</v>
      </c>
      <c r="AE349">
        <f>[1]!s_dq_close(AE$1,$A349)</f>
        <v>952.30600000000004</v>
      </c>
    </row>
    <row r="350" spans="1:31" x14ac:dyDescent="0.15">
      <c r="A350" s="1">
        <v>38887</v>
      </c>
      <c r="B350">
        <f>[1]!s_dq_close(B$1,$A350)</f>
        <v>1025.8649</v>
      </c>
      <c r="C350">
        <f>[1]!s_dq_close(C$1,$A350)</f>
        <v>1313.8069</v>
      </c>
      <c r="D350">
        <f>[1]!s_dq_close(D$1,$A350)</f>
        <v>876.06600000000003</v>
      </c>
      <c r="E350">
        <f>[1]!s_dq_close(E$1,$A350)</f>
        <v>1722.0405000000001</v>
      </c>
      <c r="F350">
        <f>[1]!s_dq_close(F$1,$A350)</f>
        <v>954.70770000000005</v>
      </c>
      <c r="G350">
        <f>[1]!s_dq_close(G$1,$A350)</f>
        <v>872.6825</v>
      </c>
      <c r="H350">
        <f>[1]!s_dq_close(H$1,$A350)</f>
        <v>1193.8553999999999</v>
      </c>
      <c r="I350">
        <f>[1]!s_dq_close(I$1,$A350)</f>
        <v>1052.5880999999999</v>
      </c>
      <c r="J350">
        <f>[1]!s_dq_close(J$1,$A350)</f>
        <v>1171.2566999999999</v>
      </c>
      <c r="K350">
        <f>[1]!s_dq_close(K$1,$A350)</f>
        <v>914.77700000000004</v>
      </c>
      <c r="L350">
        <f>[1]!s_dq_close(L$1,$A350)</f>
        <v>1351.184</v>
      </c>
      <c r="M350">
        <f>[1]!s_dq_close(M$1,$A350)</f>
        <v>1376.8447000000001</v>
      </c>
      <c r="N350">
        <f>[1]!s_dq_close(N$1,$A350)</f>
        <v>2298.7107999999998</v>
      </c>
      <c r="O350">
        <f>[1]!s_dq_close(O$1,$A350)</f>
        <v>1156.5868</v>
      </c>
      <c r="P350">
        <f>[1]!s_dq_close(P$1,$A350)</f>
        <v>1581.7973</v>
      </c>
      <c r="Q350">
        <f>[1]!s_dq_close(Q$1,$A350)</f>
        <v>1141.9708000000001</v>
      </c>
      <c r="R350">
        <f>[1]!s_dq_close(R$1,$A350)</f>
        <v>998.21489999999994</v>
      </c>
      <c r="S350">
        <f>[1]!s_dq_close(S$1,$A350)</f>
        <v>996.01670000000001</v>
      </c>
      <c r="T350">
        <f>[1]!s_dq_close(T$1,$A350)</f>
        <v>1171.5023000000001</v>
      </c>
      <c r="U350">
        <f>[1]!s_dq_close(U$1,$A350)</f>
        <v>1839.0525</v>
      </c>
      <c r="V350">
        <f>[1]!s_dq_close(V$1,$A350)</f>
        <v>1185.6822</v>
      </c>
      <c r="W350">
        <f>[1]!s_dq_close(W$1,$A350)</f>
        <v>1353.3184000000001</v>
      </c>
      <c r="X350">
        <f>[1]!s_dq_close(X$1,$A350)</f>
        <v>2028.9771000000001</v>
      </c>
      <c r="Y350">
        <f>[1]!s_dq_close(Y$1,$A350)</f>
        <v>1244.9544000000001</v>
      </c>
      <c r="Z350">
        <f>[1]!s_dq_close(Z$1,$A350)</f>
        <v>1007.8188</v>
      </c>
      <c r="AA350">
        <f>[1]!s_dq_close(AA$1,$A350)</f>
        <v>1043.5667000000001</v>
      </c>
      <c r="AB350">
        <f>[1]!s_dq_close(AB$1,$A350)</f>
        <v>885.04840000000002</v>
      </c>
      <c r="AC350">
        <f>[1]!s_dq_close(AC$1,$A350)</f>
        <v>733.42139999999995</v>
      </c>
      <c r="AD350">
        <f>[1]!s_dq_close(AD$1,$A350)</f>
        <v>1226.1294</v>
      </c>
      <c r="AE350">
        <f>[1]!s_dq_close(AE$1,$A350)</f>
        <v>971.97640000000001</v>
      </c>
    </row>
    <row r="351" spans="1:31" x14ac:dyDescent="0.15">
      <c r="A351" s="1">
        <v>38888</v>
      </c>
      <c r="B351">
        <f>[1]!s_dq_close(B$1,$A351)</f>
        <v>1031.5989</v>
      </c>
      <c r="C351">
        <f>[1]!s_dq_close(C$1,$A351)</f>
        <v>1313.3035</v>
      </c>
      <c r="D351">
        <f>[1]!s_dq_close(D$1,$A351)</f>
        <v>875.3107</v>
      </c>
      <c r="E351">
        <f>[1]!s_dq_close(E$1,$A351)</f>
        <v>1744.4748</v>
      </c>
      <c r="F351">
        <f>[1]!s_dq_close(F$1,$A351)</f>
        <v>960.91380000000004</v>
      </c>
      <c r="G351">
        <f>[1]!s_dq_close(G$1,$A351)</f>
        <v>875.62059999999997</v>
      </c>
      <c r="H351">
        <f>[1]!s_dq_close(H$1,$A351)</f>
        <v>1200.2080000000001</v>
      </c>
      <c r="I351">
        <f>[1]!s_dq_close(I$1,$A351)</f>
        <v>1054.5623000000001</v>
      </c>
      <c r="J351">
        <f>[1]!s_dq_close(J$1,$A351)</f>
        <v>1181.0175999999999</v>
      </c>
      <c r="K351">
        <f>[1]!s_dq_close(K$1,$A351)</f>
        <v>934.79690000000005</v>
      </c>
      <c r="L351">
        <f>[1]!s_dq_close(L$1,$A351)</f>
        <v>1357.0916999999999</v>
      </c>
      <c r="M351">
        <f>[1]!s_dq_close(M$1,$A351)</f>
        <v>1377.8847000000001</v>
      </c>
      <c r="N351">
        <f>[1]!s_dq_close(N$1,$A351)</f>
        <v>2347.3453</v>
      </c>
      <c r="O351">
        <f>[1]!s_dq_close(O$1,$A351)</f>
        <v>1156.2936999999999</v>
      </c>
      <c r="P351">
        <f>[1]!s_dq_close(P$1,$A351)</f>
        <v>1584.1364000000001</v>
      </c>
      <c r="Q351">
        <f>[1]!s_dq_close(Q$1,$A351)</f>
        <v>1158.2837</v>
      </c>
      <c r="R351">
        <f>[1]!s_dq_close(R$1,$A351)</f>
        <v>1002.5501</v>
      </c>
      <c r="S351">
        <f>[1]!s_dq_close(S$1,$A351)</f>
        <v>1001.1342</v>
      </c>
      <c r="T351">
        <f>[1]!s_dq_close(T$1,$A351)</f>
        <v>1174.3568</v>
      </c>
      <c r="U351">
        <f>[1]!s_dq_close(U$1,$A351)</f>
        <v>1843.4609</v>
      </c>
      <c r="V351">
        <f>[1]!s_dq_close(V$1,$A351)</f>
        <v>1206.4829</v>
      </c>
      <c r="W351">
        <f>[1]!s_dq_close(W$1,$A351)</f>
        <v>1366.7219</v>
      </c>
      <c r="X351">
        <f>[1]!s_dq_close(X$1,$A351)</f>
        <v>2015.4566</v>
      </c>
      <c r="Y351">
        <f>[1]!s_dq_close(Y$1,$A351)</f>
        <v>1248.7283</v>
      </c>
      <c r="Z351">
        <f>[1]!s_dq_close(Z$1,$A351)</f>
        <v>1011.271</v>
      </c>
      <c r="AA351">
        <f>[1]!s_dq_close(AA$1,$A351)</f>
        <v>1038.9518</v>
      </c>
      <c r="AB351">
        <f>[1]!s_dq_close(AB$1,$A351)</f>
        <v>895.7364</v>
      </c>
      <c r="AC351">
        <f>[1]!s_dq_close(AC$1,$A351)</f>
        <v>739.72799999999995</v>
      </c>
      <c r="AD351">
        <f>[1]!s_dq_close(AD$1,$A351)</f>
        <v>1229.3377</v>
      </c>
      <c r="AE351">
        <f>[1]!s_dq_close(AE$1,$A351)</f>
        <v>975.404</v>
      </c>
    </row>
    <row r="352" spans="1:31" x14ac:dyDescent="0.15">
      <c r="A352" s="1">
        <v>38889</v>
      </c>
      <c r="B352">
        <f>[1]!s_dq_close(B$1,$A352)</f>
        <v>1028.3488</v>
      </c>
      <c r="C352">
        <f>[1]!s_dq_close(C$1,$A352)</f>
        <v>1349.0636999999999</v>
      </c>
      <c r="D352">
        <f>[1]!s_dq_close(D$1,$A352)</f>
        <v>894.7758</v>
      </c>
      <c r="E352">
        <f>[1]!s_dq_close(E$1,$A352)</f>
        <v>1785.3653999999999</v>
      </c>
      <c r="F352">
        <f>[1]!s_dq_close(F$1,$A352)</f>
        <v>955.89020000000005</v>
      </c>
      <c r="G352">
        <f>[1]!s_dq_close(G$1,$A352)</f>
        <v>867.83330000000001</v>
      </c>
      <c r="H352">
        <f>[1]!s_dq_close(H$1,$A352)</f>
        <v>1196.2853</v>
      </c>
      <c r="I352">
        <f>[1]!s_dq_close(I$1,$A352)</f>
        <v>1050.2182</v>
      </c>
      <c r="J352">
        <f>[1]!s_dq_close(J$1,$A352)</f>
        <v>1173.3407999999999</v>
      </c>
      <c r="K352">
        <f>[1]!s_dq_close(K$1,$A352)</f>
        <v>928.93320000000006</v>
      </c>
      <c r="L352">
        <f>[1]!s_dq_close(L$1,$A352)</f>
        <v>1350.9358999999999</v>
      </c>
      <c r="M352">
        <f>[1]!s_dq_close(M$1,$A352)</f>
        <v>1377.7099000000001</v>
      </c>
      <c r="N352">
        <f>[1]!s_dq_close(N$1,$A352)</f>
        <v>2296.3539999999998</v>
      </c>
      <c r="O352">
        <f>[1]!s_dq_close(O$1,$A352)</f>
        <v>1141.7612999999999</v>
      </c>
      <c r="P352">
        <f>[1]!s_dq_close(P$1,$A352)</f>
        <v>1568.6119000000001</v>
      </c>
      <c r="Q352">
        <f>[1]!s_dq_close(Q$1,$A352)</f>
        <v>1142.9662000000001</v>
      </c>
      <c r="R352">
        <f>[1]!s_dq_close(R$1,$A352)</f>
        <v>994.49419999999998</v>
      </c>
      <c r="S352">
        <f>[1]!s_dq_close(S$1,$A352)</f>
        <v>989.06970000000001</v>
      </c>
      <c r="T352">
        <f>[1]!s_dq_close(T$1,$A352)</f>
        <v>1167.1197999999999</v>
      </c>
      <c r="U352">
        <f>[1]!s_dq_close(U$1,$A352)</f>
        <v>1839.4739999999999</v>
      </c>
      <c r="V352">
        <f>[1]!s_dq_close(V$1,$A352)</f>
        <v>1196.1264000000001</v>
      </c>
      <c r="W352">
        <f>[1]!s_dq_close(W$1,$A352)</f>
        <v>1364.1677</v>
      </c>
      <c r="X352">
        <f>[1]!s_dq_close(X$1,$A352)</f>
        <v>2027.5800999999999</v>
      </c>
      <c r="Y352">
        <f>[1]!s_dq_close(Y$1,$A352)</f>
        <v>1227.8353</v>
      </c>
      <c r="Z352">
        <f>[1]!s_dq_close(Z$1,$A352)</f>
        <v>1009.3757000000001</v>
      </c>
      <c r="AA352">
        <f>[1]!s_dq_close(AA$1,$A352)</f>
        <v>1025.5472</v>
      </c>
      <c r="AB352">
        <f>[1]!s_dq_close(AB$1,$A352)</f>
        <v>895.05619999999999</v>
      </c>
      <c r="AC352">
        <f>[1]!s_dq_close(AC$1,$A352)</f>
        <v>739.56380000000001</v>
      </c>
      <c r="AD352">
        <f>[1]!s_dq_close(AD$1,$A352)</f>
        <v>1222.6194</v>
      </c>
      <c r="AE352">
        <f>[1]!s_dq_close(AE$1,$A352)</f>
        <v>973.44970000000001</v>
      </c>
    </row>
    <row r="353" spans="1:31" x14ac:dyDescent="0.15">
      <c r="A353" s="1">
        <v>38890</v>
      </c>
      <c r="B353">
        <f>[1]!s_dq_close(B$1,$A353)</f>
        <v>1027.6147000000001</v>
      </c>
      <c r="C353">
        <f>[1]!s_dq_close(C$1,$A353)</f>
        <v>1341.7953</v>
      </c>
      <c r="D353">
        <f>[1]!s_dq_close(D$1,$A353)</f>
        <v>902.57629999999995</v>
      </c>
      <c r="E353">
        <f>[1]!s_dq_close(E$1,$A353)</f>
        <v>1774.9943000000001</v>
      </c>
      <c r="F353">
        <f>[1]!s_dq_close(F$1,$A353)</f>
        <v>953.51919999999996</v>
      </c>
      <c r="G353">
        <f>[1]!s_dq_close(G$1,$A353)</f>
        <v>868.26850000000002</v>
      </c>
      <c r="H353">
        <f>[1]!s_dq_close(H$1,$A353)</f>
        <v>1192.3816999999999</v>
      </c>
      <c r="I353">
        <f>[1]!s_dq_close(I$1,$A353)</f>
        <v>1051.2346</v>
      </c>
      <c r="J353">
        <f>[1]!s_dq_close(J$1,$A353)</f>
        <v>1179.7228</v>
      </c>
      <c r="K353">
        <f>[1]!s_dq_close(K$1,$A353)</f>
        <v>927.80719999999997</v>
      </c>
      <c r="L353">
        <f>[1]!s_dq_close(L$1,$A353)</f>
        <v>1341.951</v>
      </c>
      <c r="M353">
        <f>[1]!s_dq_close(M$1,$A353)</f>
        <v>1380.9784999999999</v>
      </c>
      <c r="N353">
        <f>[1]!s_dq_close(N$1,$A353)</f>
        <v>2302.2345</v>
      </c>
      <c r="O353">
        <f>[1]!s_dq_close(O$1,$A353)</f>
        <v>1137.7545</v>
      </c>
      <c r="P353">
        <f>[1]!s_dq_close(P$1,$A353)</f>
        <v>1560.6836000000001</v>
      </c>
      <c r="Q353">
        <f>[1]!s_dq_close(Q$1,$A353)</f>
        <v>1152.1922999999999</v>
      </c>
      <c r="R353">
        <f>[1]!s_dq_close(R$1,$A353)</f>
        <v>993.41980000000001</v>
      </c>
      <c r="S353">
        <f>[1]!s_dq_close(S$1,$A353)</f>
        <v>992.4941</v>
      </c>
      <c r="T353">
        <f>[1]!s_dq_close(T$1,$A353)</f>
        <v>1163.1153999999999</v>
      </c>
      <c r="U353">
        <f>[1]!s_dq_close(U$1,$A353)</f>
        <v>1835.8697999999999</v>
      </c>
      <c r="V353">
        <f>[1]!s_dq_close(V$1,$A353)</f>
        <v>1193.1667</v>
      </c>
      <c r="W353">
        <f>[1]!s_dq_close(W$1,$A353)</f>
        <v>1397.8136999999999</v>
      </c>
      <c r="X353">
        <f>[1]!s_dq_close(X$1,$A353)</f>
        <v>2053.5014000000001</v>
      </c>
      <c r="Y353">
        <f>[1]!s_dq_close(Y$1,$A353)</f>
        <v>1223.2496000000001</v>
      </c>
      <c r="Z353">
        <f>[1]!s_dq_close(Z$1,$A353)</f>
        <v>1001.0823</v>
      </c>
      <c r="AA353">
        <f>[1]!s_dq_close(AA$1,$A353)</f>
        <v>1020.1840999999999</v>
      </c>
      <c r="AB353">
        <f>[1]!s_dq_close(AB$1,$A353)</f>
        <v>892.79880000000003</v>
      </c>
      <c r="AC353">
        <f>[1]!s_dq_close(AC$1,$A353)</f>
        <v>729.76030000000003</v>
      </c>
      <c r="AD353">
        <f>[1]!s_dq_close(AD$1,$A353)</f>
        <v>1219.7415000000001</v>
      </c>
      <c r="AE353">
        <f>[1]!s_dq_close(AE$1,$A353)</f>
        <v>975.798</v>
      </c>
    </row>
    <row r="354" spans="1:31" x14ac:dyDescent="0.15">
      <c r="A354" s="1">
        <v>38891</v>
      </c>
      <c r="B354">
        <f>[1]!s_dq_close(B$1,$A354)</f>
        <v>1037.0996</v>
      </c>
      <c r="C354">
        <f>[1]!s_dq_close(C$1,$A354)</f>
        <v>1341.3942</v>
      </c>
      <c r="D354">
        <f>[1]!s_dq_close(D$1,$A354)</f>
        <v>873.17780000000005</v>
      </c>
      <c r="E354">
        <f>[1]!s_dq_close(E$1,$A354)</f>
        <v>1760.4784</v>
      </c>
      <c r="F354">
        <f>[1]!s_dq_close(F$1,$A354)</f>
        <v>960.279</v>
      </c>
      <c r="G354">
        <f>[1]!s_dq_close(G$1,$A354)</f>
        <v>871.41570000000002</v>
      </c>
      <c r="H354">
        <f>[1]!s_dq_close(H$1,$A354)</f>
        <v>1203.9793</v>
      </c>
      <c r="I354">
        <f>[1]!s_dq_close(I$1,$A354)</f>
        <v>1065.9758999999999</v>
      </c>
      <c r="J354">
        <f>[1]!s_dq_close(J$1,$A354)</f>
        <v>1191.9074000000001</v>
      </c>
      <c r="K354">
        <f>[1]!s_dq_close(K$1,$A354)</f>
        <v>937.34320000000002</v>
      </c>
      <c r="L354">
        <f>[1]!s_dq_close(L$1,$A354)</f>
        <v>1356.9639999999999</v>
      </c>
      <c r="M354">
        <f>[1]!s_dq_close(M$1,$A354)</f>
        <v>1398.4202</v>
      </c>
      <c r="N354">
        <f>[1]!s_dq_close(N$1,$A354)</f>
        <v>2340.6860999999999</v>
      </c>
      <c r="O354">
        <f>[1]!s_dq_close(O$1,$A354)</f>
        <v>1155.9753000000001</v>
      </c>
      <c r="P354">
        <f>[1]!s_dq_close(P$1,$A354)</f>
        <v>1577.9437</v>
      </c>
      <c r="Q354">
        <f>[1]!s_dq_close(Q$1,$A354)</f>
        <v>1178.2195999999999</v>
      </c>
      <c r="R354">
        <f>[1]!s_dq_close(R$1,$A354)</f>
        <v>1009.9633</v>
      </c>
      <c r="S354">
        <f>[1]!s_dq_close(S$1,$A354)</f>
        <v>1011.8764</v>
      </c>
      <c r="T354">
        <f>[1]!s_dq_close(T$1,$A354)</f>
        <v>1173.6147000000001</v>
      </c>
      <c r="U354">
        <f>[1]!s_dq_close(U$1,$A354)</f>
        <v>1875.6307999999999</v>
      </c>
      <c r="V354">
        <f>[1]!s_dq_close(V$1,$A354)</f>
        <v>1211.8888999999999</v>
      </c>
      <c r="W354">
        <f>[1]!s_dq_close(W$1,$A354)</f>
        <v>1398.6936000000001</v>
      </c>
      <c r="X354">
        <f>[1]!s_dq_close(X$1,$A354)</f>
        <v>2049.5628999999999</v>
      </c>
      <c r="Y354">
        <f>[1]!s_dq_close(Y$1,$A354)</f>
        <v>1232.1524999999999</v>
      </c>
      <c r="Z354">
        <f>[1]!s_dq_close(Z$1,$A354)</f>
        <v>1010.9635</v>
      </c>
      <c r="AA354">
        <f>[1]!s_dq_close(AA$1,$A354)</f>
        <v>1053.9817</v>
      </c>
      <c r="AB354">
        <f>[1]!s_dq_close(AB$1,$A354)</f>
        <v>913.02570000000003</v>
      </c>
      <c r="AC354">
        <f>[1]!s_dq_close(AC$1,$A354)</f>
        <v>750.33799999999997</v>
      </c>
      <c r="AD354">
        <f>[1]!s_dq_close(AD$1,$A354)</f>
        <v>1242.8829000000001</v>
      </c>
      <c r="AE354">
        <f>[1]!s_dq_close(AE$1,$A354)</f>
        <v>982.41499999999996</v>
      </c>
    </row>
    <row r="355" spans="1:31" x14ac:dyDescent="0.15">
      <c r="A355" s="1">
        <v>38894</v>
      </c>
      <c r="B355">
        <f>[1]!s_dq_close(B$1,$A355)</f>
        <v>1055.9323999999999</v>
      </c>
      <c r="C355">
        <f>[1]!s_dq_close(C$1,$A355)</f>
        <v>1364.5269000000001</v>
      </c>
      <c r="D355">
        <f>[1]!s_dq_close(D$1,$A355)</f>
        <v>880.01670000000001</v>
      </c>
      <c r="E355">
        <f>[1]!s_dq_close(E$1,$A355)</f>
        <v>1758.4476999999999</v>
      </c>
      <c r="F355">
        <f>[1]!s_dq_close(F$1,$A355)</f>
        <v>974.74670000000003</v>
      </c>
      <c r="G355">
        <f>[1]!s_dq_close(G$1,$A355)</f>
        <v>891.02620000000002</v>
      </c>
      <c r="H355">
        <f>[1]!s_dq_close(H$1,$A355)</f>
        <v>1227.4269999999999</v>
      </c>
      <c r="I355">
        <f>[1]!s_dq_close(I$1,$A355)</f>
        <v>1086.7123999999999</v>
      </c>
      <c r="J355">
        <f>[1]!s_dq_close(J$1,$A355)</f>
        <v>1205.1472000000001</v>
      </c>
      <c r="K355">
        <f>[1]!s_dq_close(K$1,$A355)</f>
        <v>957.51750000000004</v>
      </c>
      <c r="L355">
        <f>[1]!s_dq_close(L$1,$A355)</f>
        <v>1389.6325999999999</v>
      </c>
      <c r="M355">
        <f>[1]!s_dq_close(M$1,$A355)</f>
        <v>1413.8100999999999</v>
      </c>
      <c r="N355">
        <f>[1]!s_dq_close(N$1,$A355)</f>
        <v>2347.9430000000002</v>
      </c>
      <c r="O355">
        <f>[1]!s_dq_close(O$1,$A355)</f>
        <v>1185.8801000000001</v>
      </c>
      <c r="P355">
        <f>[1]!s_dq_close(P$1,$A355)</f>
        <v>1601.9815000000001</v>
      </c>
      <c r="Q355">
        <f>[1]!s_dq_close(Q$1,$A355)</f>
        <v>1224.6963000000001</v>
      </c>
      <c r="R355">
        <f>[1]!s_dq_close(R$1,$A355)</f>
        <v>1027.451</v>
      </c>
      <c r="S355">
        <f>[1]!s_dq_close(S$1,$A355)</f>
        <v>1033.0147999999999</v>
      </c>
      <c r="T355">
        <f>[1]!s_dq_close(T$1,$A355)</f>
        <v>1191.7104999999999</v>
      </c>
      <c r="U355">
        <f>[1]!s_dq_close(U$1,$A355)</f>
        <v>1939.4287999999999</v>
      </c>
      <c r="V355">
        <f>[1]!s_dq_close(V$1,$A355)</f>
        <v>1251.752</v>
      </c>
      <c r="W355">
        <f>[1]!s_dq_close(W$1,$A355)</f>
        <v>1430.9127000000001</v>
      </c>
      <c r="X355">
        <f>[1]!s_dq_close(X$1,$A355)</f>
        <v>2111.0648000000001</v>
      </c>
      <c r="Y355">
        <f>[1]!s_dq_close(Y$1,$A355)</f>
        <v>1239.9460999999999</v>
      </c>
      <c r="Z355">
        <f>[1]!s_dq_close(Z$1,$A355)</f>
        <v>1025.5554</v>
      </c>
      <c r="AA355">
        <f>[1]!s_dq_close(AA$1,$A355)</f>
        <v>1081.7141999999999</v>
      </c>
      <c r="AB355">
        <f>[1]!s_dq_close(AB$1,$A355)</f>
        <v>923.13400000000001</v>
      </c>
      <c r="AC355">
        <f>[1]!s_dq_close(AC$1,$A355)</f>
        <v>762.88930000000005</v>
      </c>
      <c r="AD355">
        <f>[1]!s_dq_close(AD$1,$A355)</f>
        <v>1295.2526</v>
      </c>
      <c r="AE355">
        <f>[1]!s_dq_close(AE$1,$A355)</f>
        <v>992.58219999999994</v>
      </c>
    </row>
    <row r="356" spans="1:31" x14ac:dyDescent="0.15">
      <c r="A356" s="1">
        <v>38895</v>
      </c>
      <c r="B356">
        <f>[1]!s_dq_close(B$1,$A356)</f>
        <v>1059.0979</v>
      </c>
      <c r="C356">
        <f>[1]!s_dq_close(C$1,$A356)</f>
        <v>1366.4114</v>
      </c>
      <c r="D356">
        <f>[1]!s_dq_close(D$1,$A356)</f>
        <v>878.02390000000003</v>
      </c>
      <c r="E356">
        <f>[1]!s_dq_close(E$1,$A356)</f>
        <v>1781.5992000000001</v>
      </c>
      <c r="F356">
        <f>[1]!s_dq_close(F$1,$A356)</f>
        <v>972.49639999999999</v>
      </c>
      <c r="G356">
        <f>[1]!s_dq_close(G$1,$A356)</f>
        <v>896.11500000000001</v>
      </c>
      <c r="H356">
        <f>[1]!s_dq_close(H$1,$A356)</f>
        <v>1229.1458</v>
      </c>
      <c r="I356">
        <f>[1]!s_dq_close(I$1,$A356)</f>
        <v>1086.8221000000001</v>
      </c>
      <c r="J356">
        <f>[1]!s_dq_close(J$1,$A356)</f>
        <v>1209.0669</v>
      </c>
      <c r="K356">
        <f>[1]!s_dq_close(K$1,$A356)</f>
        <v>961.471</v>
      </c>
      <c r="L356">
        <f>[1]!s_dq_close(L$1,$A356)</f>
        <v>1402.6439</v>
      </c>
      <c r="M356">
        <f>[1]!s_dq_close(M$1,$A356)</f>
        <v>1414.1441</v>
      </c>
      <c r="N356">
        <f>[1]!s_dq_close(N$1,$A356)</f>
        <v>2369.3944000000001</v>
      </c>
      <c r="O356">
        <f>[1]!s_dq_close(O$1,$A356)</f>
        <v>1183.9045000000001</v>
      </c>
      <c r="P356">
        <f>[1]!s_dq_close(P$1,$A356)</f>
        <v>1624.2695000000001</v>
      </c>
      <c r="Q356">
        <f>[1]!s_dq_close(Q$1,$A356)</f>
        <v>1231.2888</v>
      </c>
      <c r="R356">
        <f>[1]!s_dq_close(R$1,$A356)</f>
        <v>1030.4082000000001</v>
      </c>
      <c r="S356">
        <f>[1]!s_dq_close(S$1,$A356)</f>
        <v>1027.2492999999999</v>
      </c>
      <c r="T356">
        <f>[1]!s_dq_close(T$1,$A356)</f>
        <v>1192.0474999999999</v>
      </c>
      <c r="U356">
        <f>[1]!s_dq_close(U$1,$A356)</f>
        <v>1961.211</v>
      </c>
      <c r="V356">
        <f>[1]!s_dq_close(V$1,$A356)</f>
        <v>1273.1686</v>
      </c>
      <c r="W356">
        <f>[1]!s_dq_close(W$1,$A356)</f>
        <v>1420.3026</v>
      </c>
      <c r="X356">
        <f>[1]!s_dq_close(X$1,$A356)</f>
        <v>2089.1455000000001</v>
      </c>
      <c r="Y356">
        <f>[1]!s_dq_close(Y$1,$A356)</f>
        <v>1231.8253999999999</v>
      </c>
      <c r="Z356">
        <f>[1]!s_dq_close(Z$1,$A356)</f>
        <v>1019.0818</v>
      </c>
      <c r="AA356">
        <f>[1]!s_dq_close(AA$1,$A356)</f>
        <v>1073.6547</v>
      </c>
      <c r="AB356">
        <f>[1]!s_dq_close(AB$1,$A356)</f>
        <v>922.13409999999999</v>
      </c>
      <c r="AC356">
        <f>[1]!s_dq_close(AC$1,$A356)</f>
        <v>763.57780000000002</v>
      </c>
      <c r="AD356">
        <f>[1]!s_dq_close(AD$1,$A356)</f>
        <v>1283.0864999999999</v>
      </c>
      <c r="AE356">
        <f>[1]!s_dq_close(AE$1,$A356)</f>
        <v>994.9425</v>
      </c>
    </row>
    <row r="357" spans="1:31" x14ac:dyDescent="0.15">
      <c r="A357" s="1">
        <v>38896</v>
      </c>
      <c r="B357">
        <f>[1]!s_dq_close(B$1,$A357)</f>
        <v>1058.5741</v>
      </c>
      <c r="C357">
        <f>[1]!s_dq_close(C$1,$A357)</f>
        <v>1360.9883</v>
      </c>
      <c r="D357">
        <f>[1]!s_dq_close(D$1,$A357)</f>
        <v>882.63130000000001</v>
      </c>
      <c r="E357">
        <f>[1]!s_dq_close(E$1,$A357)</f>
        <v>1761.5026</v>
      </c>
      <c r="F357">
        <f>[1]!s_dq_close(F$1,$A357)</f>
        <v>977.36170000000004</v>
      </c>
      <c r="G357">
        <f>[1]!s_dq_close(G$1,$A357)</f>
        <v>908.99239999999998</v>
      </c>
      <c r="H357">
        <f>[1]!s_dq_close(H$1,$A357)</f>
        <v>1225.2696000000001</v>
      </c>
      <c r="I357">
        <f>[1]!s_dq_close(I$1,$A357)</f>
        <v>1088.056</v>
      </c>
      <c r="J357">
        <f>[1]!s_dq_close(J$1,$A357)</f>
        <v>1222.0817</v>
      </c>
      <c r="K357">
        <f>[1]!s_dq_close(K$1,$A357)</f>
        <v>961.10879999999997</v>
      </c>
      <c r="L357">
        <f>[1]!s_dq_close(L$1,$A357)</f>
        <v>1399.8402000000001</v>
      </c>
      <c r="M357">
        <f>[1]!s_dq_close(M$1,$A357)</f>
        <v>1411.9611</v>
      </c>
      <c r="N357">
        <f>[1]!s_dq_close(N$1,$A357)</f>
        <v>2338.8667</v>
      </c>
      <c r="O357">
        <f>[1]!s_dq_close(O$1,$A357)</f>
        <v>1175.4812999999999</v>
      </c>
      <c r="P357">
        <f>[1]!s_dq_close(P$1,$A357)</f>
        <v>1617.3101999999999</v>
      </c>
      <c r="Q357">
        <f>[1]!s_dq_close(Q$1,$A357)</f>
        <v>1227.7235000000001</v>
      </c>
      <c r="R357">
        <f>[1]!s_dq_close(R$1,$A357)</f>
        <v>1033.6298999999999</v>
      </c>
      <c r="S357">
        <f>[1]!s_dq_close(S$1,$A357)</f>
        <v>1024.5690999999999</v>
      </c>
      <c r="T357">
        <f>[1]!s_dq_close(T$1,$A357)</f>
        <v>1198.9342999999999</v>
      </c>
      <c r="U357">
        <f>[1]!s_dq_close(U$1,$A357)</f>
        <v>1938.2835</v>
      </c>
      <c r="V357">
        <f>[1]!s_dq_close(V$1,$A357)</f>
        <v>1264.9123999999999</v>
      </c>
      <c r="W357">
        <f>[1]!s_dq_close(W$1,$A357)</f>
        <v>1412.9139</v>
      </c>
      <c r="X357">
        <f>[1]!s_dq_close(X$1,$A357)</f>
        <v>2165.2224000000001</v>
      </c>
      <c r="Y357">
        <f>[1]!s_dq_close(Y$1,$A357)</f>
        <v>1228.5163</v>
      </c>
      <c r="Z357">
        <f>[1]!s_dq_close(Z$1,$A357)</f>
        <v>1015.4564</v>
      </c>
      <c r="AA357">
        <f>[1]!s_dq_close(AA$1,$A357)</f>
        <v>1072.5848000000001</v>
      </c>
      <c r="AB357">
        <f>[1]!s_dq_close(AB$1,$A357)</f>
        <v>911.34580000000005</v>
      </c>
      <c r="AC357">
        <f>[1]!s_dq_close(AC$1,$A357)</f>
        <v>763.14639999999997</v>
      </c>
      <c r="AD357">
        <f>[1]!s_dq_close(AD$1,$A357)</f>
        <v>1285.3218999999999</v>
      </c>
      <c r="AE357">
        <f>[1]!s_dq_close(AE$1,$A357)</f>
        <v>1020.4123</v>
      </c>
    </row>
    <row r="358" spans="1:31" x14ac:dyDescent="0.15">
      <c r="A358" s="1">
        <v>38897</v>
      </c>
      <c r="B358">
        <f>[1]!s_dq_close(B$1,$A358)</f>
        <v>1081.3623</v>
      </c>
      <c r="C358">
        <f>[1]!s_dq_close(C$1,$A358)</f>
        <v>1391.2463</v>
      </c>
      <c r="D358">
        <f>[1]!s_dq_close(D$1,$A358)</f>
        <v>899.40520000000004</v>
      </c>
      <c r="E358">
        <f>[1]!s_dq_close(E$1,$A358)</f>
        <v>1823.9861000000001</v>
      </c>
      <c r="F358">
        <f>[1]!s_dq_close(F$1,$A358)</f>
        <v>997.98500000000001</v>
      </c>
      <c r="G358">
        <f>[1]!s_dq_close(G$1,$A358)</f>
        <v>939.29420000000005</v>
      </c>
      <c r="H358">
        <f>[1]!s_dq_close(H$1,$A358)</f>
        <v>1234.9339</v>
      </c>
      <c r="I358">
        <f>[1]!s_dq_close(I$1,$A358)</f>
        <v>1114.8132000000001</v>
      </c>
      <c r="J358">
        <f>[1]!s_dq_close(J$1,$A358)</f>
        <v>1227.1057000000001</v>
      </c>
      <c r="K358">
        <f>[1]!s_dq_close(K$1,$A358)</f>
        <v>982.00980000000004</v>
      </c>
      <c r="L358">
        <f>[1]!s_dq_close(L$1,$A358)</f>
        <v>1455.8586</v>
      </c>
      <c r="M358">
        <f>[1]!s_dq_close(M$1,$A358)</f>
        <v>1444.1875</v>
      </c>
      <c r="N358">
        <f>[1]!s_dq_close(N$1,$A358)</f>
        <v>2311.3818999999999</v>
      </c>
      <c r="O358">
        <f>[1]!s_dq_close(O$1,$A358)</f>
        <v>1202.3676</v>
      </c>
      <c r="P358">
        <f>[1]!s_dq_close(P$1,$A358)</f>
        <v>1640.9004</v>
      </c>
      <c r="Q358">
        <f>[1]!s_dq_close(Q$1,$A358)</f>
        <v>1236.9335000000001</v>
      </c>
      <c r="R358">
        <f>[1]!s_dq_close(R$1,$A358)</f>
        <v>1060.0636999999999</v>
      </c>
      <c r="S358">
        <f>[1]!s_dq_close(S$1,$A358)</f>
        <v>1052.6153999999999</v>
      </c>
      <c r="T358">
        <f>[1]!s_dq_close(T$1,$A358)</f>
        <v>1217.4756</v>
      </c>
      <c r="U358">
        <f>[1]!s_dq_close(U$1,$A358)</f>
        <v>1957.9486999999999</v>
      </c>
      <c r="V358">
        <f>[1]!s_dq_close(V$1,$A358)</f>
        <v>1289.4979000000001</v>
      </c>
      <c r="W358">
        <f>[1]!s_dq_close(W$1,$A358)</f>
        <v>1450.3695</v>
      </c>
      <c r="X358">
        <f>[1]!s_dq_close(X$1,$A358)</f>
        <v>2226.3031000000001</v>
      </c>
      <c r="Y358">
        <f>[1]!s_dq_close(Y$1,$A358)</f>
        <v>1266.7727</v>
      </c>
      <c r="Z358">
        <f>[1]!s_dq_close(Z$1,$A358)</f>
        <v>1028.326</v>
      </c>
      <c r="AA358">
        <f>[1]!s_dq_close(AA$1,$A358)</f>
        <v>1093.7656999999999</v>
      </c>
      <c r="AB358">
        <f>[1]!s_dq_close(AB$1,$A358)</f>
        <v>928.33330000000001</v>
      </c>
      <c r="AC358">
        <f>[1]!s_dq_close(AC$1,$A358)</f>
        <v>771.02689999999996</v>
      </c>
      <c r="AD358">
        <f>[1]!s_dq_close(AD$1,$A358)</f>
        <v>1303.1199999999999</v>
      </c>
      <c r="AE358">
        <f>[1]!s_dq_close(AE$1,$A358)</f>
        <v>1036.9486999999999</v>
      </c>
    </row>
    <row r="359" spans="1:31" x14ac:dyDescent="0.15">
      <c r="A359" s="1">
        <v>38898</v>
      </c>
      <c r="B359">
        <f>[1]!s_dq_close(B$1,$A359)</f>
        <v>1080.6188</v>
      </c>
      <c r="C359">
        <f>[1]!s_dq_close(C$1,$A359)</f>
        <v>1396.6856</v>
      </c>
      <c r="D359">
        <f>[1]!s_dq_close(D$1,$A359)</f>
        <v>913.99069999999995</v>
      </c>
      <c r="E359">
        <f>[1]!s_dq_close(E$1,$A359)</f>
        <v>1869.5862</v>
      </c>
      <c r="F359">
        <f>[1]!s_dq_close(F$1,$A359)</f>
        <v>1001.8323</v>
      </c>
      <c r="G359">
        <f>[1]!s_dq_close(G$1,$A359)</f>
        <v>931.62819999999999</v>
      </c>
      <c r="H359">
        <f>[1]!s_dq_close(H$1,$A359)</f>
        <v>1225.4907000000001</v>
      </c>
      <c r="I359">
        <f>[1]!s_dq_close(I$1,$A359)</f>
        <v>1100.0728999999999</v>
      </c>
      <c r="J359">
        <f>[1]!s_dq_close(J$1,$A359)</f>
        <v>1221.7212</v>
      </c>
      <c r="K359">
        <f>[1]!s_dq_close(K$1,$A359)</f>
        <v>974.25850000000003</v>
      </c>
      <c r="L359">
        <f>[1]!s_dq_close(L$1,$A359)</f>
        <v>1475.3576</v>
      </c>
      <c r="M359">
        <f>[1]!s_dq_close(M$1,$A359)</f>
        <v>1441.3977</v>
      </c>
      <c r="N359">
        <f>[1]!s_dq_close(N$1,$A359)</f>
        <v>2280.2226000000001</v>
      </c>
      <c r="O359">
        <f>[1]!s_dq_close(O$1,$A359)</f>
        <v>1195.8231000000001</v>
      </c>
      <c r="P359">
        <f>[1]!s_dq_close(P$1,$A359)</f>
        <v>1640.1855</v>
      </c>
      <c r="Q359">
        <f>[1]!s_dq_close(Q$1,$A359)</f>
        <v>1227.9453000000001</v>
      </c>
      <c r="R359">
        <f>[1]!s_dq_close(R$1,$A359)</f>
        <v>1047.8132000000001</v>
      </c>
      <c r="S359">
        <f>[1]!s_dq_close(S$1,$A359)</f>
        <v>1051.2981</v>
      </c>
      <c r="T359">
        <f>[1]!s_dq_close(T$1,$A359)</f>
        <v>1210.5102999999999</v>
      </c>
      <c r="U359">
        <f>[1]!s_dq_close(U$1,$A359)</f>
        <v>1931.3416</v>
      </c>
      <c r="V359">
        <f>[1]!s_dq_close(V$1,$A359)</f>
        <v>1272.7846999999999</v>
      </c>
      <c r="W359">
        <f>[1]!s_dq_close(W$1,$A359)</f>
        <v>1458.3094000000001</v>
      </c>
      <c r="X359">
        <f>[1]!s_dq_close(X$1,$A359)</f>
        <v>2207.0500000000002</v>
      </c>
      <c r="Y359">
        <f>[1]!s_dq_close(Y$1,$A359)</f>
        <v>1265.2453</v>
      </c>
      <c r="Z359">
        <f>[1]!s_dq_close(Z$1,$A359)</f>
        <v>1028.6124</v>
      </c>
      <c r="AA359">
        <f>[1]!s_dq_close(AA$1,$A359)</f>
        <v>1087.4113</v>
      </c>
      <c r="AB359">
        <f>[1]!s_dq_close(AB$1,$A359)</f>
        <v>927.84680000000003</v>
      </c>
      <c r="AC359">
        <f>[1]!s_dq_close(AC$1,$A359)</f>
        <v>765.0127</v>
      </c>
      <c r="AD359">
        <f>[1]!s_dq_close(AD$1,$A359)</f>
        <v>1277.9239</v>
      </c>
      <c r="AE359">
        <f>[1]!s_dq_close(AE$1,$A359)</f>
        <v>1050.5854999999999</v>
      </c>
    </row>
    <row r="360" spans="1:31" x14ac:dyDescent="0.15">
      <c r="A360" s="1">
        <v>38901</v>
      </c>
      <c r="B360">
        <f>[1]!s_dq_close(B$1,$A360)</f>
        <v>1100.1547</v>
      </c>
      <c r="C360">
        <f>[1]!s_dq_close(C$1,$A360)</f>
        <v>1403.5613000000001</v>
      </c>
      <c r="D360">
        <f>[1]!s_dq_close(D$1,$A360)</f>
        <v>930.399</v>
      </c>
      <c r="E360">
        <f>[1]!s_dq_close(E$1,$A360)</f>
        <v>1961.4875</v>
      </c>
      <c r="F360">
        <f>[1]!s_dq_close(F$1,$A360)</f>
        <v>1009.1194</v>
      </c>
      <c r="G360">
        <f>[1]!s_dq_close(G$1,$A360)</f>
        <v>939.51379999999995</v>
      </c>
      <c r="H360">
        <f>[1]!s_dq_close(H$1,$A360)</f>
        <v>1244.6655000000001</v>
      </c>
      <c r="I360">
        <f>[1]!s_dq_close(I$1,$A360)</f>
        <v>1122.4779000000001</v>
      </c>
      <c r="J360">
        <f>[1]!s_dq_close(J$1,$A360)</f>
        <v>1225.8024</v>
      </c>
      <c r="K360">
        <f>[1]!s_dq_close(K$1,$A360)</f>
        <v>989.7441</v>
      </c>
      <c r="L360">
        <f>[1]!s_dq_close(L$1,$A360)</f>
        <v>1518.2126000000001</v>
      </c>
      <c r="M360">
        <f>[1]!s_dq_close(M$1,$A360)</f>
        <v>1474.4282000000001</v>
      </c>
      <c r="N360">
        <f>[1]!s_dq_close(N$1,$A360)</f>
        <v>2241.3272000000002</v>
      </c>
      <c r="O360">
        <f>[1]!s_dq_close(O$1,$A360)</f>
        <v>1212.97</v>
      </c>
      <c r="P360">
        <f>[1]!s_dq_close(P$1,$A360)</f>
        <v>1647.9729</v>
      </c>
      <c r="Q360">
        <f>[1]!s_dq_close(Q$1,$A360)</f>
        <v>1241.4960000000001</v>
      </c>
      <c r="R360">
        <f>[1]!s_dq_close(R$1,$A360)</f>
        <v>1061.6293000000001</v>
      </c>
      <c r="S360">
        <f>[1]!s_dq_close(S$1,$A360)</f>
        <v>1067.7528</v>
      </c>
      <c r="T360">
        <f>[1]!s_dq_close(T$1,$A360)</f>
        <v>1222.7249999999999</v>
      </c>
      <c r="U360">
        <f>[1]!s_dq_close(U$1,$A360)</f>
        <v>1926.2634</v>
      </c>
      <c r="V360">
        <f>[1]!s_dq_close(V$1,$A360)</f>
        <v>1277.1892</v>
      </c>
      <c r="W360">
        <f>[1]!s_dq_close(W$1,$A360)</f>
        <v>1522.0293999999999</v>
      </c>
      <c r="X360">
        <f>[1]!s_dq_close(X$1,$A360)</f>
        <v>2352.2972</v>
      </c>
      <c r="Y360">
        <f>[1]!s_dq_close(Y$1,$A360)</f>
        <v>1306.5673999999999</v>
      </c>
      <c r="Z360">
        <f>[1]!s_dq_close(Z$1,$A360)</f>
        <v>1047.2128</v>
      </c>
      <c r="AA360">
        <f>[1]!s_dq_close(AA$1,$A360)</f>
        <v>1118.3605</v>
      </c>
      <c r="AB360">
        <f>[1]!s_dq_close(AB$1,$A360)</f>
        <v>959.95320000000004</v>
      </c>
      <c r="AC360">
        <f>[1]!s_dq_close(AC$1,$A360)</f>
        <v>782.80330000000004</v>
      </c>
      <c r="AD360">
        <f>[1]!s_dq_close(AD$1,$A360)</f>
        <v>1293.3666000000001</v>
      </c>
      <c r="AE360">
        <f>[1]!s_dq_close(AE$1,$A360)</f>
        <v>1072.9616000000001</v>
      </c>
    </row>
    <row r="361" spans="1:31" x14ac:dyDescent="0.15">
      <c r="A361" s="1">
        <v>38902</v>
      </c>
      <c r="B361">
        <f>[1]!s_dq_close(B$1,$A361)</f>
        <v>1093.5962999999999</v>
      </c>
      <c r="C361">
        <f>[1]!s_dq_close(C$1,$A361)</f>
        <v>1383.2492999999999</v>
      </c>
      <c r="D361">
        <f>[1]!s_dq_close(D$1,$A361)</f>
        <v>922.63220000000001</v>
      </c>
      <c r="E361">
        <f>[1]!s_dq_close(E$1,$A361)</f>
        <v>1998.7172</v>
      </c>
      <c r="F361">
        <f>[1]!s_dq_close(F$1,$A361)</f>
        <v>998.14769999999999</v>
      </c>
      <c r="G361">
        <f>[1]!s_dq_close(G$1,$A361)</f>
        <v>923.44090000000006</v>
      </c>
      <c r="H361">
        <f>[1]!s_dq_close(H$1,$A361)</f>
        <v>1243.3693000000001</v>
      </c>
      <c r="I361">
        <f>[1]!s_dq_close(I$1,$A361)</f>
        <v>1114.0364999999999</v>
      </c>
      <c r="J361">
        <f>[1]!s_dq_close(J$1,$A361)</f>
        <v>1231.2950000000001</v>
      </c>
      <c r="K361">
        <f>[1]!s_dq_close(K$1,$A361)</f>
        <v>987.49929999999995</v>
      </c>
      <c r="L361">
        <f>[1]!s_dq_close(L$1,$A361)</f>
        <v>1501.09</v>
      </c>
      <c r="M361">
        <f>[1]!s_dq_close(M$1,$A361)</f>
        <v>1484.6801</v>
      </c>
      <c r="N361">
        <f>[1]!s_dq_close(N$1,$A361)</f>
        <v>2287.7112999999999</v>
      </c>
      <c r="O361">
        <f>[1]!s_dq_close(O$1,$A361)</f>
        <v>1204.8158000000001</v>
      </c>
      <c r="P361">
        <f>[1]!s_dq_close(P$1,$A361)</f>
        <v>1632.1237000000001</v>
      </c>
      <c r="Q361">
        <f>[1]!s_dq_close(Q$1,$A361)</f>
        <v>1229.4041999999999</v>
      </c>
      <c r="R361">
        <f>[1]!s_dq_close(R$1,$A361)</f>
        <v>1046.1370999999999</v>
      </c>
      <c r="S361">
        <f>[1]!s_dq_close(S$1,$A361)</f>
        <v>1060.8769</v>
      </c>
      <c r="T361">
        <f>[1]!s_dq_close(T$1,$A361)</f>
        <v>1218.1099999999999</v>
      </c>
      <c r="U361">
        <f>[1]!s_dq_close(U$1,$A361)</f>
        <v>1912.9782</v>
      </c>
      <c r="V361">
        <f>[1]!s_dq_close(V$1,$A361)</f>
        <v>1273.6581000000001</v>
      </c>
      <c r="W361">
        <f>[1]!s_dq_close(W$1,$A361)</f>
        <v>1506.1190999999999</v>
      </c>
      <c r="X361">
        <f>[1]!s_dq_close(X$1,$A361)</f>
        <v>2307.8357999999998</v>
      </c>
      <c r="Y361">
        <f>[1]!s_dq_close(Y$1,$A361)</f>
        <v>1297.4308000000001</v>
      </c>
      <c r="Z361">
        <f>[1]!s_dq_close(Z$1,$A361)</f>
        <v>1042.7546</v>
      </c>
      <c r="AA361">
        <f>[1]!s_dq_close(AA$1,$A361)</f>
        <v>1107.9254000000001</v>
      </c>
      <c r="AB361">
        <f>[1]!s_dq_close(AB$1,$A361)</f>
        <v>944.63070000000005</v>
      </c>
      <c r="AC361">
        <f>[1]!s_dq_close(AC$1,$A361)</f>
        <v>771.28989999999999</v>
      </c>
      <c r="AD361">
        <f>[1]!s_dq_close(AD$1,$A361)</f>
        <v>1275.9590000000001</v>
      </c>
      <c r="AE361">
        <f>[1]!s_dq_close(AE$1,$A361)</f>
        <v>1072.4233999999999</v>
      </c>
    </row>
    <row r="362" spans="1:31" x14ac:dyDescent="0.15">
      <c r="A362" s="1">
        <v>38903</v>
      </c>
      <c r="B362">
        <f>[1]!s_dq_close(B$1,$A362)</f>
        <v>1084.1311000000001</v>
      </c>
      <c r="C362">
        <f>[1]!s_dq_close(C$1,$A362)</f>
        <v>1366.1829</v>
      </c>
      <c r="D362">
        <f>[1]!s_dq_close(D$1,$A362)</f>
        <v>905.88340000000005</v>
      </c>
      <c r="E362">
        <f>[1]!s_dq_close(E$1,$A362)</f>
        <v>1952.5684000000001</v>
      </c>
      <c r="F362">
        <f>[1]!s_dq_close(F$1,$A362)</f>
        <v>986.03089999999997</v>
      </c>
      <c r="G362">
        <f>[1]!s_dq_close(G$1,$A362)</f>
        <v>914.04470000000003</v>
      </c>
      <c r="H362">
        <f>[1]!s_dq_close(H$1,$A362)</f>
        <v>1228.8061</v>
      </c>
      <c r="I362">
        <f>[1]!s_dq_close(I$1,$A362)</f>
        <v>1100.7092</v>
      </c>
      <c r="J362">
        <f>[1]!s_dq_close(J$1,$A362)</f>
        <v>1224.9953</v>
      </c>
      <c r="K362">
        <f>[1]!s_dq_close(K$1,$A362)</f>
        <v>974.58579999999995</v>
      </c>
      <c r="L362">
        <f>[1]!s_dq_close(L$1,$A362)</f>
        <v>1500.9912999999999</v>
      </c>
      <c r="M362">
        <f>[1]!s_dq_close(M$1,$A362)</f>
        <v>1489.8992000000001</v>
      </c>
      <c r="N362">
        <f>[1]!s_dq_close(N$1,$A362)</f>
        <v>2304.2183</v>
      </c>
      <c r="O362">
        <f>[1]!s_dq_close(O$1,$A362)</f>
        <v>1189.7920999999999</v>
      </c>
      <c r="P362">
        <f>[1]!s_dq_close(P$1,$A362)</f>
        <v>1624.0533</v>
      </c>
      <c r="Q362">
        <f>[1]!s_dq_close(Q$1,$A362)</f>
        <v>1209.2902999999999</v>
      </c>
      <c r="R362">
        <f>[1]!s_dq_close(R$1,$A362)</f>
        <v>1051.299</v>
      </c>
      <c r="S362">
        <f>[1]!s_dq_close(S$1,$A362)</f>
        <v>1037.5266999999999</v>
      </c>
      <c r="T362">
        <f>[1]!s_dq_close(T$1,$A362)</f>
        <v>1207.4264000000001</v>
      </c>
      <c r="U362">
        <f>[1]!s_dq_close(U$1,$A362)</f>
        <v>1902.1128000000001</v>
      </c>
      <c r="V362">
        <f>[1]!s_dq_close(V$1,$A362)</f>
        <v>1253.3776</v>
      </c>
      <c r="W362">
        <f>[1]!s_dq_close(W$1,$A362)</f>
        <v>1445.5335</v>
      </c>
      <c r="X362">
        <f>[1]!s_dq_close(X$1,$A362)</f>
        <v>2225.8175999999999</v>
      </c>
      <c r="Y362">
        <f>[1]!s_dq_close(Y$1,$A362)</f>
        <v>1280.557</v>
      </c>
      <c r="Z362">
        <f>[1]!s_dq_close(Z$1,$A362)</f>
        <v>1034.8896</v>
      </c>
      <c r="AA362">
        <f>[1]!s_dq_close(AA$1,$A362)</f>
        <v>1103.5045</v>
      </c>
      <c r="AB362">
        <f>[1]!s_dq_close(AB$1,$A362)</f>
        <v>953.94410000000005</v>
      </c>
      <c r="AC362">
        <f>[1]!s_dq_close(AC$1,$A362)</f>
        <v>790.56809999999996</v>
      </c>
      <c r="AD362">
        <f>[1]!s_dq_close(AD$1,$A362)</f>
        <v>1265.3914</v>
      </c>
      <c r="AE362">
        <f>[1]!s_dq_close(AE$1,$A362)</f>
        <v>1066.4314999999999</v>
      </c>
    </row>
    <row r="363" spans="1:31" x14ac:dyDescent="0.15">
      <c r="A363" s="1">
        <v>38904</v>
      </c>
      <c r="B363">
        <f>[1]!s_dq_close(B$1,$A363)</f>
        <v>1107.6079</v>
      </c>
      <c r="C363">
        <f>[1]!s_dq_close(C$1,$A363)</f>
        <v>1395.7929999999999</v>
      </c>
      <c r="D363">
        <f>[1]!s_dq_close(D$1,$A363)</f>
        <v>928.63239999999996</v>
      </c>
      <c r="E363">
        <f>[1]!s_dq_close(E$1,$A363)</f>
        <v>1977.1989000000001</v>
      </c>
      <c r="F363">
        <f>[1]!s_dq_close(F$1,$A363)</f>
        <v>1000.3196</v>
      </c>
      <c r="G363">
        <f>[1]!s_dq_close(G$1,$A363)</f>
        <v>926.95960000000002</v>
      </c>
      <c r="H363">
        <f>[1]!s_dq_close(H$1,$A363)</f>
        <v>1262.2157</v>
      </c>
      <c r="I363">
        <f>[1]!s_dq_close(I$1,$A363)</f>
        <v>1122.9018000000001</v>
      </c>
      <c r="J363">
        <f>[1]!s_dq_close(J$1,$A363)</f>
        <v>1246.5119</v>
      </c>
      <c r="K363">
        <f>[1]!s_dq_close(K$1,$A363)</f>
        <v>994.60839999999996</v>
      </c>
      <c r="L363">
        <f>[1]!s_dq_close(L$1,$A363)</f>
        <v>1534.1078</v>
      </c>
      <c r="M363">
        <f>[1]!s_dq_close(M$1,$A363)</f>
        <v>1535.3100999999999</v>
      </c>
      <c r="N363">
        <f>[1]!s_dq_close(N$1,$A363)</f>
        <v>2455.9317999999998</v>
      </c>
      <c r="O363">
        <f>[1]!s_dq_close(O$1,$A363)</f>
        <v>1227.0962</v>
      </c>
      <c r="P363">
        <f>[1]!s_dq_close(P$1,$A363)</f>
        <v>1654.8571999999999</v>
      </c>
      <c r="Q363">
        <f>[1]!s_dq_close(Q$1,$A363)</f>
        <v>1232.7932000000001</v>
      </c>
      <c r="R363">
        <f>[1]!s_dq_close(R$1,$A363)</f>
        <v>1078.0041000000001</v>
      </c>
      <c r="S363">
        <f>[1]!s_dq_close(S$1,$A363)</f>
        <v>1063.2330999999999</v>
      </c>
      <c r="T363">
        <f>[1]!s_dq_close(T$1,$A363)</f>
        <v>1236.5425</v>
      </c>
      <c r="U363">
        <f>[1]!s_dq_close(U$1,$A363)</f>
        <v>1935.6498999999999</v>
      </c>
      <c r="V363">
        <f>[1]!s_dq_close(V$1,$A363)</f>
        <v>1287.5710999999999</v>
      </c>
      <c r="W363">
        <f>[1]!s_dq_close(W$1,$A363)</f>
        <v>1450.5371</v>
      </c>
      <c r="X363">
        <f>[1]!s_dq_close(X$1,$A363)</f>
        <v>2289.3694</v>
      </c>
      <c r="Y363">
        <f>[1]!s_dq_close(Y$1,$A363)</f>
        <v>1308.0116</v>
      </c>
      <c r="Z363">
        <f>[1]!s_dq_close(Z$1,$A363)</f>
        <v>1054.2419</v>
      </c>
      <c r="AA363">
        <f>[1]!s_dq_close(AA$1,$A363)</f>
        <v>1141.3453999999999</v>
      </c>
      <c r="AB363">
        <f>[1]!s_dq_close(AB$1,$A363)</f>
        <v>971.31010000000003</v>
      </c>
      <c r="AC363">
        <f>[1]!s_dq_close(AC$1,$A363)</f>
        <v>808.3655</v>
      </c>
      <c r="AD363">
        <f>[1]!s_dq_close(AD$1,$A363)</f>
        <v>1321.5996</v>
      </c>
      <c r="AE363">
        <f>[1]!s_dq_close(AE$1,$A363)</f>
        <v>1091.6715999999999</v>
      </c>
    </row>
    <row r="364" spans="1:31" x14ac:dyDescent="0.15">
      <c r="A364" s="1">
        <v>38905</v>
      </c>
      <c r="B364">
        <f>[1]!s_dq_close(B$1,$A364)</f>
        <v>1104.4675</v>
      </c>
      <c r="C364">
        <f>[1]!s_dq_close(C$1,$A364)</f>
        <v>1385.8562999999999</v>
      </c>
      <c r="D364">
        <f>[1]!s_dq_close(D$1,$A364)</f>
        <v>924.94280000000003</v>
      </c>
      <c r="E364">
        <f>[1]!s_dq_close(E$1,$A364)</f>
        <v>2021.0089</v>
      </c>
      <c r="F364">
        <f>[1]!s_dq_close(F$1,$A364)</f>
        <v>994.32839999999999</v>
      </c>
      <c r="G364">
        <f>[1]!s_dq_close(G$1,$A364)</f>
        <v>923.65009999999995</v>
      </c>
      <c r="H364">
        <f>[1]!s_dq_close(H$1,$A364)</f>
        <v>1267.2728999999999</v>
      </c>
      <c r="I364">
        <f>[1]!s_dq_close(I$1,$A364)</f>
        <v>1131.9996000000001</v>
      </c>
      <c r="J364">
        <f>[1]!s_dq_close(J$1,$A364)</f>
        <v>1262.8593000000001</v>
      </c>
      <c r="K364">
        <f>[1]!s_dq_close(K$1,$A364)</f>
        <v>988.68640000000005</v>
      </c>
      <c r="L364">
        <f>[1]!s_dq_close(L$1,$A364)</f>
        <v>1528.4958999999999</v>
      </c>
      <c r="M364">
        <f>[1]!s_dq_close(M$1,$A364)</f>
        <v>1533.1296</v>
      </c>
      <c r="N364">
        <f>[1]!s_dq_close(N$1,$A364)</f>
        <v>2435.7642000000001</v>
      </c>
      <c r="O364">
        <f>[1]!s_dq_close(O$1,$A364)</f>
        <v>1221.0157999999999</v>
      </c>
      <c r="P364">
        <f>[1]!s_dq_close(P$1,$A364)</f>
        <v>1649.3022000000001</v>
      </c>
      <c r="Q364">
        <f>[1]!s_dq_close(Q$1,$A364)</f>
        <v>1236.9730999999999</v>
      </c>
      <c r="R364">
        <f>[1]!s_dq_close(R$1,$A364)</f>
        <v>1072.8581999999999</v>
      </c>
      <c r="S364">
        <f>[1]!s_dq_close(S$1,$A364)</f>
        <v>1057.2867000000001</v>
      </c>
      <c r="T364">
        <f>[1]!s_dq_close(T$1,$A364)</f>
        <v>1238.5618999999999</v>
      </c>
      <c r="U364">
        <f>[1]!s_dq_close(U$1,$A364)</f>
        <v>1924.9781</v>
      </c>
      <c r="V364">
        <f>[1]!s_dq_close(V$1,$A364)</f>
        <v>1285.0989999999999</v>
      </c>
      <c r="W364">
        <f>[1]!s_dq_close(W$1,$A364)</f>
        <v>1415.9450999999999</v>
      </c>
      <c r="X364">
        <f>[1]!s_dq_close(X$1,$A364)</f>
        <v>2274.5218</v>
      </c>
      <c r="Y364">
        <f>[1]!s_dq_close(Y$1,$A364)</f>
        <v>1296.8442</v>
      </c>
      <c r="Z364">
        <f>[1]!s_dq_close(Z$1,$A364)</f>
        <v>1050.5307</v>
      </c>
      <c r="AA364">
        <f>[1]!s_dq_close(AA$1,$A364)</f>
        <v>1133.1348</v>
      </c>
      <c r="AB364">
        <f>[1]!s_dq_close(AB$1,$A364)</f>
        <v>964.24390000000005</v>
      </c>
      <c r="AC364">
        <f>[1]!s_dq_close(AC$1,$A364)</f>
        <v>801.56119999999999</v>
      </c>
      <c r="AD364">
        <f>[1]!s_dq_close(AD$1,$A364)</f>
        <v>1336.1025</v>
      </c>
      <c r="AE364">
        <f>[1]!s_dq_close(AE$1,$A364)</f>
        <v>1093.0743</v>
      </c>
    </row>
    <row r="365" spans="1:31" x14ac:dyDescent="0.15">
      <c r="A365" s="1">
        <v>38908</v>
      </c>
      <c r="B365">
        <f>[1]!s_dq_close(B$1,$A365)</f>
        <v>1108.7240999999999</v>
      </c>
      <c r="C365">
        <f>[1]!s_dq_close(C$1,$A365)</f>
        <v>1377.6286</v>
      </c>
      <c r="D365">
        <f>[1]!s_dq_close(D$1,$A365)</f>
        <v>923.86699999999996</v>
      </c>
      <c r="E365">
        <f>[1]!s_dq_close(E$1,$A365)</f>
        <v>2008.3878999999999</v>
      </c>
      <c r="F365">
        <f>[1]!s_dq_close(F$1,$A365)</f>
        <v>997.17939999999999</v>
      </c>
      <c r="G365">
        <f>[1]!s_dq_close(G$1,$A365)</f>
        <v>920.04420000000005</v>
      </c>
      <c r="H365">
        <f>[1]!s_dq_close(H$1,$A365)</f>
        <v>1271.4917</v>
      </c>
      <c r="I365">
        <f>[1]!s_dq_close(I$1,$A365)</f>
        <v>1143.7274</v>
      </c>
      <c r="J365">
        <f>[1]!s_dq_close(J$1,$A365)</f>
        <v>1276.2611999999999</v>
      </c>
      <c r="K365">
        <f>[1]!s_dq_close(K$1,$A365)</f>
        <v>997.72540000000004</v>
      </c>
      <c r="L365">
        <f>[1]!s_dq_close(L$1,$A365)</f>
        <v>1523.9729</v>
      </c>
      <c r="M365">
        <f>[1]!s_dq_close(M$1,$A365)</f>
        <v>1539.02</v>
      </c>
      <c r="N365">
        <f>[1]!s_dq_close(N$1,$A365)</f>
        <v>2385.4207999999999</v>
      </c>
      <c r="O365">
        <f>[1]!s_dq_close(O$1,$A365)</f>
        <v>1229.4350999999999</v>
      </c>
      <c r="P365">
        <f>[1]!s_dq_close(P$1,$A365)</f>
        <v>1663.4390000000001</v>
      </c>
      <c r="Q365">
        <f>[1]!s_dq_close(Q$1,$A365)</f>
        <v>1251.3233</v>
      </c>
      <c r="R365">
        <f>[1]!s_dq_close(R$1,$A365)</f>
        <v>1088.2212</v>
      </c>
      <c r="S365">
        <f>[1]!s_dq_close(S$1,$A365)</f>
        <v>1060.4888000000001</v>
      </c>
      <c r="T365">
        <f>[1]!s_dq_close(T$1,$A365)</f>
        <v>1243.8522</v>
      </c>
      <c r="U365">
        <f>[1]!s_dq_close(U$1,$A365)</f>
        <v>1912.9555</v>
      </c>
      <c r="V365">
        <f>[1]!s_dq_close(V$1,$A365)</f>
        <v>1292.0663</v>
      </c>
      <c r="W365">
        <f>[1]!s_dq_close(W$1,$A365)</f>
        <v>1437.6940999999999</v>
      </c>
      <c r="X365">
        <f>[1]!s_dq_close(X$1,$A365)</f>
        <v>2239.7874999999999</v>
      </c>
      <c r="Y365">
        <f>[1]!s_dq_close(Y$1,$A365)</f>
        <v>1331.6115</v>
      </c>
      <c r="Z365">
        <f>[1]!s_dq_close(Z$1,$A365)</f>
        <v>1050.614</v>
      </c>
      <c r="AA365">
        <f>[1]!s_dq_close(AA$1,$A365)</f>
        <v>1126.8226</v>
      </c>
      <c r="AB365">
        <f>[1]!s_dq_close(AB$1,$A365)</f>
        <v>959.77629999999999</v>
      </c>
      <c r="AC365">
        <f>[1]!s_dq_close(AC$1,$A365)</f>
        <v>799.36019999999996</v>
      </c>
      <c r="AD365">
        <f>[1]!s_dq_close(AD$1,$A365)</f>
        <v>1341.2493999999999</v>
      </c>
      <c r="AE365">
        <f>[1]!s_dq_close(AE$1,$A365)</f>
        <v>1102.1687999999999</v>
      </c>
    </row>
    <row r="366" spans="1:31" x14ac:dyDescent="0.15">
      <c r="A366" s="1">
        <v>38909</v>
      </c>
      <c r="B366">
        <f>[1]!s_dq_close(B$1,$A366)</f>
        <v>1115.8074999999999</v>
      </c>
      <c r="C366">
        <f>[1]!s_dq_close(C$1,$A366)</f>
        <v>1377.5831000000001</v>
      </c>
      <c r="D366">
        <f>[1]!s_dq_close(D$1,$A366)</f>
        <v>919.74469999999997</v>
      </c>
      <c r="E366">
        <f>[1]!s_dq_close(E$1,$A366)</f>
        <v>2071.9632000000001</v>
      </c>
      <c r="F366">
        <f>[1]!s_dq_close(F$1,$A366)</f>
        <v>999.49210000000005</v>
      </c>
      <c r="G366">
        <f>[1]!s_dq_close(G$1,$A366)</f>
        <v>916.81370000000004</v>
      </c>
      <c r="H366">
        <f>[1]!s_dq_close(H$1,$A366)</f>
        <v>1270.1864</v>
      </c>
      <c r="I366">
        <f>[1]!s_dq_close(I$1,$A366)</f>
        <v>1139.5082</v>
      </c>
      <c r="J366">
        <f>[1]!s_dq_close(J$1,$A366)</f>
        <v>1276.8228999999999</v>
      </c>
      <c r="K366">
        <f>[1]!s_dq_close(K$1,$A366)</f>
        <v>1001.6443</v>
      </c>
      <c r="L366">
        <f>[1]!s_dq_close(L$1,$A366)</f>
        <v>1536.2085999999999</v>
      </c>
      <c r="M366">
        <f>[1]!s_dq_close(M$1,$A366)</f>
        <v>1568.6393</v>
      </c>
      <c r="N366">
        <f>[1]!s_dq_close(N$1,$A366)</f>
        <v>2438.3712</v>
      </c>
      <c r="O366">
        <f>[1]!s_dq_close(O$1,$A366)</f>
        <v>1239.7307000000001</v>
      </c>
      <c r="P366">
        <f>[1]!s_dq_close(P$1,$A366)</f>
        <v>1673.8158000000001</v>
      </c>
      <c r="Q366">
        <f>[1]!s_dq_close(Q$1,$A366)</f>
        <v>1279.4929999999999</v>
      </c>
      <c r="R366">
        <f>[1]!s_dq_close(R$1,$A366)</f>
        <v>1095.8667</v>
      </c>
      <c r="S366">
        <f>[1]!s_dq_close(S$1,$A366)</f>
        <v>1065.0037</v>
      </c>
      <c r="T366">
        <f>[1]!s_dq_close(T$1,$A366)</f>
        <v>1251.7893999999999</v>
      </c>
      <c r="U366">
        <f>[1]!s_dq_close(U$1,$A366)</f>
        <v>1921.7882999999999</v>
      </c>
      <c r="V366">
        <f>[1]!s_dq_close(V$1,$A366)</f>
        <v>1285.4314999999999</v>
      </c>
      <c r="W366">
        <f>[1]!s_dq_close(W$1,$A366)</f>
        <v>1452.2941000000001</v>
      </c>
      <c r="X366">
        <f>[1]!s_dq_close(X$1,$A366)</f>
        <v>2257.9843999999998</v>
      </c>
      <c r="Y366">
        <f>[1]!s_dq_close(Y$1,$A366)</f>
        <v>1341.7906</v>
      </c>
      <c r="Z366">
        <f>[1]!s_dq_close(Z$1,$A366)</f>
        <v>1054.3166000000001</v>
      </c>
      <c r="AA366">
        <f>[1]!s_dq_close(AA$1,$A366)</f>
        <v>1153.1119000000001</v>
      </c>
      <c r="AB366">
        <f>[1]!s_dq_close(AB$1,$A366)</f>
        <v>956.55160000000001</v>
      </c>
      <c r="AC366">
        <f>[1]!s_dq_close(AC$1,$A366)</f>
        <v>811.28480000000002</v>
      </c>
      <c r="AD366">
        <f>[1]!s_dq_close(AD$1,$A366)</f>
        <v>1323.5559000000001</v>
      </c>
      <c r="AE366">
        <f>[1]!s_dq_close(AE$1,$A366)</f>
        <v>1113.8928000000001</v>
      </c>
    </row>
    <row r="367" spans="1:31" x14ac:dyDescent="0.15">
      <c r="A367" s="1">
        <v>38910</v>
      </c>
      <c r="B367">
        <f>[1]!s_dq_close(B$1,$A367)</f>
        <v>1116.0401999999999</v>
      </c>
      <c r="C367">
        <f>[1]!s_dq_close(C$1,$A367)</f>
        <v>1378.2577000000001</v>
      </c>
      <c r="D367">
        <f>[1]!s_dq_close(D$1,$A367)</f>
        <v>921.5847</v>
      </c>
      <c r="E367">
        <f>[1]!s_dq_close(E$1,$A367)</f>
        <v>2123.2597999999998</v>
      </c>
      <c r="F367">
        <f>[1]!s_dq_close(F$1,$A367)</f>
        <v>997.63199999999995</v>
      </c>
      <c r="G367">
        <f>[1]!s_dq_close(G$1,$A367)</f>
        <v>911.28070000000002</v>
      </c>
      <c r="H367">
        <f>[1]!s_dq_close(H$1,$A367)</f>
        <v>1274.7055</v>
      </c>
      <c r="I367">
        <f>[1]!s_dq_close(I$1,$A367)</f>
        <v>1122.9155000000001</v>
      </c>
      <c r="J367">
        <f>[1]!s_dq_close(J$1,$A367)</f>
        <v>1280.3235999999999</v>
      </c>
      <c r="K367">
        <f>[1]!s_dq_close(K$1,$A367)</f>
        <v>994.48850000000004</v>
      </c>
      <c r="L367">
        <f>[1]!s_dq_close(L$1,$A367)</f>
        <v>1560.7488000000001</v>
      </c>
      <c r="M367">
        <f>[1]!s_dq_close(M$1,$A367)</f>
        <v>1583.9576999999999</v>
      </c>
      <c r="N367">
        <f>[1]!s_dq_close(N$1,$A367)</f>
        <v>2435.0607</v>
      </c>
      <c r="O367">
        <f>[1]!s_dq_close(O$1,$A367)</f>
        <v>1249.0233000000001</v>
      </c>
      <c r="P367">
        <f>[1]!s_dq_close(P$1,$A367)</f>
        <v>1667.0023000000001</v>
      </c>
      <c r="Q367">
        <f>[1]!s_dq_close(Q$1,$A367)</f>
        <v>1279.8267000000001</v>
      </c>
      <c r="R367">
        <f>[1]!s_dq_close(R$1,$A367)</f>
        <v>1086.3280999999999</v>
      </c>
      <c r="S367">
        <f>[1]!s_dq_close(S$1,$A367)</f>
        <v>1064.1957</v>
      </c>
      <c r="T367">
        <f>[1]!s_dq_close(T$1,$A367)</f>
        <v>1241.2709</v>
      </c>
      <c r="U367">
        <f>[1]!s_dq_close(U$1,$A367)</f>
        <v>1900.2593999999999</v>
      </c>
      <c r="V367">
        <f>[1]!s_dq_close(V$1,$A367)</f>
        <v>1283.7394999999999</v>
      </c>
      <c r="W367">
        <f>[1]!s_dq_close(W$1,$A367)</f>
        <v>1445.2892999999999</v>
      </c>
      <c r="X367">
        <f>[1]!s_dq_close(X$1,$A367)</f>
        <v>2248.8824</v>
      </c>
      <c r="Y367">
        <f>[1]!s_dq_close(Y$1,$A367)</f>
        <v>1369.0436999999999</v>
      </c>
      <c r="Z367">
        <f>[1]!s_dq_close(Z$1,$A367)</f>
        <v>1045.2439999999999</v>
      </c>
      <c r="AA367">
        <f>[1]!s_dq_close(AA$1,$A367)</f>
        <v>1141.8643999999999</v>
      </c>
      <c r="AB367">
        <f>[1]!s_dq_close(AB$1,$A367)</f>
        <v>947.2998</v>
      </c>
      <c r="AC367">
        <f>[1]!s_dq_close(AC$1,$A367)</f>
        <v>803.92290000000003</v>
      </c>
      <c r="AD367">
        <f>[1]!s_dq_close(AD$1,$A367)</f>
        <v>1310.7461000000001</v>
      </c>
      <c r="AE367">
        <f>[1]!s_dq_close(AE$1,$A367)</f>
        <v>1094.0689</v>
      </c>
    </row>
    <row r="368" spans="1:31" x14ac:dyDescent="0.15">
      <c r="A368" s="1">
        <v>38911</v>
      </c>
      <c r="B368">
        <f>[1]!s_dq_close(B$1,$A368)</f>
        <v>1052.6368</v>
      </c>
      <c r="C368">
        <f>[1]!s_dq_close(C$1,$A368)</f>
        <v>1320.7918999999999</v>
      </c>
      <c r="D368">
        <f>[1]!s_dq_close(D$1,$A368)</f>
        <v>861.05600000000004</v>
      </c>
      <c r="E368">
        <f>[1]!s_dq_close(E$1,$A368)</f>
        <v>1950.9765</v>
      </c>
      <c r="F368">
        <f>[1]!s_dq_close(F$1,$A368)</f>
        <v>947.37660000000005</v>
      </c>
      <c r="G368">
        <f>[1]!s_dq_close(G$1,$A368)</f>
        <v>872.71230000000003</v>
      </c>
      <c r="H368">
        <f>[1]!s_dq_close(H$1,$A368)</f>
        <v>1191.297</v>
      </c>
      <c r="I368">
        <f>[1]!s_dq_close(I$1,$A368)</f>
        <v>1031.0160000000001</v>
      </c>
      <c r="J368">
        <f>[1]!s_dq_close(J$1,$A368)</f>
        <v>1201.8210999999999</v>
      </c>
      <c r="K368">
        <f>[1]!s_dq_close(K$1,$A368)</f>
        <v>926.93110000000001</v>
      </c>
      <c r="L368">
        <f>[1]!s_dq_close(L$1,$A368)</f>
        <v>1453.2411</v>
      </c>
      <c r="M368">
        <f>[1]!s_dq_close(M$1,$A368)</f>
        <v>1514.1468</v>
      </c>
      <c r="N368">
        <f>[1]!s_dq_close(N$1,$A368)</f>
        <v>2211.5668000000001</v>
      </c>
      <c r="O368">
        <f>[1]!s_dq_close(O$1,$A368)</f>
        <v>1200.2764999999999</v>
      </c>
      <c r="P368">
        <f>[1]!s_dq_close(P$1,$A368)</f>
        <v>1584.1611</v>
      </c>
      <c r="Q368">
        <f>[1]!s_dq_close(Q$1,$A368)</f>
        <v>1202.6812</v>
      </c>
      <c r="R368">
        <f>[1]!s_dq_close(R$1,$A368)</f>
        <v>1015.5556</v>
      </c>
      <c r="S368">
        <f>[1]!s_dq_close(S$1,$A368)</f>
        <v>985.14679999999998</v>
      </c>
      <c r="T368">
        <f>[1]!s_dq_close(T$1,$A368)</f>
        <v>1165.8708999999999</v>
      </c>
      <c r="U368">
        <f>[1]!s_dq_close(U$1,$A368)</f>
        <v>1841.2243000000001</v>
      </c>
      <c r="V368">
        <f>[1]!s_dq_close(V$1,$A368)</f>
        <v>1196.6597999999999</v>
      </c>
      <c r="W368">
        <f>[1]!s_dq_close(W$1,$A368)</f>
        <v>1390.3858</v>
      </c>
      <c r="X368">
        <f>[1]!s_dq_close(X$1,$A368)</f>
        <v>2043.9905000000001</v>
      </c>
      <c r="Y368">
        <f>[1]!s_dq_close(Y$1,$A368)</f>
        <v>1303.9177999999999</v>
      </c>
      <c r="Z368">
        <f>[1]!s_dq_close(Z$1,$A368)</f>
        <v>990.41359999999997</v>
      </c>
      <c r="AA368">
        <f>[1]!s_dq_close(AA$1,$A368)</f>
        <v>1054.4576999999999</v>
      </c>
      <c r="AB368">
        <f>[1]!s_dq_close(AB$1,$A368)</f>
        <v>891.14829999999995</v>
      </c>
      <c r="AC368">
        <f>[1]!s_dq_close(AC$1,$A368)</f>
        <v>747.85940000000005</v>
      </c>
      <c r="AD368">
        <f>[1]!s_dq_close(AD$1,$A368)</f>
        <v>1220.702</v>
      </c>
      <c r="AE368">
        <f>[1]!s_dq_close(AE$1,$A368)</f>
        <v>1017.599</v>
      </c>
    </row>
    <row r="369" spans="1:31" x14ac:dyDescent="0.15">
      <c r="A369" s="1">
        <v>38912</v>
      </c>
      <c r="B369">
        <f>[1]!s_dq_close(B$1,$A369)</f>
        <v>1061.3094000000001</v>
      </c>
      <c r="C369">
        <f>[1]!s_dq_close(C$1,$A369)</f>
        <v>1333.2901999999999</v>
      </c>
      <c r="D369">
        <f>[1]!s_dq_close(D$1,$A369)</f>
        <v>865.30340000000001</v>
      </c>
      <c r="E369">
        <f>[1]!s_dq_close(E$1,$A369)</f>
        <v>1965.3404</v>
      </c>
      <c r="F369">
        <f>[1]!s_dq_close(F$1,$A369)</f>
        <v>951.02470000000005</v>
      </c>
      <c r="G369">
        <f>[1]!s_dq_close(G$1,$A369)</f>
        <v>876.61770000000001</v>
      </c>
      <c r="H369">
        <f>[1]!s_dq_close(H$1,$A369)</f>
        <v>1202.9232</v>
      </c>
      <c r="I369">
        <f>[1]!s_dq_close(I$1,$A369)</f>
        <v>1034.5262</v>
      </c>
      <c r="J369">
        <f>[1]!s_dq_close(J$1,$A369)</f>
        <v>1201.9550999999999</v>
      </c>
      <c r="K369">
        <f>[1]!s_dq_close(K$1,$A369)</f>
        <v>933.24739999999997</v>
      </c>
      <c r="L369">
        <f>[1]!s_dq_close(L$1,$A369)</f>
        <v>1447.4329</v>
      </c>
      <c r="M369">
        <f>[1]!s_dq_close(M$1,$A369)</f>
        <v>1523.3563999999999</v>
      </c>
      <c r="N369">
        <f>[1]!s_dq_close(N$1,$A369)</f>
        <v>2233.2257</v>
      </c>
      <c r="O369">
        <f>[1]!s_dq_close(O$1,$A369)</f>
        <v>1206.7868000000001</v>
      </c>
      <c r="P369">
        <f>[1]!s_dq_close(P$1,$A369)</f>
        <v>1605.2148999999999</v>
      </c>
      <c r="Q369">
        <f>[1]!s_dq_close(Q$1,$A369)</f>
        <v>1249.6829</v>
      </c>
      <c r="R369">
        <f>[1]!s_dq_close(R$1,$A369)</f>
        <v>1023.2451</v>
      </c>
      <c r="S369">
        <f>[1]!s_dq_close(S$1,$A369)</f>
        <v>989.96169999999995</v>
      </c>
      <c r="T369">
        <f>[1]!s_dq_close(T$1,$A369)</f>
        <v>1171.4865</v>
      </c>
      <c r="U369">
        <f>[1]!s_dq_close(U$1,$A369)</f>
        <v>1839.6067</v>
      </c>
      <c r="V369">
        <f>[1]!s_dq_close(V$1,$A369)</f>
        <v>1212.3797</v>
      </c>
      <c r="W369">
        <f>[1]!s_dq_close(W$1,$A369)</f>
        <v>1412.7387000000001</v>
      </c>
      <c r="X369">
        <f>[1]!s_dq_close(X$1,$A369)</f>
        <v>2024.1771000000001</v>
      </c>
      <c r="Y369">
        <f>[1]!s_dq_close(Y$1,$A369)</f>
        <v>1333.0477000000001</v>
      </c>
      <c r="Z369">
        <f>[1]!s_dq_close(Z$1,$A369)</f>
        <v>984.68920000000003</v>
      </c>
      <c r="AA369">
        <f>[1]!s_dq_close(AA$1,$A369)</f>
        <v>1061.6048000000001</v>
      </c>
      <c r="AB369">
        <f>[1]!s_dq_close(AB$1,$A369)</f>
        <v>896.53</v>
      </c>
      <c r="AC369">
        <f>[1]!s_dq_close(AC$1,$A369)</f>
        <v>754.81820000000005</v>
      </c>
      <c r="AD369">
        <f>[1]!s_dq_close(AD$1,$A369)</f>
        <v>1281.3861999999999</v>
      </c>
      <c r="AE369">
        <f>[1]!s_dq_close(AE$1,$A369)</f>
        <v>1013.9221</v>
      </c>
    </row>
    <row r="370" spans="1:31" x14ac:dyDescent="0.15">
      <c r="A370" s="1">
        <v>38915</v>
      </c>
      <c r="B370">
        <f>[1]!s_dq_close(B$1,$A370)</f>
        <v>1076.1239</v>
      </c>
      <c r="C370">
        <f>[1]!s_dq_close(C$1,$A370)</f>
        <v>1362.6341</v>
      </c>
      <c r="D370">
        <f>[1]!s_dq_close(D$1,$A370)</f>
        <v>891.83339999999998</v>
      </c>
      <c r="E370">
        <f>[1]!s_dq_close(E$1,$A370)</f>
        <v>1988.5350000000001</v>
      </c>
      <c r="F370">
        <f>[1]!s_dq_close(F$1,$A370)</f>
        <v>959.96010000000001</v>
      </c>
      <c r="G370">
        <f>[1]!s_dq_close(G$1,$A370)</f>
        <v>885.16380000000004</v>
      </c>
      <c r="H370">
        <f>[1]!s_dq_close(H$1,$A370)</f>
        <v>1234.5513000000001</v>
      </c>
      <c r="I370">
        <f>[1]!s_dq_close(I$1,$A370)</f>
        <v>1054.4785999999999</v>
      </c>
      <c r="J370">
        <f>[1]!s_dq_close(J$1,$A370)</f>
        <v>1217.7458999999999</v>
      </c>
      <c r="K370">
        <f>[1]!s_dq_close(K$1,$A370)</f>
        <v>947.53710000000001</v>
      </c>
      <c r="L370">
        <f>[1]!s_dq_close(L$1,$A370)</f>
        <v>1465.6325999999999</v>
      </c>
      <c r="M370">
        <f>[1]!s_dq_close(M$1,$A370)</f>
        <v>1543.3009999999999</v>
      </c>
      <c r="N370">
        <f>[1]!s_dq_close(N$1,$A370)</f>
        <v>2263.5356999999999</v>
      </c>
      <c r="O370">
        <f>[1]!s_dq_close(O$1,$A370)</f>
        <v>1222.7264</v>
      </c>
      <c r="P370">
        <f>[1]!s_dq_close(P$1,$A370)</f>
        <v>1617.93</v>
      </c>
      <c r="Q370">
        <f>[1]!s_dq_close(Q$1,$A370)</f>
        <v>1260.155</v>
      </c>
      <c r="R370">
        <f>[1]!s_dq_close(R$1,$A370)</f>
        <v>1039.1684</v>
      </c>
      <c r="S370">
        <f>[1]!s_dq_close(S$1,$A370)</f>
        <v>1005.145</v>
      </c>
      <c r="T370">
        <f>[1]!s_dq_close(T$1,$A370)</f>
        <v>1182.7402</v>
      </c>
      <c r="U370">
        <f>[1]!s_dq_close(U$1,$A370)</f>
        <v>1846.4148</v>
      </c>
      <c r="V370">
        <f>[1]!s_dq_close(V$1,$A370)</f>
        <v>1241.8091999999999</v>
      </c>
      <c r="W370">
        <f>[1]!s_dq_close(W$1,$A370)</f>
        <v>1418.4930999999999</v>
      </c>
      <c r="X370">
        <f>[1]!s_dq_close(X$1,$A370)</f>
        <v>2041.1994999999999</v>
      </c>
      <c r="Y370">
        <f>[1]!s_dq_close(Y$1,$A370)</f>
        <v>1367.2288000000001</v>
      </c>
      <c r="Z370">
        <f>[1]!s_dq_close(Z$1,$A370)</f>
        <v>995.68029999999999</v>
      </c>
      <c r="AA370">
        <f>[1]!s_dq_close(AA$1,$A370)</f>
        <v>1075.4051999999999</v>
      </c>
      <c r="AB370">
        <f>[1]!s_dq_close(AB$1,$A370)</f>
        <v>903.43859999999995</v>
      </c>
      <c r="AC370">
        <f>[1]!s_dq_close(AC$1,$A370)</f>
        <v>790.69290000000001</v>
      </c>
      <c r="AD370">
        <f>[1]!s_dq_close(AD$1,$A370)</f>
        <v>1316.153</v>
      </c>
      <c r="AE370">
        <f>[1]!s_dq_close(AE$1,$A370)</f>
        <v>1030.5410999999999</v>
      </c>
    </row>
    <row r="371" spans="1:31" x14ac:dyDescent="0.15">
      <c r="A371" s="1">
        <v>38916</v>
      </c>
      <c r="B371">
        <f>[1]!s_dq_close(B$1,$A371)</f>
        <v>1079.6378999999999</v>
      </c>
      <c r="C371">
        <f>[1]!s_dq_close(C$1,$A371)</f>
        <v>1362.8919000000001</v>
      </c>
      <c r="D371">
        <f>[1]!s_dq_close(D$1,$A371)</f>
        <v>899.01139999999998</v>
      </c>
      <c r="E371">
        <f>[1]!s_dq_close(E$1,$A371)</f>
        <v>1963.3771999999999</v>
      </c>
      <c r="F371">
        <f>[1]!s_dq_close(F$1,$A371)</f>
        <v>959.29600000000005</v>
      </c>
      <c r="G371">
        <f>[1]!s_dq_close(G$1,$A371)</f>
        <v>888.99770000000001</v>
      </c>
      <c r="H371">
        <f>[1]!s_dq_close(H$1,$A371)</f>
        <v>1237.0211999999999</v>
      </c>
      <c r="I371">
        <f>[1]!s_dq_close(I$1,$A371)</f>
        <v>1067.3951</v>
      </c>
      <c r="J371">
        <f>[1]!s_dq_close(J$1,$A371)</f>
        <v>1222.0726</v>
      </c>
      <c r="K371">
        <f>[1]!s_dq_close(K$1,$A371)</f>
        <v>959.279</v>
      </c>
      <c r="L371">
        <f>[1]!s_dq_close(L$1,$A371)</f>
        <v>1472.5985000000001</v>
      </c>
      <c r="M371">
        <f>[1]!s_dq_close(M$1,$A371)</f>
        <v>1530.1581000000001</v>
      </c>
      <c r="N371">
        <f>[1]!s_dq_close(N$1,$A371)</f>
        <v>2244.4346999999998</v>
      </c>
      <c r="O371">
        <f>[1]!s_dq_close(O$1,$A371)</f>
        <v>1221.117</v>
      </c>
      <c r="P371">
        <f>[1]!s_dq_close(P$1,$A371)</f>
        <v>1624.9</v>
      </c>
      <c r="Q371">
        <f>[1]!s_dq_close(Q$1,$A371)</f>
        <v>1251.7632000000001</v>
      </c>
      <c r="R371">
        <f>[1]!s_dq_close(R$1,$A371)</f>
        <v>1050.3203000000001</v>
      </c>
      <c r="S371">
        <f>[1]!s_dq_close(S$1,$A371)</f>
        <v>1006.8273</v>
      </c>
      <c r="T371">
        <f>[1]!s_dq_close(T$1,$A371)</f>
        <v>1188.3680999999999</v>
      </c>
      <c r="U371">
        <f>[1]!s_dq_close(U$1,$A371)</f>
        <v>1859.7439999999999</v>
      </c>
      <c r="V371">
        <f>[1]!s_dq_close(V$1,$A371)</f>
        <v>1253.4452000000001</v>
      </c>
      <c r="W371">
        <f>[1]!s_dq_close(W$1,$A371)</f>
        <v>1409.9014999999999</v>
      </c>
      <c r="X371">
        <f>[1]!s_dq_close(X$1,$A371)</f>
        <v>2052.9058</v>
      </c>
      <c r="Y371">
        <f>[1]!s_dq_close(Y$1,$A371)</f>
        <v>1377.4188999999999</v>
      </c>
      <c r="Z371">
        <f>[1]!s_dq_close(Z$1,$A371)</f>
        <v>995.2423</v>
      </c>
      <c r="AA371">
        <f>[1]!s_dq_close(AA$1,$A371)</f>
        <v>1097.1896999999999</v>
      </c>
      <c r="AB371">
        <f>[1]!s_dq_close(AB$1,$A371)</f>
        <v>912.3297</v>
      </c>
      <c r="AC371">
        <f>[1]!s_dq_close(AC$1,$A371)</f>
        <v>804.41330000000005</v>
      </c>
      <c r="AD371">
        <f>[1]!s_dq_close(AD$1,$A371)</f>
        <v>1322.7655</v>
      </c>
      <c r="AE371">
        <f>[1]!s_dq_close(AE$1,$A371)</f>
        <v>1047.0011</v>
      </c>
    </row>
    <row r="372" spans="1:31" x14ac:dyDescent="0.15">
      <c r="A372" s="1">
        <v>38917</v>
      </c>
      <c r="B372">
        <f>[1]!s_dq_close(B$1,$A372)</f>
        <v>1052.6863000000001</v>
      </c>
      <c r="C372">
        <f>[1]!s_dq_close(C$1,$A372)</f>
        <v>1327.3939</v>
      </c>
      <c r="D372">
        <f>[1]!s_dq_close(D$1,$A372)</f>
        <v>866.44399999999996</v>
      </c>
      <c r="E372">
        <f>[1]!s_dq_close(E$1,$A372)</f>
        <v>1853.7541000000001</v>
      </c>
      <c r="F372">
        <f>[1]!s_dq_close(F$1,$A372)</f>
        <v>944.02790000000005</v>
      </c>
      <c r="G372">
        <f>[1]!s_dq_close(G$1,$A372)</f>
        <v>870.84780000000001</v>
      </c>
      <c r="H372">
        <f>[1]!s_dq_close(H$1,$A372)</f>
        <v>1211.6025999999999</v>
      </c>
      <c r="I372">
        <f>[1]!s_dq_close(I$1,$A372)</f>
        <v>1053.1505999999999</v>
      </c>
      <c r="J372">
        <f>[1]!s_dq_close(J$1,$A372)</f>
        <v>1196.7624000000001</v>
      </c>
      <c r="K372">
        <f>[1]!s_dq_close(K$1,$A372)</f>
        <v>933.85879999999997</v>
      </c>
      <c r="L372">
        <f>[1]!s_dq_close(L$1,$A372)</f>
        <v>1430.9836</v>
      </c>
      <c r="M372">
        <f>[1]!s_dq_close(M$1,$A372)</f>
        <v>1485.7752</v>
      </c>
      <c r="N372">
        <f>[1]!s_dq_close(N$1,$A372)</f>
        <v>2151.7465999999999</v>
      </c>
      <c r="O372">
        <f>[1]!s_dq_close(O$1,$A372)</f>
        <v>1205.7843</v>
      </c>
      <c r="P372">
        <f>[1]!s_dq_close(P$1,$A372)</f>
        <v>1597.3588999999999</v>
      </c>
      <c r="Q372">
        <f>[1]!s_dq_close(Q$1,$A372)</f>
        <v>1251.0255</v>
      </c>
      <c r="R372">
        <f>[1]!s_dq_close(R$1,$A372)</f>
        <v>1021.913</v>
      </c>
      <c r="S372">
        <f>[1]!s_dq_close(S$1,$A372)</f>
        <v>984.02750000000003</v>
      </c>
      <c r="T372">
        <f>[1]!s_dq_close(T$1,$A372)</f>
        <v>1159.4380000000001</v>
      </c>
      <c r="U372">
        <f>[1]!s_dq_close(U$1,$A372)</f>
        <v>1814.3003000000001</v>
      </c>
      <c r="V372">
        <f>[1]!s_dq_close(V$1,$A372)</f>
        <v>1228.2557999999999</v>
      </c>
      <c r="W372">
        <f>[1]!s_dq_close(W$1,$A372)</f>
        <v>1375.3804</v>
      </c>
      <c r="X372">
        <f>[1]!s_dq_close(X$1,$A372)</f>
        <v>1959.0773999999999</v>
      </c>
      <c r="Y372">
        <f>[1]!s_dq_close(Y$1,$A372)</f>
        <v>1331.4345000000001</v>
      </c>
      <c r="Z372">
        <f>[1]!s_dq_close(Z$1,$A372)</f>
        <v>977.11559999999997</v>
      </c>
      <c r="AA372">
        <f>[1]!s_dq_close(AA$1,$A372)</f>
        <v>1068.8092999999999</v>
      </c>
      <c r="AB372">
        <f>[1]!s_dq_close(AB$1,$A372)</f>
        <v>890.37620000000004</v>
      </c>
      <c r="AC372">
        <f>[1]!s_dq_close(AC$1,$A372)</f>
        <v>779.66030000000001</v>
      </c>
      <c r="AD372">
        <f>[1]!s_dq_close(AD$1,$A372)</f>
        <v>1290.8362</v>
      </c>
      <c r="AE372">
        <f>[1]!s_dq_close(AE$1,$A372)</f>
        <v>1027.2722000000001</v>
      </c>
    </row>
    <row r="373" spans="1:31" x14ac:dyDescent="0.15">
      <c r="A373" s="1">
        <v>38918</v>
      </c>
      <c r="B373">
        <f>[1]!s_dq_close(B$1,$A373)</f>
        <v>1060.1097</v>
      </c>
      <c r="C373">
        <f>[1]!s_dq_close(C$1,$A373)</f>
        <v>1340.3512000000001</v>
      </c>
      <c r="D373">
        <f>[1]!s_dq_close(D$1,$A373)</f>
        <v>870.35260000000005</v>
      </c>
      <c r="E373">
        <f>[1]!s_dq_close(E$1,$A373)</f>
        <v>1857.0482</v>
      </c>
      <c r="F373">
        <f>[1]!s_dq_close(F$1,$A373)</f>
        <v>950.58180000000004</v>
      </c>
      <c r="G373">
        <f>[1]!s_dq_close(G$1,$A373)</f>
        <v>873.63520000000005</v>
      </c>
      <c r="H373">
        <f>[1]!s_dq_close(H$1,$A373)</f>
        <v>1223.2881</v>
      </c>
      <c r="I373">
        <f>[1]!s_dq_close(I$1,$A373)</f>
        <v>1074.4636</v>
      </c>
      <c r="J373">
        <f>[1]!s_dq_close(J$1,$A373)</f>
        <v>1198.0427999999999</v>
      </c>
      <c r="K373">
        <f>[1]!s_dq_close(K$1,$A373)</f>
        <v>947.89179999999999</v>
      </c>
      <c r="L373">
        <f>[1]!s_dq_close(L$1,$A373)</f>
        <v>1431.9822999999999</v>
      </c>
      <c r="M373">
        <f>[1]!s_dq_close(M$1,$A373)</f>
        <v>1488.2411</v>
      </c>
      <c r="N373">
        <f>[1]!s_dq_close(N$1,$A373)</f>
        <v>2131.3105999999998</v>
      </c>
      <c r="O373">
        <f>[1]!s_dq_close(O$1,$A373)</f>
        <v>1208.0579</v>
      </c>
      <c r="P373">
        <f>[1]!s_dq_close(P$1,$A373)</f>
        <v>1612.0262</v>
      </c>
      <c r="Q373">
        <f>[1]!s_dq_close(Q$1,$A373)</f>
        <v>1255.3671999999999</v>
      </c>
      <c r="R373">
        <f>[1]!s_dq_close(R$1,$A373)</f>
        <v>1036.7330999999999</v>
      </c>
      <c r="S373">
        <f>[1]!s_dq_close(S$1,$A373)</f>
        <v>1002.9659</v>
      </c>
      <c r="T373">
        <f>[1]!s_dq_close(T$1,$A373)</f>
        <v>1168.7121</v>
      </c>
      <c r="U373">
        <f>[1]!s_dq_close(U$1,$A373)</f>
        <v>1836.2840000000001</v>
      </c>
      <c r="V373">
        <f>[1]!s_dq_close(V$1,$A373)</f>
        <v>1232.7521999999999</v>
      </c>
      <c r="W373">
        <f>[1]!s_dq_close(W$1,$A373)</f>
        <v>1387.8194000000001</v>
      </c>
      <c r="X373">
        <f>[1]!s_dq_close(X$1,$A373)</f>
        <v>2007.1871000000001</v>
      </c>
      <c r="Y373">
        <f>[1]!s_dq_close(Y$1,$A373)</f>
        <v>1334.7038</v>
      </c>
      <c r="Z373">
        <f>[1]!s_dq_close(Z$1,$A373)</f>
        <v>983.7577</v>
      </c>
      <c r="AA373">
        <f>[1]!s_dq_close(AA$1,$A373)</f>
        <v>1091.2881</v>
      </c>
      <c r="AB373">
        <f>[1]!s_dq_close(AB$1,$A373)</f>
        <v>895.07410000000004</v>
      </c>
      <c r="AC373">
        <f>[1]!s_dq_close(AC$1,$A373)</f>
        <v>787.1875</v>
      </c>
      <c r="AD373">
        <f>[1]!s_dq_close(AD$1,$A373)</f>
        <v>1301.6228000000001</v>
      </c>
      <c r="AE373">
        <f>[1]!s_dq_close(AE$1,$A373)</f>
        <v>1031.4665</v>
      </c>
    </row>
    <row r="374" spans="1:31" x14ac:dyDescent="0.15">
      <c r="A374" s="1">
        <v>38919</v>
      </c>
      <c r="B374">
        <f>[1]!s_dq_close(B$1,$A374)</f>
        <v>1068.1447000000001</v>
      </c>
      <c r="C374">
        <f>[1]!s_dq_close(C$1,$A374)</f>
        <v>1350.9025999999999</v>
      </c>
      <c r="D374">
        <f>[1]!s_dq_close(D$1,$A374)</f>
        <v>869.2799</v>
      </c>
      <c r="E374">
        <f>[1]!s_dq_close(E$1,$A374)</f>
        <v>1862.5515</v>
      </c>
      <c r="F374">
        <f>[1]!s_dq_close(F$1,$A374)</f>
        <v>950.26139999999998</v>
      </c>
      <c r="G374">
        <f>[1]!s_dq_close(G$1,$A374)</f>
        <v>880.76009999999997</v>
      </c>
      <c r="H374">
        <f>[1]!s_dq_close(H$1,$A374)</f>
        <v>1228.6472000000001</v>
      </c>
      <c r="I374">
        <f>[1]!s_dq_close(I$1,$A374)</f>
        <v>1082.4657999999999</v>
      </c>
      <c r="J374">
        <f>[1]!s_dq_close(J$1,$A374)</f>
        <v>1199.1351999999999</v>
      </c>
      <c r="K374">
        <f>[1]!s_dq_close(K$1,$A374)</f>
        <v>954.52869999999996</v>
      </c>
      <c r="L374">
        <f>[1]!s_dq_close(L$1,$A374)</f>
        <v>1439.3886</v>
      </c>
      <c r="M374">
        <f>[1]!s_dq_close(M$1,$A374)</f>
        <v>1487.9012</v>
      </c>
      <c r="N374">
        <f>[1]!s_dq_close(N$1,$A374)</f>
        <v>2121.3056999999999</v>
      </c>
      <c r="O374">
        <f>[1]!s_dq_close(O$1,$A374)</f>
        <v>1205.2291</v>
      </c>
      <c r="P374">
        <f>[1]!s_dq_close(P$1,$A374)</f>
        <v>1638.6188999999999</v>
      </c>
      <c r="Q374">
        <f>[1]!s_dq_close(Q$1,$A374)</f>
        <v>1270.0050000000001</v>
      </c>
      <c r="R374">
        <f>[1]!s_dq_close(R$1,$A374)</f>
        <v>1043.5130999999999</v>
      </c>
      <c r="S374">
        <f>[1]!s_dq_close(S$1,$A374)</f>
        <v>1007.854</v>
      </c>
      <c r="T374">
        <f>[1]!s_dq_close(T$1,$A374)</f>
        <v>1172.5102999999999</v>
      </c>
      <c r="U374">
        <f>[1]!s_dq_close(U$1,$A374)</f>
        <v>1841.2665</v>
      </c>
      <c r="V374">
        <f>[1]!s_dq_close(V$1,$A374)</f>
        <v>1242.7820999999999</v>
      </c>
      <c r="W374">
        <f>[1]!s_dq_close(W$1,$A374)</f>
        <v>1409.9110000000001</v>
      </c>
      <c r="X374">
        <f>[1]!s_dq_close(X$1,$A374)</f>
        <v>2062.2628</v>
      </c>
      <c r="Y374">
        <f>[1]!s_dq_close(Y$1,$A374)</f>
        <v>1361.1840999999999</v>
      </c>
      <c r="Z374">
        <f>[1]!s_dq_close(Z$1,$A374)</f>
        <v>988.7319</v>
      </c>
      <c r="AA374">
        <f>[1]!s_dq_close(AA$1,$A374)</f>
        <v>1094.7534000000001</v>
      </c>
      <c r="AB374">
        <f>[1]!s_dq_close(AB$1,$A374)</f>
        <v>905.38779999999997</v>
      </c>
      <c r="AC374">
        <f>[1]!s_dq_close(AC$1,$A374)</f>
        <v>784.41150000000005</v>
      </c>
      <c r="AD374">
        <f>[1]!s_dq_close(AD$1,$A374)</f>
        <v>1306.6319000000001</v>
      </c>
      <c r="AE374">
        <f>[1]!s_dq_close(AE$1,$A374)</f>
        <v>1046.3699999999999</v>
      </c>
    </row>
    <row r="375" spans="1:31" x14ac:dyDescent="0.15">
      <c r="A375" s="1">
        <v>38922</v>
      </c>
      <c r="B375">
        <f>[1]!s_dq_close(B$1,$A375)</f>
        <v>1069.6726000000001</v>
      </c>
      <c r="C375">
        <f>[1]!s_dq_close(C$1,$A375)</f>
        <v>1353.0993000000001</v>
      </c>
      <c r="D375">
        <f>[1]!s_dq_close(D$1,$A375)</f>
        <v>853.98440000000005</v>
      </c>
      <c r="E375">
        <f>[1]!s_dq_close(E$1,$A375)</f>
        <v>1841.8254999999999</v>
      </c>
      <c r="F375">
        <f>[1]!s_dq_close(F$1,$A375)</f>
        <v>952.601</v>
      </c>
      <c r="G375">
        <f>[1]!s_dq_close(G$1,$A375)</f>
        <v>873.47900000000004</v>
      </c>
      <c r="H375">
        <f>[1]!s_dq_close(H$1,$A375)</f>
        <v>1222.3796</v>
      </c>
      <c r="I375">
        <f>[1]!s_dq_close(I$1,$A375)</f>
        <v>1086.6803</v>
      </c>
      <c r="J375">
        <f>[1]!s_dq_close(J$1,$A375)</f>
        <v>1201.0432000000001</v>
      </c>
      <c r="K375">
        <f>[1]!s_dq_close(K$1,$A375)</f>
        <v>950.35850000000005</v>
      </c>
      <c r="L375">
        <f>[1]!s_dq_close(L$1,$A375)</f>
        <v>1439.3097</v>
      </c>
      <c r="M375">
        <f>[1]!s_dq_close(M$1,$A375)</f>
        <v>1488.5554999999999</v>
      </c>
      <c r="N375">
        <f>[1]!s_dq_close(N$1,$A375)</f>
        <v>2155.1493999999998</v>
      </c>
      <c r="O375">
        <f>[1]!s_dq_close(O$1,$A375)</f>
        <v>1200.7147</v>
      </c>
      <c r="P375">
        <f>[1]!s_dq_close(P$1,$A375)</f>
        <v>1660.249</v>
      </c>
      <c r="Q375">
        <f>[1]!s_dq_close(Q$1,$A375)</f>
        <v>1277.297</v>
      </c>
      <c r="R375">
        <f>[1]!s_dq_close(R$1,$A375)</f>
        <v>1035.7892999999999</v>
      </c>
      <c r="S375">
        <f>[1]!s_dq_close(S$1,$A375)</f>
        <v>999.43650000000002</v>
      </c>
      <c r="T375">
        <f>[1]!s_dq_close(T$1,$A375)</f>
        <v>1177.7961</v>
      </c>
      <c r="U375">
        <f>[1]!s_dq_close(U$1,$A375)</f>
        <v>1912.2632000000001</v>
      </c>
      <c r="V375">
        <f>[1]!s_dq_close(V$1,$A375)</f>
        <v>1249.7945</v>
      </c>
      <c r="W375">
        <f>[1]!s_dq_close(W$1,$A375)</f>
        <v>1409.4845</v>
      </c>
      <c r="X375">
        <f>[1]!s_dq_close(X$1,$A375)</f>
        <v>2041.9126000000001</v>
      </c>
      <c r="Y375">
        <f>[1]!s_dq_close(Y$1,$A375)</f>
        <v>1365.8848</v>
      </c>
      <c r="Z375">
        <f>[1]!s_dq_close(Z$1,$A375)</f>
        <v>987.97270000000003</v>
      </c>
      <c r="AA375">
        <f>[1]!s_dq_close(AA$1,$A375)</f>
        <v>1088.0543</v>
      </c>
      <c r="AB375">
        <f>[1]!s_dq_close(AB$1,$A375)</f>
        <v>900.53049999999996</v>
      </c>
      <c r="AC375">
        <f>[1]!s_dq_close(AC$1,$A375)</f>
        <v>778.8732</v>
      </c>
      <c r="AD375">
        <f>[1]!s_dq_close(AD$1,$A375)</f>
        <v>1290.3710000000001</v>
      </c>
      <c r="AE375">
        <f>[1]!s_dq_close(AE$1,$A375)</f>
        <v>1042.6636000000001</v>
      </c>
    </row>
    <row r="376" spans="1:31" x14ac:dyDescent="0.15">
      <c r="A376" s="1">
        <v>38923</v>
      </c>
      <c r="B376">
        <f>[1]!s_dq_close(B$1,$A376)</f>
        <v>1083.76</v>
      </c>
      <c r="C376">
        <f>[1]!s_dq_close(C$1,$A376)</f>
        <v>1372.8588999999999</v>
      </c>
      <c r="D376">
        <f>[1]!s_dq_close(D$1,$A376)</f>
        <v>865.87260000000003</v>
      </c>
      <c r="E376">
        <f>[1]!s_dq_close(E$1,$A376)</f>
        <v>1899.7028</v>
      </c>
      <c r="F376">
        <f>[1]!s_dq_close(F$1,$A376)</f>
        <v>962.31259999999997</v>
      </c>
      <c r="G376">
        <f>[1]!s_dq_close(G$1,$A376)</f>
        <v>880.55719999999997</v>
      </c>
      <c r="H376">
        <f>[1]!s_dq_close(H$1,$A376)</f>
        <v>1233.6443999999999</v>
      </c>
      <c r="I376">
        <f>[1]!s_dq_close(I$1,$A376)</f>
        <v>1108.1569</v>
      </c>
      <c r="J376">
        <f>[1]!s_dq_close(J$1,$A376)</f>
        <v>1218.1075000000001</v>
      </c>
      <c r="K376">
        <f>[1]!s_dq_close(K$1,$A376)</f>
        <v>962.1848</v>
      </c>
      <c r="L376">
        <f>[1]!s_dq_close(L$1,$A376)</f>
        <v>1475.925</v>
      </c>
      <c r="M376">
        <f>[1]!s_dq_close(M$1,$A376)</f>
        <v>1528.0107</v>
      </c>
      <c r="N376">
        <f>[1]!s_dq_close(N$1,$A376)</f>
        <v>2187.5246000000002</v>
      </c>
      <c r="O376">
        <f>[1]!s_dq_close(O$1,$A376)</f>
        <v>1220.2625</v>
      </c>
      <c r="P376">
        <f>[1]!s_dq_close(P$1,$A376)</f>
        <v>1672.8816999999999</v>
      </c>
      <c r="Q376">
        <f>[1]!s_dq_close(Q$1,$A376)</f>
        <v>1281.0993000000001</v>
      </c>
      <c r="R376">
        <f>[1]!s_dq_close(R$1,$A376)</f>
        <v>1056.6296</v>
      </c>
      <c r="S376">
        <f>[1]!s_dq_close(S$1,$A376)</f>
        <v>1013.7065</v>
      </c>
      <c r="T376">
        <f>[1]!s_dq_close(T$1,$A376)</f>
        <v>1191.0404000000001</v>
      </c>
      <c r="U376">
        <f>[1]!s_dq_close(U$1,$A376)</f>
        <v>1917.1267</v>
      </c>
      <c r="V376">
        <f>[1]!s_dq_close(V$1,$A376)</f>
        <v>1269.789</v>
      </c>
      <c r="W376">
        <f>[1]!s_dq_close(W$1,$A376)</f>
        <v>1408.9522999999999</v>
      </c>
      <c r="X376">
        <f>[1]!s_dq_close(X$1,$A376)</f>
        <v>2066.5185000000001</v>
      </c>
      <c r="Y376">
        <f>[1]!s_dq_close(Y$1,$A376)</f>
        <v>1374.5314000000001</v>
      </c>
      <c r="Z376">
        <f>[1]!s_dq_close(Z$1,$A376)</f>
        <v>998.90880000000004</v>
      </c>
      <c r="AA376">
        <f>[1]!s_dq_close(AA$1,$A376)</f>
        <v>1101.1659</v>
      </c>
      <c r="AB376">
        <f>[1]!s_dq_close(AB$1,$A376)</f>
        <v>912.14059999999995</v>
      </c>
      <c r="AC376">
        <f>[1]!s_dq_close(AC$1,$A376)</f>
        <v>793.77959999999996</v>
      </c>
      <c r="AD376">
        <f>[1]!s_dq_close(AD$1,$A376)</f>
        <v>1313.4699000000001</v>
      </c>
      <c r="AE376">
        <f>[1]!s_dq_close(AE$1,$A376)</f>
        <v>1063.4987000000001</v>
      </c>
    </row>
    <row r="377" spans="1:31" x14ac:dyDescent="0.15">
      <c r="A377" s="1">
        <v>38924</v>
      </c>
      <c r="B377">
        <f>[1]!s_dq_close(B$1,$A377)</f>
        <v>1084.3227999999999</v>
      </c>
      <c r="C377">
        <f>[1]!s_dq_close(C$1,$A377)</f>
        <v>1381.8905999999999</v>
      </c>
      <c r="D377">
        <f>[1]!s_dq_close(D$1,$A377)</f>
        <v>865.62819999999999</v>
      </c>
      <c r="E377">
        <f>[1]!s_dq_close(E$1,$A377)</f>
        <v>1896.4404999999999</v>
      </c>
      <c r="F377">
        <f>[1]!s_dq_close(F$1,$A377)</f>
        <v>955.47990000000004</v>
      </c>
      <c r="G377">
        <f>[1]!s_dq_close(G$1,$A377)</f>
        <v>886.08429999999998</v>
      </c>
      <c r="H377">
        <f>[1]!s_dq_close(H$1,$A377)</f>
        <v>1233.8499999999999</v>
      </c>
      <c r="I377">
        <f>[1]!s_dq_close(I$1,$A377)</f>
        <v>1111.0662</v>
      </c>
      <c r="J377">
        <f>[1]!s_dq_close(J$1,$A377)</f>
        <v>1216.2973</v>
      </c>
      <c r="K377">
        <f>[1]!s_dq_close(K$1,$A377)</f>
        <v>966.69010000000003</v>
      </c>
      <c r="L377">
        <f>[1]!s_dq_close(L$1,$A377)</f>
        <v>1473.8869999999999</v>
      </c>
      <c r="M377">
        <f>[1]!s_dq_close(M$1,$A377)</f>
        <v>1530.2219</v>
      </c>
      <c r="N377">
        <f>[1]!s_dq_close(N$1,$A377)</f>
        <v>2159.4357</v>
      </c>
      <c r="O377">
        <f>[1]!s_dq_close(O$1,$A377)</f>
        <v>1213.6732</v>
      </c>
      <c r="P377">
        <f>[1]!s_dq_close(P$1,$A377)</f>
        <v>1664.0668000000001</v>
      </c>
      <c r="Q377">
        <f>[1]!s_dq_close(Q$1,$A377)</f>
        <v>1277.9064000000001</v>
      </c>
      <c r="R377">
        <f>[1]!s_dq_close(R$1,$A377)</f>
        <v>1056.0899999999999</v>
      </c>
      <c r="S377">
        <f>[1]!s_dq_close(S$1,$A377)</f>
        <v>1020.8819</v>
      </c>
      <c r="T377">
        <f>[1]!s_dq_close(T$1,$A377)</f>
        <v>1206.0219999999999</v>
      </c>
      <c r="U377">
        <f>[1]!s_dq_close(U$1,$A377)</f>
        <v>1908.9517000000001</v>
      </c>
      <c r="V377">
        <f>[1]!s_dq_close(V$1,$A377)</f>
        <v>1270.6751999999999</v>
      </c>
      <c r="W377">
        <f>[1]!s_dq_close(W$1,$A377)</f>
        <v>1411.3289</v>
      </c>
      <c r="X377">
        <f>[1]!s_dq_close(X$1,$A377)</f>
        <v>2059.7208999999998</v>
      </c>
      <c r="Y377">
        <f>[1]!s_dq_close(Y$1,$A377)</f>
        <v>1369.7370000000001</v>
      </c>
      <c r="Z377">
        <f>[1]!s_dq_close(Z$1,$A377)</f>
        <v>1001.2132</v>
      </c>
      <c r="AA377">
        <f>[1]!s_dq_close(AA$1,$A377)</f>
        <v>1095.9788000000001</v>
      </c>
      <c r="AB377">
        <f>[1]!s_dq_close(AB$1,$A377)</f>
        <v>902.7654</v>
      </c>
      <c r="AC377">
        <f>[1]!s_dq_close(AC$1,$A377)</f>
        <v>799.58579999999995</v>
      </c>
      <c r="AD377">
        <f>[1]!s_dq_close(AD$1,$A377)</f>
        <v>1316.0675000000001</v>
      </c>
      <c r="AE377">
        <f>[1]!s_dq_close(AE$1,$A377)</f>
        <v>1062.5627999999999</v>
      </c>
    </row>
    <row r="378" spans="1:31" x14ac:dyDescent="0.15">
      <c r="A378" s="1">
        <v>38925</v>
      </c>
      <c r="B378">
        <f>[1]!s_dq_close(B$1,$A378)</f>
        <v>1072.3225</v>
      </c>
      <c r="C378">
        <f>[1]!s_dq_close(C$1,$A378)</f>
        <v>1363.2348999999999</v>
      </c>
      <c r="D378">
        <f>[1]!s_dq_close(D$1,$A378)</f>
        <v>855.93499999999995</v>
      </c>
      <c r="E378">
        <f>[1]!s_dq_close(E$1,$A378)</f>
        <v>1874.2533000000001</v>
      </c>
      <c r="F378">
        <f>[1]!s_dq_close(F$1,$A378)</f>
        <v>949.66970000000003</v>
      </c>
      <c r="G378">
        <f>[1]!s_dq_close(G$1,$A378)</f>
        <v>872.78610000000003</v>
      </c>
      <c r="H378">
        <f>[1]!s_dq_close(H$1,$A378)</f>
        <v>1222.6138000000001</v>
      </c>
      <c r="I378">
        <f>[1]!s_dq_close(I$1,$A378)</f>
        <v>1080.8693000000001</v>
      </c>
      <c r="J378">
        <f>[1]!s_dq_close(J$1,$A378)</f>
        <v>1204.4295999999999</v>
      </c>
      <c r="K378">
        <f>[1]!s_dq_close(K$1,$A378)</f>
        <v>969.43039999999996</v>
      </c>
      <c r="L378">
        <f>[1]!s_dq_close(L$1,$A378)</f>
        <v>1448.9033999999999</v>
      </c>
      <c r="M378">
        <f>[1]!s_dq_close(M$1,$A378)</f>
        <v>1505.9979000000001</v>
      </c>
      <c r="N378">
        <f>[1]!s_dq_close(N$1,$A378)</f>
        <v>2130.3788</v>
      </c>
      <c r="O378">
        <f>[1]!s_dq_close(O$1,$A378)</f>
        <v>1199.8661</v>
      </c>
      <c r="P378">
        <f>[1]!s_dq_close(P$1,$A378)</f>
        <v>1654.9630999999999</v>
      </c>
      <c r="Q378">
        <f>[1]!s_dq_close(Q$1,$A378)</f>
        <v>1272.0573999999999</v>
      </c>
      <c r="R378">
        <f>[1]!s_dq_close(R$1,$A378)</f>
        <v>1043.2663</v>
      </c>
      <c r="S378">
        <f>[1]!s_dq_close(S$1,$A378)</f>
        <v>1008.6011999999999</v>
      </c>
      <c r="T378">
        <f>[1]!s_dq_close(T$1,$A378)</f>
        <v>1194.0043000000001</v>
      </c>
      <c r="U378">
        <f>[1]!s_dq_close(U$1,$A378)</f>
        <v>1885.2184</v>
      </c>
      <c r="V378">
        <f>[1]!s_dq_close(V$1,$A378)</f>
        <v>1249.5871999999999</v>
      </c>
      <c r="W378">
        <f>[1]!s_dq_close(W$1,$A378)</f>
        <v>1391.7102</v>
      </c>
      <c r="X378">
        <f>[1]!s_dq_close(X$1,$A378)</f>
        <v>2051.0659000000001</v>
      </c>
      <c r="Y378">
        <f>[1]!s_dq_close(Y$1,$A378)</f>
        <v>1350.3525</v>
      </c>
      <c r="Z378">
        <f>[1]!s_dq_close(Z$1,$A378)</f>
        <v>992.86760000000004</v>
      </c>
      <c r="AA378">
        <f>[1]!s_dq_close(AA$1,$A378)</f>
        <v>1090.5561</v>
      </c>
      <c r="AB378">
        <f>[1]!s_dq_close(AB$1,$A378)</f>
        <v>888.28769999999997</v>
      </c>
      <c r="AC378">
        <f>[1]!s_dq_close(AC$1,$A378)</f>
        <v>789.30489999999998</v>
      </c>
      <c r="AD378">
        <f>[1]!s_dq_close(AD$1,$A378)</f>
        <v>1299.4706000000001</v>
      </c>
      <c r="AE378">
        <f>[1]!s_dq_close(AE$1,$A378)</f>
        <v>1055.7405000000001</v>
      </c>
    </row>
    <row r="379" spans="1:31" x14ac:dyDescent="0.15">
      <c r="A379" s="1">
        <v>38926</v>
      </c>
      <c r="B379">
        <f>[1]!s_dq_close(B$1,$A379)</f>
        <v>1062.0027</v>
      </c>
      <c r="C379">
        <f>[1]!s_dq_close(C$1,$A379)</f>
        <v>1347.3021000000001</v>
      </c>
      <c r="D379">
        <f>[1]!s_dq_close(D$1,$A379)</f>
        <v>836.58920000000001</v>
      </c>
      <c r="E379">
        <f>[1]!s_dq_close(E$1,$A379)</f>
        <v>1876.0535</v>
      </c>
      <c r="F379">
        <f>[1]!s_dq_close(F$1,$A379)</f>
        <v>941.08130000000006</v>
      </c>
      <c r="G379">
        <f>[1]!s_dq_close(G$1,$A379)</f>
        <v>870.55190000000005</v>
      </c>
      <c r="H379">
        <f>[1]!s_dq_close(H$1,$A379)</f>
        <v>1214.6412</v>
      </c>
      <c r="I379">
        <f>[1]!s_dq_close(I$1,$A379)</f>
        <v>1073.9647</v>
      </c>
      <c r="J379">
        <f>[1]!s_dq_close(J$1,$A379)</f>
        <v>1181.9636</v>
      </c>
      <c r="K379">
        <f>[1]!s_dq_close(K$1,$A379)</f>
        <v>956.05989999999997</v>
      </c>
      <c r="L379">
        <f>[1]!s_dq_close(L$1,$A379)</f>
        <v>1420.3798999999999</v>
      </c>
      <c r="M379">
        <f>[1]!s_dq_close(M$1,$A379)</f>
        <v>1486.1614999999999</v>
      </c>
      <c r="N379">
        <f>[1]!s_dq_close(N$1,$A379)</f>
        <v>2079.4301</v>
      </c>
      <c r="O379">
        <f>[1]!s_dq_close(O$1,$A379)</f>
        <v>1184.7732000000001</v>
      </c>
      <c r="P379">
        <f>[1]!s_dq_close(P$1,$A379)</f>
        <v>1633.1780000000001</v>
      </c>
      <c r="Q379">
        <f>[1]!s_dq_close(Q$1,$A379)</f>
        <v>1254.3285000000001</v>
      </c>
      <c r="R379">
        <f>[1]!s_dq_close(R$1,$A379)</f>
        <v>1038.8484000000001</v>
      </c>
      <c r="S379">
        <f>[1]!s_dq_close(S$1,$A379)</f>
        <v>999.85360000000003</v>
      </c>
      <c r="T379">
        <f>[1]!s_dq_close(T$1,$A379)</f>
        <v>1187.1474000000001</v>
      </c>
      <c r="U379">
        <f>[1]!s_dq_close(U$1,$A379)</f>
        <v>1862.7242000000001</v>
      </c>
      <c r="V379">
        <f>[1]!s_dq_close(V$1,$A379)</f>
        <v>1236.9568999999999</v>
      </c>
      <c r="W379">
        <f>[1]!s_dq_close(W$1,$A379)</f>
        <v>1380.3861999999999</v>
      </c>
      <c r="X379">
        <f>[1]!s_dq_close(X$1,$A379)</f>
        <v>1963.7791999999999</v>
      </c>
      <c r="Y379">
        <f>[1]!s_dq_close(Y$1,$A379)</f>
        <v>1349.672</v>
      </c>
      <c r="Z379">
        <f>[1]!s_dq_close(Z$1,$A379)</f>
        <v>984.95039999999995</v>
      </c>
      <c r="AA379">
        <f>[1]!s_dq_close(AA$1,$A379)</f>
        <v>1068.6033</v>
      </c>
      <c r="AB379">
        <f>[1]!s_dq_close(AB$1,$A379)</f>
        <v>873.92049999999995</v>
      </c>
      <c r="AC379">
        <f>[1]!s_dq_close(AC$1,$A379)</f>
        <v>782.61580000000004</v>
      </c>
      <c r="AD379">
        <f>[1]!s_dq_close(AD$1,$A379)</f>
        <v>1287.7653</v>
      </c>
      <c r="AE379">
        <f>[1]!s_dq_close(AE$1,$A379)</f>
        <v>1041.0088000000001</v>
      </c>
    </row>
    <row r="380" spans="1:31" x14ac:dyDescent="0.15">
      <c r="A380" s="1">
        <v>38929</v>
      </c>
      <c r="B380">
        <f>[1]!s_dq_close(B$1,$A380)</f>
        <v>1022.4216</v>
      </c>
      <c r="C380">
        <f>[1]!s_dq_close(C$1,$A380)</f>
        <v>1312.9434000000001</v>
      </c>
      <c r="D380">
        <f>[1]!s_dq_close(D$1,$A380)</f>
        <v>796.1173</v>
      </c>
      <c r="E380">
        <f>[1]!s_dq_close(E$1,$A380)</f>
        <v>1790.7304999999999</v>
      </c>
      <c r="F380">
        <f>[1]!s_dq_close(F$1,$A380)</f>
        <v>907.83579999999995</v>
      </c>
      <c r="G380">
        <f>[1]!s_dq_close(G$1,$A380)</f>
        <v>848.71749999999997</v>
      </c>
      <c r="H380">
        <f>[1]!s_dq_close(H$1,$A380)</f>
        <v>1161.7394999999999</v>
      </c>
      <c r="I380">
        <f>[1]!s_dq_close(I$1,$A380)</f>
        <v>1013.8883</v>
      </c>
      <c r="J380">
        <f>[1]!s_dq_close(J$1,$A380)</f>
        <v>1134.5829000000001</v>
      </c>
      <c r="K380">
        <f>[1]!s_dq_close(K$1,$A380)</f>
        <v>899.99120000000005</v>
      </c>
      <c r="L380">
        <f>[1]!s_dq_close(L$1,$A380)</f>
        <v>1354.1592000000001</v>
      </c>
      <c r="M380">
        <f>[1]!s_dq_close(M$1,$A380)</f>
        <v>1416.6068</v>
      </c>
      <c r="N380">
        <f>[1]!s_dq_close(N$1,$A380)</f>
        <v>1978.6751999999999</v>
      </c>
      <c r="O380">
        <f>[1]!s_dq_close(O$1,$A380)</f>
        <v>1129.9566</v>
      </c>
      <c r="P380">
        <f>[1]!s_dq_close(P$1,$A380)</f>
        <v>1569.0697</v>
      </c>
      <c r="Q380">
        <f>[1]!s_dq_close(Q$1,$A380)</f>
        <v>1202.5482999999999</v>
      </c>
      <c r="R380">
        <f>[1]!s_dq_close(R$1,$A380)</f>
        <v>997.86810000000003</v>
      </c>
      <c r="S380">
        <f>[1]!s_dq_close(S$1,$A380)</f>
        <v>961.86659999999995</v>
      </c>
      <c r="T380">
        <f>[1]!s_dq_close(T$1,$A380)</f>
        <v>1147.2388000000001</v>
      </c>
      <c r="U380">
        <f>[1]!s_dq_close(U$1,$A380)</f>
        <v>1815.8792000000001</v>
      </c>
      <c r="V380">
        <f>[1]!s_dq_close(V$1,$A380)</f>
        <v>1171.8915999999999</v>
      </c>
      <c r="W380">
        <f>[1]!s_dq_close(W$1,$A380)</f>
        <v>1349.8118999999999</v>
      </c>
      <c r="X380">
        <f>[1]!s_dq_close(X$1,$A380)</f>
        <v>1870.0289</v>
      </c>
      <c r="Y380">
        <f>[1]!s_dq_close(Y$1,$A380)</f>
        <v>1284.2873</v>
      </c>
      <c r="Z380">
        <f>[1]!s_dq_close(Z$1,$A380)</f>
        <v>948.64380000000006</v>
      </c>
      <c r="AA380">
        <f>[1]!s_dq_close(AA$1,$A380)</f>
        <v>1009.2757</v>
      </c>
      <c r="AB380">
        <f>[1]!s_dq_close(AB$1,$A380)</f>
        <v>849.38409999999999</v>
      </c>
      <c r="AC380">
        <f>[1]!s_dq_close(AC$1,$A380)</f>
        <v>748.21370000000002</v>
      </c>
      <c r="AD380">
        <f>[1]!s_dq_close(AD$1,$A380)</f>
        <v>1260.5613000000001</v>
      </c>
      <c r="AE380">
        <f>[1]!s_dq_close(AE$1,$A380)</f>
        <v>1011.5353</v>
      </c>
    </row>
    <row r="381" spans="1:31" x14ac:dyDescent="0.15">
      <c r="A381" s="1">
        <v>38930</v>
      </c>
      <c r="B381">
        <f>[1]!s_dq_close(B$1,$A381)</f>
        <v>1011.9296000000001</v>
      </c>
      <c r="C381">
        <f>[1]!s_dq_close(C$1,$A381)</f>
        <v>1290.9436000000001</v>
      </c>
      <c r="D381">
        <f>[1]!s_dq_close(D$1,$A381)</f>
        <v>789.48320000000001</v>
      </c>
      <c r="E381">
        <f>[1]!s_dq_close(E$1,$A381)</f>
        <v>1775.2454</v>
      </c>
      <c r="F381">
        <f>[1]!s_dq_close(F$1,$A381)</f>
        <v>889.02319999999997</v>
      </c>
      <c r="G381">
        <f>[1]!s_dq_close(G$1,$A381)</f>
        <v>845.45180000000005</v>
      </c>
      <c r="H381">
        <f>[1]!s_dq_close(H$1,$A381)</f>
        <v>1148.3041000000001</v>
      </c>
      <c r="I381">
        <f>[1]!s_dq_close(I$1,$A381)</f>
        <v>1006.3246</v>
      </c>
      <c r="J381">
        <f>[1]!s_dq_close(J$1,$A381)</f>
        <v>1121.7304999999999</v>
      </c>
      <c r="K381">
        <f>[1]!s_dq_close(K$1,$A381)</f>
        <v>893.37670000000003</v>
      </c>
      <c r="L381">
        <f>[1]!s_dq_close(L$1,$A381)</f>
        <v>1340.2491</v>
      </c>
      <c r="M381">
        <f>[1]!s_dq_close(M$1,$A381)</f>
        <v>1401.3495</v>
      </c>
      <c r="N381">
        <f>[1]!s_dq_close(N$1,$A381)</f>
        <v>1972.3217999999999</v>
      </c>
      <c r="O381">
        <f>[1]!s_dq_close(O$1,$A381)</f>
        <v>1113.0840000000001</v>
      </c>
      <c r="P381">
        <f>[1]!s_dq_close(P$1,$A381)</f>
        <v>1550.3897999999999</v>
      </c>
      <c r="Q381">
        <f>[1]!s_dq_close(Q$1,$A381)</f>
        <v>1181.0644</v>
      </c>
      <c r="R381">
        <f>[1]!s_dq_close(R$1,$A381)</f>
        <v>994.17660000000001</v>
      </c>
      <c r="S381">
        <f>[1]!s_dq_close(S$1,$A381)</f>
        <v>951.3288</v>
      </c>
      <c r="T381">
        <f>[1]!s_dq_close(T$1,$A381)</f>
        <v>1129.1506999999999</v>
      </c>
      <c r="U381">
        <f>[1]!s_dq_close(U$1,$A381)</f>
        <v>1792.9494999999999</v>
      </c>
      <c r="V381">
        <f>[1]!s_dq_close(V$1,$A381)</f>
        <v>1159.5916</v>
      </c>
      <c r="W381">
        <f>[1]!s_dq_close(W$1,$A381)</f>
        <v>1338.8284000000001</v>
      </c>
      <c r="X381">
        <f>[1]!s_dq_close(X$1,$A381)</f>
        <v>1844.8938000000001</v>
      </c>
      <c r="Y381">
        <f>[1]!s_dq_close(Y$1,$A381)</f>
        <v>1277.4594</v>
      </c>
      <c r="Z381">
        <f>[1]!s_dq_close(Z$1,$A381)</f>
        <v>934.51419999999996</v>
      </c>
      <c r="AA381">
        <f>[1]!s_dq_close(AA$1,$A381)</f>
        <v>999.65499999999997</v>
      </c>
      <c r="AB381">
        <f>[1]!s_dq_close(AB$1,$A381)</f>
        <v>839.78070000000002</v>
      </c>
      <c r="AC381">
        <f>[1]!s_dq_close(AC$1,$A381)</f>
        <v>747.30640000000005</v>
      </c>
      <c r="AD381">
        <f>[1]!s_dq_close(AD$1,$A381)</f>
        <v>1224.5897</v>
      </c>
      <c r="AE381">
        <f>[1]!s_dq_close(AE$1,$A381)</f>
        <v>1009.1924</v>
      </c>
    </row>
    <row r="382" spans="1:31" x14ac:dyDescent="0.15">
      <c r="A382" s="1">
        <v>38931</v>
      </c>
      <c r="B382">
        <f>[1]!s_dq_close(B$1,$A382)</f>
        <v>1006.6321</v>
      </c>
      <c r="C382">
        <f>[1]!s_dq_close(C$1,$A382)</f>
        <v>1296.9364</v>
      </c>
      <c r="D382">
        <f>[1]!s_dq_close(D$1,$A382)</f>
        <v>791.51649999999995</v>
      </c>
      <c r="E382">
        <f>[1]!s_dq_close(E$1,$A382)</f>
        <v>1725.9328</v>
      </c>
      <c r="F382">
        <f>[1]!s_dq_close(F$1,$A382)</f>
        <v>880.40060000000005</v>
      </c>
      <c r="G382">
        <f>[1]!s_dq_close(G$1,$A382)</f>
        <v>839.00109999999995</v>
      </c>
      <c r="H382">
        <f>[1]!s_dq_close(H$1,$A382)</f>
        <v>1143.2986000000001</v>
      </c>
      <c r="I382">
        <f>[1]!s_dq_close(I$1,$A382)</f>
        <v>1001.0153</v>
      </c>
      <c r="J382">
        <f>[1]!s_dq_close(J$1,$A382)</f>
        <v>1116.8552</v>
      </c>
      <c r="K382">
        <f>[1]!s_dq_close(K$1,$A382)</f>
        <v>896.27629999999999</v>
      </c>
      <c r="L382">
        <f>[1]!s_dq_close(L$1,$A382)</f>
        <v>1328.2163</v>
      </c>
      <c r="M382">
        <f>[1]!s_dq_close(M$1,$A382)</f>
        <v>1395.4292</v>
      </c>
      <c r="N382">
        <f>[1]!s_dq_close(N$1,$A382)</f>
        <v>1975.7355</v>
      </c>
      <c r="O382">
        <f>[1]!s_dq_close(O$1,$A382)</f>
        <v>1105.4425000000001</v>
      </c>
      <c r="P382">
        <f>[1]!s_dq_close(P$1,$A382)</f>
        <v>1534.0424</v>
      </c>
      <c r="Q382">
        <f>[1]!s_dq_close(Q$1,$A382)</f>
        <v>1174.4419</v>
      </c>
      <c r="R382">
        <f>[1]!s_dq_close(R$1,$A382)</f>
        <v>989.34889999999996</v>
      </c>
      <c r="S382">
        <f>[1]!s_dq_close(S$1,$A382)</f>
        <v>945.06849999999997</v>
      </c>
      <c r="T382">
        <f>[1]!s_dq_close(T$1,$A382)</f>
        <v>1118.8798999999999</v>
      </c>
      <c r="U382">
        <f>[1]!s_dq_close(U$1,$A382)</f>
        <v>1779.3611000000001</v>
      </c>
      <c r="V382">
        <f>[1]!s_dq_close(V$1,$A382)</f>
        <v>1159.3407</v>
      </c>
      <c r="W382">
        <f>[1]!s_dq_close(W$1,$A382)</f>
        <v>1340.4418000000001</v>
      </c>
      <c r="X382">
        <f>[1]!s_dq_close(X$1,$A382)</f>
        <v>1860.761</v>
      </c>
      <c r="Y382">
        <f>[1]!s_dq_close(Y$1,$A382)</f>
        <v>1274.9852000000001</v>
      </c>
      <c r="Z382">
        <f>[1]!s_dq_close(Z$1,$A382)</f>
        <v>932.04669999999999</v>
      </c>
      <c r="AA382">
        <f>[1]!s_dq_close(AA$1,$A382)</f>
        <v>1006.8043</v>
      </c>
      <c r="AB382">
        <f>[1]!s_dq_close(AB$1,$A382)</f>
        <v>840.77689999999996</v>
      </c>
      <c r="AC382">
        <f>[1]!s_dq_close(AC$1,$A382)</f>
        <v>744.95820000000003</v>
      </c>
      <c r="AD382">
        <f>[1]!s_dq_close(AD$1,$A382)</f>
        <v>1208.3512000000001</v>
      </c>
      <c r="AE382">
        <f>[1]!s_dq_close(AE$1,$A382)</f>
        <v>1002.1994</v>
      </c>
    </row>
    <row r="383" spans="1:31" x14ac:dyDescent="0.15">
      <c r="A383" s="1">
        <v>38932</v>
      </c>
      <c r="B383">
        <f>[1]!s_dq_close(B$1,$A383)</f>
        <v>1004.5751</v>
      </c>
      <c r="C383">
        <f>[1]!s_dq_close(C$1,$A383)</f>
        <v>1308.0282</v>
      </c>
      <c r="D383">
        <f>[1]!s_dq_close(D$1,$A383)</f>
        <v>787.51969999999994</v>
      </c>
      <c r="E383">
        <f>[1]!s_dq_close(E$1,$A383)</f>
        <v>1691.5422000000001</v>
      </c>
      <c r="F383">
        <f>[1]!s_dq_close(F$1,$A383)</f>
        <v>879.67049999999995</v>
      </c>
      <c r="G383">
        <f>[1]!s_dq_close(G$1,$A383)</f>
        <v>837.37919999999997</v>
      </c>
      <c r="H383">
        <f>[1]!s_dq_close(H$1,$A383)</f>
        <v>1143.8706999999999</v>
      </c>
      <c r="I383">
        <f>[1]!s_dq_close(I$1,$A383)</f>
        <v>1002.9362</v>
      </c>
      <c r="J383">
        <f>[1]!s_dq_close(J$1,$A383)</f>
        <v>1111.2385999999999</v>
      </c>
      <c r="K383">
        <f>[1]!s_dq_close(K$1,$A383)</f>
        <v>889.73910000000001</v>
      </c>
      <c r="L383">
        <f>[1]!s_dq_close(L$1,$A383)</f>
        <v>1328.3918000000001</v>
      </c>
      <c r="M383">
        <f>[1]!s_dq_close(M$1,$A383)</f>
        <v>1385.4103</v>
      </c>
      <c r="N383">
        <f>[1]!s_dq_close(N$1,$A383)</f>
        <v>1964.3493000000001</v>
      </c>
      <c r="O383">
        <f>[1]!s_dq_close(O$1,$A383)</f>
        <v>1106.6061999999999</v>
      </c>
      <c r="P383">
        <f>[1]!s_dq_close(P$1,$A383)</f>
        <v>1520.9930999999999</v>
      </c>
      <c r="Q383">
        <f>[1]!s_dq_close(Q$1,$A383)</f>
        <v>1178.2735</v>
      </c>
      <c r="R383">
        <f>[1]!s_dq_close(R$1,$A383)</f>
        <v>988.89670000000001</v>
      </c>
      <c r="S383">
        <f>[1]!s_dq_close(S$1,$A383)</f>
        <v>941.71699999999998</v>
      </c>
      <c r="T383">
        <f>[1]!s_dq_close(T$1,$A383)</f>
        <v>1116.7492999999999</v>
      </c>
      <c r="U383">
        <f>[1]!s_dq_close(U$1,$A383)</f>
        <v>1758.1184000000001</v>
      </c>
      <c r="V383">
        <f>[1]!s_dq_close(V$1,$A383)</f>
        <v>1153.6646000000001</v>
      </c>
      <c r="W383">
        <f>[1]!s_dq_close(W$1,$A383)</f>
        <v>1358.0127</v>
      </c>
      <c r="X383">
        <f>[1]!s_dq_close(X$1,$A383)</f>
        <v>1826.5642</v>
      </c>
      <c r="Y383">
        <f>[1]!s_dq_close(Y$1,$A383)</f>
        <v>1273.8321000000001</v>
      </c>
      <c r="Z383">
        <f>[1]!s_dq_close(Z$1,$A383)</f>
        <v>928.40480000000002</v>
      </c>
      <c r="AA383">
        <f>[1]!s_dq_close(AA$1,$A383)</f>
        <v>1016.7639</v>
      </c>
      <c r="AB383">
        <f>[1]!s_dq_close(AB$1,$A383)</f>
        <v>840.97649999999999</v>
      </c>
      <c r="AC383">
        <f>[1]!s_dq_close(AC$1,$A383)</f>
        <v>736.58249999999998</v>
      </c>
      <c r="AD383">
        <f>[1]!s_dq_close(AD$1,$A383)</f>
        <v>1204.5005000000001</v>
      </c>
      <c r="AE383">
        <f>[1]!s_dq_close(AE$1,$A383)</f>
        <v>1002.2816</v>
      </c>
    </row>
    <row r="384" spans="1:31" x14ac:dyDescent="0.15">
      <c r="A384" s="1">
        <v>38933</v>
      </c>
      <c r="B384">
        <f>[1]!s_dq_close(B$1,$A384)</f>
        <v>977.35799999999995</v>
      </c>
      <c r="C384">
        <f>[1]!s_dq_close(C$1,$A384)</f>
        <v>1294.1090999999999</v>
      </c>
      <c r="D384">
        <f>[1]!s_dq_close(D$1,$A384)</f>
        <v>764.83479999999997</v>
      </c>
      <c r="E384">
        <f>[1]!s_dq_close(E$1,$A384)</f>
        <v>1603.0262</v>
      </c>
      <c r="F384">
        <f>[1]!s_dq_close(F$1,$A384)</f>
        <v>861.66330000000005</v>
      </c>
      <c r="G384">
        <f>[1]!s_dq_close(G$1,$A384)</f>
        <v>824.24459999999999</v>
      </c>
      <c r="H384">
        <f>[1]!s_dq_close(H$1,$A384)</f>
        <v>1116.4075</v>
      </c>
      <c r="I384">
        <f>[1]!s_dq_close(I$1,$A384)</f>
        <v>966.02679999999998</v>
      </c>
      <c r="J384">
        <f>[1]!s_dq_close(J$1,$A384)</f>
        <v>1085.2642000000001</v>
      </c>
      <c r="K384">
        <f>[1]!s_dq_close(K$1,$A384)</f>
        <v>860.47260000000006</v>
      </c>
      <c r="L384">
        <f>[1]!s_dq_close(L$1,$A384)</f>
        <v>1282.9523999999999</v>
      </c>
      <c r="M384">
        <f>[1]!s_dq_close(M$1,$A384)</f>
        <v>1334.2826</v>
      </c>
      <c r="N384">
        <f>[1]!s_dq_close(N$1,$A384)</f>
        <v>1879.0808</v>
      </c>
      <c r="O384">
        <f>[1]!s_dq_close(O$1,$A384)</f>
        <v>1065.5559000000001</v>
      </c>
      <c r="P384">
        <f>[1]!s_dq_close(P$1,$A384)</f>
        <v>1476.2816</v>
      </c>
      <c r="Q384">
        <f>[1]!s_dq_close(Q$1,$A384)</f>
        <v>1137.8326999999999</v>
      </c>
      <c r="R384">
        <f>[1]!s_dq_close(R$1,$A384)</f>
        <v>956.83489999999995</v>
      </c>
      <c r="S384">
        <f>[1]!s_dq_close(S$1,$A384)</f>
        <v>907.10080000000005</v>
      </c>
      <c r="T384">
        <f>[1]!s_dq_close(T$1,$A384)</f>
        <v>1084.0299</v>
      </c>
      <c r="U384">
        <f>[1]!s_dq_close(U$1,$A384)</f>
        <v>1715.5233000000001</v>
      </c>
      <c r="V384">
        <f>[1]!s_dq_close(V$1,$A384)</f>
        <v>1121.0355</v>
      </c>
      <c r="W384">
        <f>[1]!s_dq_close(W$1,$A384)</f>
        <v>1340.2628999999999</v>
      </c>
      <c r="X384">
        <f>[1]!s_dq_close(X$1,$A384)</f>
        <v>1792.2927</v>
      </c>
      <c r="Y384">
        <f>[1]!s_dq_close(Y$1,$A384)</f>
        <v>1248.2029</v>
      </c>
      <c r="Z384">
        <f>[1]!s_dq_close(Z$1,$A384)</f>
        <v>908.85029999999995</v>
      </c>
      <c r="AA384">
        <f>[1]!s_dq_close(AA$1,$A384)</f>
        <v>996.1857</v>
      </c>
      <c r="AB384">
        <f>[1]!s_dq_close(AB$1,$A384)</f>
        <v>820.71379999999999</v>
      </c>
      <c r="AC384">
        <f>[1]!s_dq_close(AC$1,$A384)</f>
        <v>712.30539999999996</v>
      </c>
      <c r="AD384">
        <f>[1]!s_dq_close(AD$1,$A384)</f>
        <v>1161.1729</v>
      </c>
      <c r="AE384">
        <f>[1]!s_dq_close(AE$1,$A384)</f>
        <v>975.14239999999995</v>
      </c>
    </row>
    <row r="385" spans="1:31" x14ac:dyDescent="0.15">
      <c r="A385" s="1">
        <v>38936</v>
      </c>
      <c r="B385">
        <f>[1]!s_dq_close(B$1,$A385)</f>
        <v>959.92020000000002</v>
      </c>
      <c r="C385">
        <f>[1]!s_dq_close(C$1,$A385)</f>
        <v>1273.0554999999999</v>
      </c>
      <c r="D385">
        <f>[1]!s_dq_close(D$1,$A385)</f>
        <v>749.40449999999998</v>
      </c>
      <c r="E385">
        <f>[1]!s_dq_close(E$1,$A385)</f>
        <v>1611.1801</v>
      </c>
      <c r="F385">
        <f>[1]!s_dq_close(F$1,$A385)</f>
        <v>848.71990000000005</v>
      </c>
      <c r="G385">
        <f>[1]!s_dq_close(G$1,$A385)</f>
        <v>812.38400000000001</v>
      </c>
      <c r="H385">
        <f>[1]!s_dq_close(H$1,$A385)</f>
        <v>1093.2686000000001</v>
      </c>
      <c r="I385">
        <f>[1]!s_dq_close(I$1,$A385)</f>
        <v>939.7201</v>
      </c>
      <c r="J385">
        <f>[1]!s_dq_close(J$1,$A385)</f>
        <v>1068.6442</v>
      </c>
      <c r="K385">
        <f>[1]!s_dq_close(K$1,$A385)</f>
        <v>840.68409999999994</v>
      </c>
      <c r="L385">
        <f>[1]!s_dq_close(L$1,$A385)</f>
        <v>1258.5071</v>
      </c>
      <c r="M385">
        <f>[1]!s_dq_close(M$1,$A385)</f>
        <v>1316.9829</v>
      </c>
      <c r="N385">
        <f>[1]!s_dq_close(N$1,$A385)</f>
        <v>1833.5419999999999</v>
      </c>
      <c r="O385">
        <f>[1]!s_dq_close(O$1,$A385)</f>
        <v>1037.3974000000001</v>
      </c>
      <c r="P385">
        <f>[1]!s_dq_close(P$1,$A385)</f>
        <v>1454.0474999999999</v>
      </c>
      <c r="Q385">
        <f>[1]!s_dq_close(Q$1,$A385)</f>
        <v>1110.0041000000001</v>
      </c>
      <c r="R385">
        <f>[1]!s_dq_close(R$1,$A385)</f>
        <v>929.24149999999997</v>
      </c>
      <c r="S385">
        <f>[1]!s_dq_close(S$1,$A385)</f>
        <v>880.85159999999996</v>
      </c>
      <c r="T385">
        <f>[1]!s_dq_close(T$1,$A385)</f>
        <v>1056.6199999999999</v>
      </c>
      <c r="U385">
        <f>[1]!s_dq_close(U$1,$A385)</f>
        <v>1695.9688000000001</v>
      </c>
      <c r="V385">
        <f>[1]!s_dq_close(V$1,$A385)</f>
        <v>1103.4574</v>
      </c>
      <c r="W385">
        <f>[1]!s_dq_close(W$1,$A385)</f>
        <v>1325.8598</v>
      </c>
      <c r="X385">
        <f>[1]!s_dq_close(X$1,$A385)</f>
        <v>1747.9815000000001</v>
      </c>
      <c r="Y385">
        <f>[1]!s_dq_close(Y$1,$A385)</f>
        <v>1213.5306</v>
      </c>
      <c r="Z385">
        <f>[1]!s_dq_close(Z$1,$A385)</f>
        <v>893.27160000000003</v>
      </c>
      <c r="AA385">
        <f>[1]!s_dq_close(AA$1,$A385)</f>
        <v>981.34270000000004</v>
      </c>
      <c r="AB385">
        <f>[1]!s_dq_close(AB$1,$A385)</f>
        <v>810.82090000000005</v>
      </c>
      <c r="AC385">
        <f>[1]!s_dq_close(AC$1,$A385)</f>
        <v>679.60479999999995</v>
      </c>
      <c r="AD385">
        <f>[1]!s_dq_close(AD$1,$A385)</f>
        <v>1128.1026999999999</v>
      </c>
      <c r="AE385">
        <f>[1]!s_dq_close(AE$1,$A385)</f>
        <v>939.33</v>
      </c>
    </row>
    <row r="386" spans="1:31" x14ac:dyDescent="0.15">
      <c r="A386" s="1">
        <v>38937</v>
      </c>
      <c r="B386">
        <f>[1]!s_dq_close(B$1,$A386)</f>
        <v>984.97379999999998</v>
      </c>
      <c r="C386">
        <f>[1]!s_dq_close(C$1,$A386)</f>
        <v>1310.6151</v>
      </c>
      <c r="D386">
        <f>[1]!s_dq_close(D$1,$A386)</f>
        <v>772.16700000000003</v>
      </c>
      <c r="E386">
        <f>[1]!s_dq_close(E$1,$A386)</f>
        <v>1658.1253999999999</v>
      </c>
      <c r="F386">
        <f>[1]!s_dq_close(F$1,$A386)</f>
        <v>863.88279999999997</v>
      </c>
      <c r="G386">
        <f>[1]!s_dq_close(G$1,$A386)</f>
        <v>831.27459999999996</v>
      </c>
      <c r="H386">
        <f>[1]!s_dq_close(H$1,$A386)</f>
        <v>1123.5083</v>
      </c>
      <c r="I386">
        <f>[1]!s_dq_close(I$1,$A386)</f>
        <v>970.86189999999999</v>
      </c>
      <c r="J386">
        <f>[1]!s_dq_close(J$1,$A386)</f>
        <v>1097.2542000000001</v>
      </c>
      <c r="K386">
        <f>[1]!s_dq_close(K$1,$A386)</f>
        <v>865.71860000000004</v>
      </c>
      <c r="L386">
        <f>[1]!s_dq_close(L$1,$A386)</f>
        <v>1280.5698</v>
      </c>
      <c r="M386">
        <f>[1]!s_dq_close(M$1,$A386)</f>
        <v>1358.5753</v>
      </c>
      <c r="N386">
        <f>[1]!s_dq_close(N$1,$A386)</f>
        <v>1869.6328000000001</v>
      </c>
      <c r="O386">
        <f>[1]!s_dq_close(O$1,$A386)</f>
        <v>1060.2551000000001</v>
      </c>
      <c r="P386">
        <f>[1]!s_dq_close(P$1,$A386)</f>
        <v>1489.1821</v>
      </c>
      <c r="Q386">
        <f>[1]!s_dq_close(Q$1,$A386)</f>
        <v>1155.3402000000001</v>
      </c>
      <c r="R386">
        <f>[1]!s_dq_close(R$1,$A386)</f>
        <v>949.61030000000005</v>
      </c>
      <c r="S386">
        <f>[1]!s_dq_close(S$1,$A386)</f>
        <v>914.4461</v>
      </c>
      <c r="T386">
        <f>[1]!s_dq_close(T$1,$A386)</f>
        <v>1082.3036</v>
      </c>
      <c r="U386">
        <f>[1]!s_dq_close(U$1,$A386)</f>
        <v>1745.8098</v>
      </c>
      <c r="V386">
        <f>[1]!s_dq_close(V$1,$A386)</f>
        <v>1136.0562</v>
      </c>
      <c r="W386">
        <f>[1]!s_dq_close(W$1,$A386)</f>
        <v>1350.24</v>
      </c>
      <c r="X386">
        <f>[1]!s_dq_close(X$1,$A386)</f>
        <v>1819.8230000000001</v>
      </c>
      <c r="Y386">
        <f>[1]!s_dq_close(Y$1,$A386)</f>
        <v>1248.9501</v>
      </c>
      <c r="Z386">
        <f>[1]!s_dq_close(Z$1,$A386)</f>
        <v>916.56679999999994</v>
      </c>
      <c r="AA386">
        <f>[1]!s_dq_close(AA$1,$A386)</f>
        <v>1016.2467</v>
      </c>
      <c r="AB386">
        <f>[1]!s_dq_close(AB$1,$A386)</f>
        <v>825.70519999999999</v>
      </c>
      <c r="AC386">
        <f>[1]!s_dq_close(AC$1,$A386)</f>
        <v>696.0924</v>
      </c>
      <c r="AD386">
        <f>[1]!s_dq_close(AD$1,$A386)</f>
        <v>1163.8512000000001</v>
      </c>
      <c r="AE386">
        <f>[1]!s_dq_close(AE$1,$A386)</f>
        <v>955.71529999999996</v>
      </c>
    </row>
    <row r="387" spans="1:31" x14ac:dyDescent="0.15">
      <c r="A387" s="1">
        <v>38938</v>
      </c>
      <c r="B387">
        <f>[1]!s_dq_close(B$1,$A387)</f>
        <v>984.8623</v>
      </c>
      <c r="C387">
        <f>[1]!s_dq_close(C$1,$A387)</f>
        <v>1313.2527</v>
      </c>
      <c r="D387">
        <f>[1]!s_dq_close(D$1,$A387)</f>
        <v>768.54700000000003</v>
      </c>
      <c r="E387">
        <f>[1]!s_dq_close(E$1,$A387)</f>
        <v>1665.8991000000001</v>
      </c>
      <c r="F387">
        <f>[1]!s_dq_close(F$1,$A387)</f>
        <v>859.57029999999997</v>
      </c>
      <c r="G387">
        <f>[1]!s_dq_close(G$1,$A387)</f>
        <v>831.16049999999996</v>
      </c>
      <c r="H387">
        <f>[1]!s_dq_close(H$1,$A387)</f>
        <v>1118.9137000000001</v>
      </c>
      <c r="I387">
        <f>[1]!s_dq_close(I$1,$A387)</f>
        <v>976.99459999999999</v>
      </c>
      <c r="J387">
        <f>[1]!s_dq_close(J$1,$A387)</f>
        <v>1099.7891</v>
      </c>
      <c r="K387">
        <f>[1]!s_dq_close(K$1,$A387)</f>
        <v>869.90920000000006</v>
      </c>
      <c r="L387">
        <f>[1]!s_dq_close(L$1,$A387)</f>
        <v>1273.9114</v>
      </c>
      <c r="M387">
        <f>[1]!s_dq_close(M$1,$A387)</f>
        <v>1361.1877999999999</v>
      </c>
      <c r="N387">
        <f>[1]!s_dq_close(N$1,$A387)</f>
        <v>1881.5087000000001</v>
      </c>
      <c r="O387">
        <f>[1]!s_dq_close(O$1,$A387)</f>
        <v>1061.2044000000001</v>
      </c>
      <c r="P387">
        <f>[1]!s_dq_close(P$1,$A387)</f>
        <v>1478.4178999999999</v>
      </c>
      <c r="Q387">
        <f>[1]!s_dq_close(Q$1,$A387)</f>
        <v>1159.3176000000001</v>
      </c>
      <c r="R387">
        <f>[1]!s_dq_close(R$1,$A387)</f>
        <v>948.58140000000003</v>
      </c>
      <c r="S387">
        <f>[1]!s_dq_close(S$1,$A387)</f>
        <v>919.51250000000005</v>
      </c>
      <c r="T387">
        <f>[1]!s_dq_close(T$1,$A387)</f>
        <v>1084.231</v>
      </c>
      <c r="U387">
        <f>[1]!s_dq_close(U$1,$A387)</f>
        <v>1745.3616</v>
      </c>
      <c r="V387">
        <f>[1]!s_dq_close(V$1,$A387)</f>
        <v>1135.7520999999999</v>
      </c>
      <c r="W387">
        <f>[1]!s_dq_close(W$1,$A387)</f>
        <v>1350.8457000000001</v>
      </c>
      <c r="X387">
        <f>[1]!s_dq_close(X$1,$A387)</f>
        <v>1760.7666999999999</v>
      </c>
      <c r="Y387">
        <f>[1]!s_dq_close(Y$1,$A387)</f>
        <v>1250.8442</v>
      </c>
      <c r="Z387">
        <f>[1]!s_dq_close(Z$1,$A387)</f>
        <v>919.46289999999999</v>
      </c>
      <c r="AA387">
        <f>[1]!s_dq_close(AA$1,$A387)</f>
        <v>1015.4358999999999</v>
      </c>
      <c r="AB387">
        <f>[1]!s_dq_close(AB$1,$A387)</f>
        <v>825.86</v>
      </c>
      <c r="AC387">
        <f>[1]!s_dq_close(AC$1,$A387)</f>
        <v>691.09</v>
      </c>
      <c r="AD387">
        <f>[1]!s_dq_close(AD$1,$A387)</f>
        <v>1156.4441999999999</v>
      </c>
      <c r="AE387">
        <f>[1]!s_dq_close(AE$1,$A387)</f>
        <v>942.03880000000004</v>
      </c>
    </row>
    <row r="388" spans="1:31" x14ac:dyDescent="0.15">
      <c r="A388" s="1">
        <v>38939</v>
      </c>
      <c r="B388">
        <f>[1]!s_dq_close(B$1,$A388)</f>
        <v>1001.6458</v>
      </c>
      <c r="C388">
        <f>[1]!s_dq_close(C$1,$A388)</f>
        <v>1348.1226999999999</v>
      </c>
      <c r="D388">
        <f>[1]!s_dq_close(D$1,$A388)</f>
        <v>782.24919999999997</v>
      </c>
      <c r="E388">
        <f>[1]!s_dq_close(E$1,$A388)</f>
        <v>1720.4643000000001</v>
      </c>
      <c r="F388">
        <f>[1]!s_dq_close(F$1,$A388)</f>
        <v>877.83939999999996</v>
      </c>
      <c r="G388">
        <f>[1]!s_dq_close(G$1,$A388)</f>
        <v>840.20420000000001</v>
      </c>
      <c r="H388">
        <f>[1]!s_dq_close(H$1,$A388)</f>
        <v>1139.5032000000001</v>
      </c>
      <c r="I388">
        <f>[1]!s_dq_close(I$1,$A388)</f>
        <v>992.98869999999999</v>
      </c>
      <c r="J388">
        <f>[1]!s_dq_close(J$1,$A388)</f>
        <v>1084.2188000000001</v>
      </c>
      <c r="K388">
        <f>[1]!s_dq_close(K$1,$A388)</f>
        <v>883.99180000000001</v>
      </c>
      <c r="L388">
        <f>[1]!s_dq_close(L$1,$A388)</f>
        <v>1293.1108999999999</v>
      </c>
      <c r="M388">
        <f>[1]!s_dq_close(M$1,$A388)</f>
        <v>1371.9894999999999</v>
      </c>
      <c r="N388">
        <f>[1]!s_dq_close(N$1,$A388)</f>
        <v>1901.6203</v>
      </c>
      <c r="O388">
        <f>[1]!s_dq_close(O$1,$A388)</f>
        <v>1073.1503</v>
      </c>
      <c r="P388">
        <f>[1]!s_dq_close(P$1,$A388)</f>
        <v>1496.3752999999999</v>
      </c>
      <c r="Q388">
        <f>[1]!s_dq_close(Q$1,$A388)</f>
        <v>1175.2153000000001</v>
      </c>
      <c r="R388">
        <f>[1]!s_dq_close(R$1,$A388)</f>
        <v>971.43</v>
      </c>
      <c r="S388">
        <f>[1]!s_dq_close(S$1,$A388)</f>
        <v>937.09969999999998</v>
      </c>
      <c r="T388">
        <f>[1]!s_dq_close(T$1,$A388)</f>
        <v>1097.8936000000001</v>
      </c>
      <c r="U388">
        <f>[1]!s_dq_close(U$1,$A388)</f>
        <v>1750.0071</v>
      </c>
      <c r="V388">
        <f>[1]!s_dq_close(V$1,$A388)</f>
        <v>1155.1626000000001</v>
      </c>
      <c r="W388">
        <f>[1]!s_dq_close(W$1,$A388)</f>
        <v>1373.9592</v>
      </c>
      <c r="X388">
        <f>[1]!s_dq_close(X$1,$A388)</f>
        <v>1792.6550999999999</v>
      </c>
      <c r="Y388">
        <f>[1]!s_dq_close(Y$1,$A388)</f>
        <v>1283.3721</v>
      </c>
      <c r="Z388">
        <f>[1]!s_dq_close(Z$1,$A388)</f>
        <v>932.1653</v>
      </c>
      <c r="AA388">
        <f>[1]!s_dq_close(AA$1,$A388)</f>
        <v>1024.1369999999999</v>
      </c>
      <c r="AB388">
        <f>[1]!s_dq_close(AB$1,$A388)</f>
        <v>840.86749999999995</v>
      </c>
      <c r="AC388">
        <f>[1]!s_dq_close(AC$1,$A388)</f>
        <v>702.7962</v>
      </c>
      <c r="AD388">
        <f>[1]!s_dq_close(AD$1,$A388)</f>
        <v>1175.5813000000001</v>
      </c>
      <c r="AE388">
        <f>[1]!s_dq_close(AE$1,$A388)</f>
        <v>954.64940000000001</v>
      </c>
    </row>
    <row r="389" spans="1:31" x14ac:dyDescent="0.15">
      <c r="A389" s="1">
        <v>38940</v>
      </c>
      <c r="B389">
        <f>[1]!s_dq_close(B$1,$A389)</f>
        <v>1005.5286</v>
      </c>
      <c r="C389">
        <f>[1]!s_dq_close(C$1,$A389)</f>
        <v>1337.4721999999999</v>
      </c>
      <c r="D389">
        <f>[1]!s_dq_close(D$1,$A389)</f>
        <v>782.8193</v>
      </c>
      <c r="E389">
        <f>[1]!s_dq_close(E$1,$A389)</f>
        <v>1701.3773000000001</v>
      </c>
      <c r="F389">
        <f>[1]!s_dq_close(F$1,$A389)</f>
        <v>879.94960000000003</v>
      </c>
      <c r="G389">
        <f>[1]!s_dq_close(G$1,$A389)</f>
        <v>842.0376</v>
      </c>
      <c r="H389">
        <f>[1]!s_dq_close(H$1,$A389)</f>
        <v>1143.8623</v>
      </c>
      <c r="I389">
        <f>[1]!s_dq_close(I$1,$A389)</f>
        <v>1001.1407</v>
      </c>
      <c r="J389">
        <f>[1]!s_dq_close(J$1,$A389)</f>
        <v>1097.0587</v>
      </c>
      <c r="K389">
        <f>[1]!s_dq_close(K$1,$A389)</f>
        <v>887.39499999999998</v>
      </c>
      <c r="L389">
        <f>[1]!s_dq_close(L$1,$A389)</f>
        <v>1308.6669999999999</v>
      </c>
      <c r="M389">
        <f>[1]!s_dq_close(M$1,$A389)</f>
        <v>1381.7711999999999</v>
      </c>
      <c r="N389">
        <f>[1]!s_dq_close(N$1,$A389)</f>
        <v>1910.7285999999999</v>
      </c>
      <c r="O389">
        <f>[1]!s_dq_close(O$1,$A389)</f>
        <v>1072.6621</v>
      </c>
      <c r="P389">
        <f>[1]!s_dq_close(P$1,$A389)</f>
        <v>1513.2692999999999</v>
      </c>
      <c r="Q389">
        <f>[1]!s_dq_close(Q$1,$A389)</f>
        <v>1168.4349</v>
      </c>
      <c r="R389">
        <f>[1]!s_dq_close(R$1,$A389)</f>
        <v>976.69479999999999</v>
      </c>
      <c r="S389">
        <f>[1]!s_dq_close(S$1,$A389)</f>
        <v>951.06659999999999</v>
      </c>
      <c r="T389">
        <f>[1]!s_dq_close(T$1,$A389)</f>
        <v>1103.9362000000001</v>
      </c>
      <c r="U389">
        <f>[1]!s_dq_close(U$1,$A389)</f>
        <v>1738.6342999999999</v>
      </c>
      <c r="V389">
        <f>[1]!s_dq_close(V$1,$A389)</f>
        <v>1168.1935000000001</v>
      </c>
      <c r="W389">
        <f>[1]!s_dq_close(W$1,$A389)</f>
        <v>1373.7873999999999</v>
      </c>
      <c r="X389">
        <f>[1]!s_dq_close(X$1,$A389)</f>
        <v>1835.9291000000001</v>
      </c>
      <c r="Y389">
        <f>[1]!s_dq_close(Y$1,$A389)</f>
        <v>1292.038</v>
      </c>
      <c r="Z389">
        <f>[1]!s_dq_close(Z$1,$A389)</f>
        <v>932.83720000000005</v>
      </c>
      <c r="AA389">
        <f>[1]!s_dq_close(AA$1,$A389)</f>
        <v>1026.0461</v>
      </c>
      <c r="AB389">
        <f>[1]!s_dq_close(AB$1,$A389)</f>
        <v>840.13340000000005</v>
      </c>
      <c r="AC389">
        <f>[1]!s_dq_close(AC$1,$A389)</f>
        <v>701.59910000000002</v>
      </c>
      <c r="AD389">
        <f>[1]!s_dq_close(AD$1,$A389)</f>
        <v>1178.48</v>
      </c>
      <c r="AE389">
        <f>[1]!s_dq_close(AE$1,$A389)</f>
        <v>966.38419999999996</v>
      </c>
    </row>
    <row r="390" spans="1:31" x14ac:dyDescent="0.15">
      <c r="A390" s="1">
        <v>38943</v>
      </c>
      <c r="B390">
        <f>[1]!s_dq_close(B$1,$A390)</f>
        <v>980.02970000000005</v>
      </c>
      <c r="C390">
        <f>[1]!s_dq_close(C$1,$A390)</f>
        <v>1297.8956000000001</v>
      </c>
      <c r="D390">
        <f>[1]!s_dq_close(D$1,$A390)</f>
        <v>762.04679999999996</v>
      </c>
      <c r="E390">
        <f>[1]!s_dq_close(E$1,$A390)</f>
        <v>1629.4674</v>
      </c>
      <c r="F390">
        <f>[1]!s_dq_close(F$1,$A390)</f>
        <v>857.19119999999998</v>
      </c>
      <c r="G390">
        <f>[1]!s_dq_close(G$1,$A390)</f>
        <v>831.2491</v>
      </c>
      <c r="H390">
        <f>[1]!s_dq_close(H$1,$A390)</f>
        <v>1111.4875999999999</v>
      </c>
      <c r="I390">
        <f>[1]!s_dq_close(I$1,$A390)</f>
        <v>968.86609999999996</v>
      </c>
      <c r="J390">
        <f>[1]!s_dq_close(J$1,$A390)</f>
        <v>1073.7864</v>
      </c>
      <c r="K390">
        <f>[1]!s_dq_close(K$1,$A390)</f>
        <v>860.15030000000002</v>
      </c>
      <c r="L390">
        <f>[1]!s_dq_close(L$1,$A390)</f>
        <v>1264.0999999999999</v>
      </c>
      <c r="M390">
        <f>[1]!s_dq_close(M$1,$A390)</f>
        <v>1336.5184999999999</v>
      </c>
      <c r="N390">
        <f>[1]!s_dq_close(N$1,$A390)</f>
        <v>1850.2321999999999</v>
      </c>
      <c r="O390">
        <f>[1]!s_dq_close(O$1,$A390)</f>
        <v>1042.9508000000001</v>
      </c>
      <c r="P390">
        <f>[1]!s_dq_close(P$1,$A390)</f>
        <v>1465.1425999999999</v>
      </c>
      <c r="Q390">
        <f>[1]!s_dq_close(Q$1,$A390)</f>
        <v>1119.4314999999999</v>
      </c>
      <c r="R390">
        <f>[1]!s_dq_close(R$1,$A390)</f>
        <v>948.37990000000002</v>
      </c>
      <c r="S390">
        <f>[1]!s_dq_close(S$1,$A390)</f>
        <v>930.77329999999995</v>
      </c>
      <c r="T390">
        <f>[1]!s_dq_close(T$1,$A390)</f>
        <v>1073.9811</v>
      </c>
      <c r="U390">
        <f>[1]!s_dq_close(U$1,$A390)</f>
        <v>1697.3163</v>
      </c>
      <c r="V390">
        <f>[1]!s_dq_close(V$1,$A390)</f>
        <v>1136.5804000000001</v>
      </c>
      <c r="W390">
        <f>[1]!s_dq_close(W$1,$A390)</f>
        <v>1370.2938999999999</v>
      </c>
      <c r="X390">
        <f>[1]!s_dq_close(X$1,$A390)</f>
        <v>1783.4739999999999</v>
      </c>
      <c r="Y390">
        <f>[1]!s_dq_close(Y$1,$A390)</f>
        <v>1271.9205999999999</v>
      </c>
      <c r="Z390">
        <f>[1]!s_dq_close(Z$1,$A390)</f>
        <v>910.90070000000003</v>
      </c>
      <c r="AA390">
        <f>[1]!s_dq_close(AA$1,$A390)</f>
        <v>982.30709999999999</v>
      </c>
      <c r="AB390">
        <f>[1]!s_dq_close(AB$1,$A390)</f>
        <v>821.12289999999996</v>
      </c>
      <c r="AC390">
        <f>[1]!s_dq_close(AC$1,$A390)</f>
        <v>674.90980000000002</v>
      </c>
      <c r="AD390">
        <f>[1]!s_dq_close(AD$1,$A390)</f>
        <v>1135.1804</v>
      </c>
      <c r="AE390">
        <f>[1]!s_dq_close(AE$1,$A390)</f>
        <v>936.52020000000005</v>
      </c>
    </row>
    <row r="391" spans="1:31" x14ac:dyDescent="0.15">
      <c r="A391" s="1">
        <v>38944</v>
      </c>
      <c r="B391">
        <f>[1]!s_dq_close(B$1,$A391)</f>
        <v>997.23940000000005</v>
      </c>
      <c r="C391">
        <f>[1]!s_dq_close(C$1,$A391)</f>
        <v>1322.8311000000001</v>
      </c>
      <c r="D391">
        <f>[1]!s_dq_close(D$1,$A391)</f>
        <v>776.02189999999996</v>
      </c>
      <c r="E391">
        <f>[1]!s_dq_close(E$1,$A391)</f>
        <v>1663.8675000000001</v>
      </c>
      <c r="F391">
        <f>[1]!s_dq_close(F$1,$A391)</f>
        <v>869.2568</v>
      </c>
      <c r="G391">
        <f>[1]!s_dq_close(G$1,$A391)</f>
        <v>842.71</v>
      </c>
      <c r="H391">
        <f>[1]!s_dq_close(H$1,$A391)</f>
        <v>1126.078</v>
      </c>
      <c r="I391">
        <f>[1]!s_dq_close(I$1,$A391)</f>
        <v>982.90120000000002</v>
      </c>
      <c r="J391">
        <f>[1]!s_dq_close(J$1,$A391)</f>
        <v>1087.6803</v>
      </c>
      <c r="K391">
        <f>[1]!s_dq_close(K$1,$A391)</f>
        <v>879.91849999999999</v>
      </c>
      <c r="L391">
        <f>[1]!s_dq_close(L$1,$A391)</f>
        <v>1283.8290999999999</v>
      </c>
      <c r="M391">
        <f>[1]!s_dq_close(M$1,$A391)</f>
        <v>1362.5283999999999</v>
      </c>
      <c r="N391">
        <f>[1]!s_dq_close(N$1,$A391)</f>
        <v>1883.5305000000001</v>
      </c>
      <c r="O391">
        <f>[1]!s_dq_close(O$1,$A391)</f>
        <v>1058.2153000000001</v>
      </c>
      <c r="P391">
        <f>[1]!s_dq_close(P$1,$A391)</f>
        <v>1490.4201</v>
      </c>
      <c r="Q391">
        <f>[1]!s_dq_close(Q$1,$A391)</f>
        <v>1151.0881999999999</v>
      </c>
      <c r="R391">
        <f>[1]!s_dq_close(R$1,$A391)</f>
        <v>962.18119999999999</v>
      </c>
      <c r="S391">
        <f>[1]!s_dq_close(S$1,$A391)</f>
        <v>947.06730000000005</v>
      </c>
      <c r="T391">
        <f>[1]!s_dq_close(T$1,$A391)</f>
        <v>1090.0539000000001</v>
      </c>
      <c r="U391">
        <f>[1]!s_dq_close(U$1,$A391)</f>
        <v>1707.1056000000001</v>
      </c>
      <c r="V391">
        <f>[1]!s_dq_close(V$1,$A391)</f>
        <v>1153.3495</v>
      </c>
      <c r="W391">
        <f>[1]!s_dq_close(W$1,$A391)</f>
        <v>1392.1705999999999</v>
      </c>
      <c r="X391">
        <f>[1]!s_dq_close(X$1,$A391)</f>
        <v>1827.8879999999999</v>
      </c>
      <c r="Y391">
        <f>[1]!s_dq_close(Y$1,$A391)</f>
        <v>1324.9585</v>
      </c>
      <c r="Z391">
        <f>[1]!s_dq_close(Z$1,$A391)</f>
        <v>925.35029999999995</v>
      </c>
      <c r="AA391">
        <f>[1]!s_dq_close(AA$1,$A391)</f>
        <v>1001.5267</v>
      </c>
      <c r="AB391">
        <f>[1]!s_dq_close(AB$1,$A391)</f>
        <v>830.27179999999998</v>
      </c>
      <c r="AC391">
        <f>[1]!s_dq_close(AC$1,$A391)</f>
        <v>686.99699999999996</v>
      </c>
      <c r="AD391">
        <f>[1]!s_dq_close(AD$1,$A391)</f>
        <v>1152.2298000000001</v>
      </c>
      <c r="AE391">
        <f>[1]!s_dq_close(AE$1,$A391)</f>
        <v>948.19179999999994</v>
      </c>
    </row>
    <row r="392" spans="1:31" x14ac:dyDescent="0.15">
      <c r="A392" s="1">
        <v>38945</v>
      </c>
      <c r="B392">
        <f>[1]!s_dq_close(B$1,$A392)</f>
        <v>1012.2017</v>
      </c>
      <c r="C392">
        <f>[1]!s_dq_close(C$1,$A392)</f>
        <v>1334.8078</v>
      </c>
      <c r="D392">
        <f>[1]!s_dq_close(D$1,$A392)</f>
        <v>788.37689999999998</v>
      </c>
      <c r="E392">
        <f>[1]!s_dq_close(E$1,$A392)</f>
        <v>1729.0684000000001</v>
      </c>
      <c r="F392">
        <f>[1]!s_dq_close(F$1,$A392)</f>
        <v>877.22919999999999</v>
      </c>
      <c r="G392">
        <f>[1]!s_dq_close(G$1,$A392)</f>
        <v>847.3922</v>
      </c>
      <c r="H392">
        <f>[1]!s_dq_close(H$1,$A392)</f>
        <v>1144.0244</v>
      </c>
      <c r="I392">
        <f>[1]!s_dq_close(I$1,$A392)</f>
        <v>997.52499999999998</v>
      </c>
      <c r="J392">
        <f>[1]!s_dq_close(J$1,$A392)</f>
        <v>1101.7683999999999</v>
      </c>
      <c r="K392">
        <f>[1]!s_dq_close(K$1,$A392)</f>
        <v>894.42039999999997</v>
      </c>
      <c r="L392">
        <f>[1]!s_dq_close(L$1,$A392)</f>
        <v>1305.0179000000001</v>
      </c>
      <c r="M392">
        <f>[1]!s_dq_close(M$1,$A392)</f>
        <v>1375.6402</v>
      </c>
      <c r="N392">
        <f>[1]!s_dq_close(N$1,$A392)</f>
        <v>1926.0636</v>
      </c>
      <c r="O392">
        <f>[1]!s_dq_close(O$1,$A392)</f>
        <v>1083.1668</v>
      </c>
      <c r="P392">
        <f>[1]!s_dq_close(P$1,$A392)</f>
        <v>1511.7409</v>
      </c>
      <c r="Q392">
        <f>[1]!s_dq_close(Q$1,$A392)</f>
        <v>1176.0971</v>
      </c>
      <c r="R392">
        <f>[1]!s_dq_close(R$1,$A392)</f>
        <v>977.60699999999997</v>
      </c>
      <c r="S392">
        <f>[1]!s_dq_close(S$1,$A392)</f>
        <v>962.02049999999997</v>
      </c>
      <c r="T392">
        <f>[1]!s_dq_close(T$1,$A392)</f>
        <v>1103.7774999999999</v>
      </c>
      <c r="U392">
        <f>[1]!s_dq_close(U$1,$A392)</f>
        <v>1725.1311000000001</v>
      </c>
      <c r="V392">
        <f>[1]!s_dq_close(V$1,$A392)</f>
        <v>1172.3927000000001</v>
      </c>
      <c r="W392">
        <f>[1]!s_dq_close(W$1,$A392)</f>
        <v>1414.3653999999999</v>
      </c>
      <c r="X392">
        <f>[1]!s_dq_close(X$1,$A392)</f>
        <v>1835.6741</v>
      </c>
      <c r="Y392">
        <f>[1]!s_dq_close(Y$1,$A392)</f>
        <v>1341.1402</v>
      </c>
      <c r="Z392">
        <f>[1]!s_dq_close(Z$1,$A392)</f>
        <v>935.72569999999996</v>
      </c>
      <c r="AA392">
        <f>[1]!s_dq_close(AA$1,$A392)</f>
        <v>1018.9285</v>
      </c>
      <c r="AB392">
        <f>[1]!s_dq_close(AB$1,$A392)</f>
        <v>842.44740000000002</v>
      </c>
      <c r="AC392">
        <f>[1]!s_dq_close(AC$1,$A392)</f>
        <v>700.62559999999996</v>
      </c>
      <c r="AD392">
        <f>[1]!s_dq_close(AD$1,$A392)</f>
        <v>1171.3237999999999</v>
      </c>
      <c r="AE392">
        <f>[1]!s_dq_close(AE$1,$A392)</f>
        <v>964.78689999999995</v>
      </c>
    </row>
    <row r="393" spans="1:31" x14ac:dyDescent="0.15">
      <c r="A393" s="1">
        <v>38946</v>
      </c>
      <c r="B393">
        <f>[1]!s_dq_close(B$1,$A393)</f>
        <v>1004.5042</v>
      </c>
      <c r="C393">
        <f>[1]!s_dq_close(C$1,$A393)</f>
        <v>1329.3892000000001</v>
      </c>
      <c r="D393">
        <f>[1]!s_dq_close(D$1,$A393)</f>
        <v>777.81190000000004</v>
      </c>
      <c r="E393">
        <f>[1]!s_dq_close(E$1,$A393)</f>
        <v>1733.7139999999999</v>
      </c>
      <c r="F393">
        <f>[1]!s_dq_close(F$1,$A393)</f>
        <v>868.97119999999995</v>
      </c>
      <c r="G393">
        <f>[1]!s_dq_close(G$1,$A393)</f>
        <v>840.39859999999999</v>
      </c>
      <c r="H393">
        <f>[1]!s_dq_close(H$1,$A393)</f>
        <v>1135.5238999999999</v>
      </c>
      <c r="I393">
        <f>[1]!s_dq_close(I$1,$A393)</f>
        <v>981.85659999999996</v>
      </c>
      <c r="J393">
        <f>[1]!s_dq_close(J$1,$A393)</f>
        <v>1074.7420999999999</v>
      </c>
      <c r="K393">
        <f>[1]!s_dq_close(K$1,$A393)</f>
        <v>882.99699999999996</v>
      </c>
      <c r="L393">
        <f>[1]!s_dq_close(L$1,$A393)</f>
        <v>1281.6123</v>
      </c>
      <c r="M393">
        <f>[1]!s_dq_close(M$1,$A393)</f>
        <v>1360.5174</v>
      </c>
      <c r="N393">
        <f>[1]!s_dq_close(N$1,$A393)</f>
        <v>1923.873</v>
      </c>
      <c r="O393">
        <f>[1]!s_dq_close(O$1,$A393)</f>
        <v>1071.5948000000001</v>
      </c>
      <c r="P393">
        <f>[1]!s_dq_close(P$1,$A393)</f>
        <v>1500.4241</v>
      </c>
      <c r="Q393">
        <f>[1]!s_dq_close(Q$1,$A393)</f>
        <v>1167.0498</v>
      </c>
      <c r="R393">
        <f>[1]!s_dq_close(R$1,$A393)</f>
        <v>970.8057</v>
      </c>
      <c r="S393">
        <f>[1]!s_dq_close(S$1,$A393)</f>
        <v>952.87379999999996</v>
      </c>
      <c r="T393">
        <f>[1]!s_dq_close(T$1,$A393)</f>
        <v>1104.9045000000001</v>
      </c>
      <c r="U393">
        <f>[1]!s_dq_close(U$1,$A393)</f>
        <v>1711.7705000000001</v>
      </c>
      <c r="V393">
        <f>[1]!s_dq_close(V$1,$A393)</f>
        <v>1156.3336999999999</v>
      </c>
      <c r="W393">
        <f>[1]!s_dq_close(W$1,$A393)</f>
        <v>1402.3388</v>
      </c>
      <c r="X393">
        <f>[1]!s_dq_close(X$1,$A393)</f>
        <v>1802.7788</v>
      </c>
      <c r="Y393">
        <f>[1]!s_dq_close(Y$1,$A393)</f>
        <v>1329.1252999999999</v>
      </c>
      <c r="Z393">
        <f>[1]!s_dq_close(Z$1,$A393)</f>
        <v>928.05989999999997</v>
      </c>
      <c r="AA393">
        <f>[1]!s_dq_close(AA$1,$A393)</f>
        <v>1016.1342</v>
      </c>
      <c r="AB393">
        <f>[1]!s_dq_close(AB$1,$A393)</f>
        <v>837.21349999999995</v>
      </c>
      <c r="AC393">
        <f>[1]!s_dq_close(AC$1,$A393)</f>
        <v>699.73929999999996</v>
      </c>
      <c r="AD393">
        <f>[1]!s_dq_close(AD$1,$A393)</f>
        <v>1162.3050000000001</v>
      </c>
      <c r="AE393">
        <f>[1]!s_dq_close(AE$1,$A393)</f>
        <v>951.52769999999998</v>
      </c>
    </row>
    <row r="394" spans="1:31" x14ac:dyDescent="0.15">
      <c r="A394" s="1">
        <v>38947</v>
      </c>
      <c r="B394">
        <f>[1]!s_dq_close(B$1,$A394)</f>
        <v>1000.379</v>
      </c>
      <c r="C394">
        <f>[1]!s_dq_close(C$1,$A394)</f>
        <v>1321.1659999999999</v>
      </c>
      <c r="D394">
        <f>[1]!s_dq_close(D$1,$A394)</f>
        <v>772.44579999999996</v>
      </c>
      <c r="E394">
        <f>[1]!s_dq_close(E$1,$A394)</f>
        <v>1702.0383999999999</v>
      </c>
      <c r="F394">
        <f>[1]!s_dq_close(F$1,$A394)</f>
        <v>867.44129999999996</v>
      </c>
      <c r="G394">
        <f>[1]!s_dq_close(G$1,$A394)</f>
        <v>835.98910000000001</v>
      </c>
      <c r="H394">
        <f>[1]!s_dq_close(H$1,$A394)</f>
        <v>1130.2946999999999</v>
      </c>
      <c r="I394">
        <f>[1]!s_dq_close(I$1,$A394)</f>
        <v>975.0829</v>
      </c>
      <c r="J394">
        <f>[1]!s_dq_close(J$1,$A394)</f>
        <v>1066.373</v>
      </c>
      <c r="K394">
        <f>[1]!s_dq_close(K$1,$A394)</f>
        <v>878.75670000000002</v>
      </c>
      <c r="L394">
        <f>[1]!s_dq_close(L$1,$A394)</f>
        <v>1276.8258000000001</v>
      </c>
      <c r="M394">
        <f>[1]!s_dq_close(M$1,$A394)</f>
        <v>1352.0634</v>
      </c>
      <c r="N394">
        <f>[1]!s_dq_close(N$1,$A394)</f>
        <v>1908.4149</v>
      </c>
      <c r="O394">
        <f>[1]!s_dq_close(O$1,$A394)</f>
        <v>1059.2899</v>
      </c>
      <c r="P394">
        <f>[1]!s_dq_close(P$1,$A394)</f>
        <v>1489.0358000000001</v>
      </c>
      <c r="Q394">
        <f>[1]!s_dq_close(Q$1,$A394)</f>
        <v>1164.4619</v>
      </c>
      <c r="R394">
        <f>[1]!s_dq_close(R$1,$A394)</f>
        <v>969.57659999999998</v>
      </c>
      <c r="S394">
        <f>[1]!s_dq_close(S$1,$A394)</f>
        <v>949.58600000000001</v>
      </c>
      <c r="T394">
        <f>[1]!s_dq_close(T$1,$A394)</f>
        <v>1100.8158000000001</v>
      </c>
      <c r="U394">
        <f>[1]!s_dq_close(U$1,$A394)</f>
        <v>1719.1068</v>
      </c>
      <c r="V394">
        <f>[1]!s_dq_close(V$1,$A394)</f>
        <v>1151.6595</v>
      </c>
      <c r="W394">
        <f>[1]!s_dq_close(W$1,$A394)</f>
        <v>1392.3856000000001</v>
      </c>
      <c r="X394">
        <f>[1]!s_dq_close(X$1,$A394)</f>
        <v>1794.7293</v>
      </c>
      <c r="Y394">
        <f>[1]!s_dq_close(Y$1,$A394)</f>
        <v>1326.6505999999999</v>
      </c>
      <c r="Z394">
        <f>[1]!s_dq_close(Z$1,$A394)</f>
        <v>919.04539999999997</v>
      </c>
      <c r="AA394">
        <f>[1]!s_dq_close(AA$1,$A394)</f>
        <v>1012.7064</v>
      </c>
      <c r="AB394">
        <f>[1]!s_dq_close(AB$1,$A394)</f>
        <v>847.11699999999996</v>
      </c>
      <c r="AC394">
        <f>[1]!s_dq_close(AC$1,$A394)</f>
        <v>704.99260000000004</v>
      </c>
      <c r="AD394">
        <f>[1]!s_dq_close(AD$1,$A394)</f>
        <v>1150.7213999999999</v>
      </c>
      <c r="AE394">
        <f>[1]!s_dq_close(AE$1,$A394)</f>
        <v>949.93910000000005</v>
      </c>
    </row>
    <row r="395" spans="1:31" x14ac:dyDescent="0.15">
      <c r="A395" s="1">
        <v>38950</v>
      </c>
      <c r="B395">
        <f>[1]!s_dq_close(B$1,$A395)</f>
        <v>1004.1096</v>
      </c>
      <c r="C395">
        <f>[1]!s_dq_close(C$1,$A395)</f>
        <v>1319.6738</v>
      </c>
      <c r="D395">
        <f>[1]!s_dq_close(D$1,$A395)</f>
        <v>772.23969999999997</v>
      </c>
      <c r="E395">
        <f>[1]!s_dq_close(E$1,$A395)</f>
        <v>1729.0508</v>
      </c>
      <c r="F395">
        <f>[1]!s_dq_close(F$1,$A395)</f>
        <v>865.43799999999999</v>
      </c>
      <c r="G395">
        <f>[1]!s_dq_close(G$1,$A395)</f>
        <v>834.46370000000002</v>
      </c>
      <c r="H395">
        <f>[1]!s_dq_close(H$1,$A395)</f>
        <v>1134.8568</v>
      </c>
      <c r="I395">
        <f>[1]!s_dq_close(I$1,$A395)</f>
        <v>985.44830000000002</v>
      </c>
      <c r="J395">
        <f>[1]!s_dq_close(J$1,$A395)</f>
        <v>1061.5468000000001</v>
      </c>
      <c r="K395">
        <f>[1]!s_dq_close(K$1,$A395)</f>
        <v>881.00800000000004</v>
      </c>
      <c r="L395">
        <f>[1]!s_dq_close(L$1,$A395)</f>
        <v>1278.6121000000001</v>
      </c>
      <c r="M395">
        <f>[1]!s_dq_close(M$1,$A395)</f>
        <v>1366.6283000000001</v>
      </c>
      <c r="N395">
        <f>[1]!s_dq_close(N$1,$A395)</f>
        <v>1917.4559999999999</v>
      </c>
      <c r="O395">
        <f>[1]!s_dq_close(O$1,$A395)</f>
        <v>1059.3027999999999</v>
      </c>
      <c r="P395">
        <f>[1]!s_dq_close(P$1,$A395)</f>
        <v>1485.7307000000001</v>
      </c>
      <c r="Q395">
        <f>[1]!s_dq_close(Q$1,$A395)</f>
        <v>1180.3697</v>
      </c>
      <c r="R395">
        <f>[1]!s_dq_close(R$1,$A395)</f>
        <v>970.74130000000002</v>
      </c>
      <c r="S395">
        <f>[1]!s_dq_close(S$1,$A395)</f>
        <v>955.84889999999996</v>
      </c>
      <c r="T395">
        <f>[1]!s_dq_close(T$1,$A395)</f>
        <v>1106.3405</v>
      </c>
      <c r="U395">
        <f>[1]!s_dq_close(U$1,$A395)</f>
        <v>1723.8793000000001</v>
      </c>
      <c r="V395">
        <f>[1]!s_dq_close(V$1,$A395)</f>
        <v>1159.1859999999999</v>
      </c>
      <c r="W395">
        <f>[1]!s_dq_close(W$1,$A395)</f>
        <v>1397.9579000000001</v>
      </c>
      <c r="X395">
        <f>[1]!s_dq_close(X$1,$A395)</f>
        <v>1791.2888</v>
      </c>
      <c r="Y395">
        <f>[1]!s_dq_close(Y$1,$A395)</f>
        <v>1330.9421</v>
      </c>
      <c r="Z395">
        <f>[1]!s_dq_close(Z$1,$A395)</f>
        <v>923.8963</v>
      </c>
      <c r="AA395">
        <f>[1]!s_dq_close(AA$1,$A395)</f>
        <v>1024.3014000000001</v>
      </c>
      <c r="AB395">
        <f>[1]!s_dq_close(AB$1,$A395)</f>
        <v>861.89369999999997</v>
      </c>
      <c r="AC395">
        <f>[1]!s_dq_close(AC$1,$A395)</f>
        <v>716.36980000000005</v>
      </c>
      <c r="AD395">
        <f>[1]!s_dq_close(AD$1,$A395)</f>
        <v>1169.6344999999999</v>
      </c>
      <c r="AE395">
        <f>[1]!s_dq_close(AE$1,$A395)</f>
        <v>949.63130000000001</v>
      </c>
    </row>
    <row r="396" spans="1:31" x14ac:dyDescent="0.15">
      <c r="A396" s="1">
        <v>38951</v>
      </c>
      <c r="B396">
        <f>[1]!s_dq_close(B$1,$A396)</f>
        <v>1015.2399</v>
      </c>
      <c r="C396">
        <f>[1]!s_dq_close(C$1,$A396)</f>
        <v>1326.6469999999999</v>
      </c>
      <c r="D396">
        <f>[1]!s_dq_close(D$1,$A396)</f>
        <v>779.94039999999995</v>
      </c>
      <c r="E396">
        <f>[1]!s_dq_close(E$1,$A396)</f>
        <v>1798.4748</v>
      </c>
      <c r="F396">
        <f>[1]!s_dq_close(F$1,$A396)</f>
        <v>868.98929999999996</v>
      </c>
      <c r="G396">
        <f>[1]!s_dq_close(G$1,$A396)</f>
        <v>837.77509999999995</v>
      </c>
      <c r="H396">
        <f>[1]!s_dq_close(H$1,$A396)</f>
        <v>1150.7381</v>
      </c>
      <c r="I396">
        <f>[1]!s_dq_close(I$1,$A396)</f>
        <v>992.67060000000004</v>
      </c>
      <c r="J396">
        <f>[1]!s_dq_close(J$1,$A396)</f>
        <v>1074.2876000000001</v>
      </c>
      <c r="K396">
        <f>[1]!s_dq_close(K$1,$A396)</f>
        <v>885.52279999999996</v>
      </c>
      <c r="L396">
        <f>[1]!s_dq_close(L$1,$A396)</f>
        <v>1292.566</v>
      </c>
      <c r="M396">
        <f>[1]!s_dq_close(M$1,$A396)</f>
        <v>1391.6952000000001</v>
      </c>
      <c r="N396">
        <f>[1]!s_dq_close(N$1,$A396)</f>
        <v>1964.2147</v>
      </c>
      <c r="O396">
        <f>[1]!s_dq_close(O$1,$A396)</f>
        <v>1071.4992999999999</v>
      </c>
      <c r="P396">
        <f>[1]!s_dq_close(P$1,$A396)</f>
        <v>1503.1467</v>
      </c>
      <c r="Q396">
        <f>[1]!s_dq_close(Q$1,$A396)</f>
        <v>1200.4654</v>
      </c>
      <c r="R396">
        <f>[1]!s_dq_close(R$1,$A396)</f>
        <v>978.24</v>
      </c>
      <c r="S396">
        <f>[1]!s_dq_close(S$1,$A396)</f>
        <v>964.40409999999997</v>
      </c>
      <c r="T396">
        <f>[1]!s_dq_close(T$1,$A396)</f>
        <v>1116.2698</v>
      </c>
      <c r="U396">
        <f>[1]!s_dq_close(U$1,$A396)</f>
        <v>1738.6412</v>
      </c>
      <c r="V396">
        <f>[1]!s_dq_close(V$1,$A396)</f>
        <v>1177.9603</v>
      </c>
      <c r="W396">
        <f>[1]!s_dq_close(W$1,$A396)</f>
        <v>1421.1320000000001</v>
      </c>
      <c r="X396">
        <f>[1]!s_dq_close(X$1,$A396)</f>
        <v>1816.7274</v>
      </c>
      <c r="Y396">
        <f>[1]!s_dq_close(Y$1,$A396)</f>
        <v>1331.0722000000001</v>
      </c>
      <c r="Z396">
        <f>[1]!s_dq_close(Z$1,$A396)</f>
        <v>932.99469999999997</v>
      </c>
      <c r="AA396">
        <f>[1]!s_dq_close(AA$1,$A396)</f>
        <v>1039.8189</v>
      </c>
      <c r="AB396">
        <f>[1]!s_dq_close(AB$1,$A396)</f>
        <v>875.44119999999998</v>
      </c>
      <c r="AC396">
        <f>[1]!s_dq_close(AC$1,$A396)</f>
        <v>716.92129999999997</v>
      </c>
      <c r="AD396">
        <f>[1]!s_dq_close(AD$1,$A396)</f>
        <v>1191.0089</v>
      </c>
      <c r="AE396">
        <f>[1]!s_dq_close(AE$1,$A396)</f>
        <v>954.15099999999995</v>
      </c>
    </row>
    <row r="397" spans="1:31" x14ac:dyDescent="0.15">
      <c r="A397" s="1">
        <v>38952</v>
      </c>
      <c r="B397">
        <f>[1]!s_dq_close(B$1,$A397)</f>
        <v>1014.1895</v>
      </c>
      <c r="C397">
        <f>[1]!s_dq_close(C$1,$A397)</f>
        <v>1325.6119000000001</v>
      </c>
      <c r="D397">
        <f>[1]!s_dq_close(D$1,$A397)</f>
        <v>776.28520000000003</v>
      </c>
      <c r="E397">
        <f>[1]!s_dq_close(E$1,$A397)</f>
        <v>1778.4768999999999</v>
      </c>
      <c r="F397">
        <f>[1]!s_dq_close(F$1,$A397)</f>
        <v>869.91099999999994</v>
      </c>
      <c r="G397">
        <f>[1]!s_dq_close(G$1,$A397)</f>
        <v>842.57280000000003</v>
      </c>
      <c r="H397">
        <f>[1]!s_dq_close(H$1,$A397)</f>
        <v>1144.0869</v>
      </c>
      <c r="I397">
        <f>[1]!s_dq_close(I$1,$A397)</f>
        <v>992.99839999999995</v>
      </c>
      <c r="J397">
        <f>[1]!s_dq_close(J$1,$A397)</f>
        <v>1068.7202</v>
      </c>
      <c r="K397">
        <f>[1]!s_dq_close(K$1,$A397)</f>
        <v>883.7133</v>
      </c>
      <c r="L397">
        <f>[1]!s_dq_close(L$1,$A397)</f>
        <v>1291.1252999999999</v>
      </c>
      <c r="M397">
        <f>[1]!s_dq_close(M$1,$A397)</f>
        <v>1384.7552000000001</v>
      </c>
      <c r="N397">
        <f>[1]!s_dq_close(N$1,$A397)</f>
        <v>1973.5607</v>
      </c>
      <c r="O397">
        <f>[1]!s_dq_close(O$1,$A397)</f>
        <v>1066.0045</v>
      </c>
      <c r="P397">
        <f>[1]!s_dq_close(P$1,$A397)</f>
        <v>1504.1876</v>
      </c>
      <c r="Q397">
        <f>[1]!s_dq_close(Q$1,$A397)</f>
        <v>1207.0110999999999</v>
      </c>
      <c r="R397">
        <f>[1]!s_dq_close(R$1,$A397)</f>
        <v>970.30340000000001</v>
      </c>
      <c r="S397">
        <f>[1]!s_dq_close(S$1,$A397)</f>
        <v>961.47220000000004</v>
      </c>
      <c r="T397">
        <f>[1]!s_dq_close(T$1,$A397)</f>
        <v>1109.145</v>
      </c>
      <c r="U397">
        <f>[1]!s_dq_close(U$1,$A397)</f>
        <v>1723.2979</v>
      </c>
      <c r="V397">
        <f>[1]!s_dq_close(V$1,$A397)</f>
        <v>1171.5278000000001</v>
      </c>
      <c r="W397">
        <f>[1]!s_dq_close(W$1,$A397)</f>
        <v>1441.6188</v>
      </c>
      <c r="X397">
        <f>[1]!s_dq_close(X$1,$A397)</f>
        <v>1890.1967999999999</v>
      </c>
      <c r="Y397">
        <f>[1]!s_dq_close(Y$1,$A397)</f>
        <v>1328.6659999999999</v>
      </c>
      <c r="Z397">
        <f>[1]!s_dq_close(Z$1,$A397)</f>
        <v>928.22360000000003</v>
      </c>
      <c r="AA397">
        <f>[1]!s_dq_close(AA$1,$A397)</f>
        <v>1030.7872</v>
      </c>
      <c r="AB397">
        <f>[1]!s_dq_close(AB$1,$A397)</f>
        <v>870.61890000000005</v>
      </c>
      <c r="AC397">
        <f>[1]!s_dq_close(AC$1,$A397)</f>
        <v>721.27440000000001</v>
      </c>
      <c r="AD397">
        <f>[1]!s_dq_close(AD$1,$A397)</f>
        <v>1184.7248</v>
      </c>
      <c r="AE397">
        <f>[1]!s_dq_close(AE$1,$A397)</f>
        <v>958.03719999999998</v>
      </c>
    </row>
    <row r="398" spans="1:31" x14ac:dyDescent="0.15">
      <c r="A398" s="1">
        <v>38953</v>
      </c>
      <c r="B398">
        <f>[1]!s_dq_close(B$1,$A398)</f>
        <v>1021.3542</v>
      </c>
      <c r="C398">
        <f>[1]!s_dq_close(C$1,$A398)</f>
        <v>1330.9978000000001</v>
      </c>
      <c r="D398">
        <f>[1]!s_dq_close(D$1,$A398)</f>
        <v>777.56669999999997</v>
      </c>
      <c r="E398">
        <f>[1]!s_dq_close(E$1,$A398)</f>
        <v>1806.9775</v>
      </c>
      <c r="F398">
        <f>[1]!s_dq_close(F$1,$A398)</f>
        <v>877.37919999999997</v>
      </c>
      <c r="G398">
        <f>[1]!s_dq_close(G$1,$A398)</f>
        <v>840.42809999999997</v>
      </c>
      <c r="H398">
        <f>[1]!s_dq_close(H$1,$A398)</f>
        <v>1152.5556999999999</v>
      </c>
      <c r="I398">
        <f>[1]!s_dq_close(I$1,$A398)</f>
        <v>1003.5721</v>
      </c>
      <c r="J398">
        <f>[1]!s_dq_close(J$1,$A398)</f>
        <v>1074.5824</v>
      </c>
      <c r="K398">
        <f>[1]!s_dq_close(K$1,$A398)</f>
        <v>887.5625</v>
      </c>
      <c r="L398">
        <f>[1]!s_dq_close(L$1,$A398)</f>
        <v>1298.4655</v>
      </c>
      <c r="M398">
        <f>[1]!s_dq_close(M$1,$A398)</f>
        <v>1400.1386</v>
      </c>
      <c r="N398">
        <f>[1]!s_dq_close(N$1,$A398)</f>
        <v>1980.5526</v>
      </c>
      <c r="O398">
        <f>[1]!s_dq_close(O$1,$A398)</f>
        <v>1073.4204999999999</v>
      </c>
      <c r="P398">
        <f>[1]!s_dq_close(P$1,$A398)</f>
        <v>1506.1506999999999</v>
      </c>
      <c r="Q398">
        <f>[1]!s_dq_close(Q$1,$A398)</f>
        <v>1216.6371999999999</v>
      </c>
      <c r="R398">
        <f>[1]!s_dq_close(R$1,$A398)</f>
        <v>971.07910000000004</v>
      </c>
      <c r="S398">
        <f>[1]!s_dq_close(S$1,$A398)</f>
        <v>969.95669999999996</v>
      </c>
      <c r="T398">
        <f>[1]!s_dq_close(T$1,$A398)</f>
        <v>1119.2301</v>
      </c>
      <c r="U398">
        <f>[1]!s_dq_close(U$1,$A398)</f>
        <v>1723.8008</v>
      </c>
      <c r="V398">
        <f>[1]!s_dq_close(V$1,$A398)</f>
        <v>1183.9404</v>
      </c>
      <c r="W398">
        <f>[1]!s_dq_close(W$1,$A398)</f>
        <v>1460.587</v>
      </c>
      <c r="X398">
        <f>[1]!s_dq_close(X$1,$A398)</f>
        <v>1894.0734</v>
      </c>
      <c r="Y398">
        <f>[1]!s_dq_close(Y$1,$A398)</f>
        <v>1330.6325999999999</v>
      </c>
      <c r="Z398">
        <f>[1]!s_dq_close(Z$1,$A398)</f>
        <v>938.22860000000003</v>
      </c>
      <c r="AA398">
        <f>[1]!s_dq_close(AA$1,$A398)</f>
        <v>1042.2194999999999</v>
      </c>
      <c r="AB398">
        <f>[1]!s_dq_close(AB$1,$A398)</f>
        <v>877.73950000000002</v>
      </c>
      <c r="AC398">
        <f>[1]!s_dq_close(AC$1,$A398)</f>
        <v>725.70410000000004</v>
      </c>
      <c r="AD398">
        <f>[1]!s_dq_close(AD$1,$A398)</f>
        <v>1185.3987999999999</v>
      </c>
      <c r="AE398">
        <f>[1]!s_dq_close(AE$1,$A398)</f>
        <v>962.34220000000005</v>
      </c>
    </row>
    <row r="399" spans="1:31" x14ac:dyDescent="0.15">
      <c r="A399" s="1">
        <v>38954</v>
      </c>
      <c r="B399">
        <f>[1]!s_dq_close(B$1,$A399)</f>
        <v>1023.8557</v>
      </c>
      <c r="C399">
        <f>[1]!s_dq_close(C$1,$A399)</f>
        <v>1332.5651</v>
      </c>
      <c r="D399">
        <f>[1]!s_dq_close(D$1,$A399)</f>
        <v>782.1893</v>
      </c>
      <c r="E399">
        <f>[1]!s_dq_close(E$1,$A399)</f>
        <v>1790.2806</v>
      </c>
      <c r="F399">
        <f>[1]!s_dq_close(F$1,$A399)</f>
        <v>880.21400000000006</v>
      </c>
      <c r="G399">
        <f>[1]!s_dq_close(G$1,$A399)</f>
        <v>841.44839999999999</v>
      </c>
      <c r="H399">
        <f>[1]!s_dq_close(H$1,$A399)</f>
        <v>1158.5979</v>
      </c>
      <c r="I399">
        <f>[1]!s_dq_close(I$1,$A399)</f>
        <v>1007.3031</v>
      </c>
      <c r="J399">
        <f>[1]!s_dq_close(J$1,$A399)</f>
        <v>1088.327</v>
      </c>
      <c r="K399">
        <f>[1]!s_dq_close(K$1,$A399)</f>
        <v>890.55510000000004</v>
      </c>
      <c r="L399">
        <f>[1]!s_dq_close(L$1,$A399)</f>
        <v>1298.9645</v>
      </c>
      <c r="M399">
        <f>[1]!s_dq_close(M$1,$A399)</f>
        <v>1411.0329999999999</v>
      </c>
      <c r="N399">
        <f>[1]!s_dq_close(N$1,$A399)</f>
        <v>2040.0768</v>
      </c>
      <c r="O399">
        <f>[1]!s_dq_close(O$1,$A399)</f>
        <v>1083.0047</v>
      </c>
      <c r="P399">
        <f>[1]!s_dq_close(P$1,$A399)</f>
        <v>1514.4296999999999</v>
      </c>
      <c r="Q399">
        <f>[1]!s_dq_close(Q$1,$A399)</f>
        <v>1223.6203</v>
      </c>
      <c r="R399">
        <f>[1]!s_dq_close(R$1,$A399)</f>
        <v>971.16369999999995</v>
      </c>
      <c r="S399">
        <f>[1]!s_dq_close(S$1,$A399)</f>
        <v>967.0752</v>
      </c>
      <c r="T399">
        <f>[1]!s_dq_close(T$1,$A399)</f>
        <v>1118.6828</v>
      </c>
      <c r="U399">
        <f>[1]!s_dq_close(U$1,$A399)</f>
        <v>1720.9131</v>
      </c>
      <c r="V399">
        <f>[1]!s_dq_close(V$1,$A399)</f>
        <v>1189.9891</v>
      </c>
      <c r="W399">
        <f>[1]!s_dq_close(W$1,$A399)</f>
        <v>1443.1018999999999</v>
      </c>
      <c r="X399">
        <f>[1]!s_dq_close(X$1,$A399)</f>
        <v>1897.5581999999999</v>
      </c>
      <c r="Y399">
        <f>[1]!s_dq_close(Y$1,$A399)</f>
        <v>1343.9023999999999</v>
      </c>
      <c r="Z399">
        <f>[1]!s_dq_close(Z$1,$A399)</f>
        <v>937.42579999999998</v>
      </c>
      <c r="AA399">
        <f>[1]!s_dq_close(AA$1,$A399)</f>
        <v>1039.9963</v>
      </c>
      <c r="AB399">
        <f>[1]!s_dq_close(AB$1,$A399)</f>
        <v>881.90940000000001</v>
      </c>
      <c r="AC399">
        <f>[1]!s_dq_close(AC$1,$A399)</f>
        <v>726.90200000000004</v>
      </c>
      <c r="AD399">
        <f>[1]!s_dq_close(AD$1,$A399)</f>
        <v>1192.713</v>
      </c>
      <c r="AE399">
        <f>[1]!s_dq_close(AE$1,$A399)</f>
        <v>960.34119999999996</v>
      </c>
    </row>
    <row r="400" spans="1:31" x14ac:dyDescent="0.15">
      <c r="A400" s="1">
        <v>38957</v>
      </c>
      <c r="B400">
        <f>[1]!s_dq_close(B$1,$A400)</f>
        <v>1047.027</v>
      </c>
      <c r="C400">
        <f>[1]!s_dq_close(C$1,$A400)</f>
        <v>1348.1851999999999</v>
      </c>
      <c r="D400">
        <f>[1]!s_dq_close(D$1,$A400)</f>
        <v>798.23789999999997</v>
      </c>
      <c r="E400">
        <f>[1]!s_dq_close(E$1,$A400)</f>
        <v>1831.2211</v>
      </c>
      <c r="F400">
        <f>[1]!s_dq_close(F$1,$A400)</f>
        <v>894.03719999999998</v>
      </c>
      <c r="G400">
        <f>[1]!s_dq_close(G$1,$A400)</f>
        <v>851.90800000000002</v>
      </c>
      <c r="H400">
        <f>[1]!s_dq_close(H$1,$A400)</f>
        <v>1183.9443000000001</v>
      </c>
      <c r="I400">
        <f>[1]!s_dq_close(I$1,$A400)</f>
        <v>1033.7016000000001</v>
      </c>
      <c r="J400">
        <f>[1]!s_dq_close(J$1,$A400)</f>
        <v>1111.7112999999999</v>
      </c>
      <c r="K400">
        <f>[1]!s_dq_close(K$1,$A400)</f>
        <v>903.27509999999995</v>
      </c>
      <c r="L400">
        <f>[1]!s_dq_close(L$1,$A400)</f>
        <v>1341.3285000000001</v>
      </c>
      <c r="M400">
        <f>[1]!s_dq_close(M$1,$A400)</f>
        <v>1445.1434999999999</v>
      </c>
      <c r="N400">
        <f>[1]!s_dq_close(N$1,$A400)</f>
        <v>2061.7096999999999</v>
      </c>
      <c r="O400">
        <f>[1]!s_dq_close(O$1,$A400)</f>
        <v>1105.894</v>
      </c>
      <c r="P400">
        <f>[1]!s_dq_close(P$1,$A400)</f>
        <v>1556.1093000000001</v>
      </c>
      <c r="Q400">
        <f>[1]!s_dq_close(Q$1,$A400)</f>
        <v>1262.5454</v>
      </c>
      <c r="R400">
        <f>[1]!s_dq_close(R$1,$A400)</f>
        <v>994.25030000000004</v>
      </c>
      <c r="S400">
        <f>[1]!s_dq_close(S$1,$A400)</f>
        <v>988.90710000000001</v>
      </c>
      <c r="T400">
        <f>[1]!s_dq_close(T$1,$A400)</f>
        <v>1138.8580999999999</v>
      </c>
      <c r="U400">
        <f>[1]!s_dq_close(U$1,$A400)</f>
        <v>1748.2885000000001</v>
      </c>
      <c r="V400">
        <f>[1]!s_dq_close(V$1,$A400)</f>
        <v>1222.8382999999999</v>
      </c>
      <c r="W400">
        <f>[1]!s_dq_close(W$1,$A400)</f>
        <v>1468.8904</v>
      </c>
      <c r="X400">
        <f>[1]!s_dq_close(X$1,$A400)</f>
        <v>2008.1433</v>
      </c>
      <c r="Y400">
        <f>[1]!s_dq_close(Y$1,$A400)</f>
        <v>1413.6229000000001</v>
      </c>
      <c r="Z400">
        <f>[1]!s_dq_close(Z$1,$A400)</f>
        <v>958.32849999999996</v>
      </c>
      <c r="AA400">
        <f>[1]!s_dq_close(AA$1,$A400)</f>
        <v>1067.7836</v>
      </c>
      <c r="AB400">
        <f>[1]!s_dq_close(AB$1,$A400)</f>
        <v>897.35220000000004</v>
      </c>
      <c r="AC400">
        <f>[1]!s_dq_close(AC$1,$A400)</f>
        <v>750.71</v>
      </c>
      <c r="AD400">
        <f>[1]!s_dq_close(AD$1,$A400)</f>
        <v>1217.4930999999999</v>
      </c>
      <c r="AE400">
        <f>[1]!s_dq_close(AE$1,$A400)</f>
        <v>978.27620000000002</v>
      </c>
    </row>
    <row r="401" spans="1:31" x14ac:dyDescent="0.15">
      <c r="A401" s="1">
        <v>38958</v>
      </c>
      <c r="B401">
        <f>[1]!s_dq_close(B$1,$A401)</f>
        <v>1049.4398000000001</v>
      </c>
      <c r="C401">
        <f>[1]!s_dq_close(C$1,$A401)</f>
        <v>1351.7781</v>
      </c>
      <c r="D401">
        <f>[1]!s_dq_close(D$1,$A401)</f>
        <v>801.54639999999995</v>
      </c>
      <c r="E401">
        <f>[1]!s_dq_close(E$1,$A401)</f>
        <v>1837.0753999999999</v>
      </c>
      <c r="F401">
        <f>[1]!s_dq_close(F$1,$A401)</f>
        <v>889.58500000000004</v>
      </c>
      <c r="G401">
        <f>[1]!s_dq_close(G$1,$A401)</f>
        <v>853.54520000000002</v>
      </c>
      <c r="H401">
        <f>[1]!s_dq_close(H$1,$A401)</f>
        <v>1183.9916000000001</v>
      </c>
      <c r="I401">
        <f>[1]!s_dq_close(I$1,$A401)</f>
        <v>1029.5894000000001</v>
      </c>
      <c r="J401">
        <f>[1]!s_dq_close(J$1,$A401)</f>
        <v>1107.5771999999999</v>
      </c>
      <c r="K401">
        <f>[1]!s_dq_close(K$1,$A401)</f>
        <v>903.04960000000005</v>
      </c>
      <c r="L401">
        <f>[1]!s_dq_close(L$1,$A401)</f>
        <v>1350.0479</v>
      </c>
      <c r="M401">
        <f>[1]!s_dq_close(M$1,$A401)</f>
        <v>1446.2156</v>
      </c>
      <c r="N401">
        <f>[1]!s_dq_close(N$1,$A401)</f>
        <v>2053.3425999999999</v>
      </c>
      <c r="O401">
        <f>[1]!s_dq_close(O$1,$A401)</f>
        <v>1116.069</v>
      </c>
      <c r="P401">
        <f>[1]!s_dq_close(P$1,$A401)</f>
        <v>1577.0816</v>
      </c>
      <c r="Q401">
        <f>[1]!s_dq_close(Q$1,$A401)</f>
        <v>1252.3734999999999</v>
      </c>
      <c r="R401">
        <f>[1]!s_dq_close(R$1,$A401)</f>
        <v>1007.5122</v>
      </c>
      <c r="S401">
        <f>[1]!s_dq_close(S$1,$A401)</f>
        <v>983.95150000000001</v>
      </c>
      <c r="T401">
        <f>[1]!s_dq_close(T$1,$A401)</f>
        <v>1141.1646000000001</v>
      </c>
      <c r="U401">
        <f>[1]!s_dq_close(U$1,$A401)</f>
        <v>1772.1679999999999</v>
      </c>
      <c r="V401">
        <f>[1]!s_dq_close(V$1,$A401)</f>
        <v>1215.9443000000001</v>
      </c>
      <c r="W401">
        <f>[1]!s_dq_close(W$1,$A401)</f>
        <v>1459.0771999999999</v>
      </c>
      <c r="X401">
        <f>[1]!s_dq_close(X$1,$A401)</f>
        <v>1999.4729</v>
      </c>
      <c r="Y401">
        <f>[1]!s_dq_close(Y$1,$A401)</f>
        <v>1405.3471999999999</v>
      </c>
      <c r="Z401">
        <f>[1]!s_dq_close(Z$1,$A401)</f>
        <v>953.70320000000004</v>
      </c>
      <c r="AA401">
        <f>[1]!s_dq_close(AA$1,$A401)</f>
        <v>1083.5579</v>
      </c>
      <c r="AB401">
        <f>[1]!s_dq_close(AB$1,$A401)</f>
        <v>902.36469999999997</v>
      </c>
      <c r="AC401">
        <f>[1]!s_dq_close(AC$1,$A401)</f>
        <v>780.55110000000002</v>
      </c>
      <c r="AD401">
        <f>[1]!s_dq_close(AD$1,$A401)</f>
        <v>1239.0256999999999</v>
      </c>
      <c r="AE401">
        <f>[1]!s_dq_close(AE$1,$A401)</f>
        <v>988.62929999999994</v>
      </c>
    </row>
    <row r="402" spans="1:31" x14ac:dyDescent="0.15">
      <c r="A402" s="1">
        <v>38959</v>
      </c>
      <c r="B402">
        <f>[1]!s_dq_close(B$1,$A402)</f>
        <v>1055.2805000000001</v>
      </c>
      <c r="C402">
        <f>[1]!s_dq_close(C$1,$A402)</f>
        <v>1361.3353999999999</v>
      </c>
      <c r="D402">
        <f>[1]!s_dq_close(D$1,$A402)</f>
        <v>801.59879999999998</v>
      </c>
      <c r="E402">
        <f>[1]!s_dq_close(E$1,$A402)</f>
        <v>1831.8981000000001</v>
      </c>
      <c r="F402">
        <f>[1]!s_dq_close(F$1,$A402)</f>
        <v>891.1585</v>
      </c>
      <c r="G402">
        <f>[1]!s_dq_close(G$1,$A402)</f>
        <v>851.65549999999996</v>
      </c>
      <c r="H402">
        <f>[1]!s_dq_close(H$1,$A402)</f>
        <v>1188.5124000000001</v>
      </c>
      <c r="I402">
        <f>[1]!s_dq_close(I$1,$A402)</f>
        <v>1041.4740999999999</v>
      </c>
      <c r="J402">
        <f>[1]!s_dq_close(J$1,$A402)</f>
        <v>1109.9949999999999</v>
      </c>
      <c r="K402">
        <f>[1]!s_dq_close(K$1,$A402)</f>
        <v>912.42070000000001</v>
      </c>
      <c r="L402">
        <f>[1]!s_dq_close(L$1,$A402)</f>
        <v>1364.1982</v>
      </c>
      <c r="M402">
        <f>[1]!s_dq_close(M$1,$A402)</f>
        <v>1448.4148</v>
      </c>
      <c r="N402">
        <f>[1]!s_dq_close(N$1,$A402)</f>
        <v>2059.7447999999999</v>
      </c>
      <c r="O402">
        <f>[1]!s_dq_close(O$1,$A402)</f>
        <v>1116.5794000000001</v>
      </c>
      <c r="P402">
        <f>[1]!s_dq_close(P$1,$A402)</f>
        <v>1587.5409999999999</v>
      </c>
      <c r="Q402">
        <f>[1]!s_dq_close(Q$1,$A402)</f>
        <v>1279.7329</v>
      </c>
      <c r="R402">
        <f>[1]!s_dq_close(R$1,$A402)</f>
        <v>1003.8671000000001</v>
      </c>
      <c r="S402">
        <f>[1]!s_dq_close(S$1,$A402)</f>
        <v>987.947</v>
      </c>
      <c r="T402">
        <f>[1]!s_dq_close(T$1,$A402)</f>
        <v>1142.9727</v>
      </c>
      <c r="U402">
        <f>[1]!s_dq_close(U$1,$A402)</f>
        <v>1768.7564</v>
      </c>
      <c r="V402">
        <f>[1]!s_dq_close(V$1,$A402)</f>
        <v>1228.6841999999999</v>
      </c>
      <c r="W402">
        <f>[1]!s_dq_close(W$1,$A402)</f>
        <v>1459.2168999999999</v>
      </c>
      <c r="X402">
        <f>[1]!s_dq_close(X$1,$A402)</f>
        <v>2026.4674</v>
      </c>
      <c r="Y402">
        <f>[1]!s_dq_close(Y$1,$A402)</f>
        <v>1451.4324999999999</v>
      </c>
      <c r="Z402">
        <f>[1]!s_dq_close(Z$1,$A402)</f>
        <v>957.54470000000003</v>
      </c>
      <c r="AA402">
        <f>[1]!s_dq_close(AA$1,$A402)</f>
        <v>1086.0008</v>
      </c>
      <c r="AB402">
        <f>[1]!s_dq_close(AB$1,$A402)</f>
        <v>902.69749999999999</v>
      </c>
      <c r="AC402">
        <f>[1]!s_dq_close(AC$1,$A402)</f>
        <v>785.31880000000001</v>
      </c>
      <c r="AD402">
        <f>[1]!s_dq_close(AD$1,$A402)</f>
        <v>1243.8770999999999</v>
      </c>
      <c r="AE402">
        <f>[1]!s_dq_close(AE$1,$A402)</f>
        <v>999.50120000000004</v>
      </c>
    </row>
    <row r="403" spans="1:31" x14ac:dyDescent="0.15">
      <c r="A403" s="1">
        <v>38960</v>
      </c>
      <c r="B403">
        <f>[1]!s_dq_close(B$1,$A403)</f>
        <v>1060.5401999999999</v>
      </c>
      <c r="C403">
        <f>[1]!s_dq_close(C$1,$A403)</f>
        <v>1360.7655999999999</v>
      </c>
      <c r="D403">
        <f>[1]!s_dq_close(D$1,$A403)</f>
        <v>799.16949999999997</v>
      </c>
      <c r="E403">
        <f>[1]!s_dq_close(E$1,$A403)</f>
        <v>1863.5018</v>
      </c>
      <c r="F403">
        <f>[1]!s_dq_close(F$1,$A403)</f>
        <v>880.10839999999996</v>
      </c>
      <c r="G403">
        <f>[1]!s_dq_close(G$1,$A403)</f>
        <v>865.62739999999997</v>
      </c>
      <c r="H403">
        <f>[1]!s_dq_close(H$1,$A403)</f>
        <v>1189.7718</v>
      </c>
      <c r="I403">
        <f>[1]!s_dq_close(I$1,$A403)</f>
        <v>1045.0233000000001</v>
      </c>
      <c r="J403">
        <f>[1]!s_dq_close(J$1,$A403)</f>
        <v>1122.4305999999999</v>
      </c>
      <c r="K403">
        <f>[1]!s_dq_close(K$1,$A403)</f>
        <v>919.37159999999994</v>
      </c>
      <c r="L403">
        <f>[1]!s_dq_close(L$1,$A403)</f>
        <v>1376.2194999999999</v>
      </c>
      <c r="M403">
        <f>[1]!s_dq_close(M$1,$A403)</f>
        <v>1450.9222</v>
      </c>
      <c r="N403">
        <f>[1]!s_dq_close(N$1,$A403)</f>
        <v>2063.8117999999999</v>
      </c>
      <c r="O403">
        <f>[1]!s_dq_close(O$1,$A403)</f>
        <v>1115.8525999999999</v>
      </c>
      <c r="P403">
        <f>[1]!s_dq_close(P$1,$A403)</f>
        <v>1602.1605</v>
      </c>
      <c r="Q403">
        <f>[1]!s_dq_close(Q$1,$A403)</f>
        <v>1321.2061000000001</v>
      </c>
      <c r="R403">
        <f>[1]!s_dq_close(R$1,$A403)</f>
        <v>1007.8905</v>
      </c>
      <c r="S403">
        <f>[1]!s_dq_close(S$1,$A403)</f>
        <v>995.16520000000003</v>
      </c>
      <c r="T403">
        <f>[1]!s_dq_close(T$1,$A403)</f>
        <v>1144.6375</v>
      </c>
      <c r="U403">
        <f>[1]!s_dq_close(U$1,$A403)</f>
        <v>1787.0038</v>
      </c>
      <c r="V403">
        <f>[1]!s_dq_close(V$1,$A403)</f>
        <v>1232.2456</v>
      </c>
      <c r="W403">
        <f>[1]!s_dq_close(W$1,$A403)</f>
        <v>1470.3955000000001</v>
      </c>
      <c r="X403">
        <f>[1]!s_dq_close(X$1,$A403)</f>
        <v>2006.0096000000001</v>
      </c>
      <c r="Y403">
        <f>[1]!s_dq_close(Y$1,$A403)</f>
        <v>1456.3724</v>
      </c>
      <c r="Z403">
        <f>[1]!s_dq_close(Z$1,$A403)</f>
        <v>955.54989999999998</v>
      </c>
      <c r="AA403">
        <f>[1]!s_dq_close(AA$1,$A403)</f>
        <v>1088.9434000000001</v>
      </c>
      <c r="AB403">
        <f>[1]!s_dq_close(AB$1,$A403)</f>
        <v>896.77840000000003</v>
      </c>
      <c r="AC403">
        <f>[1]!s_dq_close(AC$1,$A403)</f>
        <v>790.88710000000003</v>
      </c>
      <c r="AD403">
        <f>[1]!s_dq_close(AD$1,$A403)</f>
        <v>1253.9827</v>
      </c>
      <c r="AE403">
        <f>[1]!s_dq_close(AE$1,$A403)</f>
        <v>1000.704</v>
      </c>
    </row>
    <row r="404" spans="1:31" x14ac:dyDescent="0.15">
      <c r="A404" s="1">
        <v>38961</v>
      </c>
      <c r="B404">
        <f>[1]!s_dq_close(B$1,$A404)</f>
        <v>1042.8417999999999</v>
      </c>
      <c r="C404">
        <f>[1]!s_dq_close(C$1,$A404)</f>
        <v>1347.4212</v>
      </c>
      <c r="D404">
        <f>[1]!s_dq_close(D$1,$A404)</f>
        <v>780.78949999999998</v>
      </c>
      <c r="E404">
        <f>[1]!s_dq_close(E$1,$A404)</f>
        <v>1843.8780999999999</v>
      </c>
      <c r="F404">
        <f>[1]!s_dq_close(F$1,$A404)</f>
        <v>869.23990000000003</v>
      </c>
      <c r="G404">
        <f>[1]!s_dq_close(G$1,$A404)</f>
        <v>869.48149999999998</v>
      </c>
      <c r="H404">
        <f>[1]!s_dq_close(H$1,$A404)</f>
        <v>1168.0681999999999</v>
      </c>
      <c r="I404">
        <f>[1]!s_dq_close(I$1,$A404)</f>
        <v>1018.8742999999999</v>
      </c>
      <c r="J404">
        <f>[1]!s_dq_close(J$1,$A404)</f>
        <v>1106.3118999999999</v>
      </c>
      <c r="K404">
        <f>[1]!s_dq_close(K$1,$A404)</f>
        <v>902.30229999999995</v>
      </c>
      <c r="L404">
        <f>[1]!s_dq_close(L$1,$A404)</f>
        <v>1337.7330999999999</v>
      </c>
      <c r="M404">
        <f>[1]!s_dq_close(M$1,$A404)</f>
        <v>1418.8556000000001</v>
      </c>
      <c r="N404">
        <f>[1]!s_dq_close(N$1,$A404)</f>
        <v>2017.6560999999999</v>
      </c>
      <c r="O404">
        <f>[1]!s_dq_close(O$1,$A404)</f>
        <v>1098.3103000000001</v>
      </c>
      <c r="P404">
        <f>[1]!s_dq_close(P$1,$A404)</f>
        <v>1580.3452</v>
      </c>
      <c r="Q404">
        <f>[1]!s_dq_close(Q$1,$A404)</f>
        <v>1297.3427999999999</v>
      </c>
      <c r="R404">
        <f>[1]!s_dq_close(R$1,$A404)</f>
        <v>989.08429999999998</v>
      </c>
      <c r="S404">
        <f>[1]!s_dq_close(S$1,$A404)</f>
        <v>974.64940000000001</v>
      </c>
      <c r="T404">
        <f>[1]!s_dq_close(T$1,$A404)</f>
        <v>1122.0353</v>
      </c>
      <c r="U404">
        <f>[1]!s_dq_close(U$1,$A404)</f>
        <v>1769.4331</v>
      </c>
      <c r="V404">
        <f>[1]!s_dq_close(V$1,$A404)</f>
        <v>1203.1902</v>
      </c>
      <c r="W404">
        <f>[1]!s_dq_close(W$1,$A404)</f>
        <v>1443.42</v>
      </c>
      <c r="X404">
        <f>[1]!s_dq_close(X$1,$A404)</f>
        <v>1955.614</v>
      </c>
      <c r="Y404">
        <f>[1]!s_dq_close(Y$1,$A404)</f>
        <v>1433.8490999999999</v>
      </c>
      <c r="Z404">
        <f>[1]!s_dq_close(Z$1,$A404)</f>
        <v>939.04129999999998</v>
      </c>
      <c r="AA404">
        <f>[1]!s_dq_close(AA$1,$A404)</f>
        <v>1045.2</v>
      </c>
      <c r="AB404">
        <f>[1]!s_dq_close(AB$1,$A404)</f>
        <v>878.5385</v>
      </c>
      <c r="AC404">
        <f>[1]!s_dq_close(AC$1,$A404)</f>
        <v>768.78409999999997</v>
      </c>
      <c r="AD404">
        <f>[1]!s_dq_close(AD$1,$A404)</f>
        <v>1219.8453999999999</v>
      </c>
      <c r="AE404">
        <f>[1]!s_dq_close(AE$1,$A404)</f>
        <v>976.02679999999998</v>
      </c>
    </row>
    <row r="405" spans="1:31" x14ac:dyDescent="0.15">
      <c r="A405" s="1">
        <v>38964</v>
      </c>
      <c r="B405">
        <f>[1]!s_dq_close(B$1,$A405)</f>
        <v>1060.4158</v>
      </c>
      <c r="C405">
        <f>[1]!s_dq_close(C$1,$A405)</f>
        <v>1356.0082</v>
      </c>
      <c r="D405">
        <f>[1]!s_dq_close(D$1,$A405)</f>
        <v>789.68859999999995</v>
      </c>
      <c r="E405">
        <f>[1]!s_dq_close(E$1,$A405)</f>
        <v>1868.2795000000001</v>
      </c>
      <c r="F405">
        <f>[1]!s_dq_close(F$1,$A405)</f>
        <v>884.48839999999996</v>
      </c>
      <c r="G405">
        <f>[1]!s_dq_close(G$1,$A405)</f>
        <v>873.05600000000004</v>
      </c>
      <c r="H405">
        <f>[1]!s_dq_close(H$1,$A405)</f>
        <v>1185.2650000000001</v>
      </c>
      <c r="I405">
        <f>[1]!s_dq_close(I$1,$A405)</f>
        <v>1043.7951</v>
      </c>
      <c r="J405">
        <f>[1]!s_dq_close(J$1,$A405)</f>
        <v>1138.0709999999999</v>
      </c>
      <c r="K405">
        <f>[1]!s_dq_close(K$1,$A405)</f>
        <v>914.80650000000003</v>
      </c>
      <c r="L405">
        <f>[1]!s_dq_close(L$1,$A405)</f>
        <v>1363.2130999999999</v>
      </c>
      <c r="M405">
        <f>[1]!s_dq_close(M$1,$A405)</f>
        <v>1437.0980999999999</v>
      </c>
      <c r="N405">
        <f>[1]!s_dq_close(N$1,$A405)</f>
        <v>2107.8859000000002</v>
      </c>
      <c r="O405">
        <f>[1]!s_dq_close(O$1,$A405)</f>
        <v>1111.4673</v>
      </c>
      <c r="P405">
        <f>[1]!s_dq_close(P$1,$A405)</f>
        <v>1603.7345</v>
      </c>
      <c r="Q405">
        <f>[1]!s_dq_close(Q$1,$A405)</f>
        <v>1355.1615999999999</v>
      </c>
      <c r="R405">
        <f>[1]!s_dq_close(R$1,$A405)</f>
        <v>997.44119999999998</v>
      </c>
      <c r="S405">
        <f>[1]!s_dq_close(S$1,$A405)</f>
        <v>997.11310000000003</v>
      </c>
      <c r="T405">
        <f>[1]!s_dq_close(T$1,$A405)</f>
        <v>1143.7772</v>
      </c>
      <c r="U405">
        <f>[1]!s_dq_close(U$1,$A405)</f>
        <v>1784.0351000000001</v>
      </c>
      <c r="V405">
        <f>[1]!s_dq_close(V$1,$A405)</f>
        <v>1225.3791000000001</v>
      </c>
      <c r="W405">
        <f>[1]!s_dq_close(W$1,$A405)</f>
        <v>1462.4299000000001</v>
      </c>
      <c r="X405">
        <f>[1]!s_dq_close(X$1,$A405)</f>
        <v>1986.4955</v>
      </c>
      <c r="Y405">
        <f>[1]!s_dq_close(Y$1,$A405)</f>
        <v>1471.6151</v>
      </c>
      <c r="Z405">
        <f>[1]!s_dq_close(Z$1,$A405)</f>
        <v>953.07270000000005</v>
      </c>
      <c r="AA405">
        <f>[1]!s_dq_close(AA$1,$A405)</f>
        <v>1068.1368</v>
      </c>
      <c r="AB405">
        <f>[1]!s_dq_close(AB$1,$A405)</f>
        <v>901.38599999999997</v>
      </c>
      <c r="AC405">
        <f>[1]!s_dq_close(AC$1,$A405)</f>
        <v>783.75220000000002</v>
      </c>
      <c r="AD405">
        <f>[1]!s_dq_close(AD$1,$A405)</f>
        <v>1259.9235000000001</v>
      </c>
      <c r="AE405">
        <f>[1]!s_dq_close(AE$1,$A405)</f>
        <v>994.39269999999999</v>
      </c>
    </row>
    <row r="406" spans="1:31" x14ac:dyDescent="0.15">
      <c r="A406" s="1">
        <v>38965</v>
      </c>
      <c r="B406">
        <f>[1]!s_dq_close(B$1,$A406)</f>
        <v>1062.9619</v>
      </c>
      <c r="C406">
        <f>[1]!s_dq_close(C$1,$A406)</f>
        <v>1358.5343</v>
      </c>
      <c r="D406">
        <f>[1]!s_dq_close(D$1,$A406)</f>
        <v>788.97940000000006</v>
      </c>
      <c r="E406">
        <f>[1]!s_dq_close(E$1,$A406)</f>
        <v>1862.1177</v>
      </c>
      <c r="F406">
        <f>[1]!s_dq_close(F$1,$A406)</f>
        <v>883.80769999999995</v>
      </c>
      <c r="G406">
        <f>[1]!s_dq_close(G$1,$A406)</f>
        <v>868.53859999999997</v>
      </c>
      <c r="H406">
        <f>[1]!s_dq_close(H$1,$A406)</f>
        <v>1185.5142000000001</v>
      </c>
      <c r="I406">
        <f>[1]!s_dq_close(I$1,$A406)</f>
        <v>1043.8230000000001</v>
      </c>
      <c r="J406">
        <f>[1]!s_dq_close(J$1,$A406)</f>
        <v>1146.5841</v>
      </c>
      <c r="K406">
        <f>[1]!s_dq_close(K$1,$A406)</f>
        <v>917.37570000000005</v>
      </c>
      <c r="L406">
        <f>[1]!s_dq_close(L$1,$A406)</f>
        <v>1357.8552999999999</v>
      </c>
      <c r="M406">
        <f>[1]!s_dq_close(M$1,$A406)</f>
        <v>1427.1481000000001</v>
      </c>
      <c r="N406">
        <f>[1]!s_dq_close(N$1,$A406)</f>
        <v>2148.0207</v>
      </c>
      <c r="O406">
        <f>[1]!s_dq_close(O$1,$A406)</f>
        <v>1111.6937</v>
      </c>
      <c r="P406">
        <f>[1]!s_dq_close(P$1,$A406)</f>
        <v>1600.8004000000001</v>
      </c>
      <c r="Q406">
        <f>[1]!s_dq_close(Q$1,$A406)</f>
        <v>1353.7569000000001</v>
      </c>
      <c r="R406">
        <f>[1]!s_dq_close(R$1,$A406)</f>
        <v>1000.3158</v>
      </c>
      <c r="S406">
        <f>[1]!s_dq_close(S$1,$A406)</f>
        <v>1001.1737000000001</v>
      </c>
      <c r="T406">
        <f>[1]!s_dq_close(T$1,$A406)</f>
        <v>1149.0916</v>
      </c>
      <c r="U406">
        <f>[1]!s_dq_close(U$1,$A406)</f>
        <v>1772.8811000000001</v>
      </c>
      <c r="V406">
        <f>[1]!s_dq_close(V$1,$A406)</f>
        <v>1227.8897999999999</v>
      </c>
      <c r="W406">
        <f>[1]!s_dq_close(W$1,$A406)</f>
        <v>1501.2472</v>
      </c>
      <c r="X406">
        <f>[1]!s_dq_close(X$1,$A406)</f>
        <v>2017.6947</v>
      </c>
      <c r="Y406">
        <f>[1]!s_dq_close(Y$1,$A406)</f>
        <v>1463.4504999999999</v>
      </c>
      <c r="Z406">
        <f>[1]!s_dq_close(Z$1,$A406)</f>
        <v>949.73040000000003</v>
      </c>
      <c r="AA406">
        <f>[1]!s_dq_close(AA$1,$A406)</f>
        <v>1072.6151</v>
      </c>
      <c r="AB406">
        <f>[1]!s_dq_close(AB$1,$A406)</f>
        <v>906.49689999999998</v>
      </c>
      <c r="AC406">
        <f>[1]!s_dq_close(AC$1,$A406)</f>
        <v>786.42160000000001</v>
      </c>
      <c r="AD406">
        <f>[1]!s_dq_close(AD$1,$A406)</f>
        <v>1285.3963000000001</v>
      </c>
      <c r="AE406">
        <f>[1]!s_dq_close(AE$1,$A406)</f>
        <v>998.96100000000001</v>
      </c>
    </row>
    <row r="407" spans="1:31" x14ac:dyDescent="0.15">
      <c r="A407" s="1">
        <v>38966</v>
      </c>
      <c r="B407">
        <f>[1]!s_dq_close(B$1,$A407)</f>
        <v>1067.8444999999999</v>
      </c>
      <c r="C407">
        <f>[1]!s_dq_close(C$1,$A407)</f>
        <v>1372.6146000000001</v>
      </c>
      <c r="D407">
        <f>[1]!s_dq_close(D$1,$A407)</f>
        <v>801.45039999999995</v>
      </c>
      <c r="E407">
        <f>[1]!s_dq_close(E$1,$A407)</f>
        <v>1934.9166</v>
      </c>
      <c r="F407">
        <f>[1]!s_dq_close(F$1,$A407)</f>
        <v>891.95680000000004</v>
      </c>
      <c r="G407">
        <f>[1]!s_dq_close(G$1,$A407)</f>
        <v>869.29020000000003</v>
      </c>
      <c r="H407">
        <f>[1]!s_dq_close(H$1,$A407)</f>
        <v>1192.8806999999999</v>
      </c>
      <c r="I407">
        <f>[1]!s_dq_close(I$1,$A407)</f>
        <v>1052.9928</v>
      </c>
      <c r="J407">
        <f>[1]!s_dq_close(J$1,$A407)</f>
        <v>1148.3028999999999</v>
      </c>
      <c r="K407">
        <f>[1]!s_dq_close(K$1,$A407)</f>
        <v>923.89610000000005</v>
      </c>
      <c r="L407">
        <f>[1]!s_dq_close(L$1,$A407)</f>
        <v>1366.5151000000001</v>
      </c>
      <c r="M407">
        <f>[1]!s_dq_close(M$1,$A407)</f>
        <v>1433.3780999999999</v>
      </c>
      <c r="N407">
        <f>[1]!s_dq_close(N$1,$A407)</f>
        <v>2142.5407</v>
      </c>
      <c r="O407">
        <f>[1]!s_dq_close(O$1,$A407)</f>
        <v>1118.8723</v>
      </c>
      <c r="P407">
        <f>[1]!s_dq_close(P$1,$A407)</f>
        <v>1597.6032</v>
      </c>
      <c r="Q407">
        <f>[1]!s_dq_close(Q$1,$A407)</f>
        <v>1348.0072</v>
      </c>
      <c r="R407">
        <f>[1]!s_dq_close(R$1,$A407)</f>
        <v>995.16629999999998</v>
      </c>
      <c r="S407">
        <f>[1]!s_dq_close(S$1,$A407)</f>
        <v>1001.4541</v>
      </c>
      <c r="T407">
        <f>[1]!s_dq_close(T$1,$A407)</f>
        <v>1151.6704999999999</v>
      </c>
      <c r="U407">
        <f>[1]!s_dq_close(U$1,$A407)</f>
        <v>1774.1929</v>
      </c>
      <c r="V407">
        <f>[1]!s_dq_close(V$1,$A407)</f>
        <v>1239.0041000000001</v>
      </c>
      <c r="W407">
        <f>[1]!s_dq_close(W$1,$A407)</f>
        <v>1506.3456000000001</v>
      </c>
      <c r="X407">
        <f>[1]!s_dq_close(X$1,$A407)</f>
        <v>2011.6993</v>
      </c>
      <c r="Y407">
        <f>[1]!s_dq_close(Y$1,$A407)</f>
        <v>1442.1674</v>
      </c>
      <c r="Z407">
        <f>[1]!s_dq_close(Z$1,$A407)</f>
        <v>955.80870000000004</v>
      </c>
      <c r="AA407">
        <f>[1]!s_dq_close(AA$1,$A407)</f>
        <v>1083.7121</v>
      </c>
      <c r="AB407">
        <f>[1]!s_dq_close(AB$1,$A407)</f>
        <v>913.60289999999998</v>
      </c>
      <c r="AC407">
        <f>[1]!s_dq_close(AC$1,$A407)</f>
        <v>784.28869999999995</v>
      </c>
      <c r="AD407">
        <f>[1]!s_dq_close(AD$1,$A407)</f>
        <v>1281.1093000000001</v>
      </c>
      <c r="AE407">
        <f>[1]!s_dq_close(AE$1,$A407)</f>
        <v>1006.2944</v>
      </c>
    </row>
    <row r="408" spans="1:31" x14ac:dyDescent="0.15">
      <c r="A408" s="1">
        <v>38967</v>
      </c>
      <c r="B408">
        <f>[1]!s_dq_close(B$1,$A408)</f>
        <v>1052.8311000000001</v>
      </c>
      <c r="C408">
        <f>[1]!s_dq_close(C$1,$A408)</f>
        <v>1370.2693999999999</v>
      </c>
      <c r="D408">
        <f>[1]!s_dq_close(D$1,$A408)</f>
        <v>788.37739999999997</v>
      </c>
      <c r="E408">
        <f>[1]!s_dq_close(E$1,$A408)</f>
        <v>1907.5160000000001</v>
      </c>
      <c r="F408">
        <f>[1]!s_dq_close(F$1,$A408)</f>
        <v>877.65449999999998</v>
      </c>
      <c r="G408">
        <f>[1]!s_dq_close(G$1,$A408)</f>
        <v>856.43290000000002</v>
      </c>
      <c r="H408">
        <f>[1]!s_dq_close(H$1,$A408)</f>
        <v>1175.2227</v>
      </c>
      <c r="I408">
        <f>[1]!s_dq_close(I$1,$A408)</f>
        <v>1043.9522999999999</v>
      </c>
      <c r="J408">
        <f>[1]!s_dq_close(J$1,$A408)</f>
        <v>1125.0826</v>
      </c>
      <c r="K408">
        <f>[1]!s_dq_close(K$1,$A408)</f>
        <v>907.70659999999998</v>
      </c>
      <c r="L408">
        <f>[1]!s_dq_close(L$1,$A408)</f>
        <v>1346.4589000000001</v>
      </c>
      <c r="M408">
        <f>[1]!s_dq_close(M$1,$A408)</f>
        <v>1420.9659999999999</v>
      </c>
      <c r="N408">
        <f>[1]!s_dq_close(N$1,$A408)</f>
        <v>2112.2791999999999</v>
      </c>
      <c r="O408">
        <f>[1]!s_dq_close(O$1,$A408)</f>
        <v>1100.5962999999999</v>
      </c>
      <c r="P408">
        <f>[1]!s_dq_close(P$1,$A408)</f>
        <v>1570.1485</v>
      </c>
      <c r="Q408">
        <f>[1]!s_dq_close(Q$1,$A408)</f>
        <v>1321.8888999999999</v>
      </c>
      <c r="R408">
        <f>[1]!s_dq_close(R$1,$A408)</f>
        <v>980.28319999999997</v>
      </c>
      <c r="S408">
        <f>[1]!s_dq_close(S$1,$A408)</f>
        <v>984.32529999999997</v>
      </c>
      <c r="T408">
        <f>[1]!s_dq_close(T$1,$A408)</f>
        <v>1136.58</v>
      </c>
      <c r="U408">
        <f>[1]!s_dq_close(U$1,$A408)</f>
        <v>1759.4766999999999</v>
      </c>
      <c r="V408">
        <f>[1]!s_dq_close(V$1,$A408)</f>
        <v>1219.6179</v>
      </c>
      <c r="W408">
        <f>[1]!s_dq_close(W$1,$A408)</f>
        <v>1501.7082</v>
      </c>
      <c r="X408">
        <f>[1]!s_dq_close(X$1,$A408)</f>
        <v>1949.9156</v>
      </c>
      <c r="Y408">
        <f>[1]!s_dq_close(Y$1,$A408)</f>
        <v>1424.17</v>
      </c>
      <c r="Z408">
        <f>[1]!s_dq_close(Z$1,$A408)</f>
        <v>944.45399999999995</v>
      </c>
      <c r="AA408">
        <f>[1]!s_dq_close(AA$1,$A408)</f>
        <v>1073.9021</v>
      </c>
      <c r="AB408">
        <f>[1]!s_dq_close(AB$1,$A408)</f>
        <v>896.88030000000003</v>
      </c>
      <c r="AC408">
        <f>[1]!s_dq_close(AC$1,$A408)</f>
        <v>761.58130000000006</v>
      </c>
      <c r="AD408">
        <f>[1]!s_dq_close(AD$1,$A408)</f>
        <v>1249.3161</v>
      </c>
      <c r="AE408">
        <f>[1]!s_dq_close(AE$1,$A408)</f>
        <v>984.28589999999997</v>
      </c>
    </row>
    <row r="409" spans="1:31" x14ac:dyDescent="0.15">
      <c r="A409" s="1">
        <v>38968</v>
      </c>
      <c r="B409">
        <f>[1]!s_dq_close(B$1,$A409)</f>
        <v>1055.335</v>
      </c>
      <c r="C409">
        <f>[1]!s_dq_close(C$1,$A409)</f>
        <v>1383.7934</v>
      </c>
      <c r="D409">
        <f>[1]!s_dq_close(D$1,$A409)</f>
        <v>788.77239999999995</v>
      </c>
      <c r="E409">
        <f>[1]!s_dq_close(E$1,$A409)</f>
        <v>1890.8601000000001</v>
      </c>
      <c r="F409">
        <f>[1]!s_dq_close(F$1,$A409)</f>
        <v>878.39639999999997</v>
      </c>
      <c r="G409">
        <f>[1]!s_dq_close(G$1,$A409)</f>
        <v>855.15620000000001</v>
      </c>
      <c r="H409">
        <f>[1]!s_dq_close(H$1,$A409)</f>
        <v>1175.6919</v>
      </c>
      <c r="I409">
        <f>[1]!s_dq_close(I$1,$A409)</f>
        <v>1044.3697</v>
      </c>
      <c r="J409">
        <f>[1]!s_dq_close(J$1,$A409)</f>
        <v>1135.8977</v>
      </c>
      <c r="K409">
        <f>[1]!s_dq_close(K$1,$A409)</f>
        <v>909.62210000000005</v>
      </c>
      <c r="L409">
        <f>[1]!s_dq_close(L$1,$A409)</f>
        <v>1348.7028</v>
      </c>
      <c r="M409">
        <f>[1]!s_dq_close(M$1,$A409)</f>
        <v>1425.2138</v>
      </c>
      <c r="N409">
        <f>[1]!s_dq_close(N$1,$A409)</f>
        <v>2135.2739000000001</v>
      </c>
      <c r="O409">
        <f>[1]!s_dq_close(O$1,$A409)</f>
        <v>1101.5838000000001</v>
      </c>
      <c r="P409">
        <f>[1]!s_dq_close(P$1,$A409)</f>
        <v>1577.6877999999999</v>
      </c>
      <c r="Q409">
        <f>[1]!s_dq_close(Q$1,$A409)</f>
        <v>1317.9041</v>
      </c>
      <c r="R409">
        <f>[1]!s_dq_close(R$1,$A409)</f>
        <v>980.19820000000004</v>
      </c>
      <c r="S409">
        <f>[1]!s_dq_close(S$1,$A409)</f>
        <v>987.2441</v>
      </c>
      <c r="T409">
        <f>[1]!s_dq_close(T$1,$A409)</f>
        <v>1137.8626999999999</v>
      </c>
      <c r="U409">
        <f>[1]!s_dq_close(U$1,$A409)</f>
        <v>1759.5055</v>
      </c>
      <c r="V409">
        <f>[1]!s_dq_close(V$1,$A409)</f>
        <v>1223.1460999999999</v>
      </c>
      <c r="W409">
        <f>[1]!s_dq_close(W$1,$A409)</f>
        <v>1521.7492999999999</v>
      </c>
      <c r="X409">
        <f>[1]!s_dq_close(X$1,$A409)</f>
        <v>1975.2925</v>
      </c>
      <c r="Y409">
        <f>[1]!s_dq_close(Y$1,$A409)</f>
        <v>1433.8279</v>
      </c>
      <c r="Z409">
        <f>[1]!s_dq_close(Z$1,$A409)</f>
        <v>944.41319999999996</v>
      </c>
      <c r="AA409">
        <f>[1]!s_dq_close(AA$1,$A409)</f>
        <v>1071.6446000000001</v>
      </c>
      <c r="AB409">
        <f>[1]!s_dq_close(AB$1,$A409)</f>
        <v>897.63589999999999</v>
      </c>
      <c r="AC409">
        <f>[1]!s_dq_close(AC$1,$A409)</f>
        <v>763.15239999999994</v>
      </c>
      <c r="AD409">
        <f>[1]!s_dq_close(AD$1,$A409)</f>
        <v>1243.5572</v>
      </c>
      <c r="AE409">
        <f>[1]!s_dq_close(AE$1,$A409)</f>
        <v>985.46130000000005</v>
      </c>
    </row>
    <row r="410" spans="1:31" x14ac:dyDescent="0.15">
      <c r="A410" s="1">
        <v>38971</v>
      </c>
      <c r="B410">
        <f>[1]!s_dq_close(B$1,$A410)</f>
        <v>1060.9007999999999</v>
      </c>
      <c r="C410">
        <f>[1]!s_dq_close(C$1,$A410)</f>
        <v>1383.9892</v>
      </c>
      <c r="D410">
        <f>[1]!s_dq_close(D$1,$A410)</f>
        <v>782.32489999999996</v>
      </c>
      <c r="E410">
        <f>[1]!s_dq_close(E$1,$A410)</f>
        <v>1829.8035</v>
      </c>
      <c r="F410">
        <f>[1]!s_dq_close(F$1,$A410)</f>
        <v>877.88630000000001</v>
      </c>
      <c r="G410">
        <f>[1]!s_dq_close(G$1,$A410)</f>
        <v>859.19539999999995</v>
      </c>
      <c r="H410">
        <f>[1]!s_dq_close(H$1,$A410)</f>
        <v>1179.6789000000001</v>
      </c>
      <c r="I410">
        <f>[1]!s_dq_close(I$1,$A410)</f>
        <v>1055.0132000000001</v>
      </c>
      <c r="J410">
        <f>[1]!s_dq_close(J$1,$A410)</f>
        <v>1146.8918000000001</v>
      </c>
      <c r="K410">
        <f>[1]!s_dq_close(K$1,$A410)</f>
        <v>912.54729999999995</v>
      </c>
      <c r="L410">
        <f>[1]!s_dq_close(L$1,$A410)</f>
        <v>1349.1776</v>
      </c>
      <c r="M410">
        <f>[1]!s_dq_close(M$1,$A410)</f>
        <v>1422.722</v>
      </c>
      <c r="N410">
        <f>[1]!s_dq_close(N$1,$A410)</f>
        <v>2137.1606999999999</v>
      </c>
      <c r="O410">
        <f>[1]!s_dq_close(O$1,$A410)</f>
        <v>1105.8601000000001</v>
      </c>
      <c r="P410">
        <f>[1]!s_dq_close(P$1,$A410)</f>
        <v>1583.6322</v>
      </c>
      <c r="Q410">
        <f>[1]!s_dq_close(Q$1,$A410)</f>
        <v>1329.95</v>
      </c>
      <c r="R410">
        <f>[1]!s_dq_close(R$1,$A410)</f>
        <v>987.38319999999999</v>
      </c>
      <c r="S410">
        <f>[1]!s_dq_close(S$1,$A410)</f>
        <v>988.36649999999997</v>
      </c>
      <c r="T410">
        <f>[1]!s_dq_close(T$1,$A410)</f>
        <v>1144.9038</v>
      </c>
      <c r="U410">
        <f>[1]!s_dq_close(U$1,$A410)</f>
        <v>1763.5264999999999</v>
      </c>
      <c r="V410">
        <f>[1]!s_dq_close(V$1,$A410)</f>
        <v>1231.9014</v>
      </c>
      <c r="W410">
        <f>[1]!s_dq_close(W$1,$A410)</f>
        <v>1565.3913</v>
      </c>
      <c r="X410">
        <f>[1]!s_dq_close(X$1,$A410)</f>
        <v>1983.9681</v>
      </c>
      <c r="Y410">
        <f>[1]!s_dq_close(Y$1,$A410)</f>
        <v>1475.1724999999999</v>
      </c>
      <c r="Z410">
        <f>[1]!s_dq_close(Z$1,$A410)</f>
        <v>950.60069999999996</v>
      </c>
      <c r="AA410">
        <f>[1]!s_dq_close(AA$1,$A410)</f>
        <v>1077.471</v>
      </c>
      <c r="AB410">
        <f>[1]!s_dq_close(AB$1,$A410)</f>
        <v>898.31169999999997</v>
      </c>
      <c r="AC410">
        <f>[1]!s_dq_close(AC$1,$A410)</f>
        <v>768.71270000000004</v>
      </c>
      <c r="AD410">
        <f>[1]!s_dq_close(AD$1,$A410)</f>
        <v>1252.3397</v>
      </c>
      <c r="AE410">
        <f>[1]!s_dq_close(AE$1,$A410)</f>
        <v>998.34450000000004</v>
      </c>
    </row>
    <row r="411" spans="1:31" x14ac:dyDescent="0.15">
      <c r="A411" s="1">
        <v>38972</v>
      </c>
      <c r="B411">
        <f>[1]!s_dq_close(B$1,$A411)</f>
        <v>1066.6415999999999</v>
      </c>
      <c r="C411">
        <f>[1]!s_dq_close(C$1,$A411)</f>
        <v>1409.3041000000001</v>
      </c>
      <c r="D411">
        <f>[1]!s_dq_close(D$1,$A411)</f>
        <v>787.73580000000004</v>
      </c>
      <c r="E411">
        <f>[1]!s_dq_close(E$1,$A411)</f>
        <v>1824.4838999999999</v>
      </c>
      <c r="F411">
        <f>[1]!s_dq_close(F$1,$A411)</f>
        <v>882.39250000000004</v>
      </c>
      <c r="G411">
        <f>[1]!s_dq_close(G$1,$A411)</f>
        <v>866.42769999999996</v>
      </c>
      <c r="H411">
        <f>[1]!s_dq_close(H$1,$A411)</f>
        <v>1184.1280999999999</v>
      </c>
      <c r="I411">
        <f>[1]!s_dq_close(I$1,$A411)</f>
        <v>1059.9197999999999</v>
      </c>
      <c r="J411">
        <f>[1]!s_dq_close(J$1,$A411)</f>
        <v>1165.3662999999999</v>
      </c>
      <c r="K411">
        <f>[1]!s_dq_close(K$1,$A411)</f>
        <v>919.49019999999996</v>
      </c>
      <c r="L411">
        <f>[1]!s_dq_close(L$1,$A411)</f>
        <v>1357.3633</v>
      </c>
      <c r="M411">
        <f>[1]!s_dq_close(M$1,$A411)</f>
        <v>1426.0141000000001</v>
      </c>
      <c r="N411">
        <f>[1]!s_dq_close(N$1,$A411)</f>
        <v>2116.9548</v>
      </c>
      <c r="O411">
        <f>[1]!s_dq_close(O$1,$A411)</f>
        <v>1115.5993000000001</v>
      </c>
      <c r="P411">
        <f>[1]!s_dq_close(P$1,$A411)</f>
        <v>1584.3018</v>
      </c>
      <c r="Q411">
        <f>[1]!s_dq_close(Q$1,$A411)</f>
        <v>1319.0996</v>
      </c>
      <c r="R411">
        <f>[1]!s_dq_close(R$1,$A411)</f>
        <v>992.16899999999998</v>
      </c>
      <c r="S411">
        <f>[1]!s_dq_close(S$1,$A411)</f>
        <v>991.5204</v>
      </c>
      <c r="T411">
        <f>[1]!s_dq_close(T$1,$A411)</f>
        <v>1151.2081000000001</v>
      </c>
      <c r="U411">
        <f>[1]!s_dq_close(U$1,$A411)</f>
        <v>1778.6397999999999</v>
      </c>
      <c r="V411">
        <f>[1]!s_dq_close(V$1,$A411)</f>
        <v>1248.5745999999999</v>
      </c>
      <c r="W411">
        <f>[1]!s_dq_close(W$1,$A411)</f>
        <v>1565.086</v>
      </c>
      <c r="X411">
        <f>[1]!s_dq_close(X$1,$A411)</f>
        <v>2017.8154999999999</v>
      </c>
      <c r="Y411">
        <f>[1]!s_dq_close(Y$1,$A411)</f>
        <v>1473.6074000000001</v>
      </c>
      <c r="Z411">
        <f>[1]!s_dq_close(Z$1,$A411)</f>
        <v>965.56640000000004</v>
      </c>
      <c r="AA411">
        <f>[1]!s_dq_close(AA$1,$A411)</f>
        <v>1100.4199000000001</v>
      </c>
      <c r="AB411">
        <f>[1]!s_dq_close(AB$1,$A411)</f>
        <v>905.55370000000005</v>
      </c>
      <c r="AC411">
        <f>[1]!s_dq_close(AC$1,$A411)</f>
        <v>769.89099999999996</v>
      </c>
      <c r="AD411">
        <f>[1]!s_dq_close(AD$1,$A411)</f>
        <v>1248.2969000000001</v>
      </c>
      <c r="AE411">
        <f>[1]!s_dq_close(AE$1,$A411)</f>
        <v>1002.4173</v>
      </c>
    </row>
    <row r="412" spans="1:31" x14ac:dyDescent="0.15">
      <c r="A412" s="1">
        <v>38973</v>
      </c>
      <c r="B412">
        <f>[1]!s_dq_close(B$1,$A412)</f>
        <v>1056.8103000000001</v>
      </c>
      <c r="C412">
        <f>[1]!s_dq_close(C$1,$A412)</f>
        <v>1404.0354</v>
      </c>
      <c r="D412">
        <f>[1]!s_dq_close(D$1,$A412)</f>
        <v>782.8442</v>
      </c>
      <c r="E412">
        <f>[1]!s_dq_close(E$1,$A412)</f>
        <v>1799.6393</v>
      </c>
      <c r="F412">
        <f>[1]!s_dq_close(F$1,$A412)</f>
        <v>879.98239999999998</v>
      </c>
      <c r="G412">
        <f>[1]!s_dq_close(G$1,$A412)</f>
        <v>866.39949999999999</v>
      </c>
      <c r="H412">
        <f>[1]!s_dq_close(H$1,$A412)</f>
        <v>1171.3223</v>
      </c>
      <c r="I412">
        <f>[1]!s_dq_close(I$1,$A412)</f>
        <v>1051.3314</v>
      </c>
      <c r="J412">
        <f>[1]!s_dq_close(J$1,$A412)</f>
        <v>1147.7354</v>
      </c>
      <c r="K412">
        <f>[1]!s_dq_close(K$1,$A412)</f>
        <v>913.37729999999999</v>
      </c>
      <c r="L412">
        <f>[1]!s_dq_close(L$1,$A412)</f>
        <v>1332.6855</v>
      </c>
      <c r="M412">
        <f>[1]!s_dq_close(M$1,$A412)</f>
        <v>1409.7415000000001</v>
      </c>
      <c r="N412">
        <f>[1]!s_dq_close(N$1,$A412)</f>
        <v>2074.9823000000001</v>
      </c>
      <c r="O412">
        <f>[1]!s_dq_close(O$1,$A412)</f>
        <v>1104.5645</v>
      </c>
      <c r="P412">
        <f>[1]!s_dq_close(P$1,$A412)</f>
        <v>1557.4855</v>
      </c>
      <c r="Q412">
        <f>[1]!s_dq_close(Q$1,$A412)</f>
        <v>1280.9402</v>
      </c>
      <c r="R412">
        <f>[1]!s_dq_close(R$1,$A412)</f>
        <v>977.27020000000005</v>
      </c>
      <c r="S412">
        <f>[1]!s_dq_close(S$1,$A412)</f>
        <v>983.0308</v>
      </c>
      <c r="T412">
        <f>[1]!s_dq_close(T$1,$A412)</f>
        <v>1136.3050000000001</v>
      </c>
      <c r="U412">
        <f>[1]!s_dq_close(U$1,$A412)</f>
        <v>1762.9636</v>
      </c>
      <c r="V412">
        <f>[1]!s_dq_close(V$1,$A412)</f>
        <v>1229.2833000000001</v>
      </c>
      <c r="W412">
        <f>[1]!s_dq_close(W$1,$A412)</f>
        <v>1585.2625</v>
      </c>
      <c r="X412">
        <f>[1]!s_dq_close(X$1,$A412)</f>
        <v>1977.885</v>
      </c>
      <c r="Y412">
        <f>[1]!s_dq_close(Y$1,$A412)</f>
        <v>1453.7692</v>
      </c>
      <c r="Z412">
        <f>[1]!s_dq_close(Z$1,$A412)</f>
        <v>964.50829999999996</v>
      </c>
      <c r="AA412">
        <f>[1]!s_dq_close(AA$1,$A412)</f>
        <v>1080.4328</v>
      </c>
      <c r="AB412">
        <f>[1]!s_dq_close(AB$1,$A412)</f>
        <v>899.46040000000005</v>
      </c>
      <c r="AC412">
        <f>[1]!s_dq_close(AC$1,$A412)</f>
        <v>757.68830000000003</v>
      </c>
      <c r="AD412">
        <f>[1]!s_dq_close(AD$1,$A412)</f>
        <v>1222.0851</v>
      </c>
      <c r="AE412">
        <f>[1]!s_dq_close(AE$1,$A412)</f>
        <v>990.7518</v>
      </c>
    </row>
    <row r="413" spans="1:31" x14ac:dyDescent="0.15">
      <c r="A413" s="1">
        <v>38974</v>
      </c>
      <c r="B413">
        <f>[1]!s_dq_close(B$1,$A413)</f>
        <v>1056.9244000000001</v>
      </c>
      <c r="C413">
        <f>[1]!s_dq_close(C$1,$A413)</f>
        <v>1404.8054999999999</v>
      </c>
      <c r="D413">
        <f>[1]!s_dq_close(D$1,$A413)</f>
        <v>777.56799999999998</v>
      </c>
      <c r="E413">
        <f>[1]!s_dq_close(E$1,$A413)</f>
        <v>1826.4952000000001</v>
      </c>
      <c r="F413">
        <f>[1]!s_dq_close(F$1,$A413)</f>
        <v>876.9393</v>
      </c>
      <c r="G413">
        <f>[1]!s_dq_close(G$1,$A413)</f>
        <v>863.82500000000005</v>
      </c>
      <c r="H413">
        <f>[1]!s_dq_close(H$1,$A413)</f>
        <v>1168.8649</v>
      </c>
      <c r="I413">
        <f>[1]!s_dq_close(I$1,$A413)</f>
        <v>1050.7416000000001</v>
      </c>
      <c r="J413">
        <f>[1]!s_dq_close(J$1,$A413)</f>
        <v>1148.6573000000001</v>
      </c>
      <c r="K413">
        <f>[1]!s_dq_close(K$1,$A413)</f>
        <v>922.67660000000001</v>
      </c>
      <c r="L413">
        <f>[1]!s_dq_close(L$1,$A413)</f>
        <v>1321.106</v>
      </c>
      <c r="M413">
        <f>[1]!s_dq_close(M$1,$A413)</f>
        <v>1392.1833999999999</v>
      </c>
      <c r="N413">
        <f>[1]!s_dq_close(N$1,$A413)</f>
        <v>2073.1770000000001</v>
      </c>
      <c r="O413">
        <f>[1]!s_dq_close(O$1,$A413)</f>
        <v>1096.6681000000001</v>
      </c>
      <c r="P413">
        <f>[1]!s_dq_close(P$1,$A413)</f>
        <v>1565.1152</v>
      </c>
      <c r="Q413">
        <f>[1]!s_dq_close(Q$1,$A413)</f>
        <v>1291.5298</v>
      </c>
      <c r="R413">
        <f>[1]!s_dq_close(R$1,$A413)</f>
        <v>980.8655</v>
      </c>
      <c r="S413">
        <f>[1]!s_dq_close(S$1,$A413)</f>
        <v>986.90290000000005</v>
      </c>
      <c r="T413">
        <f>[1]!s_dq_close(T$1,$A413)</f>
        <v>1130.7808</v>
      </c>
      <c r="U413">
        <f>[1]!s_dq_close(U$1,$A413)</f>
        <v>1791.7073</v>
      </c>
      <c r="V413">
        <f>[1]!s_dq_close(V$1,$A413)</f>
        <v>1217.3742999999999</v>
      </c>
      <c r="W413">
        <f>[1]!s_dq_close(W$1,$A413)</f>
        <v>1598.1239</v>
      </c>
      <c r="X413">
        <f>[1]!s_dq_close(X$1,$A413)</f>
        <v>1945.9609</v>
      </c>
      <c r="Y413">
        <f>[1]!s_dq_close(Y$1,$A413)</f>
        <v>1449.6904</v>
      </c>
      <c r="Z413">
        <f>[1]!s_dq_close(Z$1,$A413)</f>
        <v>963.6567</v>
      </c>
      <c r="AA413">
        <f>[1]!s_dq_close(AA$1,$A413)</f>
        <v>1094.6574000000001</v>
      </c>
      <c r="AB413">
        <f>[1]!s_dq_close(AB$1,$A413)</f>
        <v>892.56020000000001</v>
      </c>
      <c r="AC413">
        <f>[1]!s_dq_close(AC$1,$A413)</f>
        <v>768.34770000000003</v>
      </c>
      <c r="AD413">
        <f>[1]!s_dq_close(AD$1,$A413)</f>
        <v>1225.6229000000001</v>
      </c>
      <c r="AE413">
        <f>[1]!s_dq_close(AE$1,$A413)</f>
        <v>992.36419999999998</v>
      </c>
    </row>
    <row r="414" spans="1:31" x14ac:dyDescent="0.15">
      <c r="A414" s="1">
        <v>38975</v>
      </c>
      <c r="B414">
        <f>[1]!s_dq_close(B$1,$A414)</f>
        <v>1073.1226999999999</v>
      </c>
      <c r="C414">
        <f>[1]!s_dq_close(C$1,$A414)</f>
        <v>1417.9809</v>
      </c>
      <c r="D414">
        <f>[1]!s_dq_close(D$1,$A414)</f>
        <v>792.98649999999998</v>
      </c>
      <c r="E414">
        <f>[1]!s_dq_close(E$1,$A414)</f>
        <v>1822.6755000000001</v>
      </c>
      <c r="F414">
        <f>[1]!s_dq_close(F$1,$A414)</f>
        <v>903.7654</v>
      </c>
      <c r="G414">
        <f>[1]!s_dq_close(G$1,$A414)</f>
        <v>882.64390000000003</v>
      </c>
      <c r="H414">
        <f>[1]!s_dq_close(H$1,$A414)</f>
        <v>1184.6148000000001</v>
      </c>
      <c r="I414">
        <f>[1]!s_dq_close(I$1,$A414)</f>
        <v>1064.0726</v>
      </c>
      <c r="J414">
        <f>[1]!s_dq_close(J$1,$A414)</f>
        <v>1156.6468</v>
      </c>
      <c r="K414">
        <f>[1]!s_dq_close(K$1,$A414)</f>
        <v>934.16650000000004</v>
      </c>
      <c r="L414">
        <f>[1]!s_dq_close(L$1,$A414)</f>
        <v>1343.1675</v>
      </c>
      <c r="M414">
        <f>[1]!s_dq_close(M$1,$A414)</f>
        <v>1405.1940999999999</v>
      </c>
      <c r="N414">
        <f>[1]!s_dq_close(N$1,$A414)</f>
        <v>2128.0974000000001</v>
      </c>
      <c r="O414">
        <f>[1]!s_dq_close(O$1,$A414)</f>
        <v>1120.3391999999999</v>
      </c>
      <c r="P414">
        <f>[1]!s_dq_close(P$1,$A414)</f>
        <v>1580.4725000000001</v>
      </c>
      <c r="Q414">
        <f>[1]!s_dq_close(Q$1,$A414)</f>
        <v>1306.4504999999999</v>
      </c>
      <c r="R414">
        <f>[1]!s_dq_close(R$1,$A414)</f>
        <v>994.5779</v>
      </c>
      <c r="S414">
        <f>[1]!s_dq_close(S$1,$A414)</f>
        <v>996.62649999999996</v>
      </c>
      <c r="T414">
        <f>[1]!s_dq_close(T$1,$A414)</f>
        <v>1144.2293999999999</v>
      </c>
      <c r="U414">
        <f>[1]!s_dq_close(U$1,$A414)</f>
        <v>1798.9205999999999</v>
      </c>
      <c r="V414">
        <f>[1]!s_dq_close(V$1,$A414)</f>
        <v>1231.5875000000001</v>
      </c>
      <c r="W414">
        <f>[1]!s_dq_close(W$1,$A414)</f>
        <v>1606.4697000000001</v>
      </c>
      <c r="X414">
        <f>[1]!s_dq_close(X$1,$A414)</f>
        <v>2007.9532999999999</v>
      </c>
      <c r="Y414">
        <f>[1]!s_dq_close(Y$1,$A414)</f>
        <v>1481.4059999999999</v>
      </c>
      <c r="Z414">
        <f>[1]!s_dq_close(Z$1,$A414)</f>
        <v>997.13789999999995</v>
      </c>
      <c r="AA414">
        <f>[1]!s_dq_close(AA$1,$A414)</f>
        <v>1100.5781999999999</v>
      </c>
      <c r="AB414">
        <f>[1]!s_dq_close(AB$1,$A414)</f>
        <v>916.19600000000003</v>
      </c>
      <c r="AC414">
        <f>[1]!s_dq_close(AC$1,$A414)</f>
        <v>773.8202</v>
      </c>
      <c r="AD414">
        <f>[1]!s_dq_close(AD$1,$A414)</f>
        <v>1235.5143</v>
      </c>
      <c r="AE414">
        <f>[1]!s_dq_close(AE$1,$A414)</f>
        <v>1004.644</v>
      </c>
    </row>
    <row r="415" spans="1:31" x14ac:dyDescent="0.15">
      <c r="A415" s="1">
        <v>38978</v>
      </c>
      <c r="B415">
        <f>[1]!s_dq_close(B$1,$A415)</f>
        <v>1085.7736</v>
      </c>
      <c r="C415">
        <f>[1]!s_dq_close(C$1,$A415)</f>
        <v>1424.9250999999999</v>
      </c>
      <c r="D415">
        <f>[1]!s_dq_close(D$1,$A415)</f>
        <v>804.28240000000005</v>
      </c>
      <c r="E415">
        <f>[1]!s_dq_close(E$1,$A415)</f>
        <v>1852.3116</v>
      </c>
      <c r="F415">
        <f>[1]!s_dq_close(F$1,$A415)</f>
        <v>915.51800000000003</v>
      </c>
      <c r="G415">
        <f>[1]!s_dq_close(G$1,$A415)</f>
        <v>894.76649999999995</v>
      </c>
      <c r="H415">
        <f>[1]!s_dq_close(H$1,$A415)</f>
        <v>1201.7381</v>
      </c>
      <c r="I415">
        <f>[1]!s_dq_close(I$1,$A415)</f>
        <v>1082.3103000000001</v>
      </c>
      <c r="J415">
        <f>[1]!s_dq_close(J$1,$A415)</f>
        <v>1179.1831</v>
      </c>
      <c r="K415">
        <f>[1]!s_dq_close(K$1,$A415)</f>
        <v>947.93380000000002</v>
      </c>
      <c r="L415">
        <f>[1]!s_dq_close(L$1,$A415)</f>
        <v>1361.7871</v>
      </c>
      <c r="M415">
        <f>[1]!s_dq_close(M$1,$A415)</f>
        <v>1430.2294999999999</v>
      </c>
      <c r="N415">
        <f>[1]!s_dq_close(N$1,$A415)</f>
        <v>2159.4767000000002</v>
      </c>
      <c r="O415">
        <f>[1]!s_dq_close(O$1,$A415)</f>
        <v>1132.8269</v>
      </c>
      <c r="P415">
        <f>[1]!s_dq_close(P$1,$A415)</f>
        <v>1602.5142000000001</v>
      </c>
      <c r="Q415">
        <f>[1]!s_dq_close(Q$1,$A415)</f>
        <v>1350.6925000000001</v>
      </c>
      <c r="R415">
        <f>[1]!s_dq_close(R$1,$A415)</f>
        <v>1006.9794000000001</v>
      </c>
      <c r="S415">
        <f>[1]!s_dq_close(S$1,$A415)</f>
        <v>1008.5201</v>
      </c>
      <c r="T415">
        <f>[1]!s_dq_close(T$1,$A415)</f>
        <v>1155.9873</v>
      </c>
      <c r="U415">
        <f>[1]!s_dq_close(U$1,$A415)</f>
        <v>1806.0311999999999</v>
      </c>
      <c r="V415">
        <f>[1]!s_dq_close(V$1,$A415)</f>
        <v>1255.4685999999999</v>
      </c>
      <c r="W415">
        <f>[1]!s_dq_close(W$1,$A415)</f>
        <v>1582.2688000000001</v>
      </c>
      <c r="X415">
        <f>[1]!s_dq_close(X$1,$A415)</f>
        <v>2078.4373999999998</v>
      </c>
      <c r="Y415">
        <f>[1]!s_dq_close(Y$1,$A415)</f>
        <v>1499.7463</v>
      </c>
      <c r="Z415">
        <f>[1]!s_dq_close(Z$1,$A415)</f>
        <v>1010.2701</v>
      </c>
      <c r="AA415">
        <f>[1]!s_dq_close(AA$1,$A415)</f>
        <v>1147.9323999999999</v>
      </c>
      <c r="AB415">
        <f>[1]!s_dq_close(AB$1,$A415)</f>
        <v>927.22119999999995</v>
      </c>
      <c r="AC415">
        <f>[1]!s_dq_close(AC$1,$A415)</f>
        <v>782.58630000000005</v>
      </c>
      <c r="AD415">
        <f>[1]!s_dq_close(AD$1,$A415)</f>
        <v>1246.5313000000001</v>
      </c>
      <c r="AE415">
        <f>[1]!s_dq_close(AE$1,$A415)</f>
        <v>1018.8132000000001</v>
      </c>
    </row>
    <row r="416" spans="1:31" x14ac:dyDescent="0.15">
      <c r="A416" s="1">
        <v>38979</v>
      </c>
      <c r="B416">
        <f>[1]!s_dq_close(B$1,$A416)</f>
        <v>1088.2920999999999</v>
      </c>
      <c r="C416">
        <f>[1]!s_dq_close(C$1,$A416)</f>
        <v>1430.3072999999999</v>
      </c>
      <c r="D416">
        <f>[1]!s_dq_close(D$1,$A416)</f>
        <v>803.5385</v>
      </c>
      <c r="E416">
        <f>[1]!s_dq_close(E$1,$A416)</f>
        <v>1863.7449999999999</v>
      </c>
      <c r="F416">
        <f>[1]!s_dq_close(F$1,$A416)</f>
        <v>916.2921</v>
      </c>
      <c r="G416">
        <f>[1]!s_dq_close(G$1,$A416)</f>
        <v>892.35429999999997</v>
      </c>
      <c r="H416">
        <f>[1]!s_dq_close(H$1,$A416)</f>
        <v>1202.0169000000001</v>
      </c>
      <c r="I416">
        <f>[1]!s_dq_close(I$1,$A416)</f>
        <v>1080.9449999999999</v>
      </c>
      <c r="J416">
        <f>[1]!s_dq_close(J$1,$A416)</f>
        <v>1191.1379999999999</v>
      </c>
      <c r="K416">
        <f>[1]!s_dq_close(K$1,$A416)</f>
        <v>946.70169999999996</v>
      </c>
      <c r="L416">
        <f>[1]!s_dq_close(L$1,$A416)</f>
        <v>1370.9641999999999</v>
      </c>
      <c r="M416">
        <f>[1]!s_dq_close(M$1,$A416)</f>
        <v>1463.8549</v>
      </c>
      <c r="N416">
        <f>[1]!s_dq_close(N$1,$A416)</f>
        <v>2171.0852</v>
      </c>
      <c r="O416">
        <f>[1]!s_dq_close(O$1,$A416)</f>
        <v>1132.856</v>
      </c>
      <c r="P416">
        <f>[1]!s_dq_close(P$1,$A416)</f>
        <v>1603.5033000000001</v>
      </c>
      <c r="Q416">
        <f>[1]!s_dq_close(Q$1,$A416)</f>
        <v>1348.0841</v>
      </c>
      <c r="R416">
        <f>[1]!s_dq_close(R$1,$A416)</f>
        <v>1014.8828</v>
      </c>
      <c r="S416">
        <f>[1]!s_dq_close(S$1,$A416)</f>
        <v>1008.5898999999999</v>
      </c>
      <c r="T416">
        <f>[1]!s_dq_close(T$1,$A416)</f>
        <v>1158.8761</v>
      </c>
      <c r="U416">
        <f>[1]!s_dq_close(U$1,$A416)</f>
        <v>1822.3422</v>
      </c>
      <c r="V416">
        <f>[1]!s_dq_close(V$1,$A416)</f>
        <v>1265.4214999999999</v>
      </c>
      <c r="W416">
        <f>[1]!s_dq_close(W$1,$A416)</f>
        <v>1615.3202000000001</v>
      </c>
      <c r="X416">
        <f>[1]!s_dq_close(X$1,$A416)</f>
        <v>2080.5434</v>
      </c>
      <c r="Y416">
        <f>[1]!s_dq_close(Y$1,$A416)</f>
        <v>1485.3851</v>
      </c>
      <c r="Z416">
        <f>[1]!s_dq_close(Z$1,$A416)</f>
        <v>1005.2134</v>
      </c>
      <c r="AA416">
        <f>[1]!s_dq_close(AA$1,$A416)</f>
        <v>1136.1405</v>
      </c>
      <c r="AB416">
        <f>[1]!s_dq_close(AB$1,$A416)</f>
        <v>929.4067</v>
      </c>
      <c r="AC416">
        <f>[1]!s_dq_close(AC$1,$A416)</f>
        <v>779.26030000000003</v>
      </c>
      <c r="AD416">
        <f>[1]!s_dq_close(AD$1,$A416)</f>
        <v>1248.729</v>
      </c>
      <c r="AE416">
        <f>[1]!s_dq_close(AE$1,$A416)</f>
        <v>1019.2178</v>
      </c>
    </row>
    <row r="417" spans="1:31" x14ac:dyDescent="0.15">
      <c r="A417" s="1">
        <v>38980</v>
      </c>
      <c r="B417">
        <f>[1]!s_dq_close(B$1,$A417)</f>
        <v>1090.194</v>
      </c>
      <c r="C417">
        <f>[1]!s_dq_close(C$1,$A417)</f>
        <v>1432.0340000000001</v>
      </c>
      <c r="D417">
        <f>[1]!s_dq_close(D$1,$A417)</f>
        <v>798.41079999999999</v>
      </c>
      <c r="E417">
        <f>[1]!s_dq_close(E$1,$A417)</f>
        <v>1850.5115000000001</v>
      </c>
      <c r="F417">
        <f>[1]!s_dq_close(F$1,$A417)</f>
        <v>909.19870000000003</v>
      </c>
      <c r="G417">
        <f>[1]!s_dq_close(G$1,$A417)</f>
        <v>889.30219999999997</v>
      </c>
      <c r="H417">
        <f>[1]!s_dq_close(H$1,$A417)</f>
        <v>1196.7594999999999</v>
      </c>
      <c r="I417">
        <f>[1]!s_dq_close(I$1,$A417)</f>
        <v>1086.1654000000001</v>
      </c>
      <c r="J417">
        <f>[1]!s_dq_close(J$1,$A417)</f>
        <v>1195.2340999999999</v>
      </c>
      <c r="K417">
        <f>[1]!s_dq_close(K$1,$A417)</f>
        <v>946.28859999999997</v>
      </c>
      <c r="L417">
        <f>[1]!s_dq_close(L$1,$A417)</f>
        <v>1374.2306000000001</v>
      </c>
      <c r="M417">
        <f>[1]!s_dq_close(M$1,$A417)</f>
        <v>1459.5178000000001</v>
      </c>
      <c r="N417">
        <f>[1]!s_dq_close(N$1,$A417)</f>
        <v>2206.3814000000002</v>
      </c>
      <c r="O417">
        <f>[1]!s_dq_close(O$1,$A417)</f>
        <v>1130.8925999999999</v>
      </c>
      <c r="P417">
        <f>[1]!s_dq_close(P$1,$A417)</f>
        <v>1606.6659999999999</v>
      </c>
      <c r="Q417">
        <f>[1]!s_dq_close(Q$1,$A417)</f>
        <v>1351.4191000000001</v>
      </c>
      <c r="R417">
        <f>[1]!s_dq_close(R$1,$A417)</f>
        <v>1013.5355</v>
      </c>
      <c r="S417">
        <f>[1]!s_dq_close(S$1,$A417)</f>
        <v>1008.0429</v>
      </c>
      <c r="T417">
        <f>[1]!s_dq_close(T$1,$A417)</f>
        <v>1167.4380000000001</v>
      </c>
      <c r="U417">
        <f>[1]!s_dq_close(U$1,$A417)</f>
        <v>1831.5213000000001</v>
      </c>
      <c r="V417">
        <f>[1]!s_dq_close(V$1,$A417)</f>
        <v>1262.5002999999999</v>
      </c>
      <c r="W417">
        <f>[1]!s_dq_close(W$1,$A417)</f>
        <v>1625.2650000000001</v>
      </c>
      <c r="X417">
        <f>[1]!s_dq_close(X$1,$A417)</f>
        <v>2073.7728000000002</v>
      </c>
      <c r="Y417">
        <f>[1]!s_dq_close(Y$1,$A417)</f>
        <v>1533.1116999999999</v>
      </c>
      <c r="Z417">
        <f>[1]!s_dq_close(Z$1,$A417)</f>
        <v>1005.4871000000001</v>
      </c>
      <c r="AA417">
        <f>[1]!s_dq_close(AA$1,$A417)</f>
        <v>1132.2618</v>
      </c>
      <c r="AB417">
        <f>[1]!s_dq_close(AB$1,$A417)</f>
        <v>921.57889999999998</v>
      </c>
      <c r="AC417">
        <f>[1]!s_dq_close(AC$1,$A417)</f>
        <v>781.23659999999995</v>
      </c>
      <c r="AD417">
        <f>[1]!s_dq_close(AD$1,$A417)</f>
        <v>1237.3602000000001</v>
      </c>
      <c r="AE417">
        <f>[1]!s_dq_close(AE$1,$A417)</f>
        <v>1021.9049</v>
      </c>
    </row>
    <row r="418" spans="1:31" x14ac:dyDescent="0.15">
      <c r="A418" s="1">
        <v>38981</v>
      </c>
      <c r="B418">
        <f>[1]!s_dq_close(B$1,$A418)</f>
        <v>1096.2754</v>
      </c>
      <c r="C418">
        <f>[1]!s_dq_close(C$1,$A418)</f>
        <v>1439.9277</v>
      </c>
      <c r="D418">
        <f>[1]!s_dq_close(D$1,$A418)</f>
        <v>800.28899999999999</v>
      </c>
      <c r="E418">
        <f>[1]!s_dq_close(E$1,$A418)</f>
        <v>1855.1898000000001</v>
      </c>
      <c r="F418">
        <f>[1]!s_dq_close(F$1,$A418)</f>
        <v>908.44299999999998</v>
      </c>
      <c r="G418">
        <f>[1]!s_dq_close(G$1,$A418)</f>
        <v>890.38969999999995</v>
      </c>
      <c r="H418">
        <f>[1]!s_dq_close(H$1,$A418)</f>
        <v>1201.6656</v>
      </c>
      <c r="I418">
        <f>[1]!s_dq_close(I$1,$A418)</f>
        <v>1090.8334</v>
      </c>
      <c r="J418">
        <f>[1]!s_dq_close(J$1,$A418)</f>
        <v>1194.8820000000001</v>
      </c>
      <c r="K418">
        <f>[1]!s_dq_close(K$1,$A418)</f>
        <v>947.54110000000003</v>
      </c>
      <c r="L418">
        <f>[1]!s_dq_close(L$1,$A418)</f>
        <v>1376.6030000000001</v>
      </c>
      <c r="M418">
        <f>[1]!s_dq_close(M$1,$A418)</f>
        <v>1456.0278000000001</v>
      </c>
      <c r="N418">
        <f>[1]!s_dq_close(N$1,$A418)</f>
        <v>2210.6554000000001</v>
      </c>
      <c r="O418">
        <f>[1]!s_dq_close(O$1,$A418)</f>
        <v>1136.1729</v>
      </c>
      <c r="P418">
        <f>[1]!s_dq_close(P$1,$A418)</f>
        <v>1615.5134</v>
      </c>
      <c r="Q418">
        <f>[1]!s_dq_close(Q$1,$A418)</f>
        <v>1359.5777</v>
      </c>
      <c r="R418">
        <f>[1]!s_dq_close(R$1,$A418)</f>
        <v>1015.2983</v>
      </c>
      <c r="S418">
        <f>[1]!s_dq_close(S$1,$A418)</f>
        <v>1008.6088</v>
      </c>
      <c r="T418">
        <f>[1]!s_dq_close(T$1,$A418)</f>
        <v>1173.8952999999999</v>
      </c>
      <c r="U418">
        <f>[1]!s_dq_close(U$1,$A418)</f>
        <v>1863.8722</v>
      </c>
      <c r="V418">
        <f>[1]!s_dq_close(V$1,$A418)</f>
        <v>1281.701</v>
      </c>
      <c r="W418">
        <f>[1]!s_dq_close(W$1,$A418)</f>
        <v>1664.45</v>
      </c>
      <c r="X418">
        <f>[1]!s_dq_close(X$1,$A418)</f>
        <v>2097.7613000000001</v>
      </c>
      <c r="Y418">
        <f>[1]!s_dq_close(Y$1,$A418)</f>
        <v>1538.5442</v>
      </c>
      <c r="Z418">
        <f>[1]!s_dq_close(Z$1,$A418)</f>
        <v>1008.6436</v>
      </c>
      <c r="AA418">
        <f>[1]!s_dq_close(AA$1,$A418)</f>
        <v>1138.8081999999999</v>
      </c>
      <c r="AB418">
        <f>[1]!s_dq_close(AB$1,$A418)</f>
        <v>928.06989999999996</v>
      </c>
      <c r="AC418">
        <f>[1]!s_dq_close(AC$1,$A418)</f>
        <v>786.34670000000006</v>
      </c>
      <c r="AD418">
        <f>[1]!s_dq_close(AD$1,$A418)</f>
        <v>1242.7041999999999</v>
      </c>
      <c r="AE418">
        <f>[1]!s_dq_close(AE$1,$A418)</f>
        <v>1027.7219</v>
      </c>
    </row>
    <row r="419" spans="1:31" x14ac:dyDescent="0.15">
      <c r="A419" s="1">
        <v>38982</v>
      </c>
      <c r="B419">
        <f>[1]!s_dq_close(B$1,$A419)</f>
        <v>1086.4177999999999</v>
      </c>
      <c r="C419">
        <f>[1]!s_dq_close(C$1,$A419)</f>
        <v>1431.0714</v>
      </c>
      <c r="D419">
        <f>[1]!s_dq_close(D$1,$A419)</f>
        <v>783.8682</v>
      </c>
      <c r="E419">
        <f>[1]!s_dq_close(E$1,$A419)</f>
        <v>1821.1047000000001</v>
      </c>
      <c r="F419">
        <f>[1]!s_dq_close(F$1,$A419)</f>
        <v>896.30690000000004</v>
      </c>
      <c r="G419">
        <f>[1]!s_dq_close(G$1,$A419)</f>
        <v>876.56799999999998</v>
      </c>
      <c r="H419">
        <f>[1]!s_dq_close(H$1,$A419)</f>
        <v>1184.0848000000001</v>
      </c>
      <c r="I419">
        <f>[1]!s_dq_close(I$1,$A419)</f>
        <v>1069.481</v>
      </c>
      <c r="J419">
        <f>[1]!s_dq_close(J$1,$A419)</f>
        <v>1171.9197999999999</v>
      </c>
      <c r="K419">
        <f>[1]!s_dq_close(K$1,$A419)</f>
        <v>932.51949999999999</v>
      </c>
      <c r="L419">
        <f>[1]!s_dq_close(L$1,$A419)</f>
        <v>1369.2228</v>
      </c>
      <c r="M419">
        <f>[1]!s_dq_close(M$1,$A419)</f>
        <v>1442.3792000000001</v>
      </c>
      <c r="N419">
        <f>[1]!s_dq_close(N$1,$A419)</f>
        <v>2237.9439000000002</v>
      </c>
      <c r="O419">
        <f>[1]!s_dq_close(O$1,$A419)</f>
        <v>1123.2107000000001</v>
      </c>
      <c r="P419">
        <f>[1]!s_dq_close(P$1,$A419)</f>
        <v>1610.5397</v>
      </c>
      <c r="Q419">
        <f>[1]!s_dq_close(Q$1,$A419)</f>
        <v>1351.9684</v>
      </c>
      <c r="R419">
        <f>[1]!s_dq_close(R$1,$A419)</f>
        <v>998.34389999999996</v>
      </c>
      <c r="S419">
        <f>[1]!s_dq_close(S$1,$A419)</f>
        <v>998.11490000000003</v>
      </c>
      <c r="T419">
        <f>[1]!s_dq_close(T$1,$A419)</f>
        <v>1167.5651</v>
      </c>
      <c r="U419">
        <f>[1]!s_dq_close(U$1,$A419)</f>
        <v>1850.5567000000001</v>
      </c>
      <c r="V419">
        <f>[1]!s_dq_close(V$1,$A419)</f>
        <v>1277.9128000000001</v>
      </c>
      <c r="W419">
        <f>[1]!s_dq_close(W$1,$A419)</f>
        <v>1624.4217000000001</v>
      </c>
      <c r="X419">
        <f>[1]!s_dq_close(X$1,$A419)</f>
        <v>2099.0146</v>
      </c>
      <c r="Y419">
        <f>[1]!s_dq_close(Y$1,$A419)</f>
        <v>1540.7524000000001</v>
      </c>
      <c r="Z419">
        <f>[1]!s_dq_close(Z$1,$A419)</f>
        <v>1000.3638</v>
      </c>
      <c r="AA419">
        <f>[1]!s_dq_close(AA$1,$A419)</f>
        <v>1128.5223000000001</v>
      </c>
      <c r="AB419">
        <f>[1]!s_dq_close(AB$1,$A419)</f>
        <v>934.77750000000003</v>
      </c>
      <c r="AC419">
        <f>[1]!s_dq_close(AC$1,$A419)</f>
        <v>776.51840000000004</v>
      </c>
      <c r="AD419">
        <f>[1]!s_dq_close(AD$1,$A419)</f>
        <v>1229.9427000000001</v>
      </c>
      <c r="AE419">
        <f>[1]!s_dq_close(AE$1,$A419)</f>
        <v>1018.0789</v>
      </c>
    </row>
    <row r="420" spans="1:31" x14ac:dyDescent="0.15">
      <c r="A420" s="1">
        <v>38985</v>
      </c>
      <c r="B420">
        <f>[1]!s_dq_close(B$1,$A420)</f>
        <v>1085.8905999999999</v>
      </c>
      <c r="C420">
        <f>[1]!s_dq_close(C$1,$A420)</f>
        <v>1426.3279</v>
      </c>
      <c r="D420">
        <f>[1]!s_dq_close(D$1,$A420)</f>
        <v>776.07439999999997</v>
      </c>
      <c r="E420">
        <f>[1]!s_dq_close(E$1,$A420)</f>
        <v>1794.8055999999999</v>
      </c>
      <c r="F420">
        <f>[1]!s_dq_close(F$1,$A420)</f>
        <v>890.41660000000002</v>
      </c>
      <c r="G420">
        <f>[1]!s_dq_close(G$1,$A420)</f>
        <v>870.74670000000003</v>
      </c>
      <c r="H420">
        <f>[1]!s_dq_close(H$1,$A420)</f>
        <v>1178.117</v>
      </c>
      <c r="I420">
        <f>[1]!s_dq_close(I$1,$A420)</f>
        <v>1062.1699000000001</v>
      </c>
      <c r="J420">
        <f>[1]!s_dq_close(J$1,$A420)</f>
        <v>1166.8506</v>
      </c>
      <c r="K420">
        <f>[1]!s_dq_close(K$1,$A420)</f>
        <v>937.01909999999998</v>
      </c>
      <c r="L420">
        <f>[1]!s_dq_close(L$1,$A420)</f>
        <v>1373.4866</v>
      </c>
      <c r="M420">
        <f>[1]!s_dq_close(M$1,$A420)</f>
        <v>1444.8414</v>
      </c>
      <c r="N420">
        <f>[1]!s_dq_close(N$1,$A420)</f>
        <v>2315.5614999999998</v>
      </c>
      <c r="O420">
        <f>[1]!s_dq_close(O$1,$A420)</f>
        <v>1123.2677000000001</v>
      </c>
      <c r="P420">
        <f>[1]!s_dq_close(P$1,$A420)</f>
        <v>1605.0492999999999</v>
      </c>
      <c r="Q420">
        <f>[1]!s_dq_close(Q$1,$A420)</f>
        <v>1347.7520999999999</v>
      </c>
      <c r="R420">
        <f>[1]!s_dq_close(R$1,$A420)</f>
        <v>994.54700000000003</v>
      </c>
      <c r="S420">
        <f>[1]!s_dq_close(S$1,$A420)</f>
        <v>995.12860000000001</v>
      </c>
      <c r="T420">
        <f>[1]!s_dq_close(T$1,$A420)</f>
        <v>1168.5809999999999</v>
      </c>
      <c r="U420">
        <f>[1]!s_dq_close(U$1,$A420)</f>
        <v>1846.1128000000001</v>
      </c>
      <c r="V420">
        <f>[1]!s_dq_close(V$1,$A420)</f>
        <v>1274.8246999999999</v>
      </c>
      <c r="W420">
        <f>[1]!s_dq_close(W$1,$A420)</f>
        <v>1628.8062</v>
      </c>
      <c r="X420">
        <f>[1]!s_dq_close(X$1,$A420)</f>
        <v>2097.4567000000002</v>
      </c>
      <c r="Y420">
        <f>[1]!s_dq_close(Y$1,$A420)</f>
        <v>1540.1494</v>
      </c>
      <c r="Z420">
        <f>[1]!s_dq_close(Z$1,$A420)</f>
        <v>997.72379999999998</v>
      </c>
      <c r="AA420">
        <f>[1]!s_dq_close(AA$1,$A420)</f>
        <v>1138.3287</v>
      </c>
      <c r="AB420">
        <f>[1]!s_dq_close(AB$1,$A420)</f>
        <v>954.44389999999999</v>
      </c>
      <c r="AC420">
        <f>[1]!s_dq_close(AC$1,$A420)</f>
        <v>793.39080000000001</v>
      </c>
      <c r="AD420">
        <f>[1]!s_dq_close(AD$1,$A420)</f>
        <v>1255.8694</v>
      </c>
      <c r="AE420">
        <f>[1]!s_dq_close(AE$1,$A420)</f>
        <v>1020.2592</v>
      </c>
    </row>
    <row r="421" spans="1:31" x14ac:dyDescent="0.15">
      <c r="A421" s="1">
        <v>38986</v>
      </c>
      <c r="B421">
        <f>[1]!s_dq_close(B$1,$A421)</f>
        <v>1077.8956000000001</v>
      </c>
      <c r="C421">
        <f>[1]!s_dq_close(C$1,$A421)</f>
        <v>1421.1439</v>
      </c>
      <c r="D421">
        <f>[1]!s_dq_close(D$1,$A421)</f>
        <v>766.47050000000002</v>
      </c>
      <c r="E421">
        <f>[1]!s_dq_close(E$1,$A421)</f>
        <v>1765.6389999999999</v>
      </c>
      <c r="F421">
        <f>[1]!s_dq_close(F$1,$A421)</f>
        <v>885.85260000000005</v>
      </c>
      <c r="G421">
        <f>[1]!s_dq_close(G$1,$A421)</f>
        <v>866.23829999999998</v>
      </c>
      <c r="H421">
        <f>[1]!s_dq_close(H$1,$A421)</f>
        <v>1170.2717</v>
      </c>
      <c r="I421">
        <f>[1]!s_dq_close(I$1,$A421)</f>
        <v>1063.4151999999999</v>
      </c>
      <c r="J421">
        <f>[1]!s_dq_close(J$1,$A421)</f>
        <v>1163.4027000000001</v>
      </c>
      <c r="K421">
        <f>[1]!s_dq_close(K$1,$A421)</f>
        <v>937.22429999999997</v>
      </c>
      <c r="L421">
        <f>[1]!s_dq_close(L$1,$A421)</f>
        <v>1374.5411999999999</v>
      </c>
      <c r="M421">
        <f>[1]!s_dq_close(M$1,$A421)</f>
        <v>1434.2071000000001</v>
      </c>
      <c r="N421">
        <f>[1]!s_dq_close(N$1,$A421)</f>
        <v>2295.6774999999998</v>
      </c>
      <c r="O421">
        <f>[1]!s_dq_close(O$1,$A421)</f>
        <v>1111.3903</v>
      </c>
      <c r="P421">
        <f>[1]!s_dq_close(P$1,$A421)</f>
        <v>1599.1715999999999</v>
      </c>
      <c r="Q421">
        <f>[1]!s_dq_close(Q$1,$A421)</f>
        <v>1349.8977</v>
      </c>
      <c r="R421">
        <f>[1]!s_dq_close(R$1,$A421)</f>
        <v>989.32500000000005</v>
      </c>
      <c r="S421">
        <f>[1]!s_dq_close(S$1,$A421)</f>
        <v>997.77700000000004</v>
      </c>
      <c r="T421">
        <f>[1]!s_dq_close(T$1,$A421)</f>
        <v>1170.6275000000001</v>
      </c>
      <c r="U421">
        <f>[1]!s_dq_close(U$1,$A421)</f>
        <v>1825.1270999999999</v>
      </c>
      <c r="V421">
        <f>[1]!s_dq_close(V$1,$A421)</f>
        <v>1274.2276999999999</v>
      </c>
      <c r="W421">
        <f>[1]!s_dq_close(W$1,$A421)</f>
        <v>1589.8502000000001</v>
      </c>
      <c r="X421">
        <f>[1]!s_dq_close(X$1,$A421)</f>
        <v>2062.8886000000002</v>
      </c>
      <c r="Y421">
        <f>[1]!s_dq_close(Y$1,$A421)</f>
        <v>1506.0763999999999</v>
      </c>
      <c r="Z421">
        <f>[1]!s_dq_close(Z$1,$A421)</f>
        <v>994.23919999999998</v>
      </c>
      <c r="AA421">
        <f>[1]!s_dq_close(AA$1,$A421)</f>
        <v>1146.5507</v>
      </c>
      <c r="AB421">
        <f>[1]!s_dq_close(AB$1,$A421)</f>
        <v>949.21780000000001</v>
      </c>
      <c r="AC421">
        <f>[1]!s_dq_close(AC$1,$A421)</f>
        <v>783.19060000000002</v>
      </c>
      <c r="AD421">
        <f>[1]!s_dq_close(AD$1,$A421)</f>
        <v>1257.4831999999999</v>
      </c>
      <c r="AE421">
        <f>[1]!s_dq_close(AE$1,$A421)</f>
        <v>1015.6761</v>
      </c>
    </row>
    <row r="422" spans="1:31" x14ac:dyDescent="0.15">
      <c r="A422" s="1">
        <v>38987</v>
      </c>
      <c r="B422">
        <f>[1]!s_dq_close(B$1,$A422)</f>
        <v>1087.9794999999999</v>
      </c>
      <c r="C422">
        <f>[1]!s_dq_close(C$1,$A422)</f>
        <v>1429.6451999999999</v>
      </c>
      <c r="D422">
        <f>[1]!s_dq_close(D$1,$A422)</f>
        <v>773.13610000000006</v>
      </c>
      <c r="E422">
        <f>[1]!s_dq_close(E$1,$A422)</f>
        <v>1780.2985000000001</v>
      </c>
      <c r="F422">
        <f>[1]!s_dq_close(F$1,$A422)</f>
        <v>891.78639999999996</v>
      </c>
      <c r="G422">
        <f>[1]!s_dq_close(G$1,$A422)</f>
        <v>869.12639999999999</v>
      </c>
      <c r="H422">
        <f>[1]!s_dq_close(H$1,$A422)</f>
        <v>1176.8344</v>
      </c>
      <c r="I422">
        <f>[1]!s_dq_close(I$1,$A422)</f>
        <v>1066.8468</v>
      </c>
      <c r="J422">
        <f>[1]!s_dq_close(J$1,$A422)</f>
        <v>1175.9711</v>
      </c>
      <c r="K422">
        <f>[1]!s_dq_close(K$1,$A422)</f>
        <v>944.92380000000003</v>
      </c>
      <c r="L422">
        <f>[1]!s_dq_close(L$1,$A422)</f>
        <v>1392.289</v>
      </c>
      <c r="M422">
        <f>[1]!s_dq_close(M$1,$A422)</f>
        <v>1454.0332000000001</v>
      </c>
      <c r="N422">
        <f>[1]!s_dq_close(N$1,$A422)</f>
        <v>2340.5119</v>
      </c>
      <c r="O422">
        <f>[1]!s_dq_close(O$1,$A422)</f>
        <v>1123.0836999999999</v>
      </c>
      <c r="P422">
        <f>[1]!s_dq_close(P$1,$A422)</f>
        <v>1609.5128999999999</v>
      </c>
      <c r="Q422">
        <f>[1]!s_dq_close(Q$1,$A422)</f>
        <v>1349.0668000000001</v>
      </c>
      <c r="R422">
        <f>[1]!s_dq_close(R$1,$A422)</f>
        <v>995.32839999999999</v>
      </c>
      <c r="S422">
        <f>[1]!s_dq_close(S$1,$A422)</f>
        <v>1008.0069999999999</v>
      </c>
      <c r="T422">
        <f>[1]!s_dq_close(T$1,$A422)</f>
        <v>1182.5147999999999</v>
      </c>
      <c r="U422">
        <f>[1]!s_dq_close(U$1,$A422)</f>
        <v>1830.3946000000001</v>
      </c>
      <c r="V422">
        <f>[1]!s_dq_close(V$1,$A422)</f>
        <v>1279.23</v>
      </c>
      <c r="W422">
        <f>[1]!s_dq_close(W$1,$A422)</f>
        <v>1643.1388999999999</v>
      </c>
      <c r="X422">
        <f>[1]!s_dq_close(X$1,$A422)</f>
        <v>2075.8611999999998</v>
      </c>
      <c r="Y422">
        <f>[1]!s_dq_close(Y$1,$A422)</f>
        <v>1514.6702</v>
      </c>
      <c r="Z422">
        <f>[1]!s_dq_close(Z$1,$A422)</f>
        <v>1000.0749</v>
      </c>
      <c r="AA422">
        <f>[1]!s_dq_close(AA$1,$A422)</f>
        <v>1140.7419</v>
      </c>
      <c r="AB422">
        <f>[1]!s_dq_close(AB$1,$A422)</f>
        <v>945.80690000000004</v>
      </c>
      <c r="AC422">
        <f>[1]!s_dq_close(AC$1,$A422)</f>
        <v>784.31110000000001</v>
      </c>
      <c r="AD422">
        <f>[1]!s_dq_close(AD$1,$A422)</f>
        <v>1257.9429</v>
      </c>
      <c r="AE422">
        <f>[1]!s_dq_close(AE$1,$A422)</f>
        <v>1036.8552</v>
      </c>
    </row>
    <row r="423" spans="1:31" x14ac:dyDescent="0.15">
      <c r="A423" s="1">
        <v>38988</v>
      </c>
      <c r="B423">
        <f>[1]!s_dq_close(B$1,$A423)</f>
        <v>1099.0239999999999</v>
      </c>
      <c r="C423">
        <f>[1]!s_dq_close(C$1,$A423)</f>
        <v>1442.3751</v>
      </c>
      <c r="D423">
        <f>[1]!s_dq_close(D$1,$A423)</f>
        <v>779.64620000000002</v>
      </c>
      <c r="E423">
        <f>[1]!s_dq_close(E$1,$A423)</f>
        <v>1809.3791000000001</v>
      </c>
      <c r="F423">
        <f>[1]!s_dq_close(F$1,$A423)</f>
        <v>895.46209999999996</v>
      </c>
      <c r="G423">
        <f>[1]!s_dq_close(G$1,$A423)</f>
        <v>871.1934</v>
      </c>
      <c r="H423">
        <f>[1]!s_dq_close(H$1,$A423)</f>
        <v>1188.0918999999999</v>
      </c>
      <c r="I423">
        <f>[1]!s_dq_close(I$1,$A423)</f>
        <v>1076.5467000000001</v>
      </c>
      <c r="J423">
        <f>[1]!s_dq_close(J$1,$A423)</f>
        <v>1176.7114999999999</v>
      </c>
      <c r="K423">
        <f>[1]!s_dq_close(K$1,$A423)</f>
        <v>947.14790000000005</v>
      </c>
      <c r="L423">
        <f>[1]!s_dq_close(L$1,$A423)</f>
        <v>1423.32</v>
      </c>
      <c r="M423">
        <f>[1]!s_dq_close(M$1,$A423)</f>
        <v>1466.5981999999999</v>
      </c>
      <c r="N423">
        <f>[1]!s_dq_close(N$1,$A423)</f>
        <v>2400.6129000000001</v>
      </c>
      <c r="O423">
        <f>[1]!s_dq_close(O$1,$A423)</f>
        <v>1137.7408</v>
      </c>
      <c r="P423">
        <f>[1]!s_dq_close(P$1,$A423)</f>
        <v>1628.3956000000001</v>
      </c>
      <c r="Q423">
        <f>[1]!s_dq_close(Q$1,$A423)</f>
        <v>1345.8397</v>
      </c>
      <c r="R423">
        <f>[1]!s_dq_close(R$1,$A423)</f>
        <v>999.82640000000004</v>
      </c>
      <c r="S423">
        <f>[1]!s_dq_close(S$1,$A423)</f>
        <v>1014.1309</v>
      </c>
      <c r="T423">
        <f>[1]!s_dq_close(T$1,$A423)</f>
        <v>1193.6853000000001</v>
      </c>
      <c r="U423">
        <f>[1]!s_dq_close(U$1,$A423)</f>
        <v>1854.7883999999999</v>
      </c>
      <c r="V423">
        <f>[1]!s_dq_close(V$1,$A423)</f>
        <v>1284.9082000000001</v>
      </c>
      <c r="W423">
        <f>[1]!s_dq_close(W$1,$A423)</f>
        <v>1668.1264000000001</v>
      </c>
      <c r="X423">
        <f>[1]!s_dq_close(X$1,$A423)</f>
        <v>2171.0223000000001</v>
      </c>
      <c r="Y423">
        <f>[1]!s_dq_close(Y$1,$A423)</f>
        <v>1517.0182</v>
      </c>
      <c r="Z423">
        <f>[1]!s_dq_close(Z$1,$A423)</f>
        <v>1002.9946</v>
      </c>
      <c r="AA423">
        <f>[1]!s_dq_close(AA$1,$A423)</f>
        <v>1162.2826</v>
      </c>
      <c r="AB423">
        <f>[1]!s_dq_close(AB$1,$A423)</f>
        <v>962.99869999999999</v>
      </c>
      <c r="AC423">
        <f>[1]!s_dq_close(AC$1,$A423)</f>
        <v>791.66369999999995</v>
      </c>
      <c r="AD423">
        <f>[1]!s_dq_close(AD$1,$A423)</f>
        <v>1283.9148</v>
      </c>
      <c r="AE423">
        <f>[1]!s_dq_close(AE$1,$A423)</f>
        <v>1041.1959999999999</v>
      </c>
    </row>
    <row r="424" spans="1:31" x14ac:dyDescent="0.15">
      <c r="A424" s="1">
        <v>38989</v>
      </c>
      <c r="B424">
        <f>[1]!s_dq_close(B$1,$A424)</f>
        <v>1110.8059000000001</v>
      </c>
      <c r="C424">
        <f>[1]!s_dq_close(C$1,$A424)</f>
        <v>1451.4078999999999</v>
      </c>
      <c r="D424">
        <f>[1]!s_dq_close(D$1,$A424)</f>
        <v>782.37170000000003</v>
      </c>
      <c r="E424">
        <f>[1]!s_dq_close(E$1,$A424)</f>
        <v>1817.2551000000001</v>
      </c>
      <c r="F424">
        <f>[1]!s_dq_close(F$1,$A424)</f>
        <v>901.76769999999999</v>
      </c>
      <c r="G424">
        <f>[1]!s_dq_close(G$1,$A424)</f>
        <v>878.22</v>
      </c>
      <c r="H424">
        <f>[1]!s_dq_close(H$1,$A424)</f>
        <v>1198.9450999999999</v>
      </c>
      <c r="I424">
        <f>[1]!s_dq_close(I$1,$A424)</f>
        <v>1081.6087</v>
      </c>
      <c r="J424">
        <f>[1]!s_dq_close(J$1,$A424)</f>
        <v>1187.4348</v>
      </c>
      <c r="K424">
        <f>[1]!s_dq_close(K$1,$A424)</f>
        <v>951.40170000000001</v>
      </c>
      <c r="L424">
        <f>[1]!s_dq_close(L$1,$A424)</f>
        <v>1453.6694</v>
      </c>
      <c r="M424">
        <f>[1]!s_dq_close(M$1,$A424)</f>
        <v>1492.0707</v>
      </c>
      <c r="N424">
        <f>[1]!s_dq_close(N$1,$A424)</f>
        <v>2426.7017000000001</v>
      </c>
      <c r="O424">
        <f>[1]!s_dq_close(O$1,$A424)</f>
        <v>1153.5662</v>
      </c>
      <c r="P424">
        <f>[1]!s_dq_close(P$1,$A424)</f>
        <v>1637.9903999999999</v>
      </c>
      <c r="Q424">
        <f>[1]!s_dq_close(Q$1,$A424)</f>
        <v>1349.2516000000001</v>
      </c>
      <c r="R424">
        <f>[1]!s_dq_close(R$1,$A424)</f>
        <v>1012.7303000000001</v>
      </c>
      <c r="S424">
        <f>[1]!s_dq_close(S$1,$A424)</f>
        <v>1020.4145</v>
      </c>
      <c r="T424">
        <f>[1]!s_dq_close(T$1,$A424)</f>
        <v>1203.8317</v>
      </c>
      <c r="U424">
        <f>[1]!s_dq_close(U$1,$A424)</f>
        <v>1868.8379</v>
      </c>
      <c r="V424">
        <f>[1]!s_dq_close(V$1,$A424)</f>
        <v>1296.6006</v>
      </c>
      <c r="W424">
        <f>[1]!s_dq_close(W$1,$A424)</f>
        <v>1701.2139999999999</v>
      </c>
      <c r="X424">
        <f>[1]!s_dq_close(X$1,$A424)</f>
        <v>2252.9881</v>
      </c>
      <c r="Y424">
        <f>[1]!s_dq_close(Y$1,$A424)</f>
        <v>1538.0740000000001</v>
      </c>
      <c r="Z424">
        <f>[1]!s_dq_close(Z$1,$A424)</f>
        <v>1012.4783</v>
      </c>
      <c r="AA424">
        <f>[1]!s_dq_close(AA$1,$A424)</f>
        <v>1174.3706</v>
      </c>
      <c r="AB424">
        <f>[1]!s_dq_close(AB$1,$A424)</f>
        <v>971.3741</v>
      </c>
      <c r="AC424">
        <f>[1]!s_dq_close(AC$1,$A424)</f>
        <v>809.59140000000002</v>
      </c>
      <c r="AD424">
        <f>[1]!s_dq_close(AD$1,$A424)</f>
        <v>1290.3305</v>
      </c>
      <c r="AE424">
        <f>[1]!s_dq_close(AE$1,$A424)</f>
        <v>1047.2950000000001</v>
      </c>
    </row>
    <row r="425" spans="1:31" x14ac:dyDescent="0.15">
      <c r="A425" s="1">
        <v>38999</v>
      </c>
      <c r="B425">
        <f>[1]!s_dq_close(B$1,$A425)</f>
        <v>1133.9972</v>
      </c>
      <c r="C425">
        <f>[1]!s_dq_close(C$1,$A425)</f>
        <v>1460.0877</v>
      </c>
      <c r="D425">
        <f>[1]!s_dq_close(D$1,$A425)</f>
        <v>788.41560000000004</v>
      </c>
      <c r="E425">
        <f>[1]!s_dq_close(E$1,$A425)</f>
        <v>1844.4762000000001</v>
      </c>
      <c r="F425">
        <f>[1]!s_dq_close(F$1,$A425)</f>
        <v>922.60910000000001</v>
      </c>
      <c r="G425">
        <f>[1]!s_dq_close(G$1,$A425)</f>
        <v>893.37220000000002</v>
      </c>
      <c r="H425">
        <f>[1]!s_dq_close(H$1,$A425)</f>
        <v>1222.2461000000001</v>
      </c>
      <c r="I425">
        <f>[1]!s_dq_close(I$1,$A425)</f>
        <v>1098.0054</v>
      </c>
      <c r="J425">
        <f>[1]!s_dq_close(J$1,$A425)</f>
        <v>1217.1214</v>
      </c>
      <c r="K425">
        <f>[1]!s_dq_close(K$1,$A425)</f>
        <v>968.08579999999995</v>
      </c>
      <c r="L425">
        <f>[1]!s_dq_close(L$1,$A425)</f>
        <v>1484.0753999999999</v>
      </c>
      <c r="M425">
        <f>[1]!s_dq_close(M$1,$A425)</f>
        <v>1526.7969000000001</v>
      </c>
      <c r="N425">
        <f>[1]!s_dq_close(N$1,$A425)</f>
        <v>2447.2069999999999</v>
      </c>
      <c r="O425">
        <f>[1]!s_dq_close(O$1,$A425)</f>
        <v>1172.4983999999999</v>
      </c>
      <c r="P425">
        <f>[1]!s_dq_close(P$1,$A425)</f>
        <v>1673.1760999999999</v>
      </c>
      <c r="Q425">
        <f>[1]!s_dq_close(Q$1,$A425)</f>
        <v>1359.857</v>
      </c>
      <c r="R425">
        <f>[1]!s_dq_close(R$1,$A425)</f>
        <v>1022.1653</v>
      </c>
      <c r="S425">
        <f>[1]!s_dq_close(S$1,$A425)</f>
        <v>1046.3079</v>
      </c>
      <c r="T425">
        <f>[1]!s_dq_close(T$1,$A425)</f>
        <v>1237.252</v>
      </c>
      <c r="U425">
        <f>[1]!s_dq_close(U$1,$A425)</f>
        <v>1940.2896000000001</v>
      </c>
      <c r="V425">
        <f>[1]!s_dq_close(V$1,$A425)</f>
        <v>1323.1709000000001</v>
      </c>
      <c r="W425">
        <f>[1]!s_dq_close(W$1,$A425)</f>
        <v>1811.2059999999999</v>
      </c>
      <c r="X425">
        <f>[1]!s_dq_close(X$1,$A425)</f>
        <v>2316.2680999999998</v>
      </c>
      <c r="Y425">
        <f>[1]!s_dq_close(Y$1,$A425)</f>
        <v>1529.5204000000001</v>
      </c>
      <c r="Z425">
        <f>[1]!s_dq_close(Z$1,$A425)</f>
        <v>1026.7670000000001</v>
      </c>
      <c r="AA425">
        <f>[1]!s_dq_close(AA$1,$A425)</f>
        <v>1196.0601999999999</v>
      </c>
      <c r="AB425">
        <f>[1]!s_dq_close(AB$1,$A425)</f>
        <v>999.39959999999996</v>
      </c>
      <c r="AC425">
        <f>[1]!s_dq_close(AC$1,$A425)</f>
        <v>821.78629999999998</v>
      </c>
      <c r="AD425">
        <f>[1]!s_dq_close(AD$1,$A425)</f>
        <v>1300.4228000000001</v>
      </c>
      <c r="AE425">
        <f>[1]!s_dq_close(AE$1,$A425)</f>
        <v>1074.278</v>
      </c>
    </row>
    <row r="426" spans="1:31" x14ac:dyDescent="0.15">
      <c r="A426" s="1">
        <v>39000</v>
      </c>
      <c r="B426">
        <f>[1]!s_dq_close(B$1,$A426)</f>
        <v>1137.056</v>
      </c>
      <c r="C426">
        <f>[1]!s_dq_close(C$1,$A426)</f>
        <v>1347.0576000000001</v>
      </c>
      <c r="D426">
        <f>[1]!s_dq_close(D$1,$A426)</f>
        <v>790.3261</v>
      </c>
      <c r="E426">
        <f>[1]!s_dq_close(E$1,$A426)</f>
        <v>1847.9944</v>
      </c>
      <c r="F426">
        <f>[1]!s_dq_close(F$1,$A426)</f>
        <v>928.80539999999996</v>
      </c>
      <c r="G426">
        <f>[1]!s_dq_close(G$1,$A426)</f>
        <v>903.72249999999997</v>
      </c>
      <c r="H426">
        <f>[1]!s_dq_close(H$1,$A426)</f>
        <v>1227.5941</v>
      </c>
      <c r="I426">
        <f>[1]!s_dq_close(I$1,$A426)</f>
        <v>1103.3489999999999</v>
      </c>
      <c r="J426">
        <f>[1]!s_dq_close(J$1,$A426)</f>
        <v>1224.4439</v>
      </c>
      <c r="K426">
        <f>[1]!s_dq_close(K$1,$A426)</f>
        <v>977.99689999999998</v>
      </c>
      <c r="L426">
        <f>[1]!s_dq_close(L$1,$A426)</f>
        <v>1507.739</v>
      </c>
      <c r="M426">
        <f>[1]!s_dq_close(M$1,$A426)</f>
        <v>1547.5735</v>
      </c>
      <c r="N426">
        <f>[1]!s_dq_close(N$1,$A426)</f>
        <v>2502.6758</v>
      </c>
      <c r="O426">
        <f>[1]!s_dq_close(O$1,$A426)</f>
        <v>1181.7311999999999</v>
      </c>
      <c r="P426">
        <f>[1]!s_dq_close(P$1,$A426)</f>
        <v>1674.7206000000001</v>
      </c>
      <c r="Q426">
        <f>[1]!s_dq_close(Q$1,$A426)</f>
        <v>1361.1767</v>
      </c>
      <c r="R426">
        <f>[1]!s_dq_close(R$1,$A426)</f>
        <v>1032.2715000000001</v>
      </c>
      <c r="S426">
        <f>[1]!s_dq_close(S$1,$A426)</f>
        <v>1046.8906999999999</v>
      </c>
      <c r="T426">
        <f>[1]!s_dq_close(T$1,$A426)</f>
        <v>1240.6493</v>
      </c>
      <c r="U426">
        <f>[1]!s_dq_close(U$1,$A426)</f>
        <v>1939.7464</v>
      </c>
      <c r="V426">
        <f>[1]!s_dq_close(V$1,$A426)</f>
        <v>1344.0536</v>
      </c>
      <c r="W426">
        <f>[1]!s_dq_close(W$1,$A426)</f>
        <v>1801.1226999999999</v>
      </c>
      <c r="X426">
        <f>[1]!s_dq_close(X$1,$A426)</f>
        <v>2280.6671999999999</v>
      </c>
      <c r="Y426">
        <f>[1]!s_dq_close(Y$1,$A426)</f>
        <v>1486.9799</v>
      </c>
      <c r="Z426">
        <f>[1]!s_dq_close(Z$1,$A426)</f>
        <v>1022.2385</v>
      </c>
      <c r="AA426">
        <f>[1]!s_dq_close(AA$1,$A426)</f>
        <v>1200.3856000000001</v>
      </c>
      <c r="AB426">
        <f>[1]!s_dq_close(AB$1,$A426)</f>
        <v>1009.0492</v>
      </c>
      <c r="AC426">
        <f>[1]!s_dq_close(AC$1,$A426)</f>
        <v>828.68349999999998</v>
      </c>
      <c r="AD426">
        <f>[1]!s_dq_close(AD$1,$A426)</f>
        <v>1314.6172999999999</v>
      </c>
      <c r="AE426">
        <f>[1]!s_dq_close(AE$1,$A426)</f>
        <v>1075.5741</v>
      </c>
    </row>
    <row r="427" spans="1:31" x14ac:dyDescent="0.15">
      <c r="A427" s="1">
        <v>39001</v>
      </c>
      <c r="B427">
        <f>[1]!s_dq_close(B$1,$A427)</f>
        <v>1137.5373999999999</v>
      </c>
      <c r="C427">
        <f>[1]!s_dq_close(C$1,$A427)</f>
        <v>1357.0797</v>
      </c>
      <c r="D427">
        <f>[1]!s_dq_close(D$1,$A427)</f>
        <v>799.5376</v>
      </c>
      <c r="E427">
        <f>[1]!s_dq_close(E$1,$A427)</f>
        <v>1844.1867999999999</v>
      </c>
      <c r="F427">
        <f>[1]!s_dq_close(F$1,$A427)</f>
        <v>927.83370000000002</v>
      </c>
      <c r="G427">
        <f>[1]!s_dq_close(G$1,$A427)</f>
        <v>912.2559</v>
      </c>
      <c r="H427">
        <f>[1]!s_dq_close(H$1,$A427)</f>
        <v>1230.9305999999999</v>
      </c>
      <c r="I427">
        <f>[1]!s_dq_close(I$1,$A427)</f>
        <v>1104.2378000000001</v>
      </c>
      <c r="J427">
        <f>[1]!s_dq_close(J$1,$A427)</f>
        <v>1236.5522000000001</v>
      </c>
      <c r="K427">
        <f>[1]!s_dq_close(K$1,$A427)</f>
        <v>984.01030000000003</v>
      </c>
      <c r="L427">
        <f>[1]!s_dq_close(L$1,$A427)</f>
        <v>1513.8733999999999</v>
      </c>
      <c r="M427">
        <f>[1]!s_dq_close(M$1,$A427)</f>
        <v>1555.01</v>
      </c>
      <c r="N427">
        <f>[1]!s_dq_close(N$1,$A427)</f>
        <v>2481.0454</v>
      </c>
      <c r="O427">
        <f>[1]!s_dq_close(O$1,$A427)</f>
        <v>1191.9401</v>
      </c>
      <c r="P427">
        <f>[1]!s_dq_close(P$1,$A427)</f>
        <v>1663.5068000000001</v>
      </c>
      <c r="Q427">
        <f>[1]!s_dq_close(Q$1,$A427)</f>
        <v>1358.5561</v>
      </c>
      <c r="R427">
        <f>[1]!s_dq_close(R$1,$A427)</f>
        <v>1031.6441</v>
      </c>
      <c r="S427">
        <f>[1]!s_dq_close(S$1,$A427)</f>
        <v>1055.3402000000001</v>
      </c>
      <c r="T427">
        <f>[1]!s_dq_close(T$1,$A427)</f>
        <v>1241.1033</v>
      </c>
      <c r="U427">
        <f>[1]!s_dq_close(U$1,$A427)</f>
        <v>1919.1298999999999</v>
      </c>
      <c r="V427">
        <f>[1]!s_dq_close(V$1,$A427)</f>
        <v>1343.9961000000001</v>
      </c>
      <c r="W427">
        <f>[1]!s_dq_close(W$1,$A427)</f>
        <v>1792.6134</v>
      </c>
      <c r="X427">
        <f>[1]!s_dq_close(X$1,$A427)</f>
        <v>2324.3964999999998</v>
      </c>
      <c r="Y427">
        <f>[1]!s_dq_close(Y$1,$A427)</f>
        <v>1492.5914</v>
      </c>
      <c r="Z427">
        <f>[1]!s_dq_close(Z$1,$A427)</f>
        <v>1017.4006000000001</v>
      </c>
      <c r="AA427">
        <f>[1]!s_dq_close(AA$1,$A427)</f>
        <v>1191.0326</v>
      </c>
      <c r="AB427">
        <f>[1]!s_dq_close(AB$1,$A427)</f>
        <v>1007.6726</v>
      </c>
      <c r="AC427">
        <f>[1]!s_dq_close(AC$1,$A427)</f>
        <v>821.77650000000006</v>
      </c>
      <c r="AD427">
        <f>[1]!s_dq_close(AD$1,$A427)</f>
        <v>1292.5968</v>
      </c>
      <c r="AE427">
        <f>[1]!s_dq_close(AE$1,$A427)</f>
        <v>1071.8457000000001</v>
      </c>
    </row>
    <row r="428" spans="1:31" x14ac:dyDescent="0.15">
      <c r="A428" s="1">
        <v>39002</v>
      </c>
      <c r="B428">
        <f>[1]!s_dq_close(B$1,$A428)</f>
        <v>1127.1134</v>
      </c>
      <c r="C428">
        <f>[1]!s_dq_close(C$1,$A428)</f>
        <v>1340.4718</v>
      </c>
      <c r="D428">
        <f>[1]!s_dq_close(D$1,$A428)</f>
        <v>803.51149999999996</v>
      </c>
      <c r="E428">
        <f>[1]!s_dq_close(E$1,$A428)</f>
        <v>1836.5307</v>
      </c>
      <c r="F428">
        <f>[1]!s_dq_close(F$1,$A428)</f>
        <v>927.34799999999996</v>
      </c>
      <c r="G428">
        <f>[1]!s_dq_close(G$1,$A428)</f>
        <v>941.23170000000005</v>
      </c>
      <c r="H428">
        <f>[1]!s_dq_close(H$1,$A428)</f>
        <v>1222.5962999999999</v>
      </c>
      <c r="I428">
        <f>[1]!s_dq_close(I$1,$A428)</f>
        <v>1095.9382000000001</v>
      </c>
      <c r="J428">
        <f>[1]!s_dq_close(J$1,$A428)</f>
        <v>1226.4227000000001</v>
      </c>
      <c r="K428">
        <f>[1]!s_dq_close(K$1,$A428)</f>
        <v>973.13909999999998</v>
      </c>
      <c r="L428">
        <f>[1]!s_dq_close(L$1,$A428)</f>
        <v>1474.0306</v>
      </c>
      <c r="M428">
        <f>[1]!s_dq_close(M$1,$A428)</f>
        <v>1524.5001999999999</v>
      </c>
      <c r="N428">
        <f>[1]!s_dq_close(N$1,$A428)</f>
        <v>2328.7161999999998</v>
      </c>
      <c r="O428">
        <f>[1]!s_dq_close(O$1,$A428)</f>
        <v>1195.9661000000001</v>
      </c>
      <c r="P428">
        <f>[1]!s_dq_close(P$1,$A428)</f>
        <v>1645.1039000000001</v>
      </c>
      <c r="Q428">
        <f>[1]!s_dq_close(Q$1,$A428)</f>
        <v>1331.5608</v>
      </c>
      <c r="R428">
        <f>[1]!s_dq_close(R$1,$A428)</f>
        <v>1027.9757</v>
      </c>
      <c r="S428">
        <f>[1]!s_dq_close(S$1,$A428)</f>
        <v>1044.5619999999999</v>
      </c>
      <c r="T428">
        <f>[1]!s_dq_close(T$1,$A428)</f>
        <v>1220.634</v>
      </c>
      <c r="U428">
        <f>[1]!s_dq_close(U$1,$A428)</f>
        <v>1910.7457999999999</v>
      </c>
      <c r="V428">
        <f>[1]!s_dq_close(V$1,$A428)</f>
        <v>1319.3998999999999</v>
      </c>
      <c r="W428">
        <f>[1]!s_dq_close(W$1,$A428)</f>
        <v>1786.5427999999999</v>
      </c>
      <c r="X428">
        <f>[1]!s_dq_close(X$1,$A428)</f>
        <v>2250.8496</v>
      </c>
      <c r="Y428">
        <f>[1]!s_dq_close(Y$1,$A428)</f>
        <v>1458.7654</v>
      </c>
      <c r="Z428">
        <f>[1]!s_dq_close(Z$1,$A428)</f>
        <v>1017.1288</v>
      </c>
      <c r="AA428">
        <f>[1]!s_dq_close(AA$1,$A428)</f>
        <v>1166.1201000000001</v>
      </c>
      <c r="AB428">
        <f>[1]!s_dq_close(AB$1,$A428)</f>
        <v>986.58839999999998</v>
      </c>
      <c r="AC428">
        <f>[1]!s_dq_close(AC$1,$A428)</f>
        <v>815.71569999999997</v>
      </c>
      <c r="AD428">
        <f>[1]!s_dq_close(AD$1,$A428)</f>
        <v>1278.9853000000001</v>
      </c>
      <c r="AE428">
        <f>[1]!s_dq_close(AE$1,$A428)</f>
        <v>1065.3901000000001</v>
      </c>
    </row>
    <row r="429" spans="1:31" x14ac:dyDescent="0.15">
      <c r="A429" s="1">
        <v>39003</v>
      </c>
      <c r="B429">
        <f>[1]!s_dq_close(B$1,$A429)</f>
        <v>1131.6061999999999</v>
      </c>
      <c r="C429">
        <f>[1]!s_dq_close(C$1,$A429)</f>
        <v>1341.0047999999999</v>
      </c>
      <c r="D429">
        <f>[1]!s_dq_close(D$1,$A429)</f>
        <v>806.60350000000005</v>
      </c>
      <c r="E429">
        <f>[1]!s_dq_close(E$1,$A429)</f>
        <v>1853.9091000000001</v>
      </c>
      <c r="F429">
        <f>[1]!s_dq_close(F$1,$A429)</f>
        <v>933.74080000000004</v>
      </c>
      <c r="G429">
        <f>[1]!s_dq_close(G$1,$A429)</f>
        <v>936.44590000000005</v>
      </c>
      <c r="H429">
        <f>[1]!s_dq_close(H$1,$A429)</f>
        <v>1224.2091</v>
      </c>
      <c r="I429">
        <f>[1]!s_dq_close(I$1,$A429)</f>
        <v>1095.8356000000001</v>
      </c>
      <c r="J429">
        <f>[1]!s_dq_close(J$1,$A429)</f>
        <v>1222.4319</v>
      </c>
      <c r="K429">
        <f>[1]!s_dq_close(K$1,$A429)</f>
        <v>975.68650000000002</v>
      </c>
      <c r="L429">
        <f>[1]!s_dq_close(L$1,$A429)</f>
        <v>1475.8153</v>
      </c>
      <c r="M429">
        <f>[1]!s_dq_close(M$1,$A429)</f>
        <v>1532.2902999999999</v>
      </c>
      <c r="N429">
        <f>[1]!s_dq_close(N$1,$A429)</f>
        <v>2389.3335999999999</v>
      </c>
      <c r="O429">
        <f>[1]!s_dq_close(O$1,$A429)</f>
        <v>1197.4901</v>
      </c>
      <c r="P429">
        <f>[1]!s_dq_close(P$1,$A429)</f>
        <v>1648.9416000000001</v>
      </c>
      <c r="Q429">
        <f>[1]!s_dq_close(Q$1,$A429)</f>
        <v>1341.2555</v>
      </c>
      <c r="R429">
        <f>[1]!s_dq_close(R$1,$A429)</f>
        <v>1029.0217</v>
      </c>
      <c r="S429">
        <f>[1]!s_dq_close(S$1,$A429)</f>
        <v>1047.1249</v>
      </c>
      <c r="T429">
        <f>[1]!s_dq_close(T$1,$A429)</f>
        <v>1223.7545</v>
      </c>
      <c r="U429">
        <f>[1]!s_dq_close(U$1,$A429)</f>
        <v>1892.87</v>
      </c>
      <c r="V429">
        <f>[1]!s_dq_close(V$1,$A429)</f>
        <v>1329.354</v>
      </c>
      <c r="W429">
        <f>[1]!s_dq_close(W$1,$A429)</f>
        <v>1807.6312</v>
      </c>
      <c r="X429">
        <f>[1]!s_dq_close(X$1,$A429)</f>
        <v>2239.1489000000001</v>
      </c>
      <c r="Y429">
        <f>[1]!s_dq_close(Y$1,$A429)</f>
        <v>1468.7883999999999</v>
      </c>
      <c r="Z429">
        <f>[1]!s_dq_close(Z$1,$A429)</f>
        <v>1024.5745999999999</v>
      </c>
      <c r="AA429">
        <f>[1]!s_dq_close(AA$1,$A429)</f>
        <v>1168.6548</v>
      </c>
      <c r="AB429">
        <f>[1]!s_dq_close(AB$1,$A429)</f>
        <v>990.44069999999999</v>
      </c>
      <c r="AC429">
        <f>[1]!s_dq_close(AC$1,$A429)</f>
        <v>822.59609999999998</v>
      </c>
      <c r="AD429">
        <f>[1]!s_dq_close(AD$1,$A429)</f>
        <v>1316.0001999999999</v>
      </c>
      <c r="AE429">
        <f>[1]!s_dq_close(AE$1,$A429)</f>
        <v>1075.2999</v>
      </c>
    </row>
    <row r="430" spans="1:31" x14ac:dyDescent="0.15">
      <c r="A430" s="1">
        <v>39006</v>
      </c>
      <c r="B430">
        <f>[1]!s_dq_close(B$1,$A430)</f>
        <v>1123.9414999999999</v>
      </c>
      <c r="C430">
        <f>[1]!s_dq_close(C$1,$A430)</f>
        <v>1327.4529</v>
      </c>
      <c r="D430">
        <f>[1]!s_dq_close(D$1,$A430)</f>
        <v>813.60440000000006</v>
      </c>
      <c r="E430">
        <f>[1]!s_dq_close(E$1,$A430)</f>
        <v>1839.6545000000001</v>
      </c>
      <c r="F430">
        <f>[1]!s_dq_close(F$1,$A430)</f>
        <v>927.08489999999995</v>
      </c>
      <c r="G430">
        <f>[1]!s_dq_close(G$1,$A430)</f>
        <v>938.28309999999999</v>
      </c>
      <c r="H430">
        <f>[1]!s_dq_close(H$1,$A430)</f>
        <v>1208.9749999999999</v>
      </c>
      <c r="I430">
        <f>[1]!s_dq_close(I$1,$A430)</f>
        <v>1090.2121999999999</v>
      </c>
      <c r="J430">
        <f>[1]!s_dq_close(J$1,$A430)</f>
        <v>1220.3702000000001</v>
      </c>
      <c r="K430">
        <f>[1]!s_dq_close(K$1,$A430)</f>
        <v>977.46730000000002</v>
      </c>
      <c r="L430">
        <f>[1]!s_dq_close(L$1,$A430)</f>
        <v>1478.5473</v>
      </c>
      <c r="M430">
        <f>[1]!s_dq_close(M$1,$A430)</f>
        <v>1503.9331</v>
      </c>
      <c r="N430">
        <f>[1]!s_dq_close(N$1,$A430)</f>
        <v>2343.9594999999999</v>
      </c>
      <c r="O430">
        <f>[1]!s_dq_close(O$1,$A430)</f>
        <v>1192.0927999999999</v>
      </c>
      <c r="P430">
        <f>[1]!s_dq_close(P$1,$A430)</f>
        <v>1633.7002</v>
      </c>
      <c r="Q430">
        <f>[1]!s_dq_close(Q$1,$A430)</f>
        <v>1345.8062</v>
      </c>
      <c r="R430">
        <f>[1]!s_dq_close(R$1,$A430)</f>
        <v>1023.3852000000001</v>
      </c>
      <c r="S430">
        <f>[1]!s_dq_close(S$1,$A430)</f>
        <v>1043.0027</v>
      </c>
      <c r="T430">
        <f>[1]!s_dq_close(T$1,$A430)</f>
        <v>1221.3865000000001</v>
      </c>
      <c r="U430">
        <f>[1]!s_dq_close(U$1,$A430)</f>
        <v>1852.299</v>
      </c>
      <c r="V430">
        <f>[1]!s_dq_close(V$1,$A430)</f>
        <v>1326.6889000000001</v>
      </c>
      <c r="W430">
        <f>[1]!s_dq_close(W$1,$A430)</f>
        <v>1793.6283000000001</v>
      </c>
      <c r="X430">
        <f>[1]!s_dq_close(X$1,$A430)</f>
        <v>2199.2076999999999</v>
      </c>
      <c r="Y430">
        <f>[1]!s_dq_close(Y$1,$A430)</f>
        <v>1454.4145000000001</v>
      </c>
      <c r="Z430">
        <f>[1]!s_dq_close(Z$1,$A430)</f>
        <v>1014.484</v>
      </c>
      <c r="AA430">
        <f>[1]!s_dq_close(AA$1,$A430)</f>
        <v>1172.4722999999999</v>
      </c>
      <c r="AB430">
        <f>[1]!s_dq_close(AB$1,$A430)</f>
        <v>974.85940000000005</v>
      </c>
      <c r="AC430">
        <f>[1]!s_dq_close(AC$1,$A430)</f>
        <v>815.14710000000002</v>
      </c>
      <c r="AD430">
        <f>[1]!s_dq_close(AD$1,$A430)</f>
        <v>1323.6321</v>
      </c>
      <c r="AE430">
        <f>[1]!s_dq_close(AE$1,$A430)</f>
        <v>1071.4112</v>
      </c>
    </row>
    <row r="431" spans="1:31" x14ac:dyDescent="0.15">
      <c r="A431" s="1">
        <v>39007</v>
      </c>
      <c r="B431">
        <f>[1]!s_dq_close(B$1,$A431)</f>
        <v>1121.4612</v>
      </c>
      <c r="C431">
        <f>[1]!s_dq_close(C$1,$A431)</f>
        <v>1324.9665</v>
      </c>
      <c r="D431">
        <f>[1]!s_dq_close(D$1,$A431)</f>
        <v>807.93769999999995</v>
      </c>
      <c r="E431">
        <f>[1]!s_dq_close(E$1,$A431)</f>
        <v>1907.8767</v>
      </c>
      <c r="F431">
        <f>[1]!s_dq_close(F$1,$A431)</f>
        <v>921.96100000000001</v>
      </c>
      <c r="G431">
        <f>[1]!s_dq_close(G$1,$A431)</f>
        <v>929.45839999999998</v>
      </c>
      <c r="H431">
        <f>[1]!s_dq_close(H$1,$A431)</f>
        <v>1211.0299</v>
      </c>
      <c r="I431">
        <f>[1]!s_dq_close(I$1,$A431)</f>
        <v>1086.3420000000001</v>
      </c>
      <c r="J431">
        <f>[1]!s_dq_close(J$1,$A431)</f>
        <v>1224.7235000000001</v>
      </c>
      <c r="K431">
        <f>[1]!s_dq_close(K$1,$A431)</f>
        <v>980.76390000000004</v>
      </c>
      <c r="L431">
        <f>[1]!s_dq_close(L$1,$A431)</f>
        <v>1484.7873999999999</v>
      </c>
      <c r="M431">
        <f>[1]!s_dq_close(M$1,$A431)</f>
        <v>1498.5861</v>
      </c>
      <c r="N431">
        <f>[1]!s_dq_close(N$1,$A431)</f>
        <v>2283.56</v>
      </c>
      <c r="O431">
        <f>[1]!s_dq_close(O$1,$A431)</f>
        <v>1182.9380000000001</v>
      </c>
      <c r="P431">
        <f>[1]!s_dq_close(P$1,$A431)</f>
        <v>1628.9494</v>
      </c>
      <c r="Q431">
        <f>[1]!s_dq_close(Q$1,$A431)</f>
        <v>1341.7157</v>
      </c>
      <c r="R431">
        <f>[1]!s_dq_close(R$1,$A431)</f>
        <v>1028.4656</v>
      </c>
      <c r="S431">
        <f>[1]!s_dq_close(S$1,$A431)</f>
        <v>1033.377</v>
      </c>
      <c r="T431">
        <f>[1]!s_dq_close(T$1,$A431)</f>
        <v>1219.3771999999999</v>
      </c>
      <c r="U431">
        <f>[1]!s_dq_close(U$1,$A431)</f>
        <v>1857.6974</v>
      </c>
      <c r="V431">
        <f>[1]!s_dq_close(V$1,$A431)</f>
        <v>1325.2671</v>
      </c>
      <c r="W431">
        <f>[1]!s_dq_close(W$1,$A431)</f>
        <v>1753.5766000000001</v>
      </c>
      <c r="X431">
        <f>[1]!s_dq_close(X$1,$A431)</f>
        <v>2199.1822000000002</v>
      </c>
      <c r="Y431">
        <f>[1]!s_dq_close(Y$1,$A431)</f>
        <v>1461.6853000000001</v>
      </c>
      <c r="Z431">
        <f>[1]!s_dq_close(Z$1,$A431)</f>
        <v>1005.1018</v>
      </c>
      <c r="AA431">
        <f>[1]!s_dq_close(AA$1,$A431)</f>
        <v>1165.8305</v>
      </c>
      <c r="AB431">
        <f>[1]!s_dq_close(AB$1,$A431)</f>
        <v>966.86239999999998</v>
      </c>
      <c r="AC431">
        <f>[1]!s_dq_close(AC$1,$A431)</f>
        <v>810.60230000000001</v>
      </c>
      <c r="AD431">
        <f>[1]!s_dq_close(AD$1,$A431)</f>
        <v>1317.345</v>
      </c>
      <c r="AE431">
        <f>[1]!s_dq_close(AE$1,$A431)</f>
        <v>1060.1849</v>
      </c>
    </row>
    <row r="432" spans="1:31" x14ac:dyDescent="0.15">
      <c r="A432" s="1">
        <v>39008</v>
      </c>
      <c r="B432">
        <f>[1]!s_dq_close(B$1,$A432)</f>
        <v>1137.8414</v>
      </c>
      <c r="C432">
        <f>[1]!s_dq_close(C$1,$A432)</f>
        <v>1342.0071</v>
      </c>
      <c r="D432">
        <f>[1]!s_dq_close(D$1,$A432)</f>
        <v>810.75969999999995</v>
      </c>
      <c r="E432">
        <f>[1]!s_dq_close(E$1,$A432)</f>
        <v>1912.7336</v>
      </c>
      <c r="F432">
        <f>[1]!s_dq_close(F$1,$A432)</f>
        <v>930.62159999999994</v>
      </c>
      <c r="G432">
        <f>[1]!s_dq_close(G$1,$A432)</f>
        <v>944.21699999999998</v>
      </c>
      <c r="H432">
        <f>[1]!s_dq_close(H$1,$A432)</f>
        <v>1222.9898000000001</v>
      </c>
      <c r="I432">
        <f>[1]!s_dq_close(I$1,$A432)</f>
        <v>1098.2981</v>
      </c>
      <c r="J432">
        <f>[1]!s_dq_close(J$1,$A432)</f>
        <v>1237.9170999999999</v>
      </c>
      <c r="K432">
        <f>[1]!s_dq_close(K$1,$A432)</f>
        <v>985.0729</v>
      </c>
      <c r="L432">
        <f>[1]!s_dq_close(L$1,$A432)</f>
        <v>1494.4998000000001</v>
      </c>
      <c r="M432">
        <f>[1]!s_dq_close(M$1,$A432)</f>
        <v>1513.6246000000001</v>
      </c>
      <c r="N432">
        <f>[1]!s_dq_close(N$1,$A432)</f>
        <v>2355.4400999999998</v>
      </c>
      <c r="O432">
        <f>[1]!s_dq_close(O$1,$A432)</f>
        <v>1197.2648999999999</v>
      </c>
      <c r="P432">
        <f>[1]!s_dq_close(P$1,$A432)</f>
        <v>1650.7837999999999</v>
      </c>
      <c r="Q432">
        <f>[1]!s_dq_close(Q$1,$A432)</f>
        <v>1359.6514999999999</v>
      </c>
      <c r="R432">
        <f>[1]!s_dq_close(R$1,$A432)</f>
        <v>1035.3710000000001</v>
      </c>
      <c r="S432">
        <f>[1]!s_dq_close(S$1,$A432)</f>
        <v>1049.365</v>
      </c>
      <c r="T432">
        <f>[1]!s_dq_close(T$1,$A432)</f>
        <v>1231.9491</v>
      </c>
      <c r="U432">
        <f>[1]!s_dq_close(U$1,$A432)</f>
        <v>1891.5145</v>
      </c>
      <c r="V432">
        <f>[1]!s_dq_close(V$1,$A432)</f>
        <v>1341.6795</v>
      </c>
      <c r="W432">
        <f>[1]!s_dq_close(W$1,$A432)</f>
        <v>1812.047</v>
      </c>
      <c r="X432">
        <f>[1]!s_dq_close(X$1,$A432)</f>
        <v>2226.3708999999999</v>
      </c>
      <c r="Y432">
        <f>[1]!s_dq_close(Y$1,$A432)</f>
        <v>1510.7979</v>
      </c>
      <c r="Z432">
        <f>[1]!s_dq_close(Z$1,$A432)</f>
        <v>1016.4891</v>
      </c>
      <c r="AA432">
        <f>[1]!s_dq_close(AA$1,$A432)</f>
        <v>1171.6225999999999</v>
      </c>
      <c r="AB432">
        <f>[1]!s_dq_close(AB$1,$A432)</f>
        <v>987.92570000000001</v>
      </c>
      <c r="AC432">
        <f>[1]!s_dq_close(AC$1,$A432)</f>
        <v>817.96939999999995</v>
      </c>
      <c r="AD432">
        <f>[1]!s_dq_close(AD$1,$A432)</f>
        <v>1349.9914000000001</v>
      </c>
      <c r="AE432">
        <f>[1]!s_dq_close(AE$1,$A432)</f>
        <v>1071.8824</v>
      </c>
    </row>
    <row r="433" spans="1:31" x14ac:dyDescent="0.15">
      <c r="A433" s="1">
        <v>39009</v>
      </c>
      <c r="B433">
        <f>[1]!s_dq_close(B$1,$A433)</f>
        <v>1141.6007</v>
      </c>
      <c r="C433">
        <f>[1]!s_dq_close(C$1,$A433)</f>
        <v>1347.3469</v>
      </c>
      <c r="D433">
        <f>[1]!s_dq_close(D$1,$A433)</f>
        <v>810.69650000000001</v>
      </c>
      <c r="E433">
        <f>[1]!s_dq_close(E$1,$A433)</f>
        <v>1908.0015000000001</v>
      </c>
      <c r="F433">
        <f>[1]!s_dq_close(F$1,$A433)</f>
        <v>927.16129999999998</v>
      </c>
      <c r="G433">
        <f>[1]!s_dq_close(G$1,$A433)</f>
        <v>944.93979999999999</v>
      </c>
      <c r="H433">
        <f>[1]!s_dq_close(H$1,$A433)</f>
        <v>1231.3992000000001</v>
      </c>
      <c r="I433">
        <f>[1]!s_dq_close(I$1,$A433)</f>
        <v>1092.2846</v>
      </c>
      <c r="J433">
        <f>[1]!s_dq_close(J$1,$A433)</f>
        <v>1246.4791</v>
      </c>
      <c r="K433">
        <f>[1]!s_dq_close(K$1,$A433)</f>
        <v>986.26800000000003</v>
      </c>
      <c r="L433">
        <f>[1]!s_dq_close(L$1,$A433)</f>
        <v>1510.0171</v>
      </c>
      <c r="M433">
        <f>[1]!s_dq_close(M$1,$A433)</f>
        <v>1523.4311</v>
      </c>
      <c r="N433">
        <f>[1]!s_dq_close(N$1,$A433)</f>
        <v>2336.7192</v>
      </c>
      <c r="O433">
        <f>[1]!s_dq_close(O$1,$A433)</f>
        <v>1204.2092</v>
      </c>
      <c r="P433">
        <f>[1]!s_dq_close(P$1,$A433)</f>
        <v>1654.1768</v>
      </c>
      <c r="Q433">
        <f>[1]!s_dq_close(Q$1,$A433)</f>
        <v>1367.9711</v>
      </c>
      <c r="R433">
        <f>[1]!s_dq_close(R$1,$A433)</f>
        <v>1037.3871999999999</v>
      </c>
      <c r="S433">
        <f>[1]!s_dq_close(S$1,$A433)</f>
        <v>1053.8702000000001</v>
      </c>
      <c r="T433">
        <f>[1]!s_dq_close(T$1,$A433)</f>
        <v>1262.0748000000001</v>
      </c>
      <c r="U433">
        <f>[1]!s_dq_close(U$1,$A433)</f>
        <v>1894.2460000000001</v>
      </c>
      <c r="V433">
        <f>[1]!s_dq_close(V$1,$A433)</f>
        <v>1360.9172000000001</v>
      </c>
      <c r="W433">
        <f>[1]!s_dq_close(W$1,$A433)</f>
        <v>1798.5404000000001</v>
      </c>
      <c r="X433">
        <f>[1]!s_dq_close(X$1,$A433)</f>
        <v>2271.0021999999999</v>
      </c>
      <c r="Y433">
        <f>[1]!s_dq_close(Y$1,$A433)</f>
        <v>1505.3666000000001</v>
      </c>
      <c r="Z433">
        <f>[1]!s_dq_close(Z$1,$A433)</f>
        <v>1021.3394</v>
      </c>
      <c r="AA433">
        <f>[1]!s_dq_close(AA$1,$A433)</f>
        <v>1158.1663000000001</v>
      </c>
      <c r="AB433">
        <f>[1]!s_dq_close(AB$1,$A433)</f>
        <v>989.4529</v>
      </c>
      <c r="AC433">
        <f>[1]!s_dq_close(AC$1,$A433)</f>
        <v>817.92819999999995</v>
      </c>
      <c r="AD433">
        <f>[1]!s_dq_close(AD$1,$A433)</f>
        <v>1355.4772</v>
      </c>
      <c r="AE433">
        <f>[1]!s_dq_close(AE$1,$A433)</f>
        <v>1074.1132</v>
      </c>
    </row>
    <row r="434" spans="1:31" x14ac:dyDescent="0.15">
      <c r="A434" s="1">
        <v>39010</v>
      </c>
      <c r="B434">
        <f>[1]!s_dq_close(B$1,$A434)</f>
        <v>1138.7280000000001</v>
      </c>
      <c r="C434">
        <f>[1]!s_dq_close(C$1,$A434)</f>
        <v>1354.1266000000001</v>
      </c>
      <c r="D434">
        <f>[1]!s_dq_close(D$1,$A434)</f>
        <v>798.11900000000003</v>
      </c>
      <c r="E434">
        <f>[1]!s_dq_close(E$1,$A434)</f>
        <v>1952.5284999999999</v>
      </c>
      <c r="F434">
        <f>[1]!s_dq_close(F$1,$A434)</f>
        <v>920.6345</v>
      </c>
      <c r="G434">
        <f>[1]!s_dq_close(G$1,$A434)</f>
        <v>940.70259999999996</v>
      </c>
      <c r="H434">
        <f>[1]!s_dq_close(H$1,$A434)</f>
        <v>1224.0767000000001</v>
      </c>
      <c r="I434">
        <f>[1]!s_dq_close(I$1,$A434)</f>
        <v>1083.9051999999999</v>
      </c>
      <c r="J434">
        <f>[1]!s_dq_close(J$1,$A434)</f>
        <v>1239.4875</v>
      </c>
      <c r="K434">
        <f>[1]!s_dq_close(K$1,$A434)</f>
        <v>978.74689999999998</v>
      </c>
      <c r="L434">
        <f>[1]!s_dq_close(L$1,$A434)</f>
        <v>1502.0273</v>
      </c>
      <c r="M434">
        <f>[1]!s_dq_close(M$1,$A434)</f>
        <v>1519.0419999999999</v>
      </c>
      <c r="N434">
        <f>[1]!s_dq_close(N$1,$A434)</f>
        <v>2322.5590000000002</v>
      </c>
      <c r="O434">
        <f>[1]!s_dq_close(O$1,$A434)</f>
        <v>1197.0156999999999</v>
      </c>
      <c r="P434">
        <f>[1]!s_dq_close(P$1,$A434)</f>
        <v>1642.4942000000001</v>
      </c>
      <c r="Q434">
        <f>[1]!s_dq_close(Q$1,$A434)</f>
        <v>1357.2154</v>
      </c>
      <c r="R434">
        <f>[1]!s_dq_close(R$1,$A434)</f>
        <v>1033.0094999999999</v>
      </c>
      <c r="S434">
        <f>[1]!s_dq_close(S$1,$A434)</f>
        <v>1037.4476999999999</v>
      </c>
      <c r="T434">
        <f>[1]!s_dq_close(T$1,$A434)</f>
        <v>1253.2900999999999</v>
      </c>
      <c r="U434">
        <f>[1]!s_dq_close(U$1,$A434)</f>
        <v>1883.7070000000001</v>
      </c>
      <c r="V434">
        <f>[1]!s_dq_close(V$1,$A434)</f>
        <v>1346.8751999999999</v>
      </c>
      <c r="W434">
        <f>[1]!s_dq_close(W$1,$A434)</f>
        <v>1845.4813999999999</v>
      </c>
      <c r="X434">
        <f>[1]!s_dq_close(X$1,$A434)</f>
        <v>2279.174</v>
      </c>
      <c r="Y434">
        <f>[1]!s_dq_close(Y$1,$A434)</f>
        <v>1501.6189999999999</v>
      </c>
      <c r="Z434">
        <f>[1]!s_dq_close(Z$1,$A434)</f>
        <v>1015.1691</v>
      </c>
      <c r="AA434">
        <f>[1]!s_dq_close(AA$1,$A434)</f>
        <v>1161.3587</v>
      </c>
      <c r="AB434">
        <f>[1]!s_dq_close(AB$1,$A434)</f>
        <v>974.65790000000004</v>
      </c>
      <c r="AC434">
        <f>[1]!s_dq_close(AC$1,$A434)</f>
        <v>807.46489999999994</v>
      </c>
      <c r="AD434">
        <f>[1]!s_dq_close(AD$1,$A434)</f>
        <v>1352.6271999999999</v>
      </c>
      <c r="AE434">
        <f>[1]!s_dq_close(AE$1,$A434)</f>
        <v>1054.2280000000001</v>
      </c>
    </row>
    <row r="435" spans="1:31" x14ac:dyDescent="0.15">
      <c r="A435" s="1">
        <v>39013</v>
      </c>
      <c r="B435">
        <f>[1]!s_dq_close(B$1,$A435)</f>
        <v>1108.8994</v>
      </c>
      <c r="C435">
        <f>[1]!s_dq_close(C$1,$A435)</f>
        <v>1352.6052</v>
      </c>
      <c r="D435">
        <f>[1]!s_dq_close(D$1,$A435)</f>
        <v>785.65200000000004</v>
      </c>
      <c r="E435">
        <f>[1]!s_dq_close(E$1,$A435)</f>
        <v>1906.0418999999999</v>
      </c>
      <c r="F435">
        <f>[1]!s_dq_close(F$1,$A435)</f>
        <v>901.06010000000003</v>
      </c>
      <c r="G435">
        <f>[1]!s_dq_close(G$1,$A435)</f>
        <v>922.7595</v>
      </c>
      <c r="H435">
        <f>[1]!s_dq_close(H$1,$A435)</f>
        <v>1187.3456000000001</v>
      </c>
      <c r="I435">
        <f>[1]!s_dq_close(I$1,$A435)</f>
        <v>1044.6069</v>
      </c>
      <c r="J435">
        <f>[1]!s_dq_close(J$1,$A435)</f>
        <v>1199.7929999999999</v>
      </c>
      <c r="K435">
        <f>[1]!s_dq_close(K$1,$A435)</f>
        <v>954.64290000000005</v>
      </c>
      <c r="L435">
        <f>[1]!s_dq_close(L$1,$A435)</f>
        <v>1461.5906</v>
      </c>
      <c r="M435">
        <f>[1]!s_dq_close(M$1,$A435)</f>
        <v>1461.0382</v>
      </c>
      <c r="N435">
        <f>[1]!s_dq_close(N$1,$A435)</f>
        <v>2209.8101999999999</v>
      </c>
      <c r="O435">
        <f>[1]!s_dq_close(O$1,$A435)</f>
        <v>1156.7879</v>
      </c>
      <c r="P435">
        <f>[1]!s_dq_close(P$1,$A435)</f>
        <v>1599.0446999999999</v>
      </c>
      <c r="Q435">
        <f>[1]!s_dq_close(Q$1,$A435)</f>
        <v>1314.5669</v>
      </c>
      <c r="R435">
        <f>[1]!s_dq_close(R$1,$A435)</f>
        <v>999.52059999999994</v>
      </c>
      <c r="S435">
        <f>[1]!s_dq_close(S$1,$A435)</f>
        <v>1000.4648999999999</v>
      </c>
      <c r="T435">
        <f>[1]!s_dq_close(T$1,$A435)</f>
        <v>1212.3251</v>
      </c>
      <c r="U435">
        <f>[1]!s_dq_close(U$1,$A435)</f>
        <v>1863.0085999999999</v>
      </c>
      <c r="V435">
        <f>[1]!s_dq_close(V$1,$A435)</f>
        <v>1312.2140999999999</v>
      </c>
      <c r="W435">
        <f>[1]!s_dq_close(W$1,$A435)</f>
        <v>1798.2920999999999</v>
      </c>
      <c r="X435">
        <f>[1]!s_dq_close(X$1,$A435)</f>
        <v>2188.0455000000002</v>
      </c>
      <c r="Y435">
        <f>[1]!s_dq_close(Y$1,$A435)</f>
        <v>1461.249</v>
      </c>
      <c r="Z435">
        <f>[1]!s_dq_close(Z$1,$A435)</f>
        <v>996.62</v>
      </c>
      <c r="AA435">
        <f>[1]!s_dq_close(AA$1,$A435)</f>
        <v>1127.5823</v>
      </c>
      <c r="AB435">
        <f>[1]!s_dq_close(AB$1,$A435)</f>
        <v>942.92280000000005</v>
      </c>
      <c r="AC435">
        <f>[1]!s_dq_close(AC$1,$A435)</f>
        <v>775.07569999999998</v>
      </c>
      <c r="AD435">
        <f>[1]!s_dq_close(AD$1,$A435)</f>
        <v>1312.1220000000001</v>
      </c>
      <c r="AE435">
        <f>[1]!s_dq_close(AE$1,$A435)</f>
        <v>1023.0756</v>
      </c>
    </row>
    <row r="436" spans="1:31" x14ac:dyDescent="0.15">
      <c r="A436" s="1">
        <v>39014</v>
      </c>
      <c r="B436">
        <f>[1]!s_dq_close(B$1,$A436)</f>
        <v>1135.2047</v>
      </c>
      <c r="C436">
        <f>[1]!s_dq_close(C$1,$A436)</f>
        <v>1391.3403000000001</v>
      </c>
      <c r="D436">
        <f>[1]!s_dq_close(D$1,$A436)</f>
        <v>801.62059999999997</v>
      </c>
      <c r="E436">
        <f>[1]!s_dq_close(E$1,$A436)</f>
        <v>1925.6838</v>
      </c>
      <c r="F436">
        <f>[1]!s_dq_close(F$1,$A436)</f>
        <v>921.45540000000005</v>
      </c>
      <c r="G436">
        <f>[1]!s_dq_close(G$1,$A436)</f>
        <v>942.19730000000004</v>
      </c>
      <c r="H436">
        <f>[1]!s_dq_close(H$1,$A436)</f>
        <v>1214.1343999999999</v>
      </c>
      <c r="I436">
        <f>[1]!s_dq_close(I$1,$A436)</f>
        <v>1071.2869000000001</v>
      </c>
      <c r="J436">
        <f>[1]!s_dq_close(J$1,$A436)</f>
        <v>1238.8291999999999</v>
      </c>
      <c r="K436">
        <f>[1]!s_dq_close(K$1,$A436)</f>
        <v>975.24900000000002</v>
      </c>
      <c r="L436">
        <f>[1]!s_dq_close(L$1,$A436)</f>
        <v>1515.1262999999999</v>
      </c>
      <c r="M436">
        <f>[1]!s_dq_close(M$1,$A436)</f>
        <v>1494.6957</v>
      </c>
      <c r="N436">
        <f>[1]!s_dq_close(N$1,$A436)</f>
        <v>2224.3883999999998</v>
      </c>
      <c r="O436">
        <f>[1]!s_dq_close(O$1,$A436)</f>
        <v>1185.9849999999999</v>
      </c>
      <c r="P436">
        <f>[1]!s_dq_close(P$1,$A436)</f>
        <v>1626.8964000000001</v>
      </c>
      <c r="Q436">
        <f>[1]!s_dq_close(Q$1,$A436)</f>
        <v>1351.9172000000001</v>
      </c>
      <c r="R436">
        <f>[1]!s_dq_close(R$1,$A436)</f>
        <v>1019.2193</v>
      </c>
      <c r="S436">
        <f>[1]!s_dq_close(S$1,$A436)</f>
        <v>1021.1828</v>
      </c>
      <c r="T436">
        <f>[1]!s_dq_close(T$1,$A436)</f>
        <v>1244.4999</v>
      </c>
      <c r="U436">
        <f>[1]!s_dq_close(U$1,$A436)</f>
        <v>1898.356</v>
      </c>
      <c r="V436">
        <f>[1]!s_dq_close(V$1,$A436)</f>
        <v>1345.5264999999999</v>
      </c>
      <c r="W436">
        <f>[1]!s_dq_close(W$1,$A436)</f>
        <v>1849.886</v>
      </c>
      <c r="X436">
        <f>[1]!s_dq_close(X$1,$A436)</f>
        <v>2267.3701000000001</v>
      </c>
      <c r="Y436">
        <f>[1]!s_dq_close(Y$1,$A436)</f>
        <v>1503.6165000000001</v>
      </c>
      <c r="Z436">
        <f>[1]!s_dq_close(Z$1,$A436)</f>
        <v>1019.2922</v>
      </c>
      <c r="AA436">
        <f>[1]!s_dq_close(AA$1,$A436)</f>
        <v>1152.587</v>
      </c>
      <c r="AB436">
        <f>[1]!s_dq_close(AB$1,$A436)</f>
        <v>968.23230000000001</v>
      </c>
      <c r="AC436">
        <f>[1]!s_dq_close(AC$1,$A436)</f>
        <v>790.09739999999999</v>
      </c>
      <c r="AD436">
        <f>[1]!s_dq_close(AD$1,$A436)</f>
        <v>1345.1</v>
      </c>
      <c r="AE436">
        <f>[1]!s_dq_close(AE$1,$A436)</f>
        <v>1046.31</v>
      </c>
    </row>
    <row r="437" spans="1:31" x14ac:dyDescent="0.15">
      <c r="A437" s="1">
        <v>39015</v>
      </c>
      <c r="B437">
        <f>[1]!s_dq_close(B$1,$A437)</f>
        <v>1135.3390999999999</v>
      </c>
      <c r="C437">
        <f>[1]!s_dq_close(C$1,$A437)</f>
        <v>1402.817</v>
      </c>
      <c r="D437">
        <f>[1]!s_dq_close(D$1,$A437)</f>
        <v>796.33399999999995</v>
      </c>
      <c r="E437">
        <f>[1]!s_dq_close(E$1,$A437)</f>
        <v>1911.3586</v>
      </c>
      <c r="F437">
        <f>[1]!s_dq_close(F$1,$A437)</f>
        <v>915.93799999999999</v>
      </c>
      <c r="G437">
        <f>[1]!s_dq_close(G$1,$A437)</f>
        <v>942.36850000000004</v>
      </c>
      <c r="H437">
        <f>[1]!s_dq_close(H$1,$A437)</f>
        <v>1226.5092999999999</v>
      </c>
      <c r="I437">
        <f>[1]!s_dq_close(I$1,$A437)</f>
        <v>1062.1489999999999</v>
      </c>
      <c r="J437">
        <f>[1]!s_dq_close(J$1,$A437)</f>
        <v>1233.9455</v>
      </c>
      <c r="K437">
        <f>[1]!s_dq_close(K$1,$A437)</f>
        <v>972.04989999999998</v>
      </c>
      <c r="L437">
        <f>[1]!s_dq_close(L$1,$A437)</f>
        <v>1516.8208</v>
      </c>
      <c r="M437">
        <f>[1]!s_dq_close(M$1,$A437)</f>
        <v>1478.8306</v>
      </c>
      <c r="N437">
        <f>[1]!s_dq_close(N$1,$A437)</f>
        <v>2206.4794000000002</v>
      </c>
      <c r="O437">
        <f>[1]!s_dq_close(O$1,$A437)</f>
        <v>1175.5827999999999</v>
      </c>
      <c r="P437">
        <f>[1]!s_dq_close(P$1,$A437)</f>
        <v>1630.7775999999999</v>
      </c>
      <c r="Q437">
        <f>[1]!s_dq_close(Q$1,$A437)</f>
        <v>1338.2111</v>
      </c>
      <c r="R437">
        <f>[1]!s_dq_close(R$1,$A437)</f>
        <v>1016.1915</v>
      </c>
      <c r="S437">
        <f>[1]!s_dq_close(S$1,$A437)</f>
        <v>1013.0769</v>
      </c>
      <c r="T437">
        <f>[1]!s_dq_close(T$1,$A437)</f>
        <v>1240.5974000000001</v>
      </c>
      <c r="U437">
        <f>[1]!s_dq_close(U$1,$A437)</f>
        <v>1943.0793000000001</v>
      </c>
      <c r="V437">
        <f>[1]!s_dq_close(V$1,$A437)</f>
        <v>1345.4797000000001</v>
      </c>
      <c r="W437">
        <f>[1]!s_dq_close(W$1,$A437)</f>
        <v>1870.0295000000001</v>
      </c>
      <c r="X437">
        <f>[1]!s_dq_close(X$1,$A437)</f>
        <v>2272.4906999999998</v>
      </c>
      <c r="Y437">
        <f>[1]!s_dq_close(Y$1,$A437)</f>
        <v>1500.4957999999999</v>
      </c>
      <c r="Z437">
        <f>[1]!s_dq_close(Z$1,$A437)</f>
        <v>1018.7622</v>
      </c>
      <c r="AA437">
        <f>[1]!s_dq_close(AA$1,$A437)</f>
        <v>1135.9304999999999</v>
      </c>
      <c r="AB437">
        <f>[1]!s_dq_close(AB$1,$A437)</f>
        <v>968.74559999999997</v>
      </c>
      <c r="AC437">
        <f>[1]!s_dq_close(AC$1,$A437)</f>
        <v>792.67240000000004</v>
      </c>
      <c r="AD437">
        <f>[1]!s_dq_close(AD$1,$A437)</f>
        <v>1333.5078000000001</v>
      </c>
      <c r="AE437">
        <f>[1]!s_dq_close(AE$1,$A437)</f>
        <v>1029.7645</v>
      </c>
    </row>
    <row r="438" spans="1:31" x14ac:dyDescent="0.15">
      <c r="A438" s="1">
        <v>39016</v>
      </c>
      <c r="B438">
        <f>[1]!s_dq_close(B$1,$A438)</f>
        <v>1136.5454</v>
      </c>
      <c r="C438">
        <f>[1]!s_dq_close(C$1,$A438)</f>
        <v>1390.7072000000001</v>
      </c>
      <c r="D438">
        <f>[1]!s_dq_close(D$1,$A438)</f>
        <v>792.8972</v>
      </c>
      <c r="E438">
        <f>[1]!s_dq_close(E$1,$A438)</f>
        <v>1879.5825</v>
      </c>
      <c r="F438">
        <f>[1]!s_dq_close(F$1,$A438)</f>
        <v>913.58709999999996</v>
      </c>
      <c r="G438">
        <f>[1]!s_dq_close(G$1,$A438)</f>
        <v>954.20860000000005</v>
      </c>
      <c r="H438">
        <f>[1]!s_dq_close(H$1,$A438)</f>
        <v>1217.1113</v>
      </c>
      <c r="I438">
        <f>[1]!s_dq_close(I$1,$A438)</f>
        <v>1068.5450000000001</v>
      </c>
      <c r="J438">
        <f>[1]!s_dq_close(J$1,$A438)</f>
        <v>1229.654</v>
      </c>
      <c r="K438">
        <f>[1]!s_dq_close(K$1,$A438)</f>
        <v>965.18650000000002</v>
      </c>
      <c r="L438">
        <f>[1]!s_dq_close(L$1,$A438)</f>
        <v>1501.5407</v>
      </c>
      <c r="M438">
        <f>[1]!s_dq_close(M$1,$A438)</f>
        <v>1467.4266</v>
      </c>
      <c r="N438">
        <f>[1]!s_dq_close(N$1,$A438)</f>
        <v>2184.0745000000002</v>
      </c>
      <c r="O438">
        <f>[1]!s_dq_close(O$1,$A438)</f>
        <v>1167.1737000000001</v>
      </c>
      <c r="P438">
        <f>[1]!s_dq_close(P$1,$A438)</f>
        <v>1630.7965999999999</v>
      </c>
      <c r="Q438">
        <f>[1]!s_dq_close(Q$1,$A438)</f>
        <v>1348.3975</v>
      </c>
      <c r="R438">
        <f>[1]!s_dq_close(R$1,$A438)</f>
        <v>1014.7918</v>
      </c>
      <c r="S438">
        <f>[1]!s_dq_close(S$1,$A438)</f>
        <v>1002.5557</v>
      </c>
      <c r="T438">
        <f>[1]!s_dq_close(T$1,$A438)</f>
        <v>1237.3563999999999</v>
      </c>
      <c r="U438">
        <f>[1]!s_dq_close(U$1,$A438)</f>
        <v>1923.1873000000001</v>
      </c>
      <c r="V438">
        <f>[1]!s_dq_close(V$1,$A438)</f>
        <v>1322.9889000000001</v>
      </c>
      <c r="W438">
        <f>[1]!s_dq_close(W$1,$A438)</f>
        <v>1907.1232</v>
      </c>
      <c r="X438">
        <f>[1]!s_dq_close(X$1,$A438)</f>
        <v>2274.4162000000001</v>
      </c>
      <c r="Y438">
        <f>[1]!s_dq_close(Y$1,$A438)</f>
        <v>1537.0809999999999</v>
      </c>
      <c r="Z438">
        <f>[1]!s_dq_close(Z$1,$A438)</f>
        <v>1026.3973000000001</v>
      </c>
      <c r="AA438">
        <f>[1]!s_dq_close(AA$1,$A438)</f>
        <v>1133.1887999999999</v>
      </c>
      <c r="AB438">
        <f>[1]!s_dq_close(AB$1,$A438)</f>
        <v>1009.5589</v>
      </c>
      <c r="AC438">
        <f>[1]!s_dq_close(AC$1,$A438)</f>
        <v>779.03769999999997</v>
      </c>
      <c r="AD438">
        <f>[1]!s_dq_close(AD$1,$A438)</f>
        <v>1329.2863</v>
      </c>
      <c r="AE438">
        <f>[1]!s_dq_close(AE$1,$A438)</f>
        <v>1017.0663</v>
      </c>
    </row>
    <row r="439" spans="1:31" x14ac:dyDescent="0.15">
      <c r="A439" s="1">
        <v>39017</v>
      </c>
      <c r="B439">
        <f>[1]!s_dq_close(B$1,$A439)</f>
        <v>1120.6229000000001</v>
      </c>
      <c r="C439">
        <f>[1]!s_dq_close(C$1,$A439)</f>
        <v>1396.2304999999999</v>
      </c>
      <c r="D439">
        <f>[1]!s_dq_close(D$1,$A439)</f>
        <v>778.69880000000001</v>
      </c>
      <c r="E439">
        <f>[1]!s_dq_close(E$1,$A439)</f>
        <v>1812.0241000000001</v>
      </c>
      <c r="F439">
        <f>[1]!s_dq_close(F$1,$A439)</f>
        <v>905.86540000000002</v>
      </c>
      <c r="G439">
        <f>[1]!s_dq_close(G$1,$A439)</f>
        <v>965.84339999999997</v>
      </c>
      <c r="H439">
        <f>[1]!s_dq_close(H$1,$A439)</f>
        <v>1195.6703</v>
      </c>
      <c r="I439">
        <f>[1]!s_dq_close(I$1,$A439)</f>
        <v>1047.3567</v>
      </c>
      <c r="J439">
        <f>[1]!s_dq_close(J$1,$A439)</f>
        <v>1222.8344</v>
      </c>
      <c r="K439">
        <f>[1]!s_dq_close(K$1,$A439)</f>
        <v>947.85429999999997</v>
      </c>
      <c r="L439">
        <f>[1]!s_dq_close(L$1,$A439)</f>
        <v>1484.2646999999999</v>
      </c>
      <c r="M439">
        <f>[1]!s_dq_close(M$1,$A439)</f>
        <v>1448.8590999999999</v>
      </c>
      <c r="N439">
        <f>[1]!s_dq_close(N$1,$A439)</f>
        <v>2114.2806</v>
      </c>
      <c r="O439">
        <f>[1]!s_dq_close(O$1,$A439)</f>
        <v>1153.1080999999999</v>
      </c>
      <c r="P439">
        <f>[1]!s_dq_close(P$1,$A439)</f>
        <v>1602.1665</v>
      </c>
      <c r="Q439">
        <f>[1]!s_dq_close(Q$1,$A439)</f>
        <v>1342.1186</v>
      </c>
      <c r="R439">
        <f>[1]!s_dq_close(R$1,$A439)</f>
        <v>1006.3523</v>
      </c>
      <c r="S439">
        <f>[1]!s_dq_close(S$1,$A439)</f>
        <v>983.57920000000001</v>
      </c>
      <c r="T439">
        <f>[1]!s_dq_close(T$1,$A439)</f>
        <v>1214.6252999999999</v>
      </c>
      <c r="U439">
        <f>[1]!s_dq_close(U$1,$A439)</f>
        <v>1888.9528</v>
      </c>
      <c r="V439">
        <f>[1]!s_dq_close(V$1,$A439)</f>
        <v>1293.4556</v>
      </c>
      <c r="W439">
        <f>[1]!s_dq_close(W$1,$A439)</f>
        <v>1866.691</v>
      </c>
      <c r="X439">
        <f>[1]!s_dq_close(X$1,$A439)</f>
        <v>2204.8667</v>
      </c>
      <c r="Y439">
        <f>[1]!s_dq_close(Y$1,$A439)</f>
        <v>1519.0453</v>
      </c>
      <c r="Z439">
        <f>[1]!s_dq_close(Z$1,$A439)</f>
        <v>1020.9633</v>
      </c>
      <c r="AA439">
        <f>[1]!s_dq_close(AA$1,$A439)</f>
        <v>1122.2201</v>
      </c>
      <c r="AB439">
        <f>[1]!s_dq_close(AB$1,$A439)</f>
        <v>1002.9615</v>
      </c>
      <c r="AC439">
        <f>[1]!s_dq_close(AC$1,$A439)</f>
        <v>770.56910000000005</v>
      </c>
      <c r="AD439">
        <f>[1]!s_dq_close(AD$1,$A439)</f>
        <v>1295.5980999999999</v>
      </c>
      <c r="AE439">
        <f>[1]!s_dq_close(AE$1,$A439)</f>
        <v>999.59280000000001</v>
      </c>
    </row>
    <row r="440" spans="1:31" x14ac:dyDescent="0.15">
      <c r="A440" s="1">
        <v>39020</v>
      </c>
      <c r="B440">
        <f>[1]!s_dq_close(B$1,$A440)</f>
        <v>1122.6014</v>
      </c>
      <c r="C440">
        <f>[1]!s_dq_close(C$1,$A440)</f>
        <v>1386.1023</v>
      </c>
      <c r="D440">
        <f>[1]!s_dq_close(D$1,$A440)</f>
        <v>792.51739999999995</v>
      </c>
      <c r="E440">
        <f>[1]!s_dq_close(E$1,$A440)</f>
        <v>1839.6628000000001</v>
      </c>
      <c r="F440">
        <f>[1]!s_dq_close(F$1,$A440)</f>
        <v>923.88149999999996</v>
      </c>
      <c r="G440">
        <f>[1]!s_dq_close(G$1,$A440)</f>
        <v>1005.1909000000001</v>
      </c>
      <c r="H440">
        <f>[1]!s_dq_close(H$1,$A440)</f>
        <v>1201.6717000000001</v>
      </c>
      <c r="I440">
        <f>[1]!s_dq_close(I$1,$A440)</f>
        <v>1047.8136999999999</v>
      </c>
      <c r="J440">
        <f>[1]!s_dq_close(J$1,$A440)</f>
        <v>1237.4842000000001</v>
      </c>
      <c r="K440">
        <f>[1]!s_dq_close(K$1,$A440)</f>
        <v>951.32910000000004</v>
      </c>
      <c r="L440">
        <f>[1]!s_dq_close(L$1,$A440)</f>
        <v>1476.9511</v>
      </c>
      <c r="M440">
        <f>[1]!s_dq_close(M$1,$A440)</f>
        <v>1433.1437000000001</v>
      </c>
      <c r="N440">
        <f>[1]!s_dq_close(N$1,$A440)</f>
        <v>2093.7912999999999</v>
      </c>
      <c r="O440">
        <f>[1]!s_dq_close(O$1,$A440)</f>
        <v>1159.6726000000001</v>
      </c>
      <c r="P440">
        <f>[1]!s_dq_close(P$1,$A440)</f>
        <v>1590.1153999999999</v>
      </c>
      <c r="Q440">
        <f>[1]!s_dq_close(Q$1,$A440)</f>
        <v>1322.7751000000001</v>
      </c>
      <c r="R440">
        <f>[1]!s_dq_close(R$1,$A440)</f>
        <v>1001.5617999999999</v>
      </c>
      <c r="S440">
        <f>[1]!s_dq_close(S$1,$A440)</f>
        <v>989.47950000000003</v>
      </c>
      <c r="T440">
        <f>[1]!s_dq_close(T$1,$A440)</f>
        <v>1203.5576000000001</v>
      </c>
      <c r="U440">
        <f>[1]!s_dq_close(U$1,$A440)</f>
        <v>1879.9110000000001</v>
      </c>
      <c r="V440">
        <f>[1]!s_dq_close(V$1,$A440)</f>
        <v>1296.8985</v>
      </c>
      <c r="W440">
        <f>[1]!s_dq_close(W$1,$A440)</f>
        <v>1839.8448000000001</v>
      </c>
      <c r="X440">
        <f>[1]!s_dq_close(X$1,$A440)</f>
        <v>2205.7071999999998</v>
      </c>
      <c r="Y440">
        <f>[1]!s_dq_close(Y$1,$A440)</f>
        <v>1493.0845999999999</v>
      </c>
      <c r="Z440">
        <f>[1]!s_dq_close(Z$1,$A440)</f>
        <v>1041.0532000000001</v>
      </c>
      <c r="AA440">
        <f>[1]!s_dq_close(AA$1,$A440)</f>
        <v>1124.5754999999999</v>
      </c>
      <c r="AB440">
        <f>[1]!s_dq_close(AB$1,$A440)</f>
        <v>1006.0018</v>
      </c>
      <c r="AC440">
        <f>[1]!s_dq_close(AC$1,$A440)</f>
        <v>766.15269999999998</v>
      </c>
      <c r="AD440">
        <f>[1]!s_dq_close(AD$1,$A440)</f>
        <v>1298.9233999999999</v>
      </c>
      <c r="AE440">
        <f>[1]!s_dq_close(AE$1,$A440)</f>
        <v>1001.0558</v>
      </c>
    </row>
    <row r="441" spans="1:31" x14ac:dyDescent="0.15">
      <c r="A441" s="1">
        <v>39021</v>
      </c>
      <c r="B441">
        <f>[1]!s_dq_close(B$1,$A441)</f>
        <v>1135.4869000000001</v>
      </c>
      <c r="C441">
        <f>[1]!s_dq_close(C$1,$A441)</f>
        <v>1421.6359</v>
      </c>
      <c r="D441">
        <f>[1]!s_dq_close(D$1,$A441)</f>
        <v>805.39239999999995</v>
      </c>
      <c r="E441">
        <f>[1]!s_dq_close(E$1,$A441)</f>
        <v>1868.5813000000001</v>
      </c>
      <c r="F441">
        <f>[1]!s_dq_close(F$1,$A441)</f>
        <v>934.76639999999998</v>
      </c>
      <c r="G441">
        <f>[1]!s_dq_close(G$1,$A441)</f>
        <v>1007.0521</v>
      </c>
      <c r="H441">
        <f>[1]!s_dq_close(H$1,$A441)</f>
        <v>1211.4425000000001</v>
      </c>
      <c r="I441">
        <f>[1]!s_dq_close(I$1,$A441)</f>
        <v>1060.8905</v>
      </c>
      <c r="J441">
        <f>[1]!s_dq_close(J$1,$A441)</f>
        <v>1251.7958000000001</v>
      </c>
      <c r="K441">
        <f>[1]!s_dq_close(K$1,$A441)</f>
        <v>955.53840000000002</v>
      </c>
      <c r="L441">
        <f>[1]!s_dq_close(L$1,$A441)</f>
        <v>1493.3746000000001</v>
      </c>
      <c r="M441">
        <f>[1]!s_dq_close(M$1,$A441)</f>
        <v>1435.7489</v>
      </c>
      <c r="N441">
        <f>[1]!s_dq_close(N$1,$A441)</f>
        <v>2171.0077999999999</v>
      </c>
      <c r="O441">
        <f>[1]!s_dq_close(O$1,$A441)</f>
        <v>1179.8586</v>
      </c>
      <c r="P441">
        <f>[1]!s_dq_close(P$1,$A441)</f>
        <v>1594.2211</v>
      </c>
      <c r="Q441">
        <f>[1]!s_dq_close(Q$1,$A441)</f>
        <v>1329.3966</v>
      </c>
      <c r="R441">
        <f>[1]!s_dq_close(R$1,$A441)</f>
        <v>1015.8428</v>
      </c>
      <c r="S441">
        <f>[1]!s_dq_close(S$1,$A441)</f>
        <v>997.37</v>
      </c>
      <c r="T441">
        <f>[1]!s_dq_close(T$1,$A441)</f>
        <v>1211.5957000000001</v>
      </c>
      <c r="U441">
        <f>[1]!s_dq_close(U$1,$A441)</f>
        <v>1889.84</v>
      </c>
      <c r="V441">
        <f>[1]!s_dq_close(V$1,$A441)</f>
        <v>1306.529</v>
      </c>
      <c r="W441">
        <f>[1]!s_dq_close(W$1,$A441)</f>
        <v>1873.3696</v>
      </c>
      <c r="X441">
        <f>[1]!s_dq_close(X$1,$A441)</f>
        <v>2197.1966000000002</v>
      </c>
      <c r="Y441">
        <f>[1]!s_dq_close(Y$1,$A441)</f>
        <v>1513.7204999999999</v>
      </c>
      <c r="Z441">
        <f>[1]!s_dq_close(Z$1,$A441)</f>
        <v>1061.7994000000001</v>
      </c>
      <c r="AA441">
        <f>[1]!s_dq_close(AA$1,$A441)</f>
        <v>1126.1601000000001</v>
      </c>
      <c r="AB441">
        <f>[1]!s_dq_close(AB$1,$A441)</f>
        <v>1018.5324000000001</v>
      </c>
      <c r="AC441">
        <f>[1]!s_dq_close(AC$1,$A441)</f>
        <v>773.06489999999997</v>
      </c>
      <c r="AD441">
        <f>[1]!s_dq_close(AD$1,$A441)</f>
        <v>1326.7478000000001</v>
      </c>
      <c r="AE441">
        <f>[1]!s_dq_close(AE$1,$A441)</f>
        <v>1012.4489</v>
      </c>
    </row>
    <row r="442" spans="1:31" x14ac:dyDescent="0.15">
      <c r="A442" s="1">
        <v>39022</v>
      </c>
      <c r="B442">
        <f>[1]!s_dq_close(B$1,$A442)</f>
        <v>1143.5897</v>
      </c>
      <c r="C442">
        <f>[1]!s_dq_close(C$1,$A442)</f>
        <v>1436.4786999999999</v>
      </c>
      <c r="D442">
        <f>[1]!s_dq_close(D$1,$A442)</f>
        <v>817.98090000000002</v>
      </c>
      <c r="E442">
        <f>[1]!s_dq_close(E$1,$A442)</f>
        <v>1936.8233</v>
      </c>
      <c r="F442">
        <f>[1]!s_dq_close(F$1,$A442)</f>
        <v>944.12080000000003</v>
      </c>
      <c r="G442">
        <f>[1]!s_dq_close(G$1,$A442)</f>
        <v>1028.9748999999999</v>
      </c>
      <c r="H442">
        <f>[1]!s_dq_close(H$1,$A442)</f>
        <v>1215.414</v>
      </c>
      <c r="I442">
        <f>[1]!s_dq_close(I$1,$A442)</f>
        <v>1074.0662</v>
      </c>
      <c r="J442">
        <f>[1]!s_dq_close(J$1,$A442)</f>
        <v>1259.8119999999999</v>
      </c>
      <c r="K442">
        <f>[1]!s_dq_close(K$1,$A442)</f>
        <v>970.78430000000003</v>
      </c>
      <c r="L442">
        <f>[1]!s_dq_close(L$1,$A442)</f>
        <v>1501.5344</v>
      </c>
      <c r="M442">
        <f>[1]!s_dq_close(M$1,$A442)</f>
        <v>1444.1931999999999</v>
      </c>
      <c r="N442">
        <f>[1]!s_dq_close(N$1,$A442)</f>
        <v>2158.3787000000002</v>
      </c>
      <c r="O442">
        <f>[1]!s_dq_close(O$1,$A442)</f>
        <v>1188.7505000000001</v>
      </c>
      <c r="P442">
        <f>[1]!s_dq_close(P$1,$A442)</f>
        <v>1596.5755999999999</v>
      </c>
      <c r="Q442">
        <f>[1]!s_dq_close(Q$1,$A442)</f>
        <v>1333.5907</v>
      </c>
      <c r="R442">
        <f>[1]!s_dq_close(R$1,$A442)</f>
        <v>1013.8474</v>
      </c>
      <c r="S442">
        <f>[1]!s_dq_close(S$1,$A442)</f>
        <v>996.25170000000003</v>
      </c>
      <c r="T442">
        <f>[1]!s_dq_close(T$1,$A442)</f>
        <v>1208.4557</v>
      </c>
      <c r="U442">
        <f>[1]!s_dq_close(U$1,$A442)</f>
        <v>1899.2998</v>
      </c>
      <c r="V442">
        <f>[1]!s_dq_close(V$1,$A442)</f>
        <v>1306.1687999999999</v>
      </c>
      <c r="W442">
        <f>[1]!s_dq_close(W$1,$A442)</f>
        <v>1878.5354</v>
      </c>
      <c r="X442">
        <f>[1]!s_dq_close(X$1,$A442)</f>
        <v>2235.192</v>
      </c>
      <c r="Y442">
        <f>[1]!s_dq_close(Y$1,$A442)</f>
        <v>1513.3235999999999</v>
      </c>
      <c r="Z442">
        <f>[1]!s_dq_close(Z$1,$A442)</f>
        <v>1077.7236</v>
      </c>
      <c r="AA442">
        <f>[1]!s_dq_close(AA$1,$A442)</f>
        <v>1133.4803999999999</v>
      </c>
      <c r="AB442">
        <f>[1]!s_dq_close(AB$1,$A442)</f>
        <v>1017.3570999999999</v>
      </c>
      <c r="AC442">
        <f>[1]!s_dq_close(AC$1,$A442)</f>
        <v>769.75670000000002</v>
      </c>
      <c r="AD442">
        <f>[1]!s_dq_close(AD$1,$A442)</f>
        <v>1326.6756</v>
      </c>
      <c r="AE442">
        <f>[1]!s_dq_close(AE$1,$A442)</f>
        <v>1023.0521</v>
      </c>
    </row>
    <row r="443" spans="1:31" x14ac:dyDescent="0.15">
      <c r="A443" s="1">
        <v>39023</v>
      </c>
      <c r="B443">
        <f>[1]!s_dq_close(B$1,$A443)</f>
        <v>1141.9132999999999</v>
      </c>
      <c r="C443">
        <f>[1]!s_dq_close(C$1,$A443)</f>
        <v>1427.0134</v>
      </c>
      <c r="D443">
        <f>[1]!s_dq_close(D$1,$A443)</f>
        <v>818.44579999999996</v>
      </c>
      <c r="E443">
        <f>[1]!s_dq_close(E$1,$A443)</f>
        <v>1937.6026999999999</v>
      </c>
      <c r="F443">
        <f>[1]!s_dq_close(F$1,$A443)</f>
        <v>955.41980000000001</v>
      </c>
      <c r="G443">
        <f>[1]!s_dq_close(G$1,$A443)</f>
        <v>1052.4703999999999</v>
      </c>
      <c r="H443">
        <f>[1]!s_dq_close(H$1,$A443)</f>
        <v>1209.3882000000001</v>
      </c>
      <c r="I443">
        <f>[1]!s_dq_close(I$1,$A443)</f>
        <v>1067.3891000000001</v>
      </c>
      <c r="J443">
        <f>[1]!s_dq_close(J$1,$A443)</f>
        <v>1252.5324000000001</v>
      </c>
      <c r="K443">
        <f>[1]!s_dq_close(K$1,$A443)</f>
        <v>975.12729999999999</v>
      </c>
      <c r="L443">
        <f>[1]!s_dq_close(L$1,$A443)</f>
        <v>1504.1595</v>
      </c>
      <c r="M443">
        <f>[1]!s_dq_close(M$1,$A443)</f>
        <v>1426.9803999999999</v>
      </c>
      <c r="N443">
        <f>[1]!s_dq_close(N$1,$A443)</f>
        <v>2118.2719000000002</v>
      </c>
      <c r="O443">
        <f>[1]!s_dq_close(O$1,$A443)</f>
        <v>1179.6578999999999</v>
      </c>
      <c r="P443">
        <f>[1]!s_dq_close(P$1,$A443)</f>
        <v>1596.038</v>
      </c>
      <c r="Q443">
        <f>[1]!s_dq_close(Q$1,$A443)</f>
        <v>1342.7818</v>
      </c>
      <c r="R443">
        <f>[1]!s_dq_close(R$1,$A443)</f>
        <v>1011.5039</v>
      </c>
      <c r="S443">
        <f>[1]!s_dq_close(S$1,$A443)</f>
        <v>1001.0918</v>
      </c>
      <c r="T443">
        <f>[1]!s_dq_close(T$1,$A443)</f>
        <v>1205.6137000000001</v>
      </c>
      <c r="U443">
        <f>[1]!s_dq_close(U$1,$A443)</f>
        <v>1916.0349000000001</v>
      </c>
      <c r="V443">
        <f>[1]!s_dq_close(V$1,$A443)</f>
        <v>1306.6423</v>
      </c>
      <c r="W443">
        <f>[1]!s_dq_close(W$1,$A443)</f>
        <v>1837.5110999999999</v>
      </c>
      <c r="X443">
        <f>[1]!s_dq_close(X$1,$A443)</f>
        <v>2166.5861</v>
      </c>
      <c r="Y443">
        <f>[1]!s_dq_close(Y$1,$A443)</f>
        <v>1508.1871000000001</v>
      </c>
      <c r="Z443">
        <f>[1]!s_dq_close(Z$1,$A443)</f>
        <v>1069.6375</v>
      </c>
      <c r="AA443">
        <f>[1]!s_dq_close(AA$1,$A443)</f>
        <v>1125.0907</v>
      </c>
      <c r="AB443">
        <f>[1]!s_dq_close(AB$1,$A443)</f>
        <v>1016.453</v>
      </c>
      <c r="AC443">
        <f>[1]!s_dq_close(AC$1,$A443)</f>
        <v>775.11040000000003</v>
      </c>
      <c r="AD443">
        <f>[1]!s_dq_close(AD$1,$A443)</f>
        <v>1339.2588000000001</v>
      </c>
      <c r="AE443">
        <f>[1]!s_dq_close(AE$1,$A443)</f>
        <v>1018.8664</v>
      </c>
    </row>
    <row r="444" spans="1:31" x14ac:dyDescent="0.15">
      <c r="A444" s="1">
        <v>39024</v>
      </c>
      <c r="B444">
        <f>[1]!s_dq_close(B$1,$A444)</f>
        <v>1148.2012</v>
      </c>
      <c r="C444">
        <f>[1]!s_dq_close(C$1,$A444)</f>
        <v>1430.8287</v>
      </c>
      <c r="D444">
        <f>[1]!s_dq_close(D$1,$A444)</f>
        <v>822.32809999999995</v>
      </c>
      <c r="E444">
        <f>[1]!s_dq_close(E$1,$A444)</f>
        <v>1943.5766000000001</v>
      </c>
      <c r="F444">
        <f>[1]!s_dq_close(F$1,$A444)</f>
        <v>958.83040000000005</v>
      </c>
      <c r="G444">
        <f>[1]!s_dq_close(G$1,$A444)</f>
        <v>1043.7165</v>
      </c>
      <c r="H444">
        <f>[1]!s_dq_close(H$1,$A444)</f>
        <v>1219.51</v>
      </c>
      <c r="I444">
        <f>[1]!s_dq_close(I$1,$A444)</f>
        <v>1074.3454999999999</v>
      </c>
      <c r="J444">
        <f>[1]!s_dq_close(J$1,$A444)</f>
        <v>1260.4788000000001</v>
      </c>
      <c r="K444">
        <f>[1]!s_dq_close(K$1,$A444)</f>
        <v>976.52509999999995</v>
      </c>
      <c r="L444">
        <f>[1]!s_dq_close(L$1,$A444)</f>
        <v>1501.5541000000001</v>
      </c>
      <c r="M444">
        <f>[1]!s_dq_close(M$1,$A444)</f>
        <v>1432.5504000000001</v>
      </c>
      <c r="N444">
        <f>[1]!s_dq_close(N$1,$A444)</f>
        <v>2095.2874000000002</v>
      </c>
      <c r="O444">
        <f>[1]!s_dq_close(O$1,$A444)</f>
        <v>1190.0398</v>
      </c>
      <c r="P444">
        <f>[1]!s_dq_close(P$1,$A444)</f>
        <v>1603.9963</v>
      </c>
      <c r="Q444">
        <f>[1]!s_dq_close(Q$1,$A444)</f>
        <v>1349.2868000000001</v>
      </c>
      <c r="R444">
        <f>[1]!s_dq_close(R$1,$A444)</f>
        <v>1038.5197000000001</v>
      </c>
      <c r="S444">
        <f>[1]!s_dq_close(S$1,$A444)</f>
        <v>999.23699999999997</v>
      </c>
      <c r="T444">
        <f>[1]!s_dq_close(T$1,$A444)</f>
        <v>1210.1529</v>
      </c>
      <c r="U444">
        <f>[1]!s_dq_close(U$1,$A444)</f>
        <v>1935.0762</v>
      </c>
      <c r="V444">
        <f>[1]!s_dq_close(V$1,$A444)</f>
        <v>1319.2307000000001</v>
      </c>
      <c r="W444">
        <f>[1]!s_dq_close(W$1,$A444)</f>
        <v>1878.8762999999999</v>
      </c>
      <c r="X444">
        <f>[1]!s_dq_close(X$1,$A444)</f>
        <v>2157.3584999999998</v>
      </c>
      <c r="Y444">
        <f>[1]!s_dq_close(Y$1,$A444)</f>
        <v>1530.5562</v>
      </c>
      <c r="Z444">
        <f>[1]!s_dq_close(Z$1,$A444)</f>
        <v>1068.7036000000001</v>
      </c>
      <c r="AA444">
        <f>[1]!s_dq_close(AA$1,$A444)</f>
        <v>1126.8706</v>
      </c>
      <c r="AB444">
        <f>[1]!s_dq_close(AB$1,$A444)</f>
        <v>1018.6226</v>
      </c>
      <c r="AC444">
        <f>[1]!s_dq_close(AC$1,$A444)</f>
        <v>776.13049999999998</v>
      </c>
      <c r="AD444">
        <f>[1]!s_dq_close(AD$1,$A444)</f>
        <v>1335.0155</v>
      </c>
      <c r="AE444">
        <f>[1]!s_dq_close(AE$1,$A444)</f>
        <v>1015.9037</v>
      </c>
    </row>
    <row r="445" spans="1:31" x14ac:dyDescent="0.15">
      <c r="A445" s="1">
        <v>39027</v>
      </c>
      <c r="B445">
        <f>[1]!s_dq_close(B$1,$A445)</f>
        <v>1154.0616</v>
      </c>
      <c r="C445">
        <f>[1]!s_dq_close(C$1,$A445)</f>
        <v>1440.3050000000001</v>
      </c>
      <c r="D445">
        <f>[1]!s_dq_close(D$1,$A445)</f>
        <v>822.54909999999995</v>
      </c>
      <c r="E445">
        <f>[1]!s_dq_close(E$1,$A445)</f>
        <v>2009.8190999999999</v>
      </c>
      <c r="F445">
        <f>[1]!s_dq_close(F$1,$A445)</f>
        <v>973.22299999999996</v>
      </c>
      <c r="G445">
        <f>[1]!s_dq_close(G$1,$A445)</f>
        <v>1103.7307000000001</v>
      </c>
      <c r="H445">
        <f>[1]!s_dq_close(H$1,$A445)</f>
        <v>1210.1558</v>
      </c>
      <c r="I445">
        <f>[1]!s_dq_close(I$1,$A445)</f>
        <v>1068.4167</v>
      </c>
      <c r="J445">
        <f>[1]!s_dq_close(J$1,$A445)</f>
        <v>1244.4306999999999</v>
      </c>
      <c r="K445">
        <f>[1]!s_dq_close(K$1,$A445)</f>
        <v>981.92830000000004</v>
      </c>
      <c r="L445">
        <f>[1]!s_dq_close(L$1,$A445)</f>
        <v>1494.2598</v>
      </c>
      <c r="M445">
        <f>[1]!s_dq_close(M$1,$A445)</f>
        <v>1411.4742000000001</v>
      </c>
      <c r="N445">
        <f>[1]!s_dq_close(N$1,$A445)</f>
        <v>2061.8602999999998</v>
      </c>
      <c r="O445">
        <f>[1]!s_dq_close(O$1,$A445)</f>
        <v>1205.0473</v>
      </c>
      <c r="P445">
        <f>[1]!s_dq_close(P$1,$A445)</f>
        <v>1589.35</v>
      </c>
      <c r="Q445">
        <f>[1]!s_dq_close(Q$1,$A445)</f>
        <v>1325.0216</v>
      </c>
      <c r="R445">
        <f>[1]!s_dq_close(R$1,$A445)</f>
        <v>1032.1134999999999</v>
      </c>
      <c r="S445">
        <f>[1]!s_dq_close(S$1,$A445)</f>
        <v>986.44150000000002</v>
      </c>
      <c r="T445">
        <f>[1]!s_dq_close(T$1,$A445)</f>
        <v>1199.3097</v>
      </c>
      <c r="U445">
        <f>[1]!s_dq_close(U$1,$A445)</f>
        <v>1949.0713000000001</v>
      </c>
      <c r="V445">
        <f>[1]!s_dq_close(V$1,$A445)</f>
        <v>1311.3023000000001</v>
      </c>
      <c r="W445">
        <f>[1]!s_dq_close(W$1,$A445)</f>
        <v>1912.7053000000001</v>
      </c>
      <c r="X445">
        <f>[1]!s_dq_close(X$1,$A445)</f>
        <v>2118.4616000000001</v>
      </c>
      <c r="Y445">
        <f>[1]!s_dq_close(Y$1,$A445)</f>
        <v>1532.0002999999999</v>
      </c>
      <c r="Z445">
        <f>[1]!s_dq_close(Z$1,$A445)</f>
        <v>1077.9450999999999</v>
      </c>
      <c r="AA445">
        <f>[1]!s_dq_close(AA$1,$A445)</f>
        <v>1135.4797000000001</v>
      </c>
      <c r="AB445">
        <f>[1]!s_dq_close(AB$1,$A445)</f>
        <v>1030.1101000000001</v>
      </c>
      <c r="AC445">
        <f>[1]!s_dq_close(AC$1,$A445)</f>
        <v>768.61829999999998</v>
      </c>
      <c r="AD445">
        <f>[1]!s_dq_close(AD$1,$A445)</f>
        <v>1332.7465999999999</v>
      </c>
      <c r="AE445">
        <f>[1]!s_dq_close(AE$1,$A445)</f>
        <v>1008.6476</v>
      </c>
    </row>
    <row r="446" spans="1:31" x14ac:dyDescent="0.15">
      <c r="A446" s="1">
        <v>39028</v>
      </c>
      <c r="B446">
        <f>[1]!s_dq_close(B$1,$A446)</f>
        <v>1153.9277</v>
      </c>
      <c r="C446">
        <f>[1]!s_dq_close(C$1,$A446)</f>
        <v>1432.5983000000001</v>
      </c>
      <c r="D446">
        <f>[1]!s_dq_close(D$1,$A446)</f>
        <v>854.7749</v>
      </c>
      <c r="E446">
        <f>[1]!s_dq_close(E$1,$A446)</f>
        <v>2032.4047</v>
      </c>
      <c r="F446">
        <f>[1]!s_dq_close(F$1,$A446)</f>
        <v>976.79759999999999</v>
      </c>
      <c r="G446">
        <f>[1]!s_dq_close(G$1,$A446)</f>
        <v>1088.5877</v>
      </c>
      <c r="H446">
        <f>[1]!s_dq_close(H$1,$A446)</f>
        <v>1199.5219999999999</v>
      </c>
      <c r="I446">
        <f>[1]!s_dq_close(I$1,$A446)</f>
        <v>1072.1495</v>
      </c>
      <c r="J446">
        <f>[1]!s_dq_close(J$1,$A446)</f>
        <v>1219.7279000000001</v>
      </c>
      <c r="K446">
        <f>[1]!s_dq_close(K$1,$A446)</f>
        <v>977.47329999999999</v>
      </c>
      <c r="L446">
        <f>[1]!s_dq_close(L$1,$A446)</f>
        <v>1483.1590000000001</v>
      </c>
      <c r="M446">
        <f>[1]!s_dq_close(M$1,$A446)</f>
        <v>1391.2280000000001</v>
      </c>
      <c r="N446">
        <f>[1]!s_dq_close(N$1,$A446)</f>
        <v>2053.5378999999998</v>
      </c>
      <c r="O446">
        <f>[1]!s_dq_close(O$1,$A446)</f>
        <v>1198.3232</v>
      </c>
      <c r="P446">
        <f>[1]!s_dq_close(P$1,$A446)</f>
        <v>1580.1344999999999</v>
      </c>
      <c r="Q446">
        <f>[1]!s_dq_close(Q$1,$A446)</f>
        <v>1305.8869999999999</v>
      </c>
      <c r="R446">
        <f>[1]!s_dq_close(R$1,$A446)</f>
        <v>1032.0453</v>
      </c>
      <c r="S446">
        <f>[1]!s_dq_close(S$1,$A446)</f>
        <v>970.95979999999997</v>
      </c>
      <c r="T446">
        <f>[1]!s_dq_close(T$1,$A446)</f>
        <v>1178.9108000000001</v>
      </c>
      <c r="U446">
        <f>[1]!s_dq_close(U$1,$A446)</f>
        <v>1948.8507</v>
      </c>
      <c r="V446">
        <f>[1]!s_dq_close(V$1,$A446)</f>
        <v>1290.0524</v>
      </c>
      <c r="W446">
        <f>[1]!s_dq_close(W$1,$A446)</f>
        <v>1982.5015000000001</v>
      </c>
      <c r="X446">
        <f>[1]!s_dq_close(X$1,$A446)</f>
        <v>2151.7298000000001</v>
      </c>
      <c r="Y446">
        <f>[1]!s_dq_close(Y$1,$A446)</f>
        <v>1535.9608000000001</v>
      </c>
      <c r="Z446">
        <f>[1]!s_dq_close(Z$1,$A446)</f>
        <v>1084.0032000000001</v>
      </c>
      <c r="AA446">
        <f>[1]!s_dq_close(AA$1,$A446)</f>
        <v>1139.6137000000001</v>
      </c>
      <c r="AB446">
        <f>[1]!s_dq_close(AB$1,$A446)</f>
        <v>1034.7983999999999</v>
      </c>
      <c r="AC446">
        <f>[1]!s_dq_close(AC$1,$A446)</f>
        <v>755.06129999999996</v>
      </c>
      <c r="AD446">
        <f>[1]!s_dq_close(AD$1,$A446)</f>
        <v>1305.1112000000001</v>
      </c>
      <c r="AE446">
        <f>[1]!s_dq_close(AE$1,$A446)</f>
        <v>1001.7938</v>
      </c>
    </row>
    <row r="447" spans="1:31" x14ac:dyDescent="0.15">
      <c r="A447" s="1">
        <v>39029</v>
      </c>
      <c r="B447">
        <f>[1]!s_dq_close(B$1,$A447)</f>
        <v>1144.3717999999999</v>
      </c>
      <c r="C447">
        <f>[1]!s_dq_close(C$1,$A447)</f>
        <v>1416.5196000000001</v>
      </c>
      <c r="D447">
        <f>[1]!s_dq_close(D$1,$A447)</f>
        <v>833.01559999999995</v>
      </c>
      <c r="E447">
        <f>[1]!s_dq_close(E$1,$A447)</f>
        <v>1994.991</v>
      </c>
      <c r="F447">
        <f>[1]!s_dq_close(F$1,$A447)</f>
        <v>960.62819999999999</v>
      </c>
      <c r="G447">
        <f>[1]!s_dq_close(G$1,$A447)</f>
        <v>1064.5275999999999</v>
      </c>
      <c r="H447">
        <f>[1]!s_dq_close(H$1,$A447)</f>
        <v>1191.7067</v>
      </c>
      <c r="I447">
        <f>[1]!s_dq_close(I$1,$A447)</f>
        <v>1057.3133</v>
      </c>
      <c r="J447">
        <f>[1]!s_dq_close(J$1,$A447)</f>
        <v>1214.251</v>
      </c>
      <c r="K447">
        <f>[1]!s_dq_close(K$1,$A447)</f>
        <v>973.39120000000003</v>
      </c>
      <c r="L447">
        <f>[1]!s_dq_close(L$1,$A447)</f>
        <v>1484.2807</v>
      </c>
      <c r="M447">
        <f>[1]!s_dq_close(M$1,$A447)</f>
        <v>1388.5232000000001</v>
      </c>
      <c r="N447">
        <f>[1]!s_dq_close(N$1,$A447)</f>
        <v>2068.0145000000002</v>
      </c>
      <c r="O447">
        <f>[1]!s_dq_close(O$1,$A447)</f>
        <v>1179.9038</v>
      </c>
      <c r="P447">
        <f>[1]!s_dq_close(P$1,$A447)</f>
        <v>1578.5980999999999</v>
      </c>
      <c r="Q447">
        <f>[1]!s_dq_close(Q$1,$A447)</f>
        <v>1299.9685999999999</v>
      </c>
      <c r="R447">
        <f>[1]!s_dq_close(R$1,$A447)</f>
        <v>1025.6632</v>
      </c>
      <c r="S447">
        <f>[1]!s_dq_close(S$1,$A447)</f>
        <v>967.34670000000006</v>
      </c>
      <c r="T447">
        <f>[1]!s_dq_close(T$1,$A447)</f>
        <v>1175.6015</v>
      </c>
      <c r="U447">
        <f>[1]!s_dq_close(U$1,$A447)</f>
        <v>1960.5328</v>
      </c>
      <c r="V447">
        <f>[1]!s_dq_close(V$1,$A447)</f>
        <v>1286.8918000000001</v>
      </c>
      <c r="W447">
        <f>[1]!s_dq_close(W$1,$A447)</f>
        <v>1951.653</v>
      </c>
      <c r="X447">
        <f>[1]!s_dq_close(X$1,$A447)</f>
        <v>2144.7193000000002</v>
      </c>
      <c r="Y447">
        <f>[1]!s_dq_close(Y$1,$A447)</f>
        <v>1523.4673</v>
      </c>
      <c r="Z447">
        <f>[1]!s_dq_close(Z$1,$A447)</f>
        <v>1076.5916</v>
      </c>
      <c r="AA447">
        <f>[1]!s_dq_close(AA$1,$A447)</f>
        <v>1130.6858999999999</v>
      </c>
      <c r="AB447">
        <f>[1]!s_dq_close(AB$1,$A447)</f>
        <v>1020.9723</v>
      </c>
      <c r="AC447">
        <f>[1]!s_dq_close(AC$1,$A447)</f>
        <v>755.07740000000001</v>
      </c>
      <c r="AD447">
        <f>[1]!s_dq_close(AD$1,$A447)</f>
        <v>1309.8956000000001</v>
      </c>
      <c r="AE447">
        <f>[1]!s_dq_close(AE$1,$A447)</f>
        <v>1002.7432</v>
      </c>
    </row>
    <row r="448" spans="1:31" x14ac:dyDescent="0.15">
      <c r="A448" s="1">
        <v>39030</v>
      </c>
      <c r="B448">
        <f>[1]!s_dq_close(B$1,$A448)</f>
        <v>1161.6737000000001</v>
      </c>
      <c r="C448">
        <f>[1]!s_dq_close(C$1,$A448)</f>
        <v>1443.2014999999999</v>
      </c>
      <c r="D448">
        <f>[1]!s_dq_close(D$1,$A448)</f>
        <v>839.47360000000003</v>
      </c>
      <c r="E448">
        <f>[1]!s_dq_close(E$1,$A448)</f>
        <v>1994.8015</v>
      </c>
      <c r="F448">
        <f>[1]!s_dq_close(F$1,$A448)</f>
        <v>965.72220000000004</v>
      </c>
      <c r="G448">
        <f>[1]!s_dq_close(G$1,$A448)</f>
        <v>1077.3856000000001</v>
      </c>
      <c r="H448">
        <f>[1]!s_dq_close(H$1,$A448)</f>
        <v>1199.0959</v>
      </c>
      <c r="I448">
        <f>[1]!s_dq_close(I$1,$A448)</f>
        <v>1065.3362</v>
      </c>
      <c r="J448">
        <f>[1]!s_dq_close(J$1,$A448)</f>
        <v>1241.5246999999999</v>
      </c>
      <c r="K448">
        <f>[1]!s_dq_close(K$1,$A448)</f>
        <v>974.73059999999998</v>
      </c>
      <c r="L448">
        <f>[1]!s_dq_close(L$1,$A448)</f>
        <v>1491.9579000000001</v>
      </c>
      <c r="M448">
        <f>[1]!s_dq_close(M$1,$A448)</f>
        <v>1397.4866</v>
      </c>
      <c r="N448">
        <f>[1]!s_dq_close(N$1,$A448)</f>
        <v>2086.9394000000002</v>
      </c>
      <c r="O448">
        <f>[1]!s_dq_close(O$1,$A448)</f>
        <v>1194.9055000000001</v>
      </c>
      <c r="P448">
        <f>[1]!s_dq_close(P$1,$A448)</f>
        <v>1604.1844000000001</v>
      </c>
      <c r="Q448">
        <f>[1]!s_dq_close(Q$1,$A448)</f>
        <v>1331.7068999999999</v>
      </c>
      <c r="R448">
        <f>[1]!s_dq_close(R$1,$A448)</f>
        <v>1045.0573999999999</v>
      </c>
      <c r="S448">
        <f>[1]!s_dq_close(S$1,$A448)</f>
        <v>976.66340000000002</v>
      </c>
      <c r="T448">
        <f>[1]!s_dq_close(T$1,$A448)</f>
        <v>1182.9011</v>
      </c>
      <c r="U448">
        <f>[1]!s_dq_close(U$1,$A448)</f>
        <v>1951.6943000000001</v>
      </c>
      <c r="V448">
        <f>[1]!s_dq_close(V$1,$A448)</f>
        <v>1302.9121</v>
      </c>
      <c r="W448">
        <f>[1]!s_dq_close(W$1,$A448)</f>
        <v>2046.6134</v>
      </c>
      <c r="X448">
        <f>[1]!s_dq_close(X$1,$A448)</f>
        <v>2189.8218999999999</v>
      </c>
      <c r="Y448">
        <f>[1]!s_dq_close(Y$1,$A448)</f>
        <v>1588.3252</v>
      </c>
      <c r="Z448">
        <f>[1]!s_dq_close(Z$1,$A448)</f>
        <v>1087.1238000000001</v>
      </c>
      <c r="AA448">
        <f>[1]!s_dq_close(AA$1,$A448)</f>
        <v>1154.3728000000001</v>
      </c>
      <c r="AB448">
        <f>[1]!s_dq_close(AB$1,$A448)</f>
        <v>1030.3169</v>
      </c>
      <c r="AC448">
        <f>[1]!s_dq_close(AC$1,$A448)</f>
        <v>763.58789999999999</v>
      </c>
      <c r="AD448">
        <f>[1]!s_dq_close(AD$1,$A448)</f>
        <v>1345.279</v>
      </c>
      <c r="AE448">
        <f>[1]!s_dq_close(AE$1,$A448)</f>
        <v>1009.9832</v>
      </c>
    </row>
    <row r="449" spans="1:31" x14ac:dyDescent="0.15">
      <c r="A449" s="1">
        <v>39031</v>
      </c>
      <c r="B449">
        <f>[1]!s_dq_close(B$1,$A449)</f>
        <v>1141.1383000000001</v>
      </c>
      <c r="C449">
        <f>[1]!s_dq_close(C$1,$A449)</f>
        <v>1432.8701000000001</v>
      </c>
      <c r="D449">
        <f>[1]!s_dq_close(D$1,$A449)</f>
        <v>814.12360000000001</v>
      </c>
      <c r="E449">
        <f>[1]!s_dq_close(E$1,$A449)</f>
        <v>1960.856</v>
      </c>
      <c r="F449">
        <f>[1]!s_dq_close(F$1,$A449)</f>
        <v>943.44399999999996</v>
      </c>
      <c r="G449">
        <f>[1]!s_dq_close(G$1,$A449)</f>
        <v>1046.6919</v>
      </c>
      <c r="H449">
        <f>[1]!s_dq_close(H$1,$A449)</f>
        <v>1174.9446</v>
      </c>
      <c r="I449">
        <f>[1]!s_dq_close(I$1,$A449)</f>
        <v>1040.424</v>
      </c>
      <c r="J449">
        <f>[1]!s_dq_close(J$1,$A449)</f>
        <v>1211.1255000000001</v>
      </c>
      <c r="K449">
        <f>[1]!s_dq_close(K$1,$A449)</f>
        <v>945.28859999999997</v>
      </c>
      <c r="L449">
        <f>[1]!s_dq_close(L$1,$A449)</f>
        <v>1450.0826</v>
      </c>
      <c r="M449">
        <f>[1]!s_dq_close(M$1,$A449)</f>
        <v>1361.9460999999999</v>
      </c>
      <c r="N449">
        <f>[1]!s_dq_close(N$1,$A449)</f>
        <v>2056.6713</v>
      </c>
      <c r="O449">
        <f>[1]!s_dq_close(O$1,$A449)</f>
        <v>1171.1873000000001</v>
      </c>
      <c r="P449">
        <f>[1]!s_dq_close(P$1,$A449)</f>
        <v>1572.2858000000001</v>
      </c>
      <c r="Q449">
        <f>[1]!s_dq_close(Q$1,$A449)</f>
        <v>1300.7889</v>
      </c>
      <c r="R449">
        <f>[1]!s_dq_close(R$1,$A449)</f>
        <v>1031.1172999999999</v>
      </c>
      <c r="S449">
        <f>[1]!s_dq_close(S$1,$A449)</f>
        <v>948.63869999999997</v>
      </c>
      <c r="T449">
        <f>[1]!s_dq_close(T$1,$A449)</f>
        <v>1160.2991</v>
      </c>
      <c r="U449">
        <f>[1]!s_dq_close(U$1,$A449)</f>
        <v>1907.1032</v>
      </c>
      <c r="V449">
        <f>[1]!s_dq_close(V$1,$A449)</f>
        <v>1273.9739</v>
      </c>
      <c r="W449">
        <f>[1]!s_dq_close(W$1,$A449)</f>
        <v>2090.7664</v>
      </c>
      <c r="X449">
        <f>[1]!s_dq_close(X$1,$A449)</f>
        <v>2223.2645000000002</v>
      </c>
      <c r="Y449">
        <f>[1]!s_dq_close(Y$1,$A449)</f>
        <v>1566.6081999999999</v>
      </c>
      <c r="Z449">
        <f>[1]!s_dq_close(Z$1,$A449)</f>
        <v>1056.2275</v>
      </c>
      <c r="AA449">
        <f>[1]!s_dq_close(AA$1,$A449)</f>
        <v>1118.3272999999999</v>
      </c>
      <c r="AB449">
        <f>[1]!s_dq_close(AB$1,$A449)</f>
        <v>1000.9159</v>
      </c>
      <c r="AC449">
        <f>[1]!s_dq_close(AC$1,$A449)</f>
        <v>737.8134</v>
      </c>
      <c r="AD449">
        <f>[1]!s_dq_close(AD$1,$A449)</f>
        <v>1324.1441</v>
      </c>
      <c r="AE449">
        <f>[1]!s_dq_close(AE$1,$A449)</f>
        <v>985.92899999999997</v>
      </c>
    </row>
    <row r="450" spans="1:31" x14ac:dyDescent="0.15">
      <c r="A450" s="1">
        <v>39034</v>
      </c>
      <c r="B450">
        <f>[1]!s_dq_close(B$1,$A450)</f>
        <v>1113.8838000000001</v>
      </c>
      <c r="C450">
        <f>[1]!s_dq_close(C$1,$A450)</f>
        <v>1409.5639000000001</v>
      </c>
      <c r="D450">
        <f>[1]!s_dq_close(D$1,$A450)</f>
        <v>785.1472</v>
      </c>
      <c r="E450">
        <f>[1]!s_dq_close(E$1,$A450)</f>
        <v>1851.0995</v>
      </c>
      <c r="F450">
        <f>[1]!s_dq_close(F$1,$A450)</f>
        <v>921.69489999999996</v>
      </c>
      <c r="G450">
        <f>[1]!s_dq_close(G$1,$A450)</f>
        <v>1015.314</v>
      </c>
      <c r="H450">
        <f>[1]!s_dq_close(H$1,$A450)</f>
        <v>1130.2018</v>
      </c>
      <c r="I450">
        <f>[1]!s_dq_close(I$1,$A450)</f>
        <v>1016.6779</v>
      </c>
      <c r="J450">
        <f>[1]!s_dq_close(J$1,$A450)</f>
        <v>1180.1908000000001</v>
      </c>
      <c r="K450">
        <f>[1]!s_dq_close(K$1,$A450)</f>
        <v>915.29309999999998</v>
      </c>
      <c r="L450">
        <f>[1]!s_dq_close(L$1,$A450)</f>
        <v>1397.4167</v>
      </c>
      <c r="M450">
        <f>[1]!s_dq_close(M$1,$A450)</f>
        <v>1312.9471000000001</v>
      </c>
      <c r="N450">
        <f>[1]!s_dq_close(N$1,$A450)</f>
        <v>1950.5618999999999</v>
      </c>
      <c r="O450">
        <f>[1]!s_dq_close(O$1,$A450)</f>
        <v>1125.9776999999999</v>
      </c>
      <c r="P450">
        <f>[1]!s_dq_close(P$1,$A450)</f>
        <v>1532.7713000000001</v>
      </c>
      <c r="Q450">
        <f>[1]!s_dq_close(Q$1,$A450)</f>
        <v>1263.876</v>
      </c>
      <c r="R450">
        <f>[1]!s_dq_close(R$1,$A450)</f>
        <v>1023.0046</v>
      </c>
      <c r="S450">
        <f>[1]!s_dq_close(S$1,$A450)</f>
        <v>918.29740000000004</v>
      </c>
      <c r="T450">
        <f>[1]!s_dq_close(T$1,$A450)</f>
        <v>1123.4186</v>
      </c>
      <c r="U450">
        <f>[1]!s_dq_close(U$1,$A450)</f>
        <v>1880.2655</v>
      </c>
      <c r="V450">
        <f>[1]!s_dq_close(V$1,$A450)</f>
        <v>1227.7971</v>
      </c>
      <c r="W450">
        <f>[1]!s_dq_close(W$1,$A450)</f>
        <v>2077.6777999999999</v>
      </c>
      <c r="X450">
        <f>[1]!s_dq_close(X$1,$A450)</f>
        <v>2348.9245000000001</v>
      </c>
      <c r="Y450">
        <f>[1]!s_dq_close(Y$1,$A450)</f>
        <v>1564.0662</v>
      </c>
      <c r="Z450">
        <f>[1]!s_dq_close(Z$1,$A450)</f>
        <v>1028.1092000000001</v>
      </c>
      <c r="AA450">
        <f>[1]!s_dq_close(AA$1,$A450)</f>
        <v>1065.4176</v>
      </c>
      <c r="AB450">
        <f>[1]!s_dq_close(AB$1,$A450)</f>
        <v>985.73220000000003</v>
      </c>
      <c r="AC450">
        <f>[1]!s_dq_close(AC$1,$A450)</f>
        <v>707.35069999999996</v>
      </c>
      <c r="AD450">
        <f>[1]!s_dq_close(AD$1,$A450)</f>
        <v>1295.0287000000001</v>
      </c>
      <c r="AE450">
        <f>[1]!s_dq_close(AE$1,$A450)</f>
        <v>955.03819999999996</v>
      </c>
    </row>
    <row r="451" spans="1:31" x14ac:dyDescent="0.15">
      <c r="A451" s="1">
        <v>39035</v>
      </c>
      <c r="B451">
        <f>[1]!s_dq_close(B$1,$A451)</f>
        <v>1126.5345</v>
      </c>
      <c r="C451">
        <f>[1]!s_dq_close(C$1,$A451)</f>
        <v>1422.2448999999999</v>
      </c>
      <c r="D451">
        <f>[1]!s_dq_close(D$1,$A451)</f>
        <v>793.67129999999997</v>
      </c>
      <c r="E451">
        <f>[1]!s_dq_close(E$1,$A451)</f>
        <v>1872.2448999999999</v>
      </c>
      <c r="F451">
        <f>[1]!s_dq_close(F$1,$A451)</f>
        <v>923.98800000000006</v>
      </c>
      <c r="G451">
        <f>[1]!s_dq_close(G$1,$A451)</f>
        <v>1016.811</v>
      </c>
      <c r="H451">
        <f>[1]!s_dq_close(H$1,$A451)</f>
        <v>1143.0358000000001</v>
      </c>
      <c r="I451">
        <f>[1]!s_dq_close(I$1,$A451)</f>
        <v>1035.925</v>
      </c>
      <c r="J451">
        <f>[1]!s_dq_close(J$1,$A451)</f>
        <v>1192.4188999999999</v>
      </c>
      <c r="K451">
        <f>[1]!s_dq_close(K$1,$A451)</f>
        <v>926.71289999999999</v>
      </c>
      <c r="L451">
        <f>[1]!s_dq_close(L$1,$A451)</f>
        <v>1413.5744</v>
      </c>
      <c r="M451">
        <f>[1]!s_dq_close(M$1,$A451)</f>
        <v>1321.6415</v>
      </c>
      <c r="N451">
        <f>[1]!s_dq_close(N$1,$A451)</f>
        <v>1945.0426</v>
      </c>
      <c r="O451">
        <f>[1]!s_dq_close(O$1,$A451)</f>
        <v>1127.1768</v>
      </c>
      <c r="P451">
        <f>[1]!s_dq_close(P$1,$A451)</f>
        <v>1549.6049</v>
      </c>
      <c r="Q451">
        <f>[1]!s_dq_close(Q$1,$A451)</f>
        <v>1273.3643999999999</v>
      </c>
      <c r="R451">
        <f>[1]!s_dq_close(R$1,$A451)</f>
        <v>1041.1214</v>
      </c>
      <c r="S451">
        <f>[1]!s_dq_close(S$1,$A451)</f>
        <v>933.88109999999995</v>
      </c>
      <c r="T451">
        <f>[1]!s_dq_close(T$1,$A451)</f>
        <v>1134.8938000000001</v>
      </c>
      <c r="U451">
        <f>[1]!s_dq_close(U$1,$A451)</f>
        <v>1934.5250000000001</v>
      </c>
      <c r="V451">
        <f>[1]!s_dq_close(V$1,$A451)</f>
        <v>1238.8664000000001</v>
      </c>
      <c r="W451">
        <f>[1]!s_dq_close(W$1,$A451)</f>
        <v>2113.0435000000002</v>
      </c>
      <c r="X451">
        <f>[1]!s_dq_close(X$1,$A451)</f>
        <v>2330.2402000000002</v>
      </c>
      <c r="Y451">
        <f>[1]!s_dq_close(Y$1,$A451)</f>
        <v>1572.4619</v>
      </c>
      <c r="Z451">
        <f>[1]!s_dq_close(Z$1,$A451)</f>
        <v>1043.1846</v>
      </c>
      <c r="AA451">
        <f>[1]!s_dq_close(AA$1,$A451)</f>
        <v>1080.4025999999999</v>
      </c>
      <c r="AB451">
        <f>[1]!s_dq_close(AB$1,$A451)</f>
        <v>1011.3339</v>
      </c>
      <c r="AC451">
        <f>[1]!s_dq_close(AC$1,$A451)</f>
        <v>722.71429999999998</v>
      </c>
      <c r="AD451">
        <f>[1]!s_dq_close(AD$1,$A451)</f>
        <v>1303.1463000000001</v>
      </c>
      <c r="AE451">
        <f>[1]!s_dq_close(AE$1,$A451)</f>
        <v>963.23820000000001</v>
      </c>
    </row>
    <row r="452" spans="1:31" x14ac:dyDescent="0.15">
      <c r="A452" s="1">
        <v>39036</v>
      </c>
      <c r="B452">
        <f>[1]!s_dq_close(B$1,$A452)</f>
        <v>1152.0699</v>
      </c>
      <c r="C452">
        <f>[1]!s_dq_close(C$1,$A452)</f>
        <v>1449.3452</v>
      </c>
      <c r="D452">
        <f>[1]!s_dq_close(D$1,$A452)</f>
        <v>805.7432</v>
      </c>
      <c r="E452">
        <f>[1]!s_dq_close(E$1,$A452)</f>
        <v>1873.2263</v>
      </c>
      <c r="F452">
        <f>[1]!s_dq_close(F$1,$A452)</f>
        <v>943.01840000000004</v>
      </c>
      <c r="G452">
        <f>[1]!s_dq_close(G$1,$A452)</f>
        <v>1069.7825</v>
      </c>
      <c r="H452">
        <f>[1]!s_dq_close(H$1,$A452)</f>
        <v>1162.5247999999999</v>
      </c>
      <c r="I452">
        <f>[1]!s_dq_close(I$1,$A452)</f>
        <v>1049.7697000000001</v>
      </c>
      <c r="J452">
        <f>[1]!s_dq_close(J$1,$A452)</f>
        <v>1207.5968</v>
      </c>
      <c r="K452">
        <f>[1]!s_dq_close(K$1,$A452)</f>
        <v>938.75609999999995</v>
      </c>
      <c r="L452">
        <f>[1]!s_dq_close(L$1,$A452)</f>
        <v>1439.6279</v>
      </c>
      <c r="M452">
        <f>[1]!s_dq_close(M$1,$A452)</f>
        <v>1345.0646999999999</v>
      </c>
      <c r="N452">
        <f>[1]!s_dq_close(N$1,$A452)</f>
        <v>1987.0746999999999</v>
      </c>
      <c r="O452">
        <f>[1]!s_dq_close(O$1,$A452)</f>
        <v>1151.7230999999999</v>
      </c>
      <c r="P452">
        <f>[1]!s_dq_close(P$1,$A452)</f>
        <v>1592.9241</v>
      </c>
      <c r="Q452">
        <f>[1]!s_dq_close(Q$1,$A452)</f>
        <v>1297.7288000000001</v>
      </c>
      <c r="R452">
        <f>[1]!s_dq_close(R$1,$A452)</f>
        <v>1061.9563000000001</v>
      </c>
      <c r="S452">
        <f>[1]!s_dq_close(S$1,$A452)</f>
        <v>946.76199999999994</v>
      </c>
      <c r="T452">
        <f>[1]!s_dq_close(T$1,$A452)</f>
        <v>1154.105</v>
      </c>
      <c r="U452">
        <f>[1]!s_dq_close(U$1,$A452)</f>
        <v>1988.6931999999999</v>
      </c>
      <c r="V452">
        <f>[1]!s_dq_close(V$1,$A452)</f>
        <v>1263.2170000000001</v>
      </c>
      <c r="W452">
        <f>[1]!s_dq_close(W$1,$A452)</f>
        <v>2146.5902000000001</v>
      </c>
      <c r="X452">
        <f>[1]!s_dq_close(X$1,$A452)</f>
        <v>2379.0218</v>
      </c>
      <c r="Y452">
        <f>[1]!s_dq_close(Y$1,$A452)</f>
        <v>1641.2235000000001</v>
      </c>
      <c r="Z452">
        <f>[1]!s_dq_close(Z$1,$A452)</f>
        <v>1062.7820999999999</v>
      </c>
      <c r="AA452">
        <f>[1]!s_dq_close(AA$1,$A452)</f>
        <v>1099.4365</v>
      </c>
      <c r="AB452">
        <f>[1]!s_dq_close(AB$1,$A452)</f>
        <v>1046.9251999999999</v>
      </c>
      <c r="AC452">
        <f>[1]!s_dq_close(AC$1,$A452)</f>
        <v>726.63509999999997</v>
      </c>
      <c r="AD452">
        <f>[1]!s_dq_close(AD$1,$A452)</f>
        <v>1370.9773</v>
      </c>
      <c r="AE452">
        <f>[1]!s_dq_close(AE$1,$A452)</f>
        <v>978.72739999999999</v>
      </c>
    </row>
    <row r="453" spans="1:31" x14ac:dyDescent="0.15">
      <c r="A453" s="1">
        <v>39037</v>
      </c>
      <c r="B453">
        <f>[1]!s_dq_close(B$1,$A453)</f>
        <v>1145.5771</v>
      </c>
      <c r="C453">
        <f>[1]!s_dq_close(C$1,$A453)</f>
        <v>1426.5223000000001</v>
      </c>
      <c r="D453">
        <f>[1]!s_dq_close(D$1,$A453)</f>
        <v>793.29480000000001</v>
      </c>
      <c r="E453">
        <f>[1]!s_dq_close(E$1,$A453)</f>
        <v>1853.3596</v>
      </c>
      <c r="F453">
        <f>[1]!s_dq_close(F$1,$A453)</f>
        <v>928.74260000000004</v>
      </c>
      <c r="G453">
        <f>[1]!s_dq_close(G$1,$A453)</f>
        <v>1072.6794</v>
      </c>
      <c r="H453">
        <f>[1]!s_dq_close(H$1,$A453)</f>
        <v>1152.8109999999999</v>
      </c>
      <c r="I453">
        <f>[1]!s_dq_close(I$1,$A453)</f>
        <v>1033.0878</v>
      </c>
      <c r="J453">
        <f>[1]!s_dq_close(J$1,$A453)</f>
        <v>1207.2655</v>
      </c>
      <c r="K453">
        <f>[1]!s_dq_close(K$1,$A453)</f>
        <v>922.07230000000004</v>
      </c>
      <c r="L453">
        <f>[1]!s_dq_close(L$1,$A453)</f>
        <v>1423.1991</v>
      </c>
      <c r="M453">
        <f>[1]!s_dq_close(M$1,$A453)</f>
        <v>1325.4838</v>
      </c>
      <c r="N453">
        <f>[1]!s_dq_close(N$1,$A453)</f>
        <v>1963.5438999999999</v>
      </c>
      <c r="O453">
        <f>[1]!s_dq_close(O$1,$A453)</f>
        <v>1137.0596</v>
      </c>
      <c r="P453">
        <f>[1]!s_dq_close(P$1,$A453)</f>
        <v>1593.8583000000001</v>
      </c>
      <c r="Q453">
        <f>[1]!s_dq_close(Q$1,$A453)</f>
        <v>1271.8469</v>
      </c>
      <c r="R453">
        <f>[1]!s_dq_close(R$1,$A453)</f>
        <v>1059.4005999999999</v>
      </c>
      <c r="S453">
        <f>[1]!s_dq_close(S$1,$A453)</f>
        <v>928.13729999999998</v>
      </c>
      <c r="T453">
        <f>[1]!s_dq_close(T$1,$A453)</f>
        <v>1146.2475999999999</v>
      </c>
      <c r="U453">
        <f>[1]!s_dq_close(U$1,$A453)</f>
        <v>2007.1928</v>
      </c>
      <c r="V453">
        <f>[1]!s_dq_close(V$1,$A453)</f>
        <v>1260.1347000000001</v>
      </c>
      <c r="W453">
        <f>[1]!s_dq_close(W$1,$A453)</f>
        <v>2176.6689999999999</v>
      </c>
      <c r="X453">
        <f>[1]!s_dq_close(X$1,$A453)</f>
        <v>2362.7824999999998</v>
      </c>
      <c r="Y453">
        <f>[1]!s_dq_close(Y$1,$A453)</f>
        <v>1631.8046999999999</v>
      </c>
      <c r="Z453">
        <f>[1]!s_dq_close(Z$1,$A453)</f>
        <v>1054.5231000000001</v>
      </c>
      <c r="AA453">
        <f>[1]!s_dq_close(AA$1,$A453)</f>
        <v>1068.4368999999999</v>
      </c>
      <c r="AB453">
        <f>[1]!s_dq_close(AB$1,$A453)</f>
        <v>1041.2954999999999</v>
      </c>
      <c r="AC453">
        <f>[1]!s_dq_close(AC$1,$A453)</f>
        <v>714.15959999999995</v>
      </c>
      <c r="AD453">
        <f>[1]!s_dq_close(AD$1,$A453)</f>
        <v>1334.3939</v>
      </c>
      <c r="AE453">
        <f>[1]!s_dq_close(AE$1,$A453)</f>
        <v>975.83920000000001</v>
      </c>
    </row>
    <row r="454" spans="1:31" x14ac:dyDescent="0.15">
      <c r="A454" s="1">
        <v>39038</v>
      </c>
      <c r="B454">
        <f>[1]!s_dq_close(B$1,$A454)</f>
        <v>1163.3094000000001</v>
      </c>
      <c r="C454">
        <f>[1]!s_dq_close(C$1,$A454)</f>
        <v>1464.7918999999999</v>
      </c>
      <c r="D454">
        <f>[1]!s_dq_close(D$1,$A454)</f>
        <v>800.65110000000004</v>
      </c>
      <c r="E454">
        <f>[1]!s_dq_close(E$1,$A454)</f>
        <v>1858.7288000000001</v>
      </c>
      <c r="F454">
        <f>[1]!s_dq_close(F$1,$A454)</f>
        <v>951.72879999999998</v>
      </c>
      <c r="G454">
        <f>[1]!s_dq_close(G$1,$A454)</f>
        <v>1095.4386999999999</v>
      </c>
      <c r="H454">
        <f>[1]!s_dq_close(H$1,$A454)</f>
        <v>1172.6579999999999</v>
      </c>
      <c r="I454">
        <f>[1]!s_dq_close(I$1,$A454)</f>
        <v>1044.7211</v>
      </c>
      <c r="J454">
        <f>[1]!s_dq_close(J$1,$A454)</f>
        <v>1218.6641999999999</v>
      </c>
      <c r="K454">
        <f>[1]!s_dq_close(K$1,$A454)</f>
        <v>933.41989999999998</v>
      </c>
      <c r="L454">
        <f>[1]!s_dq_close(L$1,$A454)</f>
        <v>1439.8027</v>
      </c>
      <c r="M454">
        <f>[1]!s_dq_close(M$1,$A454)</f>
        <v>1321.0503000000001</v>
      </c>
      <c r="N454">
        <f>[1]!s_dq_close(N$1,$A454)</f>
        <v>2018.6329000000001</v>
      </c>
      <c r="O454">
        <f>[1]!s_dq_close(O$1,$A454)</f>
        <v>1158.201</v>
      </c>
      <c r="P454">
        <f>[1]!s_dq_close(P$1,$A454)</f>
        <v>1598.5551</v>
      </c>
      <c r="Q454">
        <f>[1]!s_dq_close(Q$1,$A454)</f>
        <v>1281.4138</v>
      </c>
      <c r="R454">
        <f>[1]!s_dq_close(R$1,$A454)</f>
        <v>1090.2593999999999</v>
      </c>
      <c r="S454">
        <f>[1]!s_dq_close(S$1,$A454)</f>
        <v>936.74069999999995</v>
      </c>
      <c r="T454">
        <f>[1]!s_dq_close(T$1,$A454)</f>
        <v>1153.096</v>
      </c>
      <c r="U454">
        <f>[1]!s_dq_close(U$1,$A454)</f>
        <v>2031.4477999999999</v>
      </c>
      <c r="V454">
        <f>[1]!s_dq_close(V$1,$A454)</f>
        <v>1280.0925999999999</v>
      </c>
      <c r="W454">
        <f>[1]!s_dq_close(W$1,$A454)</f>
        <v>2177.4783000000002</v>
      </c>
      <c r="X454">
        <f>[1]!s_dq_close(X$1,$A454)</f>
        <v>2388.4443000000001</v>
      </c>
      <c r="Y454">
        <f>[1]!s_dq_close(Y$1,$A454)</f>
        <v>1691.2387000000001</v>
      </c>
      <c r="Z454">
        <f>[1]!s_dq_close(Z$1,$A454)</f>
        <v>1081.0871999999999</v>
      </c>
      <c r="AA454">
        <f>[1]!s_dq_close(AA$1,$A454)</f>
        <v>1071.7542000000001</v>
      </c>
      <c r="AB454">
        <f>[1]!s_dq_close(AB$1,$A454)</f>
        <v>1050.2225000000001</v>
      </c>
      <c r="AC454">
        <f>[1]!s_dq_close(AC$1,$A454)</f>
        <v>724.03110000000004</v>
      </c>
      <c r="AD454">
        <f>[1]!s_dq_close(AD$1,$A454)</f>
        <v>1379.9232999999999</v>
      </c>
      <c r="AE454">
        <f>[1]!s_dq_close(AE$1,$A454)</f>
        <v>990.82500000000005</v>
      </c>
    </row>
    <row r="455" spans="1:31" x14ac:dyDescent="0.15">
      <c r="A455" s="1">
        <v>39041</v>
      </c>
      <c r="B455">
        <f>[1]!s_dq_close(B$1,$A455)</f>
        <v>1175.9636</v>
      </c>
      <c r="C455">
        <f>[1]!s_dq_close(C$1,$A455)</f>
        <v>1510.7268999999999</v>
      </c>
      <c r="D455">
        <f>[1]!s_dq_close(D$1,$A455)</f>
        <v>801.65949999999998</v>
      </c>
      <c r="E455">
        <f>[1]!s_dq_close(E$1,$A455)</f>
        <v>1821.7695000000001</v>
      </c>
      <c r="F455">
        <f>[1]!s_dq_close(F$1,$A455)</f>
        <v>957.33299999999997</v>
      </c>
      <c r="G455">
        <f>[1]!s_dq_close(G$1,$A455)</f>
        <v>1120.0497</v>
      </c>
      <c r="H455">
        <f>[1]!s_dq_close(H$1,$A455)</f>
        <v>1169.5917999999999</v>
      </c>
      <c r="I455">
        <f>[1]!s_dq_close(I$1,$A455)</f>
        <v>1034.1484</v>
      </c>
      <c r="J455">
        <f>[1]!s_dq_close(J$1,$A455)</f>
        <v>1208.8843999999999</v>
      </c>
      <c r="K455">
        <f>[1]!s_dq_close(K$1,$A455)</f>
        <v>938.81359999999995</v>
      </c>
      <c r="L455">
        <f>[1]!s_dq_close(L$1,$A455)</f>
        <v>1450.2139999999999</v>
      </c>
      <c r="M455">
        <f>[1]!s_dq_close(M$1,$A455)</f>
        <v>1342.1751999999999</v>
      </c>
      <c r="N455">
        <f>[1]!s_dq_close(N$1,$A455)</f>
        <v>2015.6084000000001</v>
      </c>
      <c r="O455">
        <f>[1]!s_dq_close(O$1,$A455)</f>
        <v>1169.8601000000001</v>
      </c>
      <c r="P455">
        <f>[1]!s_dq_close(P$1,$A455)</f>
        <v>1595.8224</v>
      </c>
      <c r="Q455">
        <f>[1]!s_dq_close(Q$1,$A455)</f>
        <v>1278.7352000000001</v>
      </c>
      <c r="R455">
        <f>[1]!s_dq_close(R$1,$A455)</f>
        <v>1110.2561000000001</v>
      </c>
      <c r="S455">
        <f>[1]!s_dq_close(S$1,$A455)</f>
        <v>941.75070000000005</v>
      </c>
      <c r="T455">
        <f>[1]!s_dq_close(T$1,$A455)</f>
        <v>1147.2303999999999</v>
      </c>
      <c r="U455">
        <f>[1]!s_dq_close(U$1,$A455)</f>
        <v>2011.9109000000001</v>
      </c>
      <c r="V455">
        <f>[1]!s_dq_close(V$1,$A455)</f>
        <v>1270.7535</v>
      </c>
      <c r="W455">
        <f>[1]!s_dq_close(W$1,$A455)</f>
        <v>2269.5726</v>
      </c>
      <c r="X455">
        <f>[1]!s_dq_close(X$1,$A455)</f>
        <v>2497.7541000000001</v>
      </c>
      <c r="Y455">
        <f>[1]!s_dq_close(Y$1,$A455)</f>
        <v>1747.1723999999999</v>
      </c>
      <c r="Z455">
        <f>[1]!s_dq_close(Z$1,$A455)</f>
        <v>1101.1116</v>
      </c>
      <c r="AA455">
        <f>[1]!s_dq_close(AA$1,$A455)</f>
        <v>1074.2852</v>
      </c>
      <c r="AB455">
        <f>[1]!s_dq_close(AB$1,$A455)</f>
        <v>1055.1110000000001</v>
      </c>
      <c r="AC455">
        <f>[1]!s_dq_close(AC$1,$A455)</f>
        <v>717.92229999999995</v>
      </c>
      <c r="AD455">
        <f>[1]!s_dq_close(AD$1,$A455)</f>
        <v>1379.0555999999999</v>
      </c>
      <c r="AE455">
        <f>[1]!s_dq_close(AE$1,$A455)</f>
        <v>985.44839999999999</v>
      </c>
    </row>
    <row r="456" spans="1:31" x14ac:dyDescent="0.15">
      <c r="A456" s="1">
        <v>39042</v>
      </c>
      <c r="B456">
        <f>[1]!s_dq_close(B$1,$A456)</f>
        <v>1187.8259</v>
      </c>
      <c r="C456">
        <f>[1]!s_dq_close(C$1,$A456)</f>
        <v>1561.2043000000001</v>
      </c>
      <c r="D456">
        <f>[1]!s_dq_close(D$1,$A456)</f>
        <v>833.46259999999995</v>
      </c>
      <c r="E456">
        <f>[1]!s_dq_close(E$1,$A456)</f>
        <v>1860.3620000000001</v>
      </c>
      <c r="F456">
        <f>[1]!s_dq_close(F$1,$A456)</f>
        <v>960.15329999999994</v>
      </c>
      <c r="G456">
        <f>[1]!s_dq_close(G$1,$A456)</f>
        <v>1127.2628</v>
      </c>
      <c r="H456">
        <f>[1]!s_dq_close(H$1,$A456)</f>
        <v>1183.4643000000001</v>
      </c>
      <c r="I456">
        <f>[1]!s_dq_close(I$1,$A456)</f>
        <v>1039.7860000000001</v>
      </c>
      <c r="J456">
        <f>[1]!s_dq_close(J$1,$A456)</f>
        <v>1218.0315000000001</v>
      </c>
      <c r="K456">
        <f>[1]!s_dq_close(K$1,$A456)</f>
        <v>941.39480000000003</v>
      </c>
      <c r="L456">
        <f>[1]!s_dq_close(L$1,$A456)</f>
        <v>1507.5981999999999</v>
      </c>
      <c r="M456">
        <f>[1]!s_dq_close(M$1,$A456)</f>
        <v>1372.3737000000001</v>
      </c>
      <c r="N456">
        <f>[1]!s_dq_close(N$1,$A456)</f>
        <v>2034.3012000000001</v>
      </c>
      <c r="O456">
        <f>[1]!s_dq_close(O$1,$A456)</f>
        <v>1186.2136</v>
      </c>
      <c r="P456">
        <f>[1]!s_dq_close(P$1,$A456)</f>
        <v>1601.1034</v>
      </c>
      <c r="Q456">
        <f>[1]!s_dq_close(Q$1,$A456)</f>
        <v>1280.8163999999999</v>
      </c>
      <c r="R456">
        <f>[1]!s_dq_close(R$1,$A456)</f>
        <v>1112.7798</v>
      </c>
      <c r="S456">
        <f>[1]!s_dq_close(S$1,$A456)</f>
        <v>952.91200000000003</v>
      </c>
      <c r="T456">
        <f>[1]!s_dq_close(T$1,$A456)</f>
        <v>1149.9087</v>
      </c>
      <c r="U456">
        <f>[1]!s_dq_close(U$1,$A456)</f>
        <v>2010.8578</v>
      </c>
      <c r="V456">
        <f>[1]!s_dq_close(V$1,$A456)</f>
        <v>1269.0522000000001</v>
      </c>
      <c r="W456">
        <f>[1]!s_dq_close(W$1,$A456)</f>
        <v>2292.7883999999999</v>
      </c>
      <c r="X456">
        <f>[1]!s_dq_close(X$1,$A456)</f>
        <v>2491.5623000000001</v>
      </c>
      <c r="Y456">
        <f>[1]!s_dq_close(Y$1,$A456)</f>
        <v>1753.4606000000001</v>
      </c>
      <c r="Z456">
        <f>[1]!s_dq_close(Z$1,$A456)</f>
        <v>1110.8743999999999</v>
      </c>
      <c r="AA456">
        <f>[1]!s_dq_close(AA$1,$A456)</f>
        <v>1091.3924</v>
      </c>
      <c r="AB456">
        <f>[1]!s_dq_close(AB$1,$A456)</f>
        <v>1053.0931</v>
      </c>
      <c r="AC456">
        <f>[1]!s_dq_close(AC$1,$A456)</f>
        <v>739.5249</v>
      </c>
      <c r="AD456">
        <f>[1]!s_dq_close(AD$1,$A456)</f>
        <v>1402.6178</v>
      </c>
      <c r="AE456">
        <f>[1]!s_dq_close(AE$1,$A456)</f>
        <v>980.81790000000001</v>
      </c>
    </row>
    <row r="457" spans="1:31" x14ac:dyDescent="0.15">
      <c r="A457" s="1">
        <v>39043</v>
      </c>
      <c r="B457">
        <f>[1]!s_dq_close(B$1,$A457)</f>
        <v>1198.8578</v>
      </c>
      <c r="C457">
        <f>[1]!s_dq_close(C$1,$A457)</f>
        <v>1551.152</v>
      </c>
      <c r="D457">
        <f>[1]!s_dq_close(D$1,$A457)</f>
        <v>828.45060000000001</v>
      </c>
      <c r="E457">
        <f>[1]!s_dq_close(E$1,$A457)</f>
        <v>1878.6013</v>
      </c>
      <c r="F457">
        <f>[1]!s_dq_close(F$1,$A457)</f>
        <v>976.38940000000002</v>
      </c>
      <c r="G457">
        <f>[1]!s_dq_close(G$1,$A457)</f>
        <v>1118.4761000000001</v>
      </c>
      <c r="H457">
        <f>[1]!s_dq_close(H$1,$A457)</f>
        <v>1184.952</v>
      </c>
      <c r="I457">
        <f>[1]!s_dq_close(I$1,$A457)</f>
        <v>1056.8927000000001</v>
      </c>
      <c r="J457">
        <f>[1]!s_dq_close(J$1,$A457)</f>
        <v>1271.9332999999999</v>
      </c>
      <c r="K457">
        <f>[1]!s_dq_close(K$1,$A457)</f>
        <v>956.51639999999998</v>
      </c>
      <c r="L457">
        <f>[1]!s_dq_close(L$1,$A457)</f>
        <v>1521.3421000000001</v>
      </c>
      <c r="M457">
        <f>[1]!s_dq_close(M$1,$A457)</f>
        <v>1377.8142</v>
      </c>
      <c r="N457">
        <f>[1]!s_dq_close(N$1,$A457)</f>
        <v>2051.3287</v>
      </c>
      <c r="O457">
        <f>[1]!s_dq_close(O$1,$A457)</f>
        <v>1187.7484999999999</v>
      </c>
      <c r="P457">
        <f>[1]!s_dq_close(P$1,$A457)</f>
        <v>1631.1352999999999</v>
      </c>
      <c r="Q457">
        <f>[1]!s_dq_close(Q$1,$A457)</f>
        <v>1308.7917</v>
      </c>
      <c r="R457">
        <f>[1]!s_dq_close(R$1,$A457)</f>
        <v>1112.443</v>
      </c>
      <c r="S457">
        <f>[1]!s_dq_close(S$1,$A457)</f>
        <v>964.67420000000004</v>
      </c>
      <c r="T457">
        <f>[1]!s_dq_close(T$1,$A457)</f>
        <v>1167.9177</v>
      </c>
      <c r="U457">
        <f>[1]!s_dq_close(U$1,$A457)</f>
        <v>2027.3768</v>
      </c>
      <c r="V457">
        <f>[1]!s_dq_close(V$1,$A457)</f>
        <v>1294.1551999999999</v>
      </c>
      <c r="W457">
        <f>[1]!s_dq_close(W$1,$A457)</f>
        <v>2326.8177000000001</v>
      </c>
      <c r="X457">
        <f>[1]!s_dq_close(X$1,$A457)</f>
        <v>2623.9677999999999</v>
      </c>
      <c r="Y457">
        <f>[1]!s_dq_close(Y$1,$A457)</f>
        <v>1747.3313000000001</v>
      </c>
      <c r="Z457">
        <f>[1]!s_dq_close(Z$1,$A457)</f>
        <v>1115.7983999999999</v>
      </c>
      <c r="AA457">
        <f>[1]!s_dq_close(AA$1,$A457)</f>
        <v>1099.8939</v>
      </c>
      <c r="AB457">
        <f>[1]!s_dq_close(AB$1,$A457)</f>
        <v>1059.6085</v>
      </c>
      <c r="AC457">
        <f>[1]!s_dq_close(AC$1,$A457)</f>
        <v>749.6105</v>
      </c>
      <c r="AD457">
        <f>[1]!s_dq_close(AD$1,$A457)</f>
        <v>1386.4259999999999</v>
      </c>
      <c r="AE457">
        <f>[1]!s_dq_close(AE$1,$A457)</f>
        <v>990.22519999999997</v>
      </c>
    </row>
    <row r="458" spans="1:31" x14ac:dyDescent="0.15">
      <c r="A458" s="1">
        <v>39044</v>
      </c>
      <c r="B458">
        <f>[1]!s_dq_close(B$1,$A458)</f>
        <v>1206.4820999999999</v>
      </c>
      <c r="C458">
        <f>[1]!s_dq_close(C$1,$A458)</f>
        <v>1550.4398000000001</v>
      </c>
      <c r="D458">
        <f>[1]!s_dq_close(D$1,$A458)</f>
        <v>831.24210000000005</v>
      </c>
      <c r="E458">
        <f>[1]!s_dq_close(E$1,$A458)</f>
        <v>1907.8732</v>
      </c>
      <c r="F458">
        <f>[1]!s_dq_close(F$1,$A458)</f>
        <v>985.33079999999995</v>
      </c>
      <c r="G458">
        <f>[1]!s_dq_close(G$1,$A458)</f>
        <v>1138.8530000000001</v>
      </c>
      <c r="H458">
        <f>[1]!s_dq_close(H$1,$A458)</f>
        <v>1185.7538</v>
      </c>
      <c r="I458">
        <f>[1]!s_dq_close(I$1,$A458)</f>
        <v>1061.952</v>
      </c>
      <c r="J458">
        <f>[1]!s_dq_close(J$1,$A458)</f>
        <v>1272.6042</v>
      </c>
      <c r="K458">
        <f>[1]!s_dq_close(K$1,$A458)</f>
        <v>969.58429999999998</v>
      </c>
      <c r="L458">
        <f>[1]!s_dq_close(L$1,$A458)</f>
        <v>1520.8367000000001</v>
      </c>
      <c r="M458">
        <f>[1]!s_dq_close(M$1,$A458)</f>
        <v>1379.461</v>
      </c>
      <c r="N458">
        <f>[1]!s_dq_close(N$1,$A458)</f>
        <v>2051.8924000000002</v>
      </c>
      <c r="O458">
        <f>[1]!s_dq_close(O$1,$A458)</f>
        <v>1194.6442999999999</v>
      </c>
      <c r="P458">
        <f>[1]!s_dq_close(P$1,$A458)</f>
        <v>1635.8864000000001</v>
      </c>
      <c r="Q458">
        <f>[1]!s_dq_close(Q$1,$A458)</f>
        <v>1331.3613</v>
      </c>
      <c r="R458">
        <f>[1]!s_dq_close(R$1,$A458)</f>
        <v>1113.1202000000001</v>
      </c>
      <c r="S458">
        <f>[1]!s_dq_close(S$1,$A458)</f>
        <v>966.91989999999998</v>
      </c>
      <c r="T458">
        <f>[1]!s_dq_close(T$1,$A458)</f>
        <v>1170.0351000000001</v>
      </c>
      <c r="U458">
        <f>[1]!s_dq_close(U$1,$A458)</f>
        <v>2027.4654</v>
      </c>
      <c r="V458">
        <f>[1]!s_dq_close(V$1,$A458)</f>
        <v>1315.2638999999999</v>
      </c>
      <c r="W458">
        <f>[1]!s_dq_close(W$1,$A458)</f>
        <v>2354.2541000000001</v>
      </c>
      <c r="X458">
        <f>[1]!s_dq_close(X$1,$A458)</f>
        <v>2648.6323000000002</v>
      </c>
      <c r="Y458">
        <f>[1]!s_dq_close(Y$1,$A458)</f>
        <v>1771.2346</v>
      </c>
      <c r="Z458">
        <f>[1]!s_dq_close(Z$1,$A458)</f>
        <v>1110.6358</v>
      </c>
      <c r="AA458">
        <f>[1]!s_dq_close(AA$1,$A458)</f>
        <v>1087.5952</v>
      </c>
      <c r="AB458">
        <f>[1]!s_dq_close(AB$1,$A458)</f>
        <v>1081.0707</v>
      </c>
      <c r="AC458">
        <f>[1]!s_dq_close(AC$1,$A458)</f>
        <v>748.56579999999997</v>
      </c>
      <c r="AD458">
        <f>[1]!s_dq_close(AD$1,$A458)</f>
        <v>1377.2669000000001</v>
      </c>
      <c r="AE458">
        <f>[1]!s_dq_close(AE$1,$A458)</f>
        <v>996.68029999999999</v>
      </c>
    </row>
    <row r="459" spans="1:31" x14ac:dyDescent="0.15">
      <c r="A459" s="1">
        <v>39045</v>
      </c>
      <c r="B459">
        <f>[1]!s_dq_close(B$1,$A459)</f>
        <v>1212.9031</v>
      </c>
      <c r="C459">
        <f>[1]!s_dq_close(C$1,$A459)</f>
        <v>1549.5437999999999</v>
      </c>
      <c r="D459">
        <f>[1]!s_dq_close(D$1,$A459)</f>
        <v>832.69510000000002</v>
      </c>
      <c r="E459">
        <f>[1]!s_dq_close(E$1,$A459)</f>
        <v>1968.0039999999999</v>
      </c>
      <c r="F459">
        <f>[1]!s_dq_close(F$1,$A459)</f>
        <v>986.92510000000004</v>
      </c>
      <c r="G459">
        <f>[1]!s_dq_close(G$1,$A459)</f>
        <v>1135.0671</v>
      </c>
      <c r="H459">
        <f>[1]!s_dq_close(H$1,$A459)</f>
        <v>1207.8516999999999</v>
      </c>
      <c r="I459">
        <f>[1]!s_dq_close(I$1,$A459)</f>
        <v>1072.4983</v>
      </c>
      <c r="J459">
        <f>[1]!s_dq_close(J$1,$A459)</f>
        <v>1275.4001000000001</v>
      </c>
      <c r="K459">
        <f>[1]!s_dq_close(K$1,$A459)</f>
        <v>973.42880000000002</v>
      </c>
      <c r="L459">
        <f>[1]!s_dq_close(L$1,$A459)</f>
        <v>1541.4566</v>
      </c>
      <c r="M459">
        <f>[1]!s_dq_close(M$1,$A459)</f>
        <v>1382.9683</v>
      </c>
      <c r="N459">
        <f>[1]!s_dq_close(N$1,$A459)</f>
        <v>2075.9803000000002</v>
      </c>
      <c r="O459">
        <f>[1]!s_dq_close(O$1,$A459)</f>
        <v>1202.7409</v>
      </c>
      <c r="P459">
        <f>[1]!s_dq_close(P$1,$A459)</f>
        <v>1685.7899</v>
      </c>
      <c r="Q459">
        <f>[1]!s_dq_close(Q$1,$A459)</f>
        <v>1343.6514</v>
      </c>
      <c r="R459">
        <f>[1]!s_dq_close(R$1,$A459)</f>
        <v>1110.4603999999999</v>
      </c>
      <c r="S459">
        <f>[1]!s_dq_close(S$1,$A459)</f>
        <v>982.79600000000005</v>
      </c>
      <c r="T459">
        <f>[1]!s_dq_close(T$1,$A459)</f>
        <v>1173.5550000000001</v>
      </c>
      <c r="U459">
        <f>[1]!s_dq_close(U$1,$A459)</f>
        <v>2035.6697999999999</v>
      </c>
      <c r="V459">
        <f>[1]!s_dq_close(V$1,$A459)</f>
        <v>1316.3187</v>
      </c>
      <c r="W459">
        <f>[1]!s_dq_close(W$1,$A459)</f>
        <v>2302.3359999999998</v>
      </c>
      <c r="X459">
        <f>[1]!s_dq_close(X$1,$A459)</f>
        <v>2610.4942999999998</v>
      </c>
      <c r="Y459">
        <f>[1]!s_dq_close(Y$1,$A459)</f>
        <v>1787.0916</v>
      </c>
      <c r="Z459">
        <f>[1]!s_dq_close(Z$1,$A459)</f>
        <v>1114.9138</v>
      </c>
      <c r="AA459">
        <f>[1]!s_dq_close(AA$1,$A459)</f>
        <v>1093.7731000000001</v>
      </c>
      <c r="AB459">
        <f>[1]!s_dq_close(AB$1,$A459)</f>
        <v>1086.3746000000001</v>
      </c>
      <c r="AC459">
        <f>[1]!s_dq_close(AC$1,$A459)</f>
        <v>753.75530000000003</v>
      </c>
      <c r="AD459">
        <f>[1]!s_dq_close(AD$1,$A459)</f>
        <v>1382.5343</v>
      </c>
      <c r="AE459">
        <f>[1]!s_dq_close(AE$1,$A459)</f>
        <v>1014.3247</v>
      </c>
    </row>
    <row r="460" spans="1:31" x14ac:dyDescent="0.15">
      <c r="A460" s="1">
        <v>39048</v>
      </c>
      <c r="B460">
        <f>[1]!s_dq_close(B$1,$A460)</f>
        <v>1228.7111</v>
      </c>
      <c r="C460">
        <f>[1]!s_dq_close(C$1,$A460)</f>
        <v>1548.5835</v>
      </c>
      <c r="D460">
        <f>[1]!s_dq_close(D$1,$A460)</f>
        <v>845.72040000000004</v>
      </c>
      <c r="E460">
        <f>[1]!s_dq_close(E$1,$A460)</f>
        <v>2049.3060999999998</v>
      </c>
      <c r="F460">
        <f>[1]!s_dq_close(F$1,$A460)</f>
        <v>1005.5404</v>
      </c>
      <c r="G460">
        <f>[1]!s_dq_close(G$1,$A460)</f>
        <v>1141.4480000000001</v>
      </c>
      <c r="H460">
        <f>[1]!s_dq_close(H$1,$A460)</f>
        <v>1222.3065999999999</v>
      </c>
      <c r="I460">
        <f>[1]!s_dq_close(I$1,$A460)</f>
        <v>1084.3929000000001</v>
      </c>
      <c r="J460">
        <f>[1]!s_dq_close(J$1,$A460)</f>
        <v>1319.4489000000001</v>
      </c>
      <c r="K460">
        <f>[1]!s_dq_close(K$1,$A460)</f>
        <v>983.54330000000004</v>
      </c>
      <c r="L460">
        <f>[1]!s_dq_close(L$1,$A460)</f>
        <v>1584.8783000000001</v>
      </c>
      <c r="M460">
        <f>[1]!s_dq_close(M$1,$A460)</f>
        <v>1421.7284</v>
      </c>
      <c r="N460">
        <f>[1]!s_dq_close(N$1,$A460)</f>
        <v>2178.5243999999998</v>
      </c>
      <c r="O460">
        <f>[1]!s_dq_close(O$1,$A460)</f>
        <v>1228.3631</v>
      </c>
      <c r="P460">
        <f>[1]!s_dq_close(P$1,$A460)</f>
        <v>1704.6876</v>
      </c>
      <c r="Q460">
        <f>[1]!s_dq_close(Q$1,$A460)</f>
        <v>1362.0288</v>
      </c>
      <c r="R460">
        <f>[1]!s_dq_close(R$1,$A460)</f>
        <v>1140.1857</v>
      </c>
      <c r="S460">
        <f>[1]!s_dq_close(S$1,$A460)</f>
        <v>997.93219999999997</v>
      </c>
      <c r="T460">
        <f>[1]!s_dq_close(T$1,$A460)</f>
        <v>1196.7627</v>
      </c>
      <c r="U460">
        <f>[1]!s_dq_close(U$1,$A460)</f>
        <v>2069.1271999999999</v>
      </c>
      <c r="V460">
        <f>[1]!s_dq_close(V$1,$A460)</f>
        <v>1348.2876000000001</v>
      </c>
      <c r="W460">
        <f>[1]!s_dq_close(W$1,$A460)</f>
        <v>2241.0720000000001</v>
      </c>
      <c r="X460">
        <f>[1]!s_dq_close(X$1,$A460)</f>
        <v>2626.3962999999999</v>
      </c>
      <c r="Y460">
        <f>[1]!s_dq_close(Y$1,$A460)</f>
        <v>1805.7239999999999</v>
      </c>
      <c r="Z460">
        <f>[1]!s_dq_close(Z$1,$A460)</f>
        <v>1130.2661000000001</v>
      </c>
      <c r="AA460">
        <f>[1]!s_dq_close(AA$1,$A460)</f>
        <v>1133.5995</v>
      </c>
      <c r="AB460">
        <f>[1]!s_dq_close(AB$1,$A460)</f>
        <v>1103.3871999999999</v>
      </c>
      <c r="AC460">
        <f>[1]!s_dq_close(AC$1,$A460)</f>
        <v>764.15549999999996</v>
      </c>
      <c r="AD460">
        <f>[1]!s_dq_close(AD$1,$A460)</f>
        <v>1440.4761000000001</v>
      </c>
      <c r="AE460">
        <f>[1]!s_dq_close(AE$1,$A460)</f>
        <v>1024.9056</v>
      </c>
    </row>
    <row r="461" spans="1:31" x14ac:dyDescent="0.15">
      <c r="A461" s="1">
        <v>39049</v>
      </c>
      <c r="B461">
        <f>[1]!s_dq_close(B$1,$A461)</f>
        <v>1227.4738</v>
      </c>
      <c r="C461">
        <f>[1]!s_dq_close(C$1,$A461)</f>
        <v>1561.3987</v>
      </c>
      <c r="D461">
        <f>[1]!s_dq_close(D$1,$A461)</f>
        <v>837.46550000000002</v>
      </c>
      <c r="E461">
        <f>[1]!s_dq_close(E$1,$A461)</f>
        <v>2020.2924</v>
      </c>
      <c r="F461">
        <f>[1]!s_dq_close(F$1,$A461)</f>
        <v>1005.279</v>
      </c>
      <c r="G461">
        <f>[1]!s_dq_close(G$1,$A461)</f>
        <v>1133.4329</v>
      </c>
      <c r="H461">
        <f>[1]!s_dq_close(H$1,$A461)</f>
        <v>1225.7112</v>
      </c>
      <c r="I461">
        <f>[1]!s_dq_close(I$1,$A461)</f>
        <v>1102.1169</v>
      </c>
      <c r="J461">
        <f>[1]!s_dq_close(J$1,$A461)</f>
        <v>1317.6108999999999</v>
      </c>
      <c r="K461">
        <f>[1]!s_dq_close(K$1,$A461)</f>
        <v>983.74570000000006</v>
      </c>
      <c r="L461">
        <f>[1]!s_dq_close(L$1,$A461)</f>
        <v>1572.2424000000001</v>
      </c>
      <c r="M461">
        <f>[1]!s_dq_close(M$1,$A461)</f>
        <v>1436.6115</v>
      </c>
      <c r="N461">
        <f>[1]!s_dq_close(N$1,$A461)</f>
        <v>2161.1601999999998</v>
      </c>
      <c r="O461">
        <f>[1]!s_dq_close(O$1,$A461)</f>
        <v>1229.9768999999999</v>
      </c>
      <c r="P461">
        <f>[1]!s_dq_close(P$1,$A461)</f>
        <v>1735.8230000000001</v>
      </c>
      <c r="Q461">
        <f>[1]!s_dq_close(Q$1,$A461)</f>
        <v>1396.1985999999999</v>
      </c>
      <c r="R461">
        <f>[1]!s_dq_close(R$1,$A461)</f>
        <v>1137.8466000000001</v>
      </c>
      <c r="S461">
        <f>[1]!s_dq_close(S$1,$A461)</f>
        <v>996.01229999999998</v>
      </c>
      <c r="T461">
        <f>[1]!s_dq_close(T$1,$A461)</f>
        <v>1197.4802</v>
      </c>
      <c r="U461">
        <f>[1]!s_dq_close(U$1,$A461)</f>
        <v>2058.7444999999998</v>
      </c>
      <c r="V461">
        <f>[1]!s_dq_close(V$1,$A461)</f>
        <v>1354.2523000000001</v>
      </c>
      <c r="W461">
        <f>[1]!s_dq_close(W$1,$A461)</f>
        <v>2227.3371000000002</v>
      </c>
      <c r="X461">
        <f>[1]!s_dq_close(X$1,$A461)</f>
        <v>2534.5331000000001</v>
      </c>
      <c r="Y461">
        <f>[1]!s_dq_close(Y$1,$A461)</f>
        <v>1822.0501999999999</v>
      </c>
      <c r="Z461">
        <f>[1]!s_dq_close(Z$1,$A461)</f>
        <v>1120.3629000000001</v>
      </c>
      <c r="AA461">
        <f>[1]!s_dq_close(AA$1,$A461)</f>
        <v>1139.7827</v>
      </c>
      <c r="AB461">
        <f>[1]!s_dq_close(AB$1,$A461)</f>
        <v>1098.8552999999999</v>
      </c>
      <c r="AC461">
        <f>[1]!s_dq_close(AC$1,$A461)</f>
        <v>765.94449999999995</v>
      </c>
      <c r="AD461">
        <f>[1]!s_dq_close(AD$1,$A461)</f>
        <v>1429.1684</v>
      </c>
      <c r="AE461">
        <f>[1]!s_dq_close(AE$1,$A461)</f>
        <v>1025.4665</v>
      </c>
    </row>
    <row r="462" spans="1:31" x14ac:dyDescent="0.15">
      <c r="A462" s="1">
        <v>39050</v>
      </c>
      <c r="B462">
        <f>[1]!s_dq_close(B$1,$A462)</f>
        <v>1242.5630000000001</v>
      </c>
      <c r="C462">
        <f>[1]!s_dq_close(C$1,$A462)</f>
        <v>1572.4087999999999</v>
      </c>
      <c r="D462">
        <f>[1]!s_dq_close(D$1,$A462)</f>
        <v>838.00289999999995</v>
      </c>
      <c r="E462">
        <f>[1]!s_dq_close(E$1,$A462)</f>
        <v>2083.5374000000002</v>
      </c>
      <c r="F462">
        <f>[1]!s_dq_close(F$1,$A462)</f>
        <v>1002.2987000000001</v>
      </c>
      <c r="G462">
        <f>[1]!s_dq_close(G$1,$A462)</f>
        <v>1161.4698000000001</v>
      </c>
      <c r="H462">
        <f>[1]!s_dq_close(H$1,$A462)</f>
        <v>1245.549</v>
      </c>
      <c r="I462">
        <f>[1]!s_dq_close(I$1,$A462)</f>
        <v>1106.7572</v>
      </c>
      <c r="J462">
        <f>[1]!s_dq_close(J$1,$A462)</f>
        <v>1357.1452999999999</v>
      </c>
      <c r="K462">
        <f>[1]!s_dq_close(K$1,$A462)</f>
        <v>986.7971</v>
      </c>
      <c r="L462">
        <f>[1]!s_dq_close(L$1,$A462)</f>
        <v>1591.1781000000001</v>
      </c>
      <c r="M462">
        <f>[1]!s_dq_close(M$1,$A462)</f>
        <v>1461.538</v>
      </c>
      <c r="N462">
        <f>[1]!s_dq_close(N$1,$A462)</f>
        <v>2210.7388000000001</v>
      </c>
      <c r="O462">
        <f>[1]!s_dq_close(O$1,$A462)</f>
        <v>1253.6606999999999</v>
      </c>
      <c r="P462">
        <f>[1]!s_dq_close(P$1,$A462)</f>
        <v>1761.0822000000001</v>
      </c>
      <c r="Q462">
        <f>[1]!s_dq_close(Q$1,$A462)</f>
        <v>1404.4866999999999</v>
      </c>
      <c r="R462">
        <f>[1]!s_dq_close(R$1,$A462)</f>
        <v>1145.8510000000001</v>
      </c>
      <c r="S462">
        <f>[1]!s_dq_close(S$1,$A462)</f>
        <v>1003.7642</v>
      </c>
      <c r="T462">
        <f>[1]!s_dq_close(T$1,$A462)</f>
        <v>1216.8342</v>
      </c>
      <c r="U462">
        <f>[1]!s_dq_close(U$1,$A462)</f>
        <v>2117.8701000000001</v>
      </c>
      <c r="V462">
        <f>[1]!s_dq_close(V$1,$A462)</f>
        <v>1374.8669</v>
      </c>
      <c r="W462">
        <f>[1]!s_dq_close(W$1,$A462)</f>
        <v>2245.8838999999998</v>
      </c>
      <c r="X462">
        <f>[1]!s_dq_close(X$1,$A462)</f>
        <v>2633.2591000000002</v>
      </c>
      <c r="Y462">
        <f>[1]!s_dq_close(Y$1,$A462)</f>
        <v>1828.9927</v>
      </c>
      <c r="Z462">
        <f>[1]!s_dq_close(Z$1,$A462)</f>
        <v>1124.6194</v>
      </c>
      <c r="AA462">
        <f>[1]!s_dq_close(AA$1,$A462)</f>
        <v>1153.3756000000001</v>
      </c>
      <c r="AB462">
        <f>[1]!s_dq_close(AB$1,$A462)</f>
        <v>1112.6959999999999</v>
      </c>
      <c r="AC462">
        <f>[1]!s_dq_close(AC$1,$A462)</f>
        <v>770.76589999999999</v>
      </c>
      <c r="AD462">
        <f>[1]!s_dq_close(AD$1,$A462)</f>
        <v>1457.7941000000001</v>
      </c>
      <c r="AE462">
        <f>[1]!s_dq_close(AE$1,$A462)</f>
        <v>1024.5736999999999</v>
      </c>
    </row>
    <row r="463" spans="1:31" x14ac:dyDescent="0.15">
      <c r="A463" s="1">
        <v>39051</v>
      </c>
      <c r="B463">
        <f>[1]!s_dq_close(B$1,$A463)</f>
        <v>1271.604</v>
      </c>
      <c r="C463">
        <f>[1]!s_dq_close(C$1,$A463)</f>
        <v>1612.6378</v>
      </c>
      <c r="D463">
        <f>[1]!s_dq_close(D$1,$A463)</f>
        <v>853.31529999999998</v>
      </c>
      <c r="E463">
        <f>[1]!s_dq_close(E$1,$A463)</f>
        <v>2101.8904000000002</v>
      </c>
      <c r="F463">
        <f>[1]!s_dq_close(F$1,$A463)</f>
        <v>1013.0353</v>
      </c>
      <c r="G463">
        <f>[1]!s_dq_close(G$1,$A463)</f>
        <v>1218.1731</v>
      </c>
      <c r="H463">
        <f>[1]!s_dq_close(H$1,$A463)</f>
        <v>1273.6346000000001</v>
      </c>
      <c r="I463">
        <f>[1]!s_dq_close(I$1,$A463)</f>
        <v>1122.9519</v>
      </c>
      <c r="J463">
        <f>[1]!s_dq_close(J$1,$A463)</f>
        <v>1395.3679999999999</v>
      </c>
      <c r="K463">
        <f>[1]!s_dq_close(K$1,$A463)</f>
        <v>997.75710000000004</v>
      </c>
      <c r="L463">
        <f>[1]!s_dq_close(L$1,$A463)</f>
        <v>1644.5753</v>
      </c>
      <c r="M463">
        <f>[1]!s_dq_close(M$1,$A463)</f>
        <v>1488.9081000000001</v>
      </c>
      <c r="N463">
        <f>[1]!s_dq_close(N$1,$A463)</f>
        <v>2227.7257</v>
      </c>
      <c r="O463">
        <f>[1]!s_dq_close(O$1,$A463)</f>
        <v>1291.9889000000001</v>
      </c>
      <c r="P463">
        <f>[1]!s_dq_close(P$1,$A463)</f>
        <v>1782.6896999999999</v>
      </c>
      <c r="Q463">
        <f>[1]!s_dq_close(Q$1,$A463)</f>
        <v>1429.7222999999999</v>
      </c>
      <c r="R463">
        <f>[1]!s_dq_close(R$1,$A463)</f>
        <v>1154.2766999999999</v>
      </c>
      <c r="S463">
        <f>[1]!s_dq_close(S$1,$A463)</f>
        <v>1019.3074</v>
      </c>
      <c r="T463">
        <f>[1]!s_dq_close(T$1,$A463)</f>
        <v>1230.635</v>
      </c>
      <c r="U463">
        <f>[1]!s_dq_close(U$1,$A463)</f>
        <v>2165.6736000000001</v>
      </c>
      <c r="V463">
        <f>[1]!s_dq_close(V$1,$A463)</f>
        <v>1389.5378000000001</v>
      </c>
      <c r="W463">
        <f>[1]!s_dq_close(W$1,$A463)</f>
        <v>2304.3890999999999</v>
      </c>
      <c r="X463">
        <f>[1]!s_dq_close(X$1,$A463)</f>
        <v>2742.6019000000001</v>
      </c>
      <c r="Y463">
        <f>[1]!s_dq_close(Y$1,$A463)</f>
        <v>1935.6409000000001</v>
      </c>
      <c r="Z463">
        <f>[1]!s_dq_close(Z$1,$A463)</f>
        <v>1145.1846</v>
      </c>
      <c r="AA463">
        <f>[1]!s_dq_close(AA$1,$A463)</f>
        <v>1165.7895000000001</v>
      </c>
      <c r="AB463">
        <f>[1]!s_dq_close(AB$1,$A463)</f>
        <v>1125.106</v>
      </c>
      <c r="AC463">
        <f>[1]!s_dq_close(AC$1,$A463)</f>
        <v>777.73889999999994</v>
      </c>
      <c r="AD463">
        <f>[1]!s_dq_close(AD$1,$A463)</f>
        <v>1475.0284999999999</v>
      </c>
      <c r="AE463">
        <f>[1]!s_dq_close(AE$1,$A463)</f>
        <v>1037.8961999999999</v>
      </c>
    </row>
    <row r="464" spans="1:31" x14ac:dyDescent="0.15">
      <c r="A464" s="1">
        <v>39052</v>
      </c>
      <c r="B464">
        <f>[1]!s_dq_close(B$1,$A464)</f>
        <v>1280.8951</v>
      </c>
      <c r="C464">
        <f>[1]!s_dq_close(C$1,$A464)</f>
        <v>1611.6125</v>
      </c>
      <c r="D464">
        <f>[1]!s_dq_close(D$1,$A464)</f>
        <v>884.37850000000003</v>
      </c>
      <c r="E464">
        <f>[1]!s_dq_close(E$1,$A464)</f>
        <v>2155.6615999999999</v>
      </c>
      <c r="F464">
        <f>[1]!s_dq_close(F$1,$A464)</f>
        <v>1017.7445</v>
      </c>
      <c r="G464">
        <f>[1]!s_dq_close(G$1,$A464)</f>
        <v>1215.5349000000001</v>
      </c>
      <c r="H464">
        <f>[1]!s_dq_close(H$1,$A464)</f>
        <v>1287.9226000000001</v>
      </c>
      <c r="I464">
        <f>[1]!s_dq_close(I$1,$A464)</f>
        <v>1116.0824</v>
      </c>
      <c r="J464">
        <f>[1]!s_dq_close(J$1,$A464)</f>
        <v>1386.8949</v>
      </c>
      <c r="K464">
        <f>[1]!s_dq_close(K$1,$A464)</f>
        <v>994.3</v>
      </c>
      <c r="L464">
        <f>[1]!s_dq_close(L$1,$A464)</f>
        <v>1689.5836999999999</v>
      </c>
      <c r="M464">
        <f>[1]!s_dq_close(M$1,$A464)</f>
        <v>1489.1358</v>
      </c>
      <c r="N464">
        <f>[1]!s_dq_close(N$1,$A464)</f>
        <v>2258.8667</v>
      </c>
      <c r="O464">
        <f>[1]!s_dq_close(O$1,$A464)</f>
        <v>1307.0962999999999</v>
      </c>
      <c r="P464">
        <f>[1]!s_dq_close(P$1,$A464)</f>
        <v>1807.8344</v>
      </c>
      <c r="Q464">
        <f>[1]!s_dq_close(Q$1,$A464)</f>
        <v>1433.1525999999999</v>
      </c>
      <c r="R464">
        <f>[1]!s_dq_close(R$1,$A464)</f>
        <v>1160.0591999999999</v>
      </c>
      <c r="S464">
        <f>[1]!s_dq_close(S$1,$A464)</f>
        <v>1020.543</v>
      </c>
      <c r="T464">
        <f>[1]!s_dq_close(T$1,$A464)</f>
        <v>1236.412</v>
      </c>
      <c r="U464">
        <f>[1]!s_dq_close(U$1,$A464)</f>
        <v>2189.5001000000002</v>
      </c>
      <c r="V464">
        <f>[1]!s_dq_close(V$1,$A464)</f>
        <v>1378.0462</v>
      </c>
      <c r="W464">
        <f>[1]!s_dq_close(W$1,$A464)</f>
        <v>2275.0504000000001</v>
      </c>
      <c r="X464">
        <f>[1]!s_dq_close(X$1,$A464)</f>
        <v>2830.4893999999999</v>
      </c>
      <c r="Y464">
        <f>[1]!s_dq_close(Y$1,$A464)</f>
        <v>1947.9150999999999</v>
      </c>
      <c r="Z464">
        <f>[1]!s_dq_close(Z$1,$A464)</f>
        <v>1172.3352</v>
      </c>
      <c r="AA464">
        <f>[1]!s_dq_close(AA$1,$A464)</f>
        <v>1165.6551999999999</v>
      </c>
      <c r="AB464">
        <f>[1]!s_dq_close(AB$1,$A464)</f>
        <v>1127.4707000000001</v>
      </c>
      <c r="AC464">
        <f>[1]!s_dq_close(AC$1,$A464)</f>
        <v>768.29020000000003</v>
      </c>
      <c r="AD464">
        <f>[1]!s_dq_close(AD$1,$A464)</f>
        <v>1491.0422000000001</v>
      </c>
      <c r="AE464">
        <f>[1]!s_dq_close(AE$1,$A464)</f>
        <v>1035.9037000000001</v>
      </c>
    </row>
    <row r="465" spans="1:31" x14ac:dyDescent="0.15">
      <c r="A465" s="1">
        <v>39055</v>
      </c>
      <c r="B465">
        <f>[1]!s_dq_close(B$1,$A465)</f>
        <v>1313.7063000000001</v>
      </c>
      <c r="C465">
        <f>[1]!s_dq_close(C$1,$A465)</f>
        <v>1641.1092000000001</v>
      </c>
      <c r="D465">
        <f>[1]!s_dq_close(D$1,$A465)</f>
        <v>894.30100000000004</v>
      </c>
      <c r="E465">
        <f>[1]!s_dq_close(E$1,$A465)</f>
        <v>2210.8773000000001</v>
      </c>
      <c r="F465">
        <f>[1]!s_dq_close(F$1,$A465)</f>
        <v>1047.6268</v>
      </c>
      <c r="G465">
        <f>[1]!s_dq_close(G$1,$A465)</f>
        <v>1243.8258000000001</v>
      </c>
      <c r="H465">
        <f>[1]!s_dq_close(H$1,$A465)</f>
        <v>1304.9078999999999</v>
      </c>
      <c r="I465">
        <f>[1]!s_dq_close(I$1,$A465)</f>
        <v>1136.7525000000001</v>
      </c>
      <c r="J465">
        <f>[1]!s_dq_close(J$1,$A465)</f>
        <v>1406.1461999999999</v>
      </c>
      <c r="K465">
        <f>[1]!s_dq_close(K$1,$A465)</f>
        <v>1012.9866</v>
      </c>
      <c r="L465">
        <f>[1]!s_dq_close(L$1,$A465)</f>
        <v>1714.5835999999999</v>
      </c>
      <c r="M465">
        <f>[1]!s_dq_close(M$1,$A465)</f>
        <v>1512.7102</v>
      </c>
      <c r="N465">
        <f>[1]!s_dq_close(N$1,$A465)</f>
        <v>2319.0623000000001</v>
      </c>
      <c r="O465">
        <f>[1]!s_dq_close(O$1,$A465)</f>
        <v>1346.6547</v>
      </c>
      <c r="P465">
        <f>[1]!s_dq_close(P$1,$A465)</f>
        <v>1834.1541999999999</v>
      </c>
      <c r="Q465">
        <f>[1]!s_dq_close(Q$1,$A465)</f>
        <v>1473.1651999999999</v>
      </c>
      <c r="R465">
        <f>[1]!s_dq_close(R$1,$A465)</f>
        <v>1182.9837</v>
      </c>
      <c r="S465">
        <f>[1]!s_dq_close(S$1,$A465)</f>
        <v>1039.8742</v>
      </c>
      <c r="T465">
        <f>[1]!s_dq_close(T$1,$A465)</f>
        <v>1264.7679000000001</v>
      </c>
      <c r="U465">
        <f>[1]!s_dq_close(U$1,$A465)</f>
        <v>2215.4587000000001</v>
      </c>
      <c r="V465">
        <f>[1]!s_dq_close(V$1,$A465)</f>
        <v>1408.5608</v>
      </c>
      <c r="W465">
        <f>[1]!s_dq_close(W$1,$A465)</f>
        <v>2404.5383000000002</v>
      </c>
      <c r="X465">
        <f>[1]!s_dq_close(X$1,$A465)</f>
        <v>2944.2973000000002</v>
      </c>
      <c r="Y465">
        <f>[1]!s_dq_close(Y$1,$A465)</f>
        <v>1987.1892</v>
      </c>
      <c r="Z465">
        <f>[1]!s_dq_close(Z$1,$A465)</f>
        <v>1198.8851</v>
      </c>
      <c r="AA465">
        <f>[1]!s_dq_close(AA$1,$A465)</f>
        <v>1195.2645</v>
      </c>
      <c r="AB465">
        <f>[1]!s_dq_close(AB$1,$A465)</f>
        <v>1172.9064000000001</v>
      </c>
      <c r="AC465">
        <f>[1]!s_dq_close(AC$1,$A465)</f>
        <v>777.8673</v>
      </c>
      <c r="AD465">
        <f>[1]!s_dq_close(AD$1,$A465)</f>
        <v>1528.3279</v>
      </c>
      <c r="AE465">
        <f>[1]!s_dq_close(AE$1,$A465)</f>
        <v>1059.8407</v>
      </c>
    </row>
    <row r="466" spans="1:31" x14ac:dyDescent="0.15">
      <c r="A466" s="1">
        <v>39056</v>
      </c>
      <c r="B466">
        <f>[1]!s_dq_close(B$1,$A466)</f>
        <v>1323.9676999999999</v>
      </c>
      <c r="C466">
        <f>[1]!s_dq_close(C$1,$A466)</f>
        <v>1657.1186</v>
      </c>
      <c r="D466">
        <f>[1]!s_dq_close(D$1,$A466)</f>
        <v>897.53589999999997</v>
      </c>
      <c r="E466">
        <f>[1]!s_dq_close(E$1,$A466)</f>
        <v>2252.1221999999998</v>
      </c>
      <c r="F466">
        <f>[1]!s_dq_close(F$1,$A466)</f>
        <v>1051.4241999999999</v>
      </c>
      <c r="G466">
        <f>[1]!s_dq_close(G$1,$A466)</f>
        <v>1246.1076</v>
      </c>
      <c r="H466">
        <f>[1]!s_dq_close(H$1,$A466)</f>
        <v>1307.4177999999999</v>
      </c>
      <c r="I466">
        <f>[1]!s_dq_close(I$1,$A466)</f>
        <v>1153.7692</v>
      </c>
      <c r="J466">
        <f>[1]!s_dq_close(J$1,$A466)</f>
        <v>1426.0762999999999</v>
      </c>
      <c r="K466">
        <f>[1]!s_dq_close(K$1,$A466)</f>
        <v>1012.5155</v>
      </c>
      <c r="L466">
        <f>[1]!s_dq_close(L$1,$A466)</f>
        <v>1702.0779</v>
      </c>
      <c r="M466">
        <f>[1]!s_dq_close(M$1,$A466)</f>
        <v>1513.6665</v>
      </c>
      <c r="N466">
        <f>[1]!s_dq_close(N$1,$A466)</f>
        <v>2300.5866000000001</v>
      </c>
      <c r="O466">
        <f>[1]!s_dq_close(O$1,$A466)</f>
        <v>1347.3522</v>
      </c>
      <c r="P466">
        <f>[1]!s_dq_close(P$1,$A466)</f>
        <v>1829.3475000000001</v>
      </c>
      <c r="Q466">
        <f>[1]!s_dq_close(Q$1,$A466)</f>
        <v>1483.7156</v>
      </c>
      <c r="R466">
        <f>[1]!s_dq_close(R$1,$A466)</f>
        <v>1178.7838999999999</v>
      </c>
      <c r="S466">
        <f>[1]!s_dq_close(S$1,$A466)</f>
        <v>1057.1048000000001</v>
      </c>
      <c r="T466">
        <f>[1]!s_dq_close(T$1,$A466)</f>
        <v>1264.5138999999999</v>
      </c>
      <c r="U466">
        <f>[1]!s_dq_close(U$1,$A466)</f>
        <v>2211.1556999999998</v>
      </c>
      <c r="V466">
        <f>[1]!s_dq_close(V$1,$A466)</f>
        <v>1430.1619000000001</v>
      </c>
      <c r="W466">
        <f>[1]!s_dq_close(W$1,$A466)</f>
        <v>2395.3227000000002</v>
      </c>
      <c r="X466">
        <f>[1]!s_dq_close(X$1,$A466)</f>
        <v>3132.4070999999999</v>
      </c>
      <c r="Y466">
        <f>[1]!s_dq_close(Y$1,$A466)</f>
        <v>2046.4313999999999</v>
      </c>
      <c r="Z466">
        <f>[1]!s_dq_close(Z$1,$A466)</f>
        <v>1200.3578</v>
      </c>
      <c r="AA466">
        <f>[1]!s_dq_close(AA$1,$A466)</f>
        <v>1224.9884</v>
      </c>
      <c r="AB466">
        <f>[1]!s_dq_close(AB$1,$A466)</f>
        <v>1186.4141</v>
      </c>
      <c r="AC466">
        <f>[1]!s_dq_close(AC$1,$A466)</f>
        <v>801.97979999999995</v>
      </c>
      <c r="AD466">
        <f>[1]!s_dq_close(AD$1,$A466)</f>
        <v>1543.5644</v>
      </c>
      <c r="AE466">
        <f>[1]!s_dq_close(AE$1,$A466)</f>
        <v>1086.8715</v>
      </c>
    </row>
    <row r="467" spans="1:31" x14ac:dyDescent="0.15">
      <c r="A467" s="1">
        <v>39057</v>
      </c>
      <c r="B467">
        <f>[1]!s_dq_close(B$1,$A467)</f>
        <v>1309.8341</v>
      </c>
      <c r="C467">
        <f>[1]!s_dq_close(C$1,$A467)</f>
        <v>1630.9374</v>
      </c>
      <c r="D467">
        <f>[1]!s_dq_close(D$1,$A467)</f>
        <v>873.68</v>
      </c>
      <c r="E467">
        <f>[1]!s_dq_close(E$1,$A467)</f>
        <v>2203.7258999999999</v>
      </c>
      <c r="F467">
        <f>[1]!s_dq_close(F$1,$A467)</f>
        <v>1028.0824</v>
      </c>
      <c r="G467">
        <f>[1]!s_dq_close(G$1,$A467)</f>
        <v>1239.4504999999999</v>
      </c>
      <c r="H467">
        <f>[1]!s_dq_close(H$1,$A467)</f>
        <v>1292.9833000000001</v>
      </c>
      <c r="I467">
        <f>[1]!s_dq_close(I$1,$A467)</f>
        <v>1131.8177000000001</v>
      </c>
      <c r="J467">
        <f>[1]!s_dq_close(J$1,$A467)</f>
        <v>1416.4683</v>
      </c>
      <c r="K467">
        <f>[1]!s_dq_close(K$1,$A467)</f>
        <v>1004.0746</v>
      </c>
      <c r="L467">
        <f>[1]!s_dq_close(L$1,$A467)</f>
        <v>1673.325</v>
      </c>
      <c r="M467">
        <f>[1]!s_dq_close(M$1,$A467)</f>
        <v>1475.0341000000001</v>
      </c>
      <c r="N467">
        <f>[1]!s_dq_close(N$1,$A467)</f>
        <v>2223.8604</v>
      </c>
      <c r="O467">
        <f>[1]!s_dq_close(O$1,$A467)</f>
        <v>1324.8148000000001</v>
      </c>
      <c r="P467">
        <f>[1]!s_dq_close(P$1,$A467)</f>
        <v>1796.4117000000001</v>
      </c>
      <c r="Q467">
        <f>[1]!s_dq_close(Q$1,$A467)</f>
        <v>1442.5343</v>
      </c>
      <c r="R467">
        <f>[1]!s_dq_close(R$1,$A467)</f>
        <v>1166.5644</v>
      </c>
      <c r="S467">
        <f>[1]!s_dq_close(S$1,$A467)</f>
        <v>1049.7297000000001</v>
      </c>
      <c r="T467">
        <f>[1]!s_dq_close(T$1,$A467)</f>
        <v>1242.7221999999999</v>
      </c>
      <c r="U467">
        <f>[1]!s_dq_close(U$1,$A467)</f>
        <v>2187.1435000000001</v>
      </c>
      <c r="V467">
        <f>[1]!s_dq_close(V$1,$A467)</f>
        <v>1402.4516000000001</v>
      </c>
      <c r="W467">
        <f>[1]!s_dq_close(W$1,$A467)</f>
        <v>2377.7991000000002</v>
      </c>
      <c r="X467">
        <f>[1]!s_dq_close(X$1,$A467)</f>
        <v>3102.3085000000001</v>
      </c>
      <c r="Y467">
        <f>[1]!s_dq_close(Y$1,$A467)</f>
        <v>2008.1548</v>
      </c>
      <c r="Z467">
        <f>[1]!s_dq_close(Z$1,$A467)</f>
        <v>1184.8126999999999</v>
      </c>
      <c r="AA467">
        <f>[1]!s_dq_close(AA$1,$A467)</f>
        <v>1238.2070000000001</v>
      </c>
      <c r="AB467">
        <f>[1]!s_dq_close(AB$1,$A467)</f>
        <v>1263.5061000000001</v>
      </c>
      <c r="AC467">
        <f>[1]!s_dq_close(AC$1,$A467)</f>
        <v>793.33010000000002</v>
      </c>
      <c r="AD467">
        <f>[1]!s_dq_close(AD$1,$A467)</f>
        <v>1507.1996999999999</v>
      </c>
      <c r="AE467">
        <f>[1]!s_dq_close(AE$1,$A467)</f>
        <v>1062.8063999999999</v>
      </c>
    </row>
    <row r="468" spans="1:31" x14ac:dyDescent="0.15">
      <c r="A468" s="1">
        <v>39058</v>
      </c>
      <c r="B468">
        <f>[1]!s_dq_close(B$1,$A468)</f>
        <v>1303.8674000000001</v>
      </c>
      <c r="C468">
        <f>[1]!s_dq_close(C$1,$A468)</f>
        <v>1624.7392</v>
      </c>
      <c r="D468">
        <f>[1]!s_dq_close(D$1,$A468)</f>
        <v>887.00729999999999</v>
      </c>
      <c r="E468">
        <f>[1]!s_dq_close(E$1,$A468)</f>
        <v>2131.5765000000001</v>
      </c>
      <c r="F468">
        <f>[1]!s_dq_close(F$1,$A468)</f>
        <v>1026.2842000000001</v>
      </c>
      <c r="G468">
        <f>[1]!s_dq_close(G$1,$A468)</f>
        <v>1266.4686999999999</v>
      </c>
      <c r="H468">
        <f>[1]!s_dq_close(H$1,$A468)</f>
        <v>1286.6959999999999</v>
      </c>
      <c r="I468">
        <f>[1]!s_dq_close(I$1,$A468)</f>
        <v>1130.1696999999999</v>
      </c>
      <c r="J468">
        <f>[1]!s_dq_close(J$1,$A468)</f>
        <v>1400.7651000000001</v>
      </c>
      <c r="K468">
        <f>[1]!s_dq_close(K$1,$A468)</f>
        <v>998.49170000000004</v>
      </c>
      <c r="L468">
        <f>[1]!s_dq_close(L$1,$A468)</f>
        <v>1666.5934999999999</v>
      </c>
      <c r="M468">
        <f>[1]!s_dq_close(M$1,$A468)</f>
        <v>1454.7318</v>
      </c>
      <c r="N468">
        <f>[1]!s_dq_close(N$1,$A468)</f>
        <v>2171.7936</v>
      </c>
      <c r="O468">
        <f>[1]!s_dq_close(O$1,$A468)</f>
        <v>1329.1649</v>
      </c>
      <c r="P468">
        <f>[1]!s_dq_close(P$1,$A468)</f>
        <v>1777.5488</v>
      </c>
      <c r="Q468">
        <f>[1]!s_dq_close(Q$1,$A468)</f>
        <v>1421.0496000000001</v>
      </c>
      <c r="R468">
        <f>[1]!s_dq_close(R$1,$A468)</f>
        <v>1177.5616</v>
      </c>
      <c r="S468">
        <f>[1]!s_dq_close(S$1,$A468)</f>
        <v>1041.3606</v>
      </c>
      <c r="T468">
        <f>[1]!s_dq_close(T$1,$A468)</f>
        <v>1239.4593</v>
      </c>
      <c r="U468">
        <f>[1]!s_dq_close(U$1,$A468)</f>
        <v>2173.8229000000001</v>
      </c>
      <c r="V468">
        <f>[1]!s_dq_close(V$1,$A468)</f>
        <v>1383.1803</v>
      </c>
      <c r="W468">
        <f>[1]!s_dq_close(W$1,$A468)</f>
        <v>2386.0295999999998</v>
      </c>
      <c r="X468">
        <f>[1]!s_dq_close(X$1,$A468)</f>
        <v>3004.5299</v>
      </c>
      <c r="Y468">
        <f>[1]!s_dq_close(Y$1,$A468)</f>
        <v>1958.2407000000001</v>
      </c>
      <c r="Z468">
        <f>[1]!s_dq_close(Z$1,$A468)</f>
        <v>1203.4092000000001</v>
      </c>
      <c r="AA468">
        <f>[1]!s_dq_close(AA$1,$A468)</f>
        <v>1207.4329</v>
      </c>
      <c r="AB468">
        <f>[1]!s_dq_close(AB$1,$A468)</f>
        <v>1277.7009</v>
      </c>
      <c r="AC468">
        <f>[1]!s_dq_close(AC$1,$A468)</f>
        <v>788.46889999999996</v>
      </c>
      <c r="AD468">
        <f>[1]!s_dq_close(AD$1,$A468)</f>
        <v>1479.6728000000001</v>
      </c>
      <c r="AE468">
        <f>[1]!s_dq_close(AE$1,$A468)</f>
        <v>1056.2463</v>
      </c>
    </row>
    <row r="469" spans="1:31" x14ac:dyDescent="0.15">
      <c r="A469" s="1">
        <v>39059</v>
      </c>
      <c r="B469">
        <f>[1]!s_dq_close(B$1,$A469)</f>
        <v>1257.4513999999999</v>
      </c>
      <c r="C469">
        <f>[1]!s_dq_close(C$1,$A469)</f>
        <v>1566.3273999999999</v>
      </c>
      <c r="D469">
        <f>[1]!s_dq_close(D$1,$A469)</f>
        <v>845.50160000000005</v>
      </c>
      <c r="E469">
        <f>[1]!s_dq_close(E$1,$A469)</f>
        <v>2072.5347999999999</v>
      </c>
      <c r="F469">
        <f>[1]!s_dq_close(F$1,$A469)</f>
        <v>991.69460000000004</v>
      </c>
      <c r="G469">
        <f>[1]!s_dq_close(G$1,$A469)</f>
        <v>1216.4856</v>
      </c>
      <c r="H469">
        <f>[1]!s_dq_close(H$1,$A469)</f>
        <v>1243.5695000000001</v>
      </c>
      <c r="I469">
        <f>[1]!s_dq_close(I$1,$A469)</f>
        <v>1082.7886000000001</v>
      </c>
      <c r="J469">
        <f>[1]!s_dq_close(J$1,$A469)</f>
        <v>1358.8255999999999</v>
      </c>
      <c r="K469">
        <f>[1]!s_dq_close(K$1,$A469)</f>
        <v>980.15639999999996</v>
      </c>
      <c r="L469">
        <f>[1]!s_dq_close(L$1,$A469)</f>
        <v>1611.816</v>
      </c>
      <c r="M469">
        <f>[1]!s_dq_close(M$1,$A469)</f>
        <v>1397.0615</v>
      </c>
      <c r="N469">
        <f>[1]!s_dq_close(N$1,$A469)</f>
        <v>2069.2741999999998</v>
      </c>
      <c r="O469">
        <f>[1]!s_dq_close(O$1,$A469)</f>
        <v>1268.3157000000001</v>
      </c>
      <c r="P469">
        <f>[1]!s_dq_close(P$1,$A469)</f>
        <v>1724.9731999999999</v>
      </c>
      <c r="Q469">
        <f>[1]!s_dq_close(Q$1,$A469)</f>
        <v>1387.3978</v>
      </c>
      <c r="R469">
        <f>[1]!s_dq_close(R$1,$A469)</f>
        <v>1111.4163000000001</v>
      </c>
      <c r="S469">
        <f>[1]!s_dq_close(S$1,$A469)</f>
        <v>1005.2135</v>
      </c>
      <c r="T469">
        <f>[1]!s_dq_close(T$1,$A469)</f>
        <v>1207.6947</v>
      </c>
      <c r="U469">
        <f>[1]!s_dq_close(U$1,$A469)</f>
        <v>2150.8067000000001</v>
      </c>
      <c r="V469">
        <f>[1]!s_dq_close(V$1,$A469)</f>
        <v>1341.5165999999999</v>
      </c>
      <c r="W469">
        <f>[1]!s_dq_close(W$1,$A469)</f>
        <v>2355.1898000000001</v>
      </c>
      <c r="X469">
        <f>[1]!s_dq_close(X$1,$A469)</f>
        <v>2860.2338</v>
      </c>
      <c r="Y469">
        <f>[1]!s_dq_close(Y$1,$A469)</f>
        <v>1869.8308999999999</v>
      </c>
      <c r="Z469">
        <f>[1]!s_dq_close(Z$1,$A469)</f>
        <v>1148.4939999999999</v>
      </c>
      <c r="AA469">
        <f>[1]!s_dq_close(AA$1,$A469)</f>
        <v>1140.8798999999999</v>
      </c>
      <c r="AB469">
        <f>[1]!s_dq_close(AB$1,$A469)</f>
        <v>1192.2973</v>
      </c>
      <c r="AC469">
        <f>[1]!s_dq_close(AC$1,$A469)</f>
        <v>759.90030000000002</v>
      </c>
      <c r="AD469">
        <f>[1]!s_dq_close(AD$1,$A469)</f>
        <v>1420.6161999999999</v>
      </c>
      <c r="AE469">
        <f>[1]!s_dq_close(AE$1,$A469)</f>
        <v>1008.4813</v>
      </c>
    </row>
    <row r="470" spans="1:31" x14ac:dyDescent="0.15">
      <c r="A470" s="1">
        <v>39062</v>
      </c>
      <c r="B470">
        <f>[1]!s_dq_close(B$1,$A470)</f>
        <v>1307.3462999999999</v>
      </c>
      <c r="C470">
        <f>[1]!s_dq_close(C$1,$A470)</f>
        <v>1622.0596</v>
      </c>
      <c r="D470">
        <f>[1]!s_dq_close(D$1,$A470)</f>
        <v>867.15099999999995</v>
      </c>
      <c r="E470">
        <f>[1]!s_dq_close(E$1,$A470)</f>
        <v>2139.7667000000001</v>
      </c>
      <c r="F470">
        <f>[1]!s_dq_close(F$1,$A470)</f>
        <v>1024.8280999999999</v>
      </c>
      <c r="G470">
        <f>[1]!s_dq_close(G$1,$A470)</f>
        <v>1267.2764</v>
      </c>
      <c r="H470">
        <f>[1]!s_dq_close(H$1,$A470)</f>
        <v>1277.4344000000001</v>
      </c>
      <c r="I470">
        <f>[1]!s_dq_close(I$1,$A470)</f>
        <v>1119.088</v>
      </c>
      <c r="J470">
        <f>[1]!s_dq_close(J$1,$A470)</f>
        <v>1391.0857000000001</v>
      </c>
      <c r="K470">
        <f>[1]!s_dq_close(K$1,$A470)</f>
        <v>1018.2476</v>
      </c>
      <c r="L470">
        <f>[1]!s_dq_close(L$1,$A470)</f>
        <v>1672.3411000000001</v>
      </c>
      <c r="M470">
        <f>[1]!s_dq_close(M$1,$A470)</f>
        <v>1437.7266</v>
      </c>
      <c r="N470">
        <f>[1]!s_dq_close(N$1,$A470)</f>
        <v>2137.4380999999998</v>
      </c>
      <c r="O470">
        <f>[1]!s_dq_close(O$1,$A470)</f>
        <v>1315.2532000000001</v>
      </c>
      <c r="P470">
        <f>[1]!s_dq_close(P$1,$A470)</f>
        <v>1774.9366</v>
      </c>
      <c r="Q470">
        <f>[1]!s_dq_close(Q$1,$A470)</f>
        <v>1440.6790000000001</v>
      </c>
      <c r="R470">
        <f>[1]!s_dq_close(R$1,$A470)</f>
        <v>1142.375</v>
      </c>
      <c r="S470">
        <f>[1]!s_dq_close(S$1,$A470)</f>
        <v>1040.4293</v>
      </c>
      <c r="T470">
        <f>[1]!s_dq_close(T$1,$A470)</f>
        <v>1232.2067</v>
      </c>
      <c r="U470">
        <f>[1]!s_dq_close(U$1,$A470)</f>
        <v>2253.4621000000002</v>
      </c>
      <c r="V470">
        <f>[1]!s_dq_close(V$1,$A470)</f>
        <v>1395.2681</v>
      </c>
      <c r="W470">
        <f>[1]!s_dq_close(W$1,$A470)</f>
        <v>2462.7498000000001</v>
      </c>
      <c r="X470">
        <f>[1]!s_dq_close(X$1,$A470)</f>
        <v>3115.2595000000001</v>
      </c>
      <c r="Y470">
        <f>[1]!s_dq_close(Y$1,$A470)</f>
        <v>1989.0644</v>
      </c>
      <c r="Z470">
        <f>[1]!s_dq_close(Z$1,$A470)</f>
        <v>1186.0508</v>
      </c>
      <c r="AA470">
        <f>[1]!s_dq_close(AA$1,$A470)</f>
        <v>1184.0854999999999</v>
      </c>
      <c r="AB470">
        <f>[1]!s_dq_close(AB$1,$A470)</f>
        <v>1271.6438000000001</v>
      </c>
      <c r="AC470">
        <f>[1]!s_dq_close(AC$1,$A470)</f>
        <v>775.64279999999997</v>
      </c>
      <c r="AD470">
        <f>[1]!s_dq_close(AD$1,$A470)</f>
        <v>1472.8884</v>
      </c>
      <c r="AE470">
        <f>[1]!s_dq_close(AE$1,$A470)</f>
        <v>1036.9142999999999</v>
      </c>
    </row>
    <row r="471" spans="1:31" x14ac:dyDescent="0.15">
      <c r="A471" s="1">
        <v>39063</v>
      </c>
      <c r="B471">
        <f>[1]!s_dq_close(B$1,$A471)</f>
        <v>1314.1241</v>
      </c>
      <c r="C471">
        <f>[1]!s_dq_close(C$1,$A471)</f>
        <v>1630.6443999999999</v>
      </c>
      <c r="D471">
        <f>[1]!s_dq_close(D$1,$A471)</f>
        <v>864.23569999999995</v>
      </c>
      <c r="E471">
        <f>[1]!s_dq_close(E$1,$A471)</f>
        <v>2143.5884000000001</v>
      </c>
      <c r="F471">
        <f>[1]!s_dq_close(F$1,$A471)</f>
        <v>1019.3464</v>
      </c>
      <c r="G471">
        <f>[1]!s_dq_close(G$1,$A471)</f>
        <v>1280.1261999999999</v>
      </c>
      <c r="H471">
        <f>[1]!s_dq_close(H$1,$A471)</f>
        <v>1284.356</v>
      </c>
      <c r="I471">
        <f>[1]!s_dq_close(I$1,$A471)</f>
        <v>1121.3525</v>
      </c>
      <c r="J471">
        <f>[1]!s_dq_close(J$1,$A471)</f>
        <v>1392.9472000000001</v>
      </c>
      <c r="K471">
        <f>[1]!s_dq_close(K$1,$A471)</f>
        <v>1007.7551999999999</v>
      </c>
      <c r="L471">
        <f>[1]!s_dq_close(L$1,$A471)</f>
        <v>1679.9123</v>
      </c>
      <c r="M471">
        <f>[1]!s_dq_close(M$1,$A471)</f>
        <v>1433.8894</v>
      </c>
      <c r="N471">
        <f>[1]!s_dq_close(N$1,$A471)</f>
        <v>2147.5246999999999</v>
      </c>
      <c r="O471">
        <f>[1]!s_dq_close(O$1,$A471)</f>
        <v>1332.6342999999999</v>
      </c>
      <c r="P471">
        <f>[1]!s_dq_close(P$1,$A471)</f>
        <v>1776.4567999999999</v>
      </c>
      <c r="Q471">
        <f>[1]!s_dq_close(Q$1,$A471)</f>
        <v>1465.6488999999999</v>
      </c>
      <c r="R471">
        <f>[1]!s_dq_close(R$1,$A471)</f>
        <v>1142.7251000000001</v>
      </c>
      <c r="S471">
        <f>[1]!s_dq_close(S$1,$A471)</f>
        <v>1036.9170999999999</v>
      </c>
      <c r="T471">
        <f>[1]!s_dq_close(T$1,$A471)</f>
        <v>1244.3737000000001</v>
      </c>
      <c r="U471">
        <f>[1]!s_dq_close(U$1,$A471)</f>
        <v>2259.6887999999999</v>
      </c>
      <c r="V471">
        <f>[1]!s_dq_close(V$1,$A471)</f>
        <v>1398.204</v>
      </c>
      <c r="W471">
        <f>[1]!s_dq_close(W$1,$A471)</f>
        <v>2541.3476999999998</v>
      </c>
      <c r="X471">
        <f>[1]!s_dq_close(X$1,$A471)</f>
        <v>3191.4144000000001</v>
      </c>
      <c r="Y471">
        <f>[1]!s_dq_close(Y$1,$A471)</f>
        <v>2002.9212</v>
      </c>
      <c r="Z471">
        <f>[1]!s_dq_close(Z$1,$A471)</f>
        <v>1179.8063</v>
      </c>
      <c r="AA471">
        <f>[1]!s_dq_close(AA$1,$A471)</f>
        <v>1176.6312</v>
      </c>
      <c r="AB471">
        <f>[1]!s_dq_close(AB$1,$A471)</f>
        <v>1248.2021</v>
      </c>
      <c r="AC471">
        <f>[1]!s_dq_close(AC$1,$A471)</f>
        <v>768.86389999999994</v>
      </c>
      <c r="AD471">
        <f>[1]!s_dq_close(AD$1,$A471)</f>
        <v>1482.818</v>
      </c>
      <c r="AE471">
        <f>[1]!s_dq_close(AE$1,$A471)</f>
        <v>1031.5932</v>
      </c>
    </row>
    <row r="472" spans="1:31" x14ac:dyDescent="0.15">
      <c r="A472" s="1">
        <v>39064</v>
      </c>
      <c r="B472">
        <f>[1]!s_dq_close(B$1,$A472)</f>
        <v>1317.0664999999999</v>
      </c>
      <c r="C472">
        <f>[1]!s_dq_close(C$1,$A472)</f>
        <v>1654.8026</v>
      </c>
      <c r="D472">
        <f>[1]!s_dq_close(D$1,$A472)</f>
        <v>878.12350000000004</v>
      </c>
      <c r="E472">
        <f>[1]!s_dq_close(E$1,$A472)</f>
        <v>2189.4922000000001</v>
      </c>
      <c r="F472">
        <f>[1]!s_dq_close(F$1,$A472)</f>
        <v>1019.0946</v>
      </c>
      <c r="G472">
        <f>[1]!s_dq_close(G$1,$A472)</f>
        <v>1294.4218000000001</v>
      </c>
      <c r="H472">
        <f>[1]!s_dq_close(H$1,$A472)</f>
        <v>1295.6527000000001</v>
      </c>
      <c r="I472">
        <f>[1]!s_dq_close(I$1,$A472)</f>
        <v>1123.8486</v>
      </c>
      <c r="J472">
        <f>[1]!s_dq_close(J$1,$A472)</f>
        <v>1406.1036999999999</v>
      </c>
      <c r="K472">
        <f>[1]!s_dq_close(K$1,$A472)</f>
        <v>1031.7012</v>
      </c>
      <c r="L472">
        <f>[1]!s_dq_close(L$1,$A472)</f>
        <v>1677.5117</v>
      </c>
      <c r="M472">
        <f>[1]!s_dq_close(M$1,$A472)</f>
        <v>1458.0210999999999</v>
      </c>
      <c r="N472">
        <f>[1]!s_dq_close(N$1,$A472)</f>
        <v>2149.8270000000002</v>
      </c>
      <c r="O472">
        <f>[1]!s_dq_close(O$1,$A472)</f>
        <v>1366.5045</v>
      </c>
      <c r="P472">
        <f>[1]!s_dq_close(P$1,$A472)</f>
        <v>1796.3889999999999</v>
      </c>
      <c r="Q472">
        <f>[1]!s_dq_close(Q$1,$A472)</f>
        <v>1456.2239999999999</v>
      </c>
      <c r="R472">
        <f>[1]!s_dq_close(R$1,$A472)</f>
        <v>1146.3335</v>
      </c>
      <c r="S472">
        <f>[1]!s_dq_close(S$1,$A472)</f>
        <v>1041.7365</v>
      </c>
      <c r="T472">
        <f>[1]!s_dq_close(T$1,$A472)</f>
        <v>1243.6362999999999</v>
      </c>
      <c r="U472">
        <f>[1]!s_dq_close(U$1,$A472)</f>
        <v>2245.0493999999999</v>
      </c>
      <c r="V472">
        <f>[1]!s_dq_close(V$1,$A472)</f>
        <v>1405.0186000000001</v>
      </c>
      <c r="W472">
        <f>[1]!s_dq_close(W$1,$A472)</f>
        <v>2501.1066000000001</v>
      </c>
      <c r="X472">
        <f>[1]!s_dq_close(X$1,$A472)</f>
        <v>3206.4998999999998</v>
      </c>
      <c r="Y472">
        <f>[1]!s_dq_close(Y$1,$A472)</f>
        <v>2004.0639000000001</v>
      </c>
      <c r="Z472">
        <f>[1]!s_dq_close(Z$1,$A472)</f>
        <v>1181.1554000000001</v>
      </c>
      <c r="AA472">
        <f>[1]!s_dq_close(AA$1,$A472)</f>
        <v>1177.6896999999999</v>
      </c>
      <c r="AB472">
        <f>[1]!s_dq_close(AB$1,$A472)</f>
        <v>1218.4038</v>
      </c>
      <c r="AC472">
        <f>[1]!s_dq_close(AC$1,$A472)</f>
        <v>761.43309999999997</v>
      </c>
      <c r="AD472">
        <f>[1]!s_dq_close(AD$1,$A472)</f>
        <v>1467.4487999999999</v>
      </c>
      <c r="AE472">
        <f>[1]!s_dq_close(AE$1,$A472)</f>
        <v>1027.5404000000001</v>
      </c>
    </row>
    <row r="473" spans="1:31" x14ac:dyDescent="0.15">
      <c r="A473" s="1">
        <v>39065</v>
      </c>
      <c r="B473">
        <f>[1]!s_dq_close(B$1,$A473)</f>
        <v>1338.6018999999999</v>
      </c>
      <c r="C473">
        <f>[1]!s_dq_close(C$1,$A473)</f>
        <v>1669.5577000000001</v>
      </c>
      <c r="D473">
        <f>[1]!s_dq_close(D$1,$A473)</f>
        <v>894.68119999999999</v>
      </c>
      <c r="E473">
        <f>[1]!s_dq_close(E$1,$A473)</f>
        <v>2175.5556000000001</v>
      </c>
      <c r="F473">
        <f>[1]!s_dq_close(F$1,$A473)</f>
        <v>1038.8787</v>
      </c>
      <c r="G473">
        <f>[1]!s_dq_close(G$1,$A473)</f>
        <v>1306.6913999999999</v>
      </c>
      <c r="H473">
        <f>[1]!s_dq_close(H$1,$A473)</f>
        <v>1315.3561</v>
      </c>
      <c r="I473">
        <f>[1]!s_dq_close(I$1,$A473)</f>
        <v>1146.0288</v>
      </c>
      <c r="J473">
        <f>[1]!s_dq_close(J$1,$A473)</f>
        <v>1433.1647</v>
      </c>
      <c r="K473">
        <f>[1]!s_dq_close(K$1,$A473)</f>
        <v>1035.8512000000001</v>
      </c>
      <c r="L473">
        <f>[1]!s_dq_close(L$1,$A473)</f>
        <v>1712.7754</v>
      </c>
      <c r="M473">
        <f>[1]!s_dq_close(M$1,$A473)</f>
        <v>1480.9324999999999</v>
      </c>
      <c r="N473">
        <f>[1]!s_dq_close(N$1,$A473)</f>
        <v>2199.5727000000002</v>
      </c>
      <c r="O473">
        <f>[1]!s_dq_close(O$1,$A473)</f>
        <v>1399.943</v>
      </c>
      <c r="P473">
        <f>[1]!s_dq_close(P$1,$A473)</f>
        <v>1845.7587000000001</v>
      </c>
      <c r="Q473">
        <f>[1]!s_dq_close(Q$1,$A473)</f>
        <v>1482.2070000000001</v>
      </c>
      <c r="R473">
        <f>[1]!s_dq_close(R$1,$A473)</f>
        <v>1157.9558999999999</v>
      </c>
      <c r="S473">
        <f>[1]!s_dq_close(S$1,$A473)</f>
        <v>1058.9539</v>
      </c>
      <c r="T473">
        <f>[1]!s_dq_close(T$1,$A473)</f>
        <v>1264.9005999999999</v>
      </c>
      <c r="U473">
        <f>[1]!s_dq_close(U$1,$A473)</f>
        <v>2361.9486000000002</v>
      </c>
      <c r="V473">
        <f>[1]!s_dq_close(V$1,$A473)</f>
        <v>1428.8264999999999</v>
      </c>
      <c r="W473">
        <f>[1]!s_dq_close(W$1,$A473)</f>
        <v>2508.308</v>
      </c>
      <c r="X473">
        <f>[1]!s_dq_close(X$1,$A473)</f>
        <v>3376.8969000000002</v>
      </c>
      <c r="Y473">
        <f>[1]!s_dq_close(Y$1,$A473)</f>
        <v>2016.6502</v>
      </c>
      <c r="Z473">
        <f>[1]!s_dq_close(Z$1,$A473)</f>
        <v>1198.5890999999999</v>
      </c>
      <c r="AA473">
        <f>[1]!s_dq_close(AA$1,$A473)</f>
        <v>1183.0325</v>
      </c>
      <c r="AB473">
        <f>[1]!s_dq_close(AB$1,$A473)</f>
        <v>1235.8755000000001</v>
      </c>
      <c r="AC473">
        <f>[1]!s_dq_close(AC$1,$A473)</f>
        <v>774.10760000000005</v>
      </c>
      <c r="AD473">
        <f>[1]!s_dq_close(AD$1,$A473)</f>
        <v>1487.0128999999999</v>
      </c>
      <c r="AE473">
        <f>[1]!s_dq_close(AE$1,$A473)</f>
        <v>1039.0210999999999</v>
      </c>
    </row>
    <row r="474" spans="1:31" x14ac:dyDescent="0.15">
      <c r="A474" s="1">
        <v>39066</v>
      </c>
      <c r="B474">
        <f>[1]!s_dq_close(B$1,$A474)</f>
        <v>1359.7072000000001</v>
      </c>
      <c r="C474">
        <f>[1]!s_dq_close(C$1,$A474)</f>
        <v>1698.3351</v>
      </c>
      <c r="D474">
        <f>[1]!s_dq_close(D$1,$A474)</f>
        <v>901.46159999999998</v>
      </c>
      <c r="E474">
        <f>[1]!s_dq_close(E$1,$A474)</f>
        <v>2247.8696</v>
      </c>
      <c r="F474">
        <f>[1]!s_dq_close(F$1,$A474)</f>
        <v>1045.3313000000001</v>
      </c>
      <c r="G474">
        <f>[1]!s_dq_close(G$1,$A474)</f>
        <v>1313.1204</v>
      </c>
      <c r="H474">
        <f>[1]!s_dq_close(H$1,$A474)</f>
        <v>1338.1934000000001</v>
      </c>
      <c r="I474">
        <f>[1]!s_dq_close(I$1,$A474)</f>
        <v>1163.4639999999999</v>
      </c>
      <c r="J474">
        <f>[1]!s_dq_close(J$1,$A474)</f>
        <v>1442.3806</v>
      </c>
      <c r="K474">
        <f>[1]!s_dq_close(K$1,$A474)</f>
        <v>1055.6511</v>
      </c>
      <c r="L474">
        <f>[1]!s_dq_close(L$1,$A474)</f>
        <v>1761.4314999999999</v>
      </c>
      <c r="M474">
        <f>[1]!s_dq_close(M$1,$A474)</f>
        <v>1509.4135000000001</v>
      </c>
      <c r="N474">
        <f>[1]!s_dq_close(N$1,$A474)</f>
        <v>2254.7638000000002</v>
      </c>
      <c r="O474">
        <f>[1]!s_dq_close(O$1,$A474)</f>
        <v>1418.6989000000001</v>
      </c>
      <c r="P474">
        <f>[1]!s_dq_close(P$1,$A474)</f>
        <v>1857.2892999999999</v>
      </c>
      <c r="Q474">
        <f>[1]!s_dq_close(Q$1,$A474)</f>
        <v>1496.9358999999999</v>
      </c>
      <c r="R474">
        <f>[1]!s_dq_close(R$1,$A474)</f>
        <v>1170.9954</v>
      </c>
      <c r="S474">
        <f>[1]!s_dq_close(S$1,$A474)</f>
        <v>1068.2081000000001</v>
      </c>
      <c r="T474">
        <f>[1]!s_dq_close(T$1,$A474)</f>
        <v>1287.2898</v>
      </c>
      <c r="U474">
        <f>[1]!s_dq_close(U$1,$A474)</f>
        <v>2405.7078000000001</v>
      </c>
      <c r="V474">
        <f>[1]!s_dq_close(V$1,$A474)</f>
        <v>1446.7398000000001</v>
      </c>
      <c r="W474">
        <f>[1]!s_dq_close(W$1,$A474)</f>
        <v>2546.8955000000001</v>
      </c>
      <c r="X474">
        <f>[1]!s_dq_close(X$1,$A474)</f>
        <v>3537.1493999999998</v>
      </c>
      <c r="Y474">
        <f>[1]!s_dq_close(Y$1,$A474)</f>
        <v>2073.2878000000001</v>
      </c>
      <c r="Z474">
        <f>[1]!s_dq_close(Z$1,$A474)</f>
        <v>1209.6192000000001</v>
      </c>
      <c r="AA474">
        <f>[1]!s_dq_close(AA$1,$A474)</f>
        <v>1188.4104</v>
      </c>
      <c r="AB474">
        <f>[1]!s_dq_close(AB$1,$A474)</f>
        <v>1246.2738999999999</v>
      </c>
      <c r="AC474">
        <f>[1]!s_dq_close(AC$1,$A474)</f>
        <v>781.12549999999999</v>
      </c>
      <c r="AD474">
        <f>[1]!s_dq_close(AD$1,$A474)</f>
        <v>1529.1215999999999</v>
      </c>
      <c r="AE474">
        <f>[1]!s_dq_close(AE$1,$A474)</f>
        <v>1057.8072999999999</v>
      </c>
    </row>
    <row r="475" spans="1:31" x14ac:dyDescent="0.15">
      <c r="A475" s="1">
        <v>39069</v>
      </c>
      <c r="B475">
        <f>[1]!s_dq_close(B$1,$A475)</f>
        <v>1389.6375</v>
      </c>
      <c r="C475">
        <f>[1]!s_dq_close(C$1,$A475)</f>
        <v>1727.5669</v>
      </c>
      <c r="D475">
        <f>[1]!s_dq_close(D$1,$A475)</f>
        <v>925.90859999999998</v>
      </c>
      <c r="E475">
        <f>[1]!s_dq_close(E$1,$A475)</f>
        <v>2282.5812000000001</v>
      </c>
      <c r="F475">
        <f>[1]!s_dq_close(F$1,$A475)</f>
        <v>1049.8570999999999</v>
      </c>
      <c r="G475">
        <f>[1]!s_dq_close(G$1,$A475)</f>
        <v>1331.4164000000001</v>
      </c>
      <c r="H475">
        <f>[1]!s_dq_close(H$1,$A475)</f>
        <v>1353.1919</v>
      </c>
      <c r="I475">
        <f>[1]!s_dq_close(I$1,$A475)</f>
        <v>1173.7227</v>
      </c>
      <c r="J475">
        <f>[1]!s_dq_close(J$1,$A475)</f>
        <v>1484.2393999999999</v>
      </c>
      <c r="K475">
        <f>[1]!s_dq_close(K$1,$A475)</f>
        <v>1059.5998999999999</v>
      </c>
      <c r="L475">
        <f>[1]!s_dq_close(L$1,$A475)</f>
        <v>1824.5382999999999</v>
      </c>
      <c r="M475">
        <f>[1]!s_dq_close(M$1,$A475)</f>
        <v>1541.7612999999999</v>
      </c>
      <c r="N475">
        <f>[1]!s_dq_close(N$1,$A475)</f>
        <v>2286.7568000000001</v>
      </c>
      <c r="O475">
        <f>[1]!s_dq_close(O$1,$A475)</f>
        <v>1434.7577000000001</v>
      </c>
      <c r="P475">
        <f>[1]!s_dq_close(P$1,$A475)</f>
        <v>1926.7637999999999</v>
      </c>
      <c r="Q475">
        <f>[1]!s_dq_close(Q$1,$A475)</f>
        <v>1543.8340000000001</v>
      </c>
      <c r="R475">
        <f>[1]!s_dq_close(R$1,$A475)</f>
        <v>1180.9231</v>
      </c>
      <c r="S475">
        <f>[1]!s_dq_close(S$1,$A475)</f>
        <v>1080.2425000000001</v>
      </c>
      <c r="T475">
        <f>[1]!s_dq_close(T$1,$A475)</f>
        <v>1307.7275</v>
      </c>
      <c r="U475">
        <f>[1]!s_dq_close(U$1,$A475)</f>
        <v>2541.1687000000002</v>
      </c>
      <c r="V475">
        <f>[1]!s_dq_close(V$1,$A475)</f>
        <v>1473.9004</v>
      </c>
      <c r="W475">
        <f>[1]!s_dq_close(W$1,$A475)</f>
        <v>2648.7826</v>
      </c>
      <c r="X475">
        <f>[1]!s_dq_close(X$1,$A475)</f>
        <v>3601.2168000000001</v>
      </c>
      <c r="Y475">
        <f>[1]!s_dq_close(Y$1,$A475)</f>
        <v>2166.8656000000001</v>
      </c>
      <c r="Z475">
        <f>[1]!s_dq_close(Z$1,$A475)</f>
        <v>1212.4833000000001</v>
      </c>
      <c r="AA475">
        <f>[1]!s_dq_close(AA$1,$A475)</f>
        <v>1205.0209</v>
      </c>
      <c r="AB475">
        <f>[1]!s_dq_close(AB$1,$A475)</f>
        <v>1260.6165000000001</v>
      </c>
      <c r="AC475">
        <f>[1]!s_dq_close(AC$1,$A475)</f>
        <v>781.85950000000003</v>
      </c>
      <c r="AD475">
        <f>[1]!s_dq_close(AD$1,$A475)</f>
        <v>1568.9217000000001</v>
      </c>
      <c r="AE475">
        <f>[1]!s_dq_close(AE$1,$A475)</f>
        <v>1065.5661</v>
      </c>
    </row>
    <row r="476" spans="1:31" x14ac:dyDescent="0.15">
      <c r="A476" s="1">
        <v>39070</v>
      </c>
      <c r="B476">
        <f>[1]!s_dq_close(B$1,$A476)</f>
        <v>1394.8801000000001</v>
      </c>
      <c r="C476">
        <f>[1]!s_dq_close(C$1,$A476)</f>
        <v>1741.1422</v>
      </c>
      <c r="D476">
        <f>[1]!s_dq_close(D$1,$A476)</f>
        <v>917.68460000000005</v>
      </c>
      <c r="E476">
        <f>[1]!s_dq_close(E$1,$A476)</f>
        <v>2245.5875000000001</v>
      </c>
      <c r="F476">
        <f>[1]!s_dq_close(F$1,$A476)</f>
        <v>1058.3483000000001</v>
      </c>
      <c r="G476">
        <f>[1]!s_dq_close(G$1,$A476)</f>
        <v>1351.4021</v>
      </c>
      <c r="H476">
        <f>[1]!s_dq_close(H$1,$A476)</f>
        <v>1349.8199</v>
      </c>
      <c r="I476">
        <f>[1]!s_dq_close(I$1,$A476)</f>
        <v>1172.6494</v>
      </c>
      <c r="J476">
        <f>[1]!s_dq_close(J$1,$A476)</f>
        <v>1484.8981000000001</v>
      </c>
      <c r="K476">
        <f>[1]!s_dq_close(K$1,$A476)</f>
        <v>1079.5617</v>
      </c>
      <c r="L476">
        <f>[1]!s_dq_close(L$1,$A476)</f>
        <v>1819.6148000000001</v>
      </c>
      <c r="M476">
        <f>[1]!s_dq_close(M$1,$A476)</f>
        <v>1533.2159999999999</v>
      </c>
      <c r="N476">
        <f>[1]!s_dq_close(N$1,$A476)</f>
        <v>2280.9335000000001</v>
      </c>
      <c r="O476">
        <f>[1]!s_dq_close(O$1,$A476)</f>
        <v>1432.6389999999999</v>
      </c>
      <c r="P476">
        <f>[1]!s_dq_close(P$1,$A476)</f>
        <v>1944.5510999999999</v>
      </c>
      <c r="Q476">
        <f>[1]!s_dq_close(Q$1,$A476)</f>
        <v>1566.2086999999999</v>
      </c>
      <c r="R476">
        <f>[1]!s_dq_close(R$1,$A476)</f>
        <v>1184.1125</v>
      </c>
      <c r="S476">
        <f>[1]!s_dq_close(S$1,$A476)</f>
        <v>1083.905</v>
      </c>
      <c r="T476">
        <f>[1]!s_dq_close(T$1,$A476)</f>
        <v>1305.0256999999999</v>
      </c>
      <c r="U476">
        <f>[1]!s_dq_close(U$1,$A476)</f>
        <v>2579.2438999999999</v>
      </c>
      <c r="V476">
        <f>[1]!s_dq_close(V$1,$A476)</f>
        <v>1494.0273</v>
      </c>
      <c r="W476">
        <f>[1]!s_dq_close(W$1,$A476)</f>
        <v>2646.3557000000001</v>
      </c>
      <c r="X476">
        <f>[1]!s_dq_close(X$1,$A476)</f>
        <v>3538.8090999999999</v>
      </c>
      <c r="Y476">
        <f>[1]!s_dq_close(Y$1,$A476)</f>
        <v>2148.1480999999999</v>
      </c>
      <c r="Z476">
        <f>[1]!s_dq_close(Z$1,$A476)</f>
        <v>1214.8846000000001</v>
      </c>
      <c r="AA476">
        <f>[1]!s_dq_close(AA$1,$A476)</f>
        <v>1228.3620000000001</v>
      </c>
      <c r="AB476">
        <f>[1]!s_dq_close(AB$1,$A476)</f>
        <v>1300.0264999999999</v>
      </c>
      <c r="AC476">
        <f>[1]!s_dq_close(AC$1,$A476)</f>
        <v>822.82560000000001</v>
      </c>
      <c r="AD476">
        <f>[1]!s_dq_close(AD$1,$A476)</f>
        <v>1611.3119999999999</v>
      </c>
      <c r="AE476">
        <f>[1]!s_dq_close(AE$1,$A476)</f>
        <v>1061.7488000000001</v>
      </c>
    </row>
    <row r="477" spans="1:31" x14ac:dyDescent="0.15">
      <c r="A477" s="1">
        <v>39071</v>
      </c>
      <c r="B477">
        <f>[1]!s_dq_close(B$1,$A477)</f>
        <v>1410.3426999999999</v>
      </c>
      <c r="C477">
        <f>[1]!s_dq_close(C$1,$A477)</f>
        <v>1734.8367000000001</v>
      </c>
      <c r="D477">
        <f>[1]!s_dq_close(D$1,$A477)</f>
        <v>925.70579999999995</v>
      </c>
      <c r="E477">
        <f>[1]!s_dq_close(E$1,$A477)</f>
        <v>2262.2233999999999</v>
      </c>
      <c r="F477">
        <f>[1]!s_dq_close(F$1,$A477)</f>
        <v>1076.8483000000001</v>
      </c>
      <c r="G477">
        <f>[1]!s_dq_close(G$1,$A477)</f>
        <v>1332.7274</v>
      </c>
      <c r="H477">
        <f>[1]!s_dq_close(H$1,$A477)</f>
        <v>1373.4671000000001</v>
      </c>
      <c r="I477">
        <f>[1]!s_dq_close(I$1,$A477)</f>
        <v>1193.6976999999999</v>
      </c>
      <c r="J477">
        <f>[1]!s_dq_close(J$1,$A477)</f>
        <v>1517.249</v>
      </c>
      <c r="K477">
        <f>[1]!s_dq_close(K$1,$A477)</f>
        <v>1081.4645</v>
      </c>
      <c r="L477">
        <f>[1]!s_dq_close(L$1,$A477)</f>
        <v>1862.6876999999999</v>
      </c>
      <c r="M477">
        <f>[1]!s_dq_close(M$1,$A477)</f>
        <v>1581.1197</v>
      </c>
      <c r="N477">
        <f>[1]!s_dq_close(N$1,$A477)</f>
        <v>2339.3027999999999</v>
      </c>
      <c r="O477">
        <f>[1]!s_dq_close(O$1,$A477)</f>
        <v>1461.7918999999999</v>
      </c>
      <c r="P477">
        <f>[1]!s_dq_close(P$1,$A477)</f>
        <v>1986.9009000000001</v>
      </c>
      <c r="Q477">
        <f>[1]!s_dq_close(Q$1,$A477)</f>
        <v>1600.8331000000001</v>
      </c>
      <c r="R477">
        <f>[1]!s_dq_close(R$1,$A477)</f>
        <v>1215.2537</v>
      </c>
      <c r="S477">
        <f>[1]!s_dq_close(S$1,$A477)</f>
        <v>1109.9212</v>
      </c>
      <c r="T477">
        <f>[1]!s_dq_close(T$1,$A477)</f>
        <v>1350.4007999999999</v>
      </c>
      <c r="U477">
        <f>[1]!s_dq_close(U$1,$A477)</f>
        <v>2590.1606999999999</v>
      </c>
      <c r="V477">
        <f>[1]!s_dq_close(V$1,$A477)</f>
        <v>1527.1968999999999</v>
      </c>
      <c r="W477">
        <f>[1]!s_dq_close(W$1,$A477)</f>
        <v>2638.5916000000002</v>
      </c>
      <c r="X477">
        <f>[1]!s_dq_close(X$1,$A477)</f>
        <v>3582.7260999999999</v>
      </c>
      <c r="Y477">
        <f>[1]!s_dq_close(Y$1,$A477)</f>
        <v>2178.2031999999999</v>
      </c>
      <c r="Z477">
        <f>[1]!s_dq_close(Z$1,$A477)</f>
        <v>1218.1523999999999</v>
      </c>
      <c r="AA477">
        <f>[1]!s_dq_close(AA$1,$A477)</f>
        <v>1224.4119000000001</v>
      </c>
      <c r="AB477">
        <f>[1]!s_dq_close(AB$1,$A477)</f>
        <v>1298.8131000000001</v>
      </c>
      <c r="AC477">
        <f>[1]!s_dq_close(AC$1,$A477)</f>
        <v>813.10799999999995</v>
      </c>
      <c r="AD477">
        <f>[1]!s_dq_close(AD$1,$A477)</f>
        <v>1579.31</v>
      </c>
      <c r="AE477">
        <f>[1]!s_dq_close(AE$1,$A477)</f>
        <v>1076.3793000000001</v>
      </c>
    </row>
    <row r="478" spans="1:31" x14ac:dyDescent="0.15">
      <c r="A478" s="1">
        <v>39072</v>
      </c>
      <c r="B478">
        <f>[1]!s_dq_close(B$1,$A478)</f>
        <v>1392.7162000000001</v>
      </c>
      <c r="C478">
        <f>[1]!s_dq_close(C$1,$A478)</f>
        <v>1714.0635</v>
      </c>
      <c r="D478">
        <f>[1]!s_dq_close(D$1,$A478)</f>
        <v>953.91240000000005</v>
      </c>
      <c r="E478">
        <f>[1]!s_dq_close(E$1,$A478)</f>
        <v>2230.6538</v>
      </c>
      <c r="F478">
        <f>[1]!s_dq_close(F$1,$A478)</f>
        <v>1061.1235999999999</v>
      </c>
      <c r="G478">
        <f>[1]!s_dq_close(G$1,$A478)</f>
        <v>1293.8556000000001</v>
      </c>
      <c r="H478">
        <f>[1]!s_dq_close(H$1,$A478)</f>
        <v>1362.5789</v>
      </c>
      <c r="I478">
        <f>[1]!s_dq_close(I$1,$A478)</f>
        <v>1186.1605999999999</v>
      </c>
      <c r="J478">
        <f>[1]!s_dq_close(J$1,$A478)</f>
        <v>1517.9174</v>
      </c>
      <c r="K478">
        <f>[1]!s_dq_close(K$1,$A478)</f>
        <v>1072.6168</v>
      </c>
      <c r="L478">
        <f>[1]!s_dq_close(L$1,$A478)</f>
        <v>1827.8643</v>
      </c>
      <c r="M478">
        <f>[1]!s_dq_close(M$1,$A478)</f>
        <v>1559.6837</v>
      </c>
      <c r="N478">
        <f>[1]!s_dq_close(N$1,$A478)</f>
        <v>2310.9713000000002</v>
      </c>
      <c r="O478">
        <f>[1]!s_dq_close(O$1,$A478)</f>
        <v>1428.0822000000001</v>
      </c>
      <c r="P478">
        <f>[1]!s_dq_close(P$1,$A478)</f>
        <v>1962.2180000000001</v>
      </c>
      <c r="Q478">
        <f>[1]!s_dq_close(Q$1,$A478)</f>
        <v>1583.6233</v>
      </c>
      <c r="R478">
        <f>[1]!s_dq_close(R$1,$A478)</f>
        <v>1191.0159000000001</v>
      </c>
      <c r="S478">
        <f>[1]!s_dq_close(S$1,$A478)</f>
        <v>1094.7885000000001</v>
      </c>
      <c r="T478">
        <f>[1]!s_dq_close(T$1,$A478)</f>
        <v>1337.575</v>
      </c>
      <c r="U478">
        <f>[1]!s_dq_close(U$1,$A478)</f>
        <v>2542.2613000000001</v>
      </c>
      <c r="V478">
        <f>[1]!s_dq_close(V$1,$A478)</f>
        <v>1500.4576</v>
      </c>
      <c r="W478">
        <f>[1]!s_dq_close(W$1,$A478)</f>
        <v>2613.3069</v>
      </c>
      <c r="X478">
        <f>[1]!s_dq_close(X$1,$A478)</f>
        <v>3478.8081000000002</v>
      </c>
      <c r="Y478">
        <f>[1]!s_dq_close(Y$1,$A478)</f>
        <v>2158.5695999999998</v>
      </c>
      <c r="Z478">
        <f>[1]!s_dq_close(Z$1,$A478)</f>
        <v>1216.0875000000001</v>
      </c>
      <c r="AA478">
        <f>[1]!s_dq_close(AA$1,$A478)</f>
        <v>1213.0956000000001</v>
      </c>
      <c r="AB478">
        <f>[1]!s_dq_close(AB$1,$A478)</f>
        <v>1276.4315999999999</v>
      </c>
      <c r="AC478">
        <f>[1]!s_dq_close(AC$1,$A478)</f>
        <v>796.80780000000004</v>
      </c>
      <c r="AD478">
        <f>[1]!s_dq_close(AD$1,$A478)</f>
        <v>1533.0188000000001</v>
      </c>
      <c r="AE478">
        <f>[1]!s_dq_close(AE$1,$A478)</f>
        <v>1074.3417999999999</v>
      </c>
    </row>
    <row r="479" spans="1:31" x14ac:dyDescent="0.15">
      <c r="A479" s="1">
        <v>39073</v>
      </c>
      <c r="B479">
        <f>[1]!s_dq_close(B$1,$A479)</f>
        <v>1384.3812</v>
      </c>
      <c r="C479">
        <f>[1]!s_dq_close(C$1,$A479)</f>
        <v>1716.6857</v>
      </c>
      <c r="D479">
        <f>[1]!s_dq_close(D$1,$A479)</f>
        <v>952.39490000000001</v>
      </c>
      <c r="E479">
        <f>[1]!s_dq_close(E$1,$A479)</f>
        <v>2205.0790999999999</v>
      </c>
      <c r="F479">
        <f>[1]!s_dq_close(F$1,$A479)</f>
        <v>1061.8210999999999</v>
      </c>
      <c r="G479">
        <f>[1]!s_dq_close(G$1,$A479)</f>
        <v>1283.4604999999999</v>
      </c>
      <c r="H479">
        <f>[1]!s_dq_close(H$1,$A479)</f>
        <v>1349.5233000000001</v>
      </c>
      <c r="I479">
        <f>[1]!s_dq_close(I$1,$A479)</f>
        <v>1177.9241999999999</v>
      </c>
      <c r="J479">
        <f>[1]!s_dq_close(J$1,$A479)</f>
        <v>1552.9088999999999</v>
      </c>
      <c r="K479">
        <f>[1]!s_dq_close(K$1,$A479)</f>
        <v>1070.4001000000001</v>
      </c>
      <c r="L479">
        <f>[1]!s_dq_close(L$1,$A479)</f>
        <v>1802.4294</v>
      </c>
      <c r="M479">
        <f>[1]!s_dq_close(M$1,$A479)</f>
        <v>1574.2515000000001</v>
      </c>
      <c r="N479">
        <f>[1]!s_dq_close(N$1,$A479)</f>
        <v>2281.1822000000002</v>
      </c>
      <c r="O479">
        <f>[1]!s_dq_close(O$1,$A479)</f>
        <v>1415.4259999999999</v>
      </c>
      <c r="P479">
        <f>[1]!s_dq_close(P$1,$A479)</f>
        <v>1949.2817</v>
      </c>
      <c r="Q479">
        <f>[1]!s_dq_close(Q$1,$A479)</f>
        <v>1563.0826999999999</v>
      </c>
      <c r="R479">
        <f>[1]!s_dq_close(R$1,$A479)</f>
        <v>1192.5105000000001</v>
      </c>
      <c r="S479">
        <f>[1]!s_dq_close(S$1,$A479)</f>
        <v>1093.4746</v>
      </c>
      <c r="T479">
        <f>[1]!s_dq_close(T$1,$A479)</f>
        <v>1326.5026</v>
      </c>
      <c r="U479">
        <f>[1]!s_dq_close(U$1,$A479)</f>
        <v>2490.3766000000001</v>
      </c>
      <c r="V479">
        <f>[1]!s_dq_close(V$1,$A479)</f>
        <v>1486.7457999999999</v>
      </c>
      <c r="W479">
        <f>[1]!s_dq_close(W$1,$A479)</f>
        <v>2648.5949000000001</v>
      </c>
      <c r="X479">
        <f>[1]!s_dq_close(X$1,$A479)</f>
        <v>3406.6581999999999</v>
      </c>
      <c r="Y479">
        <f>[1]!s_dq_close(Y$1,$A479)</f>
        <v>2134.2543999999998</v>
      </c>
      <c r="Z479">
        <f>[1]!s_dq_close(Z$1,$A479)</f>
        <v>1200.0463999999999</v>
      </c>
      <c r="AA479">
        <f>[1]!s_dq_close(AA$1,$A479)</f>
        <v>1201.8729000000001</v>
      </c>
      <c r="AB479">
        <f>[1]!s_dq_close(AB$1,$A479)</f>
        <v>1244.7029</v>
      </c>
      <c r="AC479">
        <f>[1]!s_dq_close(AC$1,$A479)</f>
        <v>792.02210000000002</v>
      </c>
      <c r="AD479">
        <f>[1]!s_dq_close(AD$1,$A479)</f>
        <v>1541.3911000000001</v>
      </c>
      <c r="AE479">
        <f>[1]!s_dq_close(AE$1,$A479)</f>
        <v>1073.7083</v>
      </c>
    </row>
    <row r="480" spans="1:31" x14ac:dyDescent="0.15">
      <c r="A480" s="1">
        <v>39076</v>
      </c>
      <c r="B480">
        <f>[1]!s_dq_close(B$1,$A480)</f>
        <v>1409.0497</v>
      </c>
      <c r="C480">
        <f>[1]!s_dq_close(C$1,$A480)</f>
        <v>1744.2907</v>
      </c>
      <c r="D480">
        <f>[1]!s_dq_close(D$1,$A480)</f>
        <v>949.11720000000003</v>
      </c>
      <c r="E480">
        <f>[1]!s_dq_close(E$1,$A480)</f>
        <v>2208.3326999999999</v>
      </c>
      <c r="F480">
        <f>[1]!s_dq_close(F$1,$A480)</f>
        <v>1070.2687000000001</v>
      </c>
      <c r="G480">
        <f>[1]!s_dq_close(G$1,$A480)</f>
        <v>1319.9063000000001</v>
      </c>
      <c r="H480">
        <f>[1]!s_dq_close(H$1,$A480)</f>
        <v>1367.3815</v>
      </c>
      <c r="I480">
        <f>[1]!s_dq_close(I$1,$A480)</f>
        <v>1188.2212</v>
      </c>
      <c r="J480">
        <f>[1]!s_dq_close(J$1,$A480)</f>
        <v>1564.4662000000001</v>
      </c>
      <c r="K480">
        <f>[1]!s_dq_close(K$1,$A480)</f>
        <v>1096.7154</v>
      </c>
      <c r="L480">
        <f>[1]!s_dq_close(L$1,$A480)</f>
        <v>1834.9835</v>
      </c>
      <c r="M480">
        <f>[1]!s_dq_close(M$1,$A480)</f>
        <v>1589.6681000000001</v>
      </c>
      <c r="N480">
        <f>[1]!s_dq_close(N$1,$A480)</f>
        <v>2317.8589999999999</v>
      </c>
      <c r="O480">
        <f>[1]!s_dq_close(O$1,$A480)</f>
        <v>1439.0057999999999</v>
      </c>
      <c r="P480">
        <f>[1]!s_dq_close(P$1,$A480)</f>
        <v>1970.0998</v>
      </c>
      <c r="Q480">
        <f>[1]!s_dq_close(Q$1,$A480)</f>
        <v>1579.4344000000001</v>
      </c>
      <c r="R480">
        <f>[1]!s_dq_close(R$1,$A480)</f>
        <v>1207.9322</v>
      </c>
      <c r="S480">
        <f>[1]!s_dq_close(S$1,$A480)</f>
        <v>1103.8823</v>
      </c>
      <c r="T480">
        <f>[1]!s_dq_close(T$1,$A480)</f>
        <v>1343.5776000000001</v>
      </c>
      <c r="U480">
        <f>[1]!s_dq_close(U$1,$A480)</f>
        <v>2559.0502999999999</v>
      </c>
      <c r="V480">
        <f>[1]!s_dq_close(V$1,$A480)</f>
        <v>1496.1985999999999</v>
      </c>
      <c r="W480">
        <f>[1]!s_dq_close(W$1,$A480)</f>
        <v>2782.3622999999998</v>
      </c>
      <c r="X480">
        <f>[1]!s_dq_close(X$1,$A480)</f>
        <v>3536.2748000000001</v>
      </c>
      <c r="Y480">
        <f>[1]!s_dq_close(Y$1,$A480)</f>
        <v>2188.509</v>
      </c>
      <c r="Z480">
        <f>[1]!s_dq_close(Z$1,$A480)</f>
        <v>1204.3715</v>
      </c>
      <c r="AA480">
        <f>[1]!s_dq_close(AA$1,$A480)</f>
        <v>1204.4096999999999</v>
      </c>
      <c r="AB480">
        <f>[1]!s_dq_close(AB$1,$A480)</f>
        <v>1270.0672</v>
      </c>
      <c r="AC480">
        <f>[1]!s_dq_close(AC$1,$A480)</f>
        <v>799.80899999999997</v>
      </c>
      <c r="AD480">
        <f>[1]!s_dq_close(AD$1,$A480)</f>
        <v>1543.6815999999999</v>
      </c>
      <c r="AE480">
        <f>[1]!s_dq_close(AE$1,$A480)</f>
        <v>1074.5099</v>
      </c>
    </row>
    <row r="481" spans="1:31" x14ac:dyDescent="0.15">
      <c r="A481" s="1">
        <v>39077</v>
      </c>
      <c r="B481">
        <f>[1]!s_dq_close(B$1,$A481)</f>
        <v>1403.5743</v>
      </c>
      <c r="C481">
        <f>[1]!s_dq_close(C$1,$A481)</f>
        <v>1790.0300999999999</v>
      </c>
      <c r="D481">
        <f>[1]!s_dq_close(D$1,$A481)</f>
        <v>936.69489999999996</v>
      </c>
      <c r="E481">
        <f>[1]!s_dq_close(E$1,$A481)</f>
        <v>2156.4225999999999</v>
      </c>
      <c r="F481">
        <f>[1]!s_dq_close(F$1,$A481)</f>
        <v>1053.6279</v>
      </c>
      <c r="G481">
        <f>[1]!s_dq_close(G$1,$A481)</f>
        <v>1368.0446999999999</v>
      </c>
      <c r="H481">
        <f>[1]!s_dq_close(H$1,$A481)</f>
        <v>1352.6749</v>
      </c>
      <c r="I481">
        <f>[1]!s_dq_close(I$1,$A481)</f>
        <v>1180.7793999999999</v>
      </c>
      <c r="J481">
        <f>[1]!s_dq_close(J$1,$A481)</f>
        <v>1555.2002</v>
      </c>
      <c r="K481">
        <f>[1]!s_dq_close(K$1,$A481)</f>
        <v>1074.1423</v>
      </c>
      <c r="L481">
        <f>[1]!s_dq_close(L$1,$A481)</f>
        <v>1821.2203999999999</v>
      </c>
      <c r="M481">
        <f>[1]!s_dq_close(M$1,$A481)</f>
        <v>1570.9131</v>
      </c>
      <c r="N481">
        <f>[1]!s_dq_close(N$1,$A481)</f>
        <v>2291.4094</v>
      </c>
      <c r="O481">
        <f>[1]!s_dq_close(O$1,$A481)</f>
        <v>1451.0156999999999</v>
      </c>
      <c r="P481">
        <f>[1]!s_dq_close(P$1,$A481)</f>
        <v>1963.0121999999999</v>
      </c>
      <c r="Q481">
        <f>[1]!s_dq_close(Q$1,$A481)</f>
        <v>1561.6258</v>
      </c>
      <c r="R481">
        <f>[1]!s_dq_close(R$1,$A481)</f>
        <v>1218.1749</v>
      </c>
      <c r="S481">
        <f>[1]!s_dq_close(S$1,$A481)</f>
        <v>1100.4268999999999</v>
      </c>
      <c r="T481">
        <f>[1]!s_dq_close(T$1,$A481)</f>
        <v>1328.8996999999999</v>
      </c>
      <c r="U481">
        <f>[1]!s_dq_close(U$1,$A481)</f>
        <v>2538.6925999999999</v>
      </c>
      <c r="V481">
        <f>[1]!s_dq_close(V$1,$A481)</f>
        <v>1492.4557</v>
      </c>
      <c r="W481">
        <f>[1]!s_dq_close(W$1,$A481)</f>
        <v>2799.7402999999999</v>
      </c>
      <c r="X481">
        <f>[1]!s_dq_close(X$1,$A481)</f>
        <v>3513.0504000000001</v>
      </c>
      <c r="Y481">
        <f>[1]!s_dq_close(Y$1,$A481)</f>
        <v>2173.5709000000002</v>
      </c>
      <c r="Z481">
        <f>[1]!s_dq_close(Z$1,$A481)</f>
        <v>1179.8397</v>
      </c>
      <c r="AA481">
        <f>[1]!s_dq_close(AA$1,$A481)</f>
        <v>1204.8487</v>
      </c>
      <c r="AB481">
        <f>[1]!s_dq_close(AB$1,$A481)</f>
        <v>1255.268</v>
      </c>
      <c r="AC481">
        <f>[1]!s_dq_close(AC$1,$A481)</f>
        <v>789.52260000000001</v>
      </c>
      <c r="AD481">
        <f>[1]!s_dq_close(AD$1,$A481)</f>
        <v>1533.3254999999999</v>
      </c>
      <c r="AE481">
        <f>[1]!s_dq_close(AE$1,$A481)</f>
        <v>1052.6477</v>
      </c>
    </row>
    <row r="482" spans="1:31" x14ac:dyDescent="0.15">
      <c r="A482" s="1">
        <v>39078</v>
      </c>
      <c r="B482">
        <f>[1]!s_dq_close(B$1,$A482)</f>
        <v>1427.0971999999999</v>
      </c>
      <c r="C482">
        <f>[1]!s_dq_close(C$1,$A482)</f>
        <v>1806.9974</v>
      </c>
      <c r="D482">
        <f>[1]!s_dq_close(D$1,$A482)</f>
        <v>941.60900000000004</v>
      </c>
      <c r="E482">
        <f>[1]!s_dq_close(E$1,$A482)</f>
        <v>2186.0682000000002</v>
      </c>
      <c r="F482">
        <f>[1]!s_dq_close(F$1,$A482)</f>
        <v>1072.9228000000001</v>
      </c>
      <c r="G482">
        <f>[1]!s_dq_close(G$1,$A482)</f>
        <v>1397.0693000000001</v>
      </c>
      <c r="H482">
        <f>[1]!s_dq_close(H$1,$A482)</f>
        <v>1367.4231</v>
      </c>
      <c r="I482">
        <f>[1]!s_dq_close(I$1,$A482)</f>
        <v>1186.627</v>
      </c>
      <c r="J482">
        <f>[1]!s_dq_close(J$1,$A482)</f>
        <v>1561.5273</v>
      </c>
      <c r="K482">
        <f>[1]!s_dq_close(K$1,$A482)</f>
        <v>1074.7519</v>
      </c>
      <c r="L482">
        <f>[1]!s_dq_close(L$1,$A482)</f>
        <v>1837.9709</v>
      </c>
      <c r="M482">
        <f>[1]!s_dq_close(M$1,$A482)</f>
        <v>1580.4572000000001</v>
      </c>
      <c r="N482">
        <f>[1]!s_dq_close(N$1,$A482)</f>
        <v>2292.2075</v>
      </c>
      <c r="O482">
        <f>[1]!s_dq_close(O$1,$A482)</f>
        <v>1447.4258</v>
      </c>
      <c r="P482">
        <f>[1]!s_dq_close(P$1,$A482)</f>
        <v>2003.2048</v>
      </c>
      <c r="Q482">
        <f>[1]!s_dq_close(Q$1,$A482)</f>
        <v>1563.8100999999999</v>
      </c>
      <c r="R482">
        <f>[1]!s_dq_close(R$1,$A482)</f>
        <v>1211.7401</v>
      </c>
      <c r="S482">
        <f>[1]!s_dq_close(S$1,$A482)</f>
        <v>1100.8893</v>
      </c>
      <c r="T482">
        <f>[1]!s_dq_close(T$1,$A482)</f>
        <v>1337.6574000000001</v>
      </c>
      <c r="U482">
        <f>[1]!s_dq_close(U$1,$A482)</f>
        <v>2609.1961999999999</v>
      </c>
      <c r="V482">
        <f>[1]!s_dq_close(V$1,$A482)</f>
        <v>1507.3440000000001</v>
      </c>
      <c r="W482">
        <f>[1]!s_dq_close(W$1,$A482)</f>
        <v>2910.7689</v>
      </c>
      <c r="X482">
        <f>[1]!s_dq_close(X$1,$A482)</f>
        <v>3576.3892000000001</v>
      </c>
      <c r="Y482">
        <f>[1]!s_dq_close(Y$1,$A482)</f>
        <v>2191.2244999999998</v>
      </c>
      <c r="Z482">
        <f>[1]!s_dq_close(Z$1,$A482)</f>
        <v>1197.8253999999999</v>
      </c>
      <c r="AA482">
        <f>[1]!s_dq_close(AA$1,$A482)</f>
        <v>1211.1514</v>
      </c>
      <c r="AB482">
        <f>[1]!s_dq_close(AB$1,$A482)</f>
        <v>1320.5673999999999</v>
      </c>
      <c r="AC482">
        <f>[1]!s_dq_close(AC$1,$A482)</f>
        <v>791.18</v>
      </c>
      <c r="AD482">
        <f>[1]!s_dq_close(AD$1,$A482)</f>
        <v>1564.6597999999999</v>
      </c>
      <c r="AE482">
        <f>[1]!s_dq_close(AE$1,$A482)</f>
        <v>1053.5476000000001</v>
      </c>
    </row>
    <row r="483" spans="1:31" x14ac:dyDescent="0.15">
      <c r="A483" s="1">
        <v>39079</v>
      </c>
      <c r="B483">
        <f>[1]!s_dq_close(B$1,$A483)</f>
        <v>1415.7869000000001</v>
      </c>
      <c r="C483">
        <f>[1]!s_dq_close(C$1,$A483)</f>
        <v>1794.3889999999999</v>
      </c>
      <c r="D483">
        <f>[1]!s_dq_close(D$1,$A483)</f>
        <v>941.69529999999997</v>
      </c>
      <c r="E483">
        <f>[1]!s_dq_close(E$1,$A483)</f>
        <v>2142.1183999999998</v>
      </c>
      <c r="F483">
        <f>[1]!s_dq_close(F$1,$A483)</f>
        <v>1085.0989</v>
      </c>
      <c r="G483">
        <f>[1]!s_dq_close(G$1,$A483)</f>
        <v>1393.1523</v>
      </c>
      <c r="H483">
        <f>[1]!s_dq_close(H$1,$A483)</f>
        <v>1336.3837000000001</v>
      </c>
      <c r="I483">
        <f>[1]!s_dq_close(I$1,$A483)</f>
        <v>1174.962</v>
      </c>
      <c r="J483">
        <f>[1]!s_dq_close(J$1,$A483)</f>
        <v>1542.3009999999999</v>
      </c>
      <c r="K483">
        <f>[1]!s_dq_close(K$1,$A483)</f>
        <v>1053.7265</v>
      </c>
      <c r="L483">
        <f>[1]!s_dq_close(L$1,$A483)</f>
        <v>1850.7221</v>
      </c>
      <c r="M483">
        <f>[1]!s_dq_close(M$1,$A483)</f>
        <v>1558.7242000000001</v>
      </c>
      <c r="N483">
        <f>[1]!s_dq_close(N$1,$A483)</f>
        <v>2237.9382999999998</v>
      </c>
      <c r="O483">
        <f>[1]!s_dq_close(O$1,$A483)</f>
        <v>1421.7967000000001</v>
      </c>
      <c r="P483">
        <f>[1]!s_dq_close(P$1,$A483)</f>
        <v>1981.1972000000001</v>
      </c>
      <c r="Q483">
        <f>[1]!s_dq_close(Q$1,$A483)</f>
        <v>1541.7982999999999</v>
      </c>
      <c r="R483">
        <f>[1]!s_dq_close(R$1,$A483)</f>
        <v>1175.4522999999999</v>
      </c>
      <c r="S483">
        <f>[1]!s_dq_close(S$1,$A483)</f>
        <v>1091.2655</v>
      </c>
      <c r="T483">
        <f>[1]!s_dq_close(T$1,$A483)</f>
        <v>1314.0983000000001</v>
      </c>
      <c r="U483">
        <f>[1]!s_dq_close(U$1,$A483)</f>
        <v>2588.5387000000001</v>
      </c>
      <c r="V483">
        <f>[1]!s_dq_close(V$1,$A483)</f>
        <v>1478.3785</v>
      </c>
      <c r="W483">
        <f>[1]!s_dq_close(W$1,$A483)</f>
        <v>2939.8991000000001</v>
      </c>
      <c r="X483">
        <f>[1]!s_dq_close(X$1,$A483)</f>
        <v>3664.8229999999999</v>
      </c>
      <c r="Y483">
        <f>[1]!s_dq_close(Y$1,$A483)</f>
        <v>2150.6963000000001</v>
      </c>
      <c r="Z483">
        <f>[1]!s_dq_close(Z$1,$A483)</f>
        <v>1179.4013</v>
      </c>
      <c r="AA483">
        <f>[1]!s_dq_close(AA$1,$A483)</f>
        <v>1188.5773999999999</v>
      </c>
      <c r="AB483">
        <f>[1]!s_dq_close(AB$1,$A483)</f>
        <v>1320.3108999999999</v>
      </c>
      <c r="AC483">
        <f>[1]!s_dq_close(AC$1,$A483)</f>
        <v>767.87490000000003</v>
      </c>
      <c r="AD483">
        <f>[1]!s_dq_close(AD$1,$A483)</f>
        <v>1544.9081000000001</v>
      </c>
      <c r="AE483">
        <f>[1]!s_dq_close(AE$1,$A483)</f>
        <v>1033.9293</v>
      </c>
    </row>
    <row r="484" spans="1:31" x14ac:dyDescent="0.15">
      <c r="A484" s="1">
        <v>39080</v>
      </c>
      <c r="B484">
        <f>[1]!s_dq_close(B$1,$A484)</f>
        <v>1449.5111999999999</v>
      </c>
      <c r="C484">
        <f>[1]!s_dq_close(C$1,$A484)</f>
        <v>1809.4827</v>
      </c>
      <c r="D484">
        <f>[1]!s_dq_close(D$1,$A484)</f>
        <v>953.96860000000004</v>
      </c>
      <c r="E484">
        <f>[1]!s_dq_close(E$1,$A484)</f>
        <v>2188.4007999999999</v>
      </c>
      <c r="F484">
        <f>[1]!s_dq_close(F$1,$A484)</f>
        <v>1099.0174999999999</v>
      </c>
      <c r="G484">
        <f>[1]!s_dq_close(G$1,$A484)</f>
        <v>1448.5916999999999</v>
      </c>
      <c r="H484">
        <f>[1]!s_dq_close(H$1,$A484)</f>
        <v>1349.7027</v>
      </c>
      <c r="I484">
        <f>[1]!s_dq_close(I$1,$A484)</f>
        <v>1196.1044999999999</v>
      </c>
      <c r="J484">
        <f>[1]!s_dq_close(J$1,$A484)</f>
        <v>1591.4915000000001</v>
      </c>
      <c r="K484">
        <f>[1]!s_dq_close(K$1,$A484)</f>
        <v>1075.6615999999999</v>
      </c>
      <c r="L484">
        <f>[1]!s_dq_close(L$1,$A484)</f>
        <v>1881.873</v>
      </c>
      <c r="M484">
        <f>[1]!s_dq_close(M$1,$A484)</f>
        <v>1580.5945999999999</v>
      </c>
      <c r="N484">
        <f>[1]!s_dq_close(N$1,$A484)</f>
        <v>2246.2853</v>
      </c>
      <c r="O484">
        <f>[1]!s_dq_close(O$1,$A484)</f>
        <v>1449.5310999999999</v>
      </c>
      <c r="P484">
        <f>[1]!s_dq_close(P$1,$A484)</f>
        <v>2011.2101</v>
      </c>
      <c r="Q484">
        <f>[1]!s_dq_close(Q$1,$A484)</f>
        <v>1567.0108</v>
      </c>
      <c r="R484">
        <f>[1]!s_dq_close(R$1,$A484)</f>
        <v>1195.8254999999999</v>
      </c>
      <c r="S484">
        <f>[1]!s_dq_close(S$1,$A484)</f>
        <v>1126.5381</v>
      </c>
      <c r="T484">
        <f>[1]!s_dq_close(T$1,$A484)</f>
        <v>1327.0592999999999</v>
      </c>
      <c r="U484">
        <f>[1]!s_dq_close(U$1,$A484)</f>
        <v>2661.6163000000001</v>
      </c>
      <c r="V484">
        <f>[1]!s_dq_close(V$1,$A484)</f>
        <v>1501.5278000000001</v>
      </c>
      <c r="W484">
        <f>[1]!s_dq_close(W$1,$A484)</f>
        <v>3090.672</v>
      </c>
      <c r="X484">
        <f>[1]!s_dq_close(X$1,$A484)</f>
        <v>3821.4052999999999</v>
      </c>
      <c r="Y484">
        <f>[1]!s_dq_close(Y$1,$A484)</f>
        <v>2201.2156</v>
      </c>
      <c r="Z484">
        <f>[1]!s_dq_close(Z$1,$A484)</f>
        <v>1215.5315000000001</v>
      </c>
      <c r="AA484">
        <f>[1]!s_dq_close(AA$1,$A484)</f>
        <v>1196.0630000000001</v>
      </c>
      <c r="AB484">
        <f>[1]!s_dq_close(AB$1,$A484)</f>
        <v>1351.7744</v>
      </c>
      <c r="AC484">
        <f>[1]!s_dq_close(AC$1,$A484)</f>
        <v>777.81209999999999</v>
      </c>
      <c r="AD484">
        <f>[1]!s_dq_close(AD$1,$A484)</f>
        <v>1587.5976000000001</v>
      </c>
      <c r="AE484">
        <f>[1]!s_dq_close(AE$1,$A484)</f>
        <v>1043.7718</v>
      </c>
    </row>
    <row r="485" spans="1:31" x14ac:dyDescent="0.15">
      <c r="A485" s="1">
        <v>39086</v>
      </c>
      <c r="B485">
        <f>[1]!s_dq_close(B$1,$A485)</f>
        <v>1461.2643</v>
      </c>
      <c r="C485">
        <f>[1]!s_dq_close(C$1,$A485)</f>
        <v>1892.8200999999999</v>
      </c>
      <c r="D485">
        <f>[1]!s_dq_close(D$1,$A485)</f>
        <v>974.29549999999995</v>
      </c>
      <c r="E485">
        <f>[1]!s_dq_close(E$1,$A485)</f>
        <v>2157.3977</v>
      </c>
      <c r="F485">
        <f>[1]!s_dq_close(F$1,$A485)</f>
        <v>1104.6818000000001</v>
      </c>
      <c r="G485">
        <f>[1]!s_dq_close(G$1,$A485)</f>
        <v>1528.2028</v>
      </c>
      <c r="H485">
        <f>[1]!s_dq_close(H$1,$A485)</f>
        <v>1361.8658</v>
      </c>
      <c r="I485">
        <f>[1]!s_dq_close(I$1,$A485)</f>
        <v>1193.3807999999999</v>
      </c>
      <c r="J485">
        <f>[1]!s_dq_close(J$1,$A485)</f>
        <v>1603.8290999999999</v>
      </c>
      <c r="K485">
        <f>[1]!s_dq_close(K$1,$A485)</f>
        <v>1076.6587</v>
      </c>
      <c r="L485">
        <f>[1]!s_dq_close(L$1,$A485)</f>
        <v>1881.3793000000001</v>
      </c>
      <c r="M485">
        <f>[1]!s_dq_close(M$1,$A485)</f>
        <v>1569.0687</v>
      </c>
      <c r="N485">
        <f>[1]!s_dq_close(N$1,$A485)</f>
        <v>2263.8966999999998</v>
      </c>
      <c r="O485">
        <f>[1]!s_dq_close(O$1,$A485)</f>
        <v>1483.3118999999999</v>
      </c>
      <c r="P485">
        <f>[1]!s_dq_close(P$1,$A485)</f>
        <v>2001.5565999999999</v>
      </c>
      <c r="Q485">
        <f>[1]!s_dq_close(Q$1,$A485)</f>
        <v>1572.8387</v>
      </c>
      <c r="R485">
        <f>[1]!s_dq_close(R$1,$A485)</f>
        <v>1214.3815999999999</v>
      </c>
      <c r="S485">
        <f>[1]!s_dq_close(S$1,$A485)</f>
        <v>1131.2587000000001</v>
      </c>
      <c r="T485">
        <f>[1]!s_dq_close(T$1,$A485)</f>
        <v>1322.7076999999999</v>
      </c>
      <c r="U485">
        <f>[1]!s_dq_close(U$1,$A485)</f>
        <v>2630.2721999999999</v>
      </c>
      <c r="V485">
        <f>[1]!s_dq_close(V$1,$A485)</f>
        <v>1505.7654</v>
      </c>
      <c r="W485">
        <f>[1]!s_dq_close(W$1,$A485)</f>
        <v>3067.4</v>
      </c>
      <c r="X485">
        <f>[1]!s_dq_close(X$1,$A485)</f>
        <v>3858.3818000000001</v>
      </c>
      <c r="Y485">
        <f>[1]!s_dq_close(Y$1,$A485)</f>
        <v>2219.0889999999999</v>
      </c>
      <c r="Z485">
        <f>[1]!s_dq_close(Z$1,$A485)</f>
        <v>1254.327</v>
      </c>
      <c r="AA485">
        <f>[1]!s_dq_close(AA$1,$A485)</f>
        <v>1198.3596</v>
      </c>
      <c r="AB485">
        <f>[1]!s_dq_close(AB$1,$A485)</f>
        <v>1377.194</v>
      </c>
      <c r="AC485">
        <f>[1]!s_dq_close(AC$1,$A485)</f>
        <v>789.25369999999998</v>
      </c>
      <c r="AD485">
        <f>[1]!s_dq_close(AD$1,$A485)</f>
        <v>1588.5191</v>
      </c>
      <c r="AE485">
        <f>[1]!s_dq_close(AE$1,$A485)</f>
        <v>1047.8364999999999</v>
      </c>
    </row>
    <row r="486" spans="1:31" x14ac:dyDescent="0.15">
      <c r="A486" s="1">
        <v>39087</v>
      </c>
      <c r="B486">
        <f>[1]!s_dq_close(B$1,$A486)</f>
        <v>1474.4287999999999</v>
      </c>
      <c r="C486">
        <f>[1]!s_dq_close(C$1,$A486)</f>
        <v>1883.2709</v>
      </c>
      <c r="D486">
        <f>[1]!s_dq_close(D$1,$A486)</f>
        <v>1040.7030999999999</v>
      </c>
      <c r="E486">
        <f>[1]!s_dq_close(E$1,$A486)</f>
        <v>2205.4</v>
      </c>
      <c r="F486">
        <f>[1]!s_dq_close(F$1,$A486)</f>
        <v>1163.9973</v>
      </c>
      <c r="G486">
        <f>[1]!s_dq_close(G$1,$A486)</f>
        <v>1535.8329000000001</v>
      </c>
      <c r="H486">
        <f>[1]!s_dq_close(H$1,$A486)</f>
        <v>1408.4903999999999</v>
      </c>
      <c r="I486">
        <f>[1]!s_dq_close(I$1,$A486)</f>
        <v>1237.0404000000001</v>
      </c>
      <c r="J486">
        <f>[1]!s_dq_close(J$1,$A486)</f>
        <v>1610.7655</v>
      </c>
      <c r="K486">
        <f>[1]!s_dq_close(K$1,$A486)</f>
        <v>1103.3407999999999</v>
      </c>
      <c r="L486">
        <f>[1]!s_dq_close(L$1,$A486)</f>
        <v>1901.943</v>
      </c>
      <c r="M486">
        <f>[1]!s_dq_close(M$1,$A486)</f>
        <v>1631.2738999999999</v>
      </c>
      <c r="N486">
        <f>[1]!s_dq_close(N$1,$A486)</f>
        <v>2360.2984000000001</v>
      </c>
      <c r="O486">
        <f>[1]!s_dq_close(O$1,$A486)</f>
        <v>1533.0352</v>
      </c>
      <c r="P486">
        <f>[1]!s_dq_close(P$1,$A486)</f>
        <v>2024.9543000000001</v>
      </c>
      <c r="Q486">
        <f>[1]!s_dq_close(Q$1,$A486)</f>
        <v>1606.7056</v>
      </c>
      <c r="R486">
        <f>[1]!s_dq_close(R$1,$A486)</f>
        <v>1245.9469999999999</v>
      </c>
      <c r="S486">
        <f>[1]!s_dq_close(S$1,$A486)</f>
        <v>1157.8019999999999</v>
      </c>
      <c r="T486">
        <f>[1]!s_dq_close(T$1,$A486)</f>
        <v>1357.4979000000001</v>
      </c>
      <c r="U486">
        <f>[1]!s_dq_close(U$1,$A486)</f>
        <v>2664.4697999999999</v>
      </c>
      <c r="V486">
        <f>[1]!s_dq_close(V$1,$A486)</f>
        <v>1533.4037000000001</v>
      </c>
      <c r="W486">
        <f>[1]!s_dq_close(W$1,$A486)</f>
        <v>2874.9153000000001</v>
      </c>
      <c r="X486">
        <f>[1]!s_dq_close(X$1,$A486)</f>
        <v>3807.9942000000001</v>
      </c>
      <c r="Y486">
        <f>[1]!s_dq_close(Y$1,$A486)</f>
        <v>2194.5230000000001</v>
      </c>
      <c r="Z486">
        <f>[1]!s_dq_close(Z$1,$A486)</f>
        <v>1295.6235999999999</v>
      </c>
      <c r="AA486">
        <f>[1]!s_dq_close(AA$1,$A486)</f>
        <v>1248.8008</v>
      </c>
      <c r="AB486">
        <f>[1]!s_dq_close(AB$1,$A486)</f>
        <v>1364.1011000000001</v>
      </c>
      <c r="AC486">
        <f>[1]!s_dq_close(AC$1,$A486)</f>
        <v>806.65639999999996</v>
      </c>
      <c r="AD486">
        <f>[1]!s_dq_close(AD$1,$A486)</f>
        <v>1612.7583</v>
      </c>
      <c r="AE486">
        <f>[1]!s_dq_close(AE$1,$A486)</f>
        <v>1078.1789000000001</v>
      </c>
    </row>
    <row r="487" spans="1:31" x14ac:dyDescent="0.15">
      <c r="A487" s="1">
        <v>39090</v>
      </c>
      <c r="B487">
        <f>[1]!s_dq_close(B$1,$A487)</f>
        <v>1522.0563999999999</v>
      </c>
      <c r="C487">
        <f>[1]!s_dq_close(C$1,$A487)</f>
        <v>1928.4159</v>
      </c>
      <c r="D487">
        <f>[1]!s_dq_close(D$1,$A487)</f>
        <v>1060.9360999999999</v>
      </c>
      <c r="E487">
        <f>[1]!s_dq_close(E$1,$A487)</f>
        <v>2294.0466999999999</v>
      </c>
      <c r="F487">
        <f>[1]!s_dq_close(F$1,$A487)</f>
        <v>1208.9866</v>
      </c>
      <c r="G487">
        <f>[1]!s_dq_close(G$1,$A487)</f>
        <v>1553.1086</v>
      </c>
      <c r="H487">
        <f>[1]!s_dq_close(H$1,$A487)</f>
        <v>1453.9614999999999</v>
      </c>
      <c r="I487">
        <f>[1]!s_dq_close(I$1,$A487)</f>
        <v>1278.7276999999999</v>
      </c>
      <c r="J487">
        <f>[1]!s_dq_close(J$1,$A487)</f>
        <v>1698.0463999999999</v>
      </c>
      <c r="K487">
        <f>[1]!s_dq_close(K$1,$A487)</f>
        <v>1151.7333000000001</v>
      </c>
      <c r="L487">
        <f>[1]!s_dq_close(L$1,$A487)</f>
        <v>1961.3103000000001</v>
      </c>
      <c r="M487">
        <f>[1]!s_dq_close(M$1,$A487)</f>
        <v>1693.2519</v>
      </c>
      <c r="N487">
        <f>[1]!s_dq_close(N$1,$A487)</f>
        <v>2505.2962000000002</v>
      </c>
      <c r="O487">
        <f>[1]!s_dq_close(O$1,$A487)</f>
        <v>1593.4041999999999</v>
      </c>
      <c r="P487">
        <f>[1]!s_dq_close(P$1,$A487)</f>
        <v>2098.4778999999999</v>
      </c>
      <c r="Q487">
        <f>[1]!s_dq_close(Q$1,$A487)</f>
        <v>1673.3317</v>
      </c>
      <c r="R487">
        <f>[1]!s_dq_close(R$1,$A487)</f>
        <v>1309.7168999999999</v>
      </c>
      <c r="S487">
        <f>[1]!s_dq_close(S$1,$A487)</f>
        <v>1200.8715</v>
      </c>
      <c r="T487">
        <f>[1]!s_dq_close(T$1,$A487)</f>
        <v>1417.8514</v>
      </c>
      <c r="U487">
        <f>[1]!s_dq_close(U$1,$A487)</f>
        <v>2683.4917999999998</v>
      </c>
      <c r="V487">
        <f>[1]!s_dq_close(V$1,$A487)</f>
        <v>1600.1341</v>
      </c>
      <c r="W487">
        <f>[1]!s_dq_close(W$1,$A487)</f>
        <v>2940.1016</v>
      </c>
      <c r="X487">
        <f>[1]!s_dq_close(X$1,$A487)</f>
        <v>3867.7266</v>
      </c>
      <c r="Y487">
        <f>[1]!s_dq_close(Y$1,$A487)</f>
        <v>2266.2154999999998</v>
      </c>
      <c r="Z487">
        <f>[1]!s_dq_close(Z$1,$A487)</f>
        <v>1335.1320000000001</v>
      </c>
      <c r="AA487">
        <f>[1]!s_dq_close(AA$1,$A487)</f>
        <v>1319.1332</v>
      </c>
      <c r="AB487">
        <f>[1]!s_dq_close(AB$1,$A487)</f>
        <v>1406.6478999999999</v>
      </c>
      <c r="AC487">
        <f>[1]!s_dq_close(AC$1,$A487)</f>
        <v>852.69889999999998</v>
      </c>
      <c r="AD487">
        <f>[1]!s_dq_close(AD$1,$A487)</f>
        <v>1659.7813000000001</v>
      </c>
      <c r="AE487">
        <f>[1]!s_dq_close(AE$1,$A487)</f>
        <v>1122.7702999999999</v>
      </c>
    </row>
    <row r="488" spans="1:31" x14ac:dyDescent="0.15">
      <c r="A488" s="1">
        <v>39091</v>
      </c>
      <c r="B488">
        <f>[1]!s_dq_close(B$1,$A488)</f>
        <v>1564.7431999999999</v>
      </c>
      <c r="C488">
        <f>[1]!s_dq_close(C$1,$A488)</f>
        <v>2049.7174</v>
      </c>
      <c r="D488">
        <f>[1]!s_dq_close(D$1,$A488)</f>
        <v>1075.732</v>
      </c>
      <c r="E488">
        <f>[1]!s_dq_close(E$1,$A488)</f>
        <v>2363.3051999999998</v>
      </c>
      <c r="F488">
        <f>[1]!s_dq_close(F$1,$A488)</f>
        <v>1225.2764999999999</v>
      </c>
      <c r="G488">
        <f>[1]!s_dq_close(G$1,$A488)</f>
        <v>1662.0667000000001</v>
      </c>
      <c r="H488">
        <f>[1]!s_dq_close(H$1,$A488)</f>
        <v>1495.0332000000001</v>
      </c>
      <c r="I488">
        <f>[1]!s_dq_close(I$1,$A488)</f>
        <v>1298.5757000000001</v>
      </c>
      <c r="J488">
        <f>[1]!s_dq_close(J$1,$A488)</f>
        <v>1710.6075000000001</v>
      </c>
      <c r="K488">
        <f>[1]!s_dq_close(K$1,$A488)</f>
        <v>1165.8915</v>
      </c>
      <c r="L488">
        <f>[1]!s_dq_close(L$1,$A488)</f>
        <v>2013.8510000000001</v>
      </c>
      <c r="M488">
        <f>[1]!s_dq_close(M$1,$A488)</f>
        <v>1737.5347999999999</v>
      </c>
      <c r="N488">
        <f>[1]!s_dq_close(N$1,$A488)</f>
        <v>2574.6783999999998</v>
      </c>
      <c r="O488">
        <f>[1]!s_dq_close(O$1,$A488)</f>
        <v>1639.8272999999999</v>
      </c>
      <c r="P488">
        <f>[1]!s_dq_close(P$1,$A488)</f>
        <v>2142.0740999999998</v>
      </c>
      <c r="Q488">
        <f>[1]!s_dq_close(Q$1,$A488)</f>
        <v>1699.3827000000001</v>
      </c>
      <c r="R488">
        <f>[1]!s_dq_close(R$1,$A488)</f>
        <v>1327.2008000000001</v>
      </c>
      <c r="S488">
        <f>[1]!s_dq_close(S$1,$A488)</f>
        <v>1222.7648999999999</v>
      </c>
      <c r="T488">
        <f>[1]!s_dq_close(T$1,$A488)</f>
        <v>1447.7561000000001</v>
      </c>
      <c r="U488">
        <f>[1]!s_dq_close(U$1,$A488)</f>
        <v>2784.5502999999999</v>
      </c>
      <c r="V488">
        <f>[1]!s_dq_close(V$1,$A488)</f>
        <v>1632.4168</v>
      </c>
      <c r="W488">
        <f>[1]!s_dq_close(W$1,$A488)</f>
        <v>3062.6504</v>
      </c>
      <c r="X488">
        <f>[1]!s_dq_close(X$1,$A488)</f>
        <v>4069.6941999999999</v>
      </c>
      <c r="Y488">
        <f>[1]!s_dq_close(Y$1,$A488)</f>
        <v>2318.6704</v>
      </c>
      <c r="Z488">
        <f>[1]!s_dq_close(Z$1,$A488)</f>
        <v>1357.5389</v>
      </c>
      <c r="AA488">
        <f>[1]!s_dq_close(AA$1,$A488)</f>
        <v>1335.5204000000001</v>
      </c>
      <c r="AB488">
        <f>[1]!s_dq_close(AB$1,$A488)</f>
        <v>1434.0367000000001</v>
      </c>
      <c r="AC488">
        <f>[1]!s_dq_close(AC$1,$A488)</f>
        <v>860.53520000000003</v>
      </c>
      <c r="AD488">
        <f>[1]!s_dq_close(AD$1,$A488)</f>
        <v>1690.2575999999999</v>
      </c>
      <c r="AE488">
        <f>[1]!s_dq_close(AE$1,$A488)</f>
        <v>1141.0377000000001</v>
      </c>
    </row>
    <row r="489" spans="1:31" x14ac:dyDescent="0.15">
      <c r="A489" s="1">
        <v>39092</v>
      </c>
      <c r="B489">
        <f>[1]!s_dq_close(B$1,$A489)</f>
        <v>1603.9024999999999</v>
      </c>
      <c r="C489">
        <f>[1]!s_dq_close(C$1,$A489)</f>
        <v>2047.5021999999999</v>
      </c>
      <c r="D489">
        <f>[1]!s_dq_close(D$1,$A489)</f>
        <v>1105.2637</v>
      </c>
      <c r="E489">
        <f>[1]!s_dq_close(E$1,$A489)</f>
        <v>2481.5205000000001</v>
      </c>
      <c r="F489">
        <f>[1]!s_dq_close(F$1,$A489)</f>
        <v>1256.6070999999999</v>
      </c>
      <c r="G489">
        <f>[1]!s_dq_close(G$1,$A489)</f>
        <v>1688.5564999999999</v>
      </c>
      <c r="H489">
        <f>[1]!s_dq_close(H$1,$A489)</f>
        <v>1531.6617000000001</v>
      </c>
      <c r="I489">
        <f>[1]!s_dq_close(I$1,$A489)</f>
        <v>1325.4738</v>
      </c>
      <c r="J489">
        <f>[1]!s_dq_close(J$1,$A489)</f>
        <v>1758.3335</v>
      </c>
      <c r="K489">
        <f>[1]!s_dq_close(K$1,$A489)</f>
        <v>1197.3918000000001</v>
      </c>
      <c r="L489">
        <f>[1]!s_dq_close(L$1,$A489)</f>
        <v>2036.4482</v>
      </c>
      <c r="M489">
        <f>[1]!s_dq_close(M$1,$A489)</f>
        <v>1767.7277999999999</v>
      </c>
      <c r="N489">
        <f>[1]!s_dq_close(N$1,$A489)</f>
        <v>2630.2516000000001</v>
      </c>
      <c r="O489">
        <f>[1]!s_dq_close(O$1,$A489)</f>
        <v>1675.595</v>
      </c>
      <c r="P489">
        <f>[1]!s_dq_close(P$1,$A489)</f>
        <v>2198.203</v>
      </c>
      <c r="Q489">
        <f>[1]!s_dq_close(Q$1,$A489)</f>
        <v>1732.9969000000001</v>
      </c>
      <c r="R489">
        <f>[1]!s_dq_close(R$1,$A489)</f>
        <v>1356.1229000000001</v>
      </c>
      <c r="S489">
        <f>[1]!s_dq_close(S$1,$A489)</f>
        <v>1254.2157999999999</v>
      </c>
      <c r="T489">
        <f>[1]!s_dq_close(T$1,$A489)</f>
        <v>1482.7182</v>
      </c>
      <c r="U489">
        <f>[1]!s_dq_close(U$1,$A489)</f>
        <v>2807.3609999999999</v>
      </c>
      <c r="V489">
        <f>[1]!s_dq_close(V$1,$A489)</f>
        <v>1662.1529</v>
      </c>
      <c r="W489">
        <f>[1]!s_dq_close(W$1,$A489)</f>
        <v>3095.7356</v>
      </c>
      <c r="X489">
        <f>[1]!s_dq_close(X$1,$A489)</f>
        <v>4340.8602000000001</v>
      </c>
      <c r="Y489">
        <f>[1]!s_dq_close(Y$1,$A489)</f>
        <v>2433.1239</v>
      </c>
      <c r="Z489">
        <f>[1]!s_dq_close(Z$1,$A489)</f>
        <v>1412.3878999999999</v>
      </c>
      <c r="AA489">
        <f>[1]!s_dq_close(AA$1,$A489)</f>
        <v>1386.0050000000001</v>
      </c>
      <c r="AB489">
        <f>[1]!s_dq_close(AB$1,$A489)</f>
        <v>1448.7325000000001</v>
      </c>
      <c r="AC489">
        <f>[1]!s_dq_close(AC$1,$A489)</f>
        <v>887.49710000000005</v>
      </c>
      <c r="AD489">
        <f>[1]!s_dq_close(AD$1,$A489)</f>
        <v>1696.847</v>
      </c>
      <c r="AE489">
        <f>[1]!s_dq_close(AE$1,$A489)</f>
        <v>1180.8804</v>
      </c>
    </row>
    <row r="490" spans="1:31" x14ac:dyDescent="0.15">
      <c r="A490" s="1">
        <v>39093</v>
      </c>
      <c r="B490">
        <f>[1]!s_dq_close(B$1,$A490)</f>
        <v>1595.1081999999999</v>
      </c>
      <c r="C490">
        <f>[1]!s_dq_close(C$1,$A490)</f>
        <v>1990.9664</v>
      </c>
      <c r="D490">
        <f>[1]!s_dq_close(D$1,$A490)</f>
        <v>1091.4428</v>
      </c>
      <c r="E490">
        <f>[1]!s_dq_close(E$1,$A490)</f>
        <v>2426.4924999999998</v>
      </c>
      <c r="F490">
        <f>[1]!s_dq_close(F$1,$A490)</f>
        <v>1240.2385999999999</v>
      </c>
      <c r="G490">
        <f>[1]!s_dq_close(G$1,$A490)</f>
        <v>1650.7661000000001</v>
      </c>
      <c r="H490">
        <f>[1]!s_dq_close(H$1,$A490)</f>
        <v>1542.0447999999999</v>
      </c>
      <c r="I490">
        <f>[1]!s_dq_close(I$1,$A490)</f>
        <v>1334.2168999999999</v>
      </c>
      <c r="J490">
        <f>[1]!s_dq_close(J$1,$A490)</f>
        <v>1738.6309000000001</v>
      </c>
      <c r="K490">
        <f>[1]!s_dq_close(K$1,$A490)</f>
        <v>1191.9052999999999</v>
      </c>
      <c r="L490">
        <f>[1]!s_dq_close(L$1,$A490)</f>
        <v>2035.3338000000001</v>
      </c>
      <c r="M490">
        <f>[1]!s_dq_close(M$1,$A490)</f>
        <v>1766.5800999999999</v>
      </c>
      <c r="N490">
        <f>[1]!s_dq_close(N$1,$A490)</f>
        <v>2635.75</v>
      </c>
      <c r="O490">
        <f>[1]!s_dq_close(O$1,$A490)</f>
        <v>1650.9976999999999</v>
      </c>
      <c r="P490">
        <f>[1]!s_dq_close(P$1,$A490)</f>
        <v>2213.9991</v>
      </c>
      <c r="Q490">
        <f>[1]!s_dq_close(Q$1,$A490)</f>
        <v>1746.3320000000001</v>
      </c>
      <c r="R490">
        <f>[1]!s_dq_close(R$1,$A490)</f>
        <v>1371.9056</v>
      </c>
      <c r="S490">
        <f>[1]!s_dq_close(S$1,$A490)</f>
        <v>1263.8204000000001</v>
      </c>
      <c r="T490">
        <f>[1]!s_dq_close(T$1,$A490)</f>
        <v>1509.2601</v>
      </c>
      <c r="U490">
        <f>[1]!s_dq_close(U$1,$A490)</f>
        <v>2880.5459000000001</v>
      </c>
      <c r="V490">
        <f>[1]!s_dq_close(V$1,$A490)</f>
        <v>1663.0628999999999</v>
      </c>
      <c r="W490">
        <f>[1]!s_dq_close(W$1,$A490)</f>
        <v>3015.7712000000001</v>
      </c>
      <c r="X490">
        <f>[1]!s_dq_close(X$1,$A490)</f>
        <v>4316.3086000000003</v>
      </c>
      <c r="Y490">
        <f>[1]!s_dq_close(Y$1,$A490)</f>
        <v>2387.5736000000002</v>
      </c>
      <c r="Z490">
        <f>[1]!s_dq_close(Z$1,$A490)</f>
        <v>1417.8976</v>
      </c>
      <c r="AA490">
        <f>[1]!s_dq_close(AA$1,$A490)</f>
        <v>1424.6371999999999</v>
      </c>
      <c r="AB490">
        <f>[1]!s_dq_close(AB$1,$A490)</f>
        <v>1439.7764</v>
      </c>
      <c r="AC490">
        <f>[1]!s_dq_close(AC$1,$A490)</f>
        <v>897.03830000000005</v>
      </c>
      <c r="AD490">
        <f>[1]!s_dq_close(AD$1,$A490)</f>
        <v>1684.527</v>
      </c>
      <c r="AE490">
        <f>[1]!s_dq_close(AE$1,$A490)</f>
        <v>1204.0062</v>
      </c>
    </row>
    <row r="491" spans="1:31" x14ac:dyDescent="0.15">
      <c r="A491" s="1">
        <v>39094</v>
      </c>
      <c r="B491">
        <f>[1]!s_dq_close(B$1,$A491)</f>
        <v>1550.6074000000001</v>
      </c>
      <c r="C491">
        <f>[1]!s_dq_close(C$1,$A491)</f>
        <v>1899.0392999999999</v>
      </c>
      <c r="D491">
        <f>[1]!s_dq_close(D$1,$A491)</f>
        <v>1015.7655999999999</v>
      </c>
      <c r="E491">
        <f>[1]!s_dq_close(E$1,$A491)</f>
        <v>2341.0452</v>
      </c>
      <c r="F491">
        <f>[1]!s_dq_close(F$1,$A491)</f>
        <v>1171.1384</v>
      </c>
      <c r="G491">
        <f>[1]!s_dq_close(G$1,$A491)</f>
        <v>1588.6079</v>
      </c>
      <c r="H491">
        <f>[1]!s_dq_close(H$1,$A491)</f>
        <v>1487.7789</v>
      </c>
      <c r="I491">
        <f>[1]!s_dq_close(I$1,$A491)</f>
        <v>1286.7994000000001</v>
      </c>
      <c r="J491">
        <f>[1]!s_dq_close(J$1,$A491)</f>
        <v>1645.4448</v>
      </c>
      <c r="K491">
        <f>[1]!s_dq_close(K$1,$A491)</f>
        <v>1152.5663999999999</v>
      </c>
      <c r="L491">
        <f>[1]!s_dq_close(L$1,$A491)</f>
        <v>1992.6090999999999</v>
      </c>
      <c r="M491">
        <f>[1]!s_dq_close(M$1,$A491)</f>
        <v>1701.7520999999999</v>
      </c>
      <c r="N491">
        <f>[1]!s_dq_close(N$1,$A491)</f>
        <v>2533.5493999999999</v>
      </c>
      <c r="O491">
        <f>[1]!s_dq_close(O$1,$A491)</f>
        <v>1584.8423</v>
      </c>
      <c r="P491">
        <f>[1]!s_dq_close(P$1,$A491)</f>
        <v>2162.5565999999999</v>
      </c>
      <c r="Q491">
        <f>[1]!s_dq_close(Q$1,$A491)</f>
        <v>1678.9399000000001</v>
      </c>
      <c r="R491">
        <f>[1]!s_dq_close(R$1,$A491)</f>
        <v>1309.9474</v>
      </c>
      <c r="S491">
        <f>[1]!s_dq_close(S$1,$A491)</f>
        <v>1233.3728000000001</v>
      </c>
      <c r="T491">
        <f>[1]!s_dq_close(T$1,$A491)</f>
        <v>1480.7717</v>
      </c>
      <c r="U491">
        <f>[1]!s_dq_close(U$1,$A491)</f>
        <v>2992.6478000000002</v>
      </c>
      <c r="V491">
        <f>[1]!s_dq_close(V$1,$A491)</f>
        <v>1610.5525</v>
      </c>
      <c r="W491">
        <f>[1]!s_dq_close(W$1,$A491)</f>
        <v>2968.8231999999998</v>
      </c>
      <c r="X491">
        <f>[1]!s_dq_close(X$1,$A491)</f>
        <v>4472.7482</v>
      </c>
      <c r="Y491">
        <f>[1]!s_dq_close(Y$1,$A491)</f>
        <v>2311.7966999999999</v>
      </c>
      <c r="Z491">
        <f>[1]!s_dq_close(Z$1,$A491)</f>
        <v>1378.2698</v>
      </c>
      <c r="AA491">
        <f>[1]!s_dq_close(AA$1,$A491)</f>
        <v>1357.8868</v>
      </c>
      <c r="AB491">
        <f>[1]!s_dq_close(AB$1,$A491)</f>
        <v>1361.4277</v>
      </c>
      <c r="AC491">
        <f>[1]!s_dq_close(AC$1,$A491)</f>
        <v>867.64779999999996</v>
      </c>
      <c r="AD491">
        <f>[1]!s_dq_close(AD$1,$A491)</f>
        <v>1605.7938999999999</v>
      </c>
      <c r="AE491">
        <f>[1]!s_dq_close(AE$1,$A491)</f>
        <v>1170.0038999999999</v>
      </c>
    </row>
    <row r="492" spans="1:31" x14ac:dyDescent="0.15">
      <c r="A492" s="1">
        <v>39097</v>
      </c>
      <c r="B492">
        <f>[1]!s_dq_close(B$1,$A492)</f>
        <v>1630.5848000000001</v>
      </c>
      <c r="C492">
        <f>[1]!s_dq_close(C$1,$A492)</f>
        <v>1968.2833000000001</v>
      </c>
      <c r="D492">
        <f>[1]!s_dq_close(D$1,$A492)</f>
        <v>1058.7963</v>
      </c>
      <c r="E492">
        <f>[1]!s_dq_close(E$1,$A492)</f>
        <v>2441.7329</v>
      </c>
      <c r="F492">
        <f>[1]!s_dq_close(F$1,$A492)</f>
        <v>1220.8403000000001</v>
      </c>
      <c r="G492">
        <f>[1]!s_dq_close(G$1,$A492)</f>
        <v>1661.0906</v>
      </c>
      <c r="H492">
        <f>[1]!s_dq_close(H$1,$A492)</f>
        <v>1574.7113999999999</v>
      </c>
      <c r="I492">
        <f>[1]!s_dq_close(I$1,$A492)</f>
        <v>1350.7842000000001</v>
      </c>
      <c r="J492">
        <f>[1]!s_dq_close(J$1,$A492)</f>
        <v>1716.2233000000001</v>
      </c>
      <c r="K492">
        <f>[1]!s_dq_close(K$1,$A492)</f>
        <v>1212.6094000000001</v>
      </c>
      <c r="L492">
        <f>[1]!s_dq_close(L$1,$A492)</f>
        <v>2139.5452</v>
      </c>
      <c r="M492">
        <f>[1]!s_dq_close(M$1,$A492)</f>
        <v>1793.1457</v>
      </c>
      <c r="N492">
        <f>[1]!s_dq_close(N$1,$A492)</f>
        <v>2696.8440999999998</v>
      </c>
      <c r="O492">
        <f>[1]!s_dq_close(O$1,$A492)</f>
        <v>1687.3506</v>
      </c>
      <c r="P492">
        <f>[1]!s_dq_close(P$1,$A492)</f>
        <v>2289.8888000000002</v>
      </c>
      <c r="Q492">
        <f>[1]!s_dq_close(Q$1,$A492)</f>
        <v>1755.8380999999999</v>
      </c>
      <c r="R492">
        <f>[1]!s_dq_close(R$1,$A492)</f>
        <v>1370.5324000000001</v>
      </c>
      <c r="S492">
        <f>[1]!s_dq_close(S$1,$A492)</f>
        <v>1299.712</v>
      </c>
      <c r="T492">
        <f>[1]!s_dq_close(T$1,$A492)</f>
        <v>1567.9246000000001</v>
      </c>
      <c r="U492">
        <f>[1]!s_dq_close(U$1,$A492)</f>
        <v>3142.826</v>
      </c>
      <c r="V492">
        <f>[1]!s_dq_close(V$1,$A492)</f>
        <v>1691.1818000000001</v>
      </c>
      <c r="W492">
        <f>[1]!s_dq_close(W$1,$A492)</f>
        <v>3085.6714000000002</v>
      </c>
      <c r="X492">
        <f>[1]!s_dq_close(X$1,$A492)</f>
        <v>4824.5554000000002</v>
      </c>
      <c r="Y492">
        <f>[1]!s_dq_close(Y$1,$A492)</f>
        <v>2456.4920999999999</v>
      </c>
      <c r="Z492">
        <f>[1]!s_dq_close(Z$1,$A492)</f>
        <v>1438.9965</v>
      </c>
      <c r="AA492">
        <f>[1]!s_dq_close(AA$1,$A492)</f>
        <v>1418.3425</v>
      </c>
      <c r="AB492">
        <f>[1]!s_dq_close(AB$1,$A492)</f>
        <v>1428.5027</v>
      </c>
      <c r="AC492">
        <f>[1]!s_dq_close(AC$1,$A492)</f>
        <v>902.86159999999995</v>
      </c>
      <c r="AD492">
        <f>[1]!s_dq_close(AD$1,$A492)</f>
        <v>1681.3882000000001</v>
      </c>
      <c r="AE492">
        <f>[1]!s_dq_close(AE$1,$A492)</f>
        <v>1229.6545000000001</v>
      </c>
    </row>
    <row r="493" spans="1:31" x14ac:dyDescent="0.15">
      <c r="A493" s="1">
        <v>39098</v>
      </c>
      <c r="B493">
        <f>[1]!s_dq_close(B$1,$A493)</f>
        <v>1678.5862</v>
      </c>
      <c r="C493">
        <f>[1]!s_dq_close(C$1,$A493)</f>
        <v>1967.4439</v>
      </c>
      <c r="D493">
        <f>[1]!s_dq_close(D$1,$A493)</f>
        <v>1058.0508</v>
      </c>
      <c r="E493">
        <f>[1]!s_dq_close(E$1,$A493)</f>
        <v>2528.7179000000001</v>
      </c>
      <c r="F493">
        <f>[1]!s_dq_close(F$1,$A493)</f>
        <v>1236.2257999999999</v>
      </c>
      <c r="G493">
        <f>[1]!s_dq_close(G$1,$A493)</f>
        <v>1680.7121</v>
      </c>
      <c r="H493">
        <f>[1]!s_dq_close(H$1,$A493)</f>
        <v>1629.1976</v>
      </c>
      <c r="I493">
        <f>[1]!s_dq_close(I$1,$A493)</f>
        <v>1407.8896</v>
      </c>
      <c r="J493">
        <f>[1]!s_dq_close(J$1,$A493)</f>
        <v>1772.6528000000001</v>
      </c>
      <c r="K493">
        <f>[1]!s_dq_close(K$1,$A493)</f>
        <v>1233.5824</v>
      </c>
      <c r="L493">
        <f>[1]!s_dq_close(L$1,$A493)</f>
        <v>2232.5520000000001</v>
      </c>
      <c r="M493">
        <f>[1]!s_dq_close(M$1,$A493)</f>
        <v>1847.3720000000001</v>
      </c>
      <c r="N493">
        <f>[1]!s_dq_close(N$1,$A493)</f>
        <v>2919.2453999999998</v>
      </c>
      <c r="O493">
        <f>[1]!s_dq_close(O$1,$A493)</f>
        <v>1723.6395</v>
      </c>
      <c r="P493">
        <f>[1]!s_dq_close(P$1,$A493)</f>
        <v>2431.6471000000001</v>
      </c>
      <c r="Q493">
        <f>[1]!s_dq_close(Q$1,$A493)</f>
        <v>1799.7245</v>
      </c>
      <c r="R493">
        <f>[1]!s_dq_close(R$1,$A493)</f>
        <v>1409.1733999999999</v>
      </c>
      <c r="S493">
        <f>[1]!s_dq_close(S$1,$A493)</f>
        <v>1349.6659999999999</v>
      </c>
      <c r="T493">
        <f>[1]!s_dq_close(T$1,$A493)</f>
        <v>1642.1694</v>
      </c>
      <c r="U493">
        <f>[1]!s_dq_close(U$1,$A493)</f>
        <v>3207.0707000000002</v>
      </c>
      <c r="V493">
        <f>[1]!s_dq_close(V$1,$A493)</f>
        <v>1758.9652000000001</v>
      </c>
      <c r="W493">
        <f>[1]!s_dq_close(W$1,$A493)</f>
        <v>3153.2716999999998</v>
      </c>
      <c r="X493">
        <f>[1]!s_dq_close(X$1,$A493)</f>
        <v>4928.8233</v>
      </c>
      <c r="Y493">
        <f>[1]!s_dq_close(Y$1,$A493)</f>
        <v>2596.6115</v>
      </c>
      <c r="Z493">
        <f>[1]!s_dq_close(Z$1,$A493)</f>
        <v>1456.1822</v>
      </c>
      <c r="AA493">
        <f>[1]!s_dq_close(AA$1,$A493)</f>
        <v>1436.8706</v>
      </c>
      <c r="AB493">
        <f>[1]!s_dq_close(AB$1,$A493)</f>
        <v>1452.1892</v>
      </c>
      <c r="AC493">
        <f>[1]!s_dq_close(AC$1,$A493)</f>
        <v>922.57680000000005</v>
      </c>
      <c r="AD493">
        <f>[1]!s_dq_close(AD$1,$A493)</f>
        <v>1778.04</v>
      </c>
      <c r="AE493">
        <f>[1]!s_dq_close(AE$1,$A493)</f>
        <v>1258.3492000000001</v>
      </c>
    </row>
    <row r="494" spans="1:31" x14ac:dyDescent="0.15">
      <c r="A494" s="1">
        <v>39099</v>
      </c>
      <c r="B494">
        <f>[1]!s_dq_close(B$1,$A494)</f>
        <v>1653.6206999999999</v>
      </c>
      <c r="C494">
        <f>[1]!s_dq_close(C$1,$A494)</f>
        <v>1929.8067000000001</v>
      </c>
      <c r="D494">
        <f>[1]!s_dq_close(D$1,$A494)</f>
        <v>1050.5429999999999</v>
      </c>
      <c r="E494">
        <f>[1]!s_dq_close(E$1,$A494)</f>
        <v>2451.4418999999998</v>
      </c>
      <c r="F494">
        <f>[1]!s_dq_close(F$1,$A494)</f>
        <v>1247.1688999999999</v>
      </c>
      <c r="G494">
        <f>[1]!s_dq_close(G$1,$A494)</f>
        <v>1715.4305999999999</v>
      </c>
      <c r="H494">
        <f>[1]!s_dq_close(H$1,$A494)</f>
        <v>1634.4748999999999</v>
      </c>
      <c r="I494">
        <f>[1]!s_dq_close(I$1,$A494)</f>
        <v>1378.0993000000001</v>
      </c>
      <c r="J494">
        <f>[1]!s_dq_close(J$1,$A494)</f>
        <v>1778.7227</v>
      </c>
      <c r="K494">
        <f>[1]!s_dq_close(K$1,$A494)</f>
        <v>1232.6592000000001</v>
      </c>
      <c r="L494">
        <f>[1]!s_dq_close(L$1,$A494)</f>
        <v>2176.9504999999999</v>
      </c>
      <c r="M494">
        <f>[1]!s_dq_close(M$1,$A494)</f>
        <v>1886.7116000000001</v>
      </c>
      <c r="N494">
        <f>[1]!s_dq_close(N$1,$A494)</f>
        <v>2871.6113</v>
      </c>
      <c r="O494">
        <f>[1]!s_dq_close(O$1,$A494)</f>
        <v>1716.2520999999999</v>
      </c>
      <c r="P494">
        <f>[1]!s_dq_close(P$1,$A494)</f>
        <v>2436.3096999999998</v>
      </c>
      <c r="Q494">
        <f>[1]!s_dq_close(Q$1,$A494)</f>
        <v>1827.95</v>
      </c>
      <c r="R494">
        <f>[1]!s_dq_close(R$1,$A494)</f>
        <v>1369.4896000000001</v>
      </c>
      <c r="S494">
        <f>[1]!s_dq_close(S$1,$A494)</f>
        <v>1327.2317</v>
      </c>
      <c r="T494">
        <f>[1]!s_dq_close(T$1,$A494)</f>
        <v>1643.009</v>
      </c>
      <c r="U494">
        <f>[1]!s_dq_close(U$1,$A494)</f>
        <v>3231.1315</v>
      </c>
      <c r="V494">
        <f>[1]!s_dq_close(V$1,$A494)</f>
        <v>1756.5678</v>
      </c>
      <c r="W494">
        <f>[1]!s_dq_close(W$1,$A494)</f>
        <v>3106.4108000000001</v>
      </c>
      <c r="X494">
        <f>[1]!s_dq_close(X$1,$A494)</f>
        <v>4605.9318000000003</v>
      </c>
      <c r="Y494">
        <f>[1]!s_dq_close(Y$1,$A494)</f>
        <v>2382.4578000000001</v>
      </c>
      <c r="Z494">
        <f>[1]!s_dq_close(Z$1,$A494)</f>
        <v>1432.9552000000001</v>
      </c>
      <c r="AA494">
        <f>[1]!s_dq_close(AA$1,$A494)</f>
        <v>1416.568</v>
      </c>
      <c r="AB494">
        <f>[1]!s_dq_close(AB$1,$A494)</f>
        <v>1448.4776999999999</v>
      </c>
      <c r="AC494">
        <f>[1]!s_dq_close(AC$1,$A494)</f>
        <v>915.37220000000002</v>
      </c>
      <c r="AD494">
        <f>[1]!s_dq_close(AD$1,$A494)</f>
        <v>1729.8171</v>
      </c>
      <c r="AE494">
        <f>[1]!s_dq_close(AE$1,$A494)</f>
        <v>1230.1746000000001</v>
      </c>
    </row>
    <row r="495" spans="1:31" x14ac:dyDescent="0.15">
      <c r="A495" s="1">
        <v>39100</v>
      </c>
      <c r="B495">
        <f>[1]!s_dq_close(B$1,$A495)</f>
        <v>1668.848</v>
      </c>
      <c r="C495">
        <f>[1]!s_dq_close(C$1,$A495)</f>
        <v>1926.6249</v>
      </c>
      <c r="D495">
        <f>[1]!s_dq_close(D$1,$A495)</f>
        <v>1078.0479</v>
      </c>
      <c r="E495">
        <f>[1]!s_dq_close(E$1,$A495)</f>
        <v>2538.5207999999998</v>
      </c>
      <c r="F495">
        <f>[1]!s_dq_close(F$1,$A495)</f>
        <v>1250.4519</v>
      </c>
      <c r="G495">
        <f>[1]!s_dq_close(G$1,$A495)</f>
        <v>1677.0595000000001</v>
      </c>
      <c r="H495">
        <f>[1]!s_dq_close(H$1,$A495)</f>
        <v>1680.1410000000001</v>
      </c>
      <c r="I495">
        <f>[1]!s_dq_close(I$1,$A495)</f>
        <v>1400.4128000000001</v>
      </c>
      <c r="J495">
        <f>[1]!s_dq_close(J$1,$A495)</f>
        <v>1819.2194999999999</v>
      </c>
      <c r="K495">
        <f>[1]!s_dq_close(K$1,$A495)</f>
        <v>1255.9238</v>
      </c>
      <c r="L495">
        <f>[1]!s_dq_close(L$1,$A495)</f>
        <v>2205.4263000000001</v>
      </c>
      <c r="M495">
        <f>[1]!s_dq_close(M$1,$A495)</f>
        <v>1942.9264000000001</v>
      </c>
      <c r="N495">
        <f>[1]!s_dq_close(N$1,$A495)</f>
        <v>2927.2249999999999</v>
      </c>
      <c r="O495">
        <f>[1]!s_dq_close(O$1,$A495)</f>
        <v>1756.7172</v>
      </c>
      <c r="P495">
        <f>[1]!s_dq_close(P$1,$A495)</f>
        <v>2500.1765</v>
      </c>
      <c r="Q495">
        <f>[1]!s_dq_close(Q$1,$A495)</f>
        <v>1892.9529</v>
      </c>
      <c r="R495">
        <f>[1]!s_dq_close(R$1,$A495)</f>
        <v>1403.7463</v>
      </c>
      <c r="S495">
        <f>[1]!s_dq_close(S$1,$A495)</f>
        <v>1358.0193999999999</v>
      </c>
      <c r="T495">
        <f>[1]!s_dq_close(T$1,$A495)</f>
        <v>1719.0208</v>
      </c>
      <c r="U495">
        <f>[1]!s_dq_close(U$1,$A495)</f>
        <v>3350.8879000000002</v>
      </c>
      <c r="V495">
        <f>[1]!s_dq_close(V$1,$A495)</f>
        <v>1816.5338999999999</v>
      </c>
      <c r="W495">
        <f>[1]!s_dq_close(W$1,$A495)</f>
        <v>2961.8189000000002</v>
      </c>
      <c r="X495">
        <f>[1]!s_dq_close(X$1,$A495)</f>
        <v>4639.6122999999998</v>
      </c>
      <c r="Y495">
        <f>[1]!s_dq_close(Y$1,$A495)</f>
        <v>2304.8481999999999</v>
      </c>
      <c r="Z495">
        <f>[1]!s_dq_close(Z$1,$A495)</f>
        <v>1447.7106000000001</v>
      </c>
      <c r="AA495">
        <f>[1]!s_dq_close(AA$1,$A495)</f>
        <v>1498.7518</v>
      </c>
      <c r="AB495">
        <f>[1]!s_dq_close(AB$1,$A495)</f>
        <v>1462.3465000000001</v>
      </c>
      <c r="AC495">
        <f>[1]!s_dq_close(AC$1,$A495)</f>
        <v>970.91650000000004</v>
      </c>
      <c r="AD495">
        <f>[1]!s_dq_close(AD$1,$A495)</f>
        <v>1848.8712</v>
      </c>
      <c r="AE495">
        <f>[1]!s_dq_close(AE$1,$A495)</f>
        <v>1239.7049999999999</v>
      </c>
    </row>
    <row r="496" spans="1:31" x14ac:dyDescent="0.15">
      <c r="A496" s="1">
        <v>39101</v>
      </c>
      <c r="B496">
        <f>[1]!s_dq_close(B$1,$A496)</f>
        <v>1725.1940999999999</v>
      </c>
      <c r="C496">
        <f>[1]!s_dq_close(C$1,$A496)</f>
        <v>1976.0587</v>
      </c>
      <c r="D496">
        <f>[1]!s_dq_close(D$1,$A496)</f>
        <v>1115.4114999999999</v>
      </c>
      <c r="E496">
        <f>[1]!s_dq_close(E$1,$A496)</f>
        <v>2653.2386000000001</v>
      </c>
      <c r="F496">
        <f>[1]!s_dq_close(F$1,$A496)</f>
        <v>1302.0413000000001</v>
      </c>
      <c r="G496">
        <f>[1]!s_dq_close(G$1,$A496)</f>
        <v>1686.7082</v>
      </c>
      <c r="H496">
        <f>[1]!s_dq_close(H$1,$A496)</f>
        <v>1728.5187000000001</v>
      </c>
      <c r="I496">
        <f>[1]!s_dq_close(I$1,$A496)</f>
        <v>1455.546</v>
      </c>
      <c r="J496">
        <f>[1]!s_dq_close(J$1,$A496)</f>
        <v>1866.6197999999999</v>
      </c>
      <c r="K496">
        <f>[1]!s_dq_close(K$1,$A496)</f>
        <v>1321.3942</v>
      </c>
      <c r="L496">
        <f>[1]!s_dq_close(L$1,$A496)</f>
        <v>2302.7415999999998</v>
      </c>
      <c r="M496">
        <f>[1]!s_dq_close(M$1,$A496)</f>
        <v>2015.5552</v>
      </c>
      <c r="N496">
        <f>[1]!s_dq_close(N$1,$A496)</f>
        <v>3061.8606</v>
      </c>
      <c r="O496">
        <f>[1]!s_dq_close(O$1,$A496)</f>
        <v>1865.1884</v>
      </c>
      <c r="P496">
        <f>[1]!s_dq_close(P$1,$A496)</f>
        <v>2599.0237999999999</v>
      </c>
      <c r="Q496">
        <f>[1]!s_dq_close(Q$1,$A496)</f>
        <v>1968.7474999999999</v>
      </c>
      <c r="R496">
        <f>[1]!s_dq_close(R$1,$A496)</f>
        <v>1461.3792000000001</v>
      </c>
      <c r="S496">
        <f>[1]!s_dq_close(S$1,$A496)</f>
        <v>1398.0590999999999</v>
      </c>
      <c r="T496">
        <f>[1]!s_dq_close(T$1,$A496)</f>
        <v>1766.8291999999999</v>
      </c>
      <c r="U496">
        <f>[1]!s_dq_close(U$1,$A496)</f>
        <v>3457.8843999999999</v>
      </c>
      <c r="V496">
        <f>[1]!s_dq_close(V$1,$A496)</f>
        <v>1888.5020999999999</v>
      </c>
      <c r="W496">
        <f>[1]!s_dq_close(W$1,$A496)</f>
        <v>3056.6205</v>
      </c>
      <c r="X496">
        <f>[1]!s_dq_close(X$1,$A496)</f>
        <v>4683.8634000000002</v>
      </c>
      <c r="Y496">
        <f>[1]!s_dq_close(Y$1,$A496)</f>
        <v>2335.386</v>
      </c>
      <c r="Z496">
        <f>[1]!s_dq_close(Z$1,$A496)</f>
        <v>1508.1806999999999</v>
      </c>
      <c r="AA496">
        <f>[1]!s_dq_close(AA$1,$A496)</f>
        <v>1569.4480000000001</v>
      </c>
      <c r="AB496">
        <f>[1]!s_dq_close(AB$1,$A496)</f>
        <v>1515.46</v>
      </c>
      <c r="AC496">
        <f>[1]!s_dq_close(AC$1,$A496)</f>
        <v>1017.2538</v>
      </c>
      <c r="AD496">
        <f>[1]!s_dq_close(AD$1,$A496)</f>
        <v>1971.3551</v>
      </c>
      <c r="AE496">
        <f>[1]!s_dq_close(AE$1,$A496)</f>
        <v>1292.0054</v>
      </c>
    </row>
    <row r="497" spans="1:31" x14ac:dyDescent="0.15">
      <c r="A497" s="1">
        <v>39104</v>
      </c>
      <c r="B497">
        <f>[1]!s_dq_close(B$1,$A497)</f>
        <v>1796.1405</v>
      </c>
      <c r="C497">
        <f>[1]!s_dq_close(C$1,$A497)</f>
        <v>2008.0389</v>
      </c>
      <c r="D497">
        <f>[1]!s_dq_close(D$1,$A497)</f>
        <v>1173.0255999999999</v>
      </c>
      <c r="E497">
        <f>[1]!s_dq_close(E$1,$A497)</f>
        <v>2770.39</v>
      </c>
      <c r="F497">
        <f>[1]!s_dq_close(F$1,$A497)</f>
        <v>1346.5969</v>
      </c>
      <c r="G497">
        <f>[1]!s_dq_close(G$1,$A497)</f>
        <v>1768.4701</v>
      </c>
      <c r="H497">
        <f>[1]!s_dq_close(H$1,$A497)</f>
        <v>1816.4786999999999</v>
      </c>
      <c r="I497">
        <f>[1]!s_dq_close(I$1,$A497)</f>
        <v>1514.1047000000001</v>
      </c>
      <c r="J497">
        <f>[1]!s_dq_close(J$1,$A497)</f>
        <v>1937.6547</v>
      </c>
      <c r="K497">
        <f>[1]!s_dq_close(K$1,$A497)</f>
        <v>1380.5112999999999</v>
      </c>
      <c r="L497">
        <f>[1]!s_dq_close(L$1,$A497)</f>
        <v>2413.5293999999999</v>
      </c>
      <c r="M497">
        <f>[1]!s_dq_close(M$1,$A497)</f>
        <v>2109.9216000000001</v>
      </c>
      <c r="N497">
        <f>[1]!s_dq_close(N$1,$A497)</f>
        <v>3193.3946000000001</v>
      </c>
      <c r="O497">
        <f>[1]!s_dq_close(O$1,$A497)</f>
        <v>1955.7673</v>
      </c>
      <c r="P497">
        <f>[1]!s_dq_close(P$1,$A497)</f>
        <v>2720.5751</v>
      </c>
      <c r="Q497">
        <f>[1]!s_dq_close(Q$1,$A497)</f>
        <v>2050.6981000000001</v>
      </c>
      <c r="R497">
        <f>[1]!s_dq_close(R$1,$A497)</f>
        <v>1557.8078</v>
      </c>
      <c r="S497">
        <f>[1]!s_dq_close(S$1,$A497)</f>
        <v>1474.4503</v>
      </c>
      <c r="T497">
        <f>[1]!s_dq_close(T$1,$A497)</f>
        <v>1803.4699000000001</v>
      </c>
      <c r="U497">
        <f>[1]!s_dq_close(U$1,$A497)</f>
        <v>3516.4994000000002</v>
      </c>
      <c r="V497">
        <f>[1]!s_dq_close(V$1,$A497)</f>
        <v>1968.4358999999999</v>
      </c>
      <c r="W497">
        <f>[1]!s_dq_close(W$1,$A497)</f>
        <v>3183.558</v>
      </c>
      <c r="X497">
        <f>[1]!s_dq_close(X$1,$A497)</f>
        <v>4828.6481000000003</v>
      </c>
      <c r="Y497">
        <f>[1]!s_dq_close(Y$1,$A497)</f>
        <v>2404.6534999999999</v>
      </c>
      <c r="Z497">
        <f>[1]!s_dq_close(Z$1,$A497)</f>
        <v>1587.8426999999999</v>
      </c>
      <c r="AA497">
        <f>[1]!s_dq_close(AA$1,$A497)</f>
        <v>1642.2361000000001</v>
      </c>
      <c r="AB497">
        <f>[1]!s_dq_close(AB$1,$A497)</f>
        <v>1578.0601999999999</v>
      </c>
      <c r="AC497">
        <f>[1]!s_dq_close(AC$1,$A497)</f>
        <v>1090.7098000000001</v>
      </c>
      <c r="AD497">
        <f>[1]!s_dq_close(AD$1,$A497)</f>
        <v>2096.0572000000002</v>
      </c>
      <c r="AE497">
        <f>[1]!s_dq_close(AE$1,$A497)</f>
        <v>1347.6225999999999</v>
      </c>
    </row>
    <row r="498" spans="1:31" x14ac:dyDescent="0.15">
      <c r="A498" s="1">
        <v>39105</v>
      </c>
      <c r="B498">
        <f>[1]!s_dq_close(B$1,$A498)</f>
        <v>1806.5409999999999</v>
      </c>
      <c r="C498">
        <f>[1]!s_dq_close(C$1,$A498)</f>
        <v>2030.5151000000001</v>
      </c>
      <c r="D498">
        <f>[1]!s_dq_close(D$1,$A498)</f>
        <v>1183.329</v>
      </c>
      <c r="E498">
        <f>[1]!s_dq_close(E$1,$A498)</f>
        <v>2855.1572999999999</v>
      </c>
      <c r="F498">
        <f>[1]!s_dq_close(F$1,$A498)</f>
        <v>1341.4625000000001</v>
      </c>
      <c r="G498">
        <f>[1]!s_dq_close(G$1,$A498)</f>
        <v>1868.1679999999999</v>
      </c>
      <c r="H498">
        <f>[1]!s_dq_close(H$1,$A498)</f>
        <v>1820.5698</v>
      </c>
      <c r="I498">
        <f>[1]!s_dq_close(I$1,$A498)</f>
        <v>1521.6351</v>
      </c>
      <c r="J498">
        <f>[1]!s_dq_close(J$1,$A498)</f>
        <v>1996.8198</v>
      </c>
      <c r="K498">
        <f>[1]!s_dq_close(K$1,$A498)</f>
        <v>1376.5157999999999</v>
      </c>
      <c r="L498">
        <f>[1]!s_dq_close(L$1,$A498)</f>
        <v>2420.7649999999999</v>
      </c>
      <c r="M498">
        <f>[1]!s_dq_close(M$1,$A498)</f>
        <v>2081.9531999999999</v>
      </c>
      <c r="N498">
        <f>[1]!s_dq_close(N$1,$A498)</f>
        <v>3109.5605</v>
      </c>
      <c r="O498">
        <f>[1]!s_dq_close(O$1,$A498)</f>
        <v>1940.7988</v>
      </c>
      <c r="P498">
        <f>[1]!s_dq_close(P$1,$A498)</f>
        <v>2674.9454000000001</v>
      </c>
      <c r="Q498">
        <f>[1]!s_dq_close(Q$1,$A498)</f>
        <v>2024.9556</v>
      </c>
      <c r="R498">
        <f>[1]!s_dq_close(R$1,$A498)</f>
        <v>1626.0119</v>
      </c>
      <c r="S498">
        <f>[1]!s_dq_close(S$1,$A498)</f>
        <v>1485.6204</v>
      </c>
      <c r="T498">
        <f>[1]!s_dq_close(T$1,$A498)</f>
        <v>1781.7855999999999</v>
      </c>
      <c r="U498">
        <f>[1]!s_dq_close(U$1,$A498)</f>
        <v>3354.5472</v>
      </c>
      <c r="V498">
        <f>[1]!s_dq_close(V$1,$A498)</f>
        <v>1991.0879</v>
      </c>
      <c r="W498">
        <f>[1]!s_dq_close(W$1,$A498)</f>
        <v>3406.3027999999999</v>
      </c>
      <c r="X498">
        <f>[1]!s_dq_close(X$1,$A498)</f>
        <v>4722.8176000000003</v>
      </c>
      <c r="Y498">
        <f>[1]!s_dq_close(Y$1,$A498)</f>
        <v>2405.5603000000001</v>
      </c>
      <c r="Z498">
        <f>[1]!s_dq_close(Z$1,$A498)</f>
        <v>1573.7820999999999</v>
      </c>
      <c r="AA498">
        <f>[1]!s_dq_close(AA$1,$A498)</f>
        <v>1629.6754000000001</v>
      </c>
      <c r="AB498">
        <f>[1]!s_dq_close(AB$1,$A498)</f>
        <v>1546.6291000000001</v>
      </c>
      <c r="AC498">
        <f>[1]!s_dq_close(AC$1,$A498)</f>
        <v>1101.4503999999999</v>
      </c>
      <c r="AD498">
        <f>[1]!s_dq_close(AD$1,$A498)</f>
        <v>2046.9476999999999</v>
      </c>
      <c r="AE498">
        <f>[1]!s_dq_close(AE$1,$A498)</f>
        <v>1360.5268000000001</v>
      </c>
    </row>
    <row r="499" spans="1:31" x14ac:dyDescent="0.15">
      <c r="A499" s="1">
        <v>39106</v>
      </c>
      <c r="B499">
        <f>[1]!s_dq_close(B$1,$A499)</f>
        <v>1825.2535</v>
      </c>
      <c r="C499">
        <f>[1]!s_dq_close(C$1,$A499)</f>
        <v>2125.1257000000001</v>
      </c>
      <c r="D499">
        <f>[1]!s_dq_close(D$1,$A499)</f>
        <v>1174.2073</v>
      </c>
      <c r="E499">
        <f>[1]!s_dq_close(E$1,$A499)</f>
        <v>2831.7345</v>
      </c>
      <c r="F499">
        <f>[1]!s_dq_close(F$1,$A499)</f>
        <v>1376.1597999999999</v>
      </c>
      <c r="G499">
        <f>[1]!s_dq_close(G$1,$A499)</f>
        <v>1902.5989</v>
      </c>
      <c r="H499">
        <f>[1]!s_dq_close(H$1,$A499)</f>
        <v>1828.6856</v>
      </c>
      <c r="I499">
        <f>[1]!s_dq_close(I$1,$A499)</f>
        <v>1543.4849999999999</v>
      </c>
      <c r="J499">
        <f>[1]!s_dq_close(J$1,$A499)</f>
        <v>2004.4186999999999</v>
      </c>
      <c r="K499">
        <f>[1]!s_dq_close(K$1,$A499)</f>
        <v>1385.3616</v>
      </c>
      <c r="L499">
        <f>[1]!s_dq_close(L$1,$A499)</f>
        <v>2435.4050000000002</v>
      </c>
      <c r="M499">
        <f>[1]!s_dq_close(M$1,$A499)</f>
        <v>2107.3806</v>
      </c>
      <c r="N499">
        <f>[1]!s_dq_close(N$1,$A499)</f>
        <v>3120.2872000000002</v>
      </c>
      <c r="O499">
        <f>[1]!s_dq_close(O$1,$A499)</f>
        <v>1938.6853000000001</v>
      </c>
      <c r="P499">
        <f>[1]!s_dq_close(P$1,$A499)</f>
        <v>2692.4016999999999</v>
      </c>
      <c r="Q499">
        <f>[1]!s_dq_close(Q$1,$A499)</f>
        <v>2012.2537</v>
      </c>
      <c r="R499">
        <f>[1]!s_dq_close(R$1,$A499)</f>
        <v>1636.4347</v>
      </c>
      <c r="S499">
        <f>[1]!s_dq_close(S$1,$A499)</f>
        <v>1506.2203999999999</v>
      </c>
      <c r="T499">
        <f>[1]!s_dq_close(T$1,$A499)</f>
        <v>1809.2686000000001</v>
      </c>
      <c r="U499">
        <f>[1]!s_dq_close(U$1,$A499)</f>
        <v>3367.9317999999998</v>
      </c>
      <c r="V499">
        <f>[1]!s_dq_close(V$1,$A499)</f>
        <v>1987.3263999999999</v>
      </c>
      <c r="W499">
        <f>[1]!s_dq_close(W$1,$A499)</f>
        <v>3364.8058000000001</v>
      </c>
      <c r="X499">
        <f>[1]!s_dq_close(X$1,$A499)</f>
        <v>4974.4022999999997</v>
      </c>
      <c r="Y499">
        <f>[1]!s_dq_close(Y$1,$A499)</f>
        <v>2476.9114</v>
      </c>
      <c r="Z499">
        <f>[1]!s_dq_close(Z$1,$A499)</f>
        <v>1591.0748000000001</v>
      </c>
      <c r="AA499">
        <f>[1]!s_dq_close(AA$1,$A499)</f>
        <v>1619.4018000000001</v>
      </c>
      <c r="AB499">
        <f>[1]!s_dq_close(AB$1,$A499)</f>
        <v>1539.6867</v>
      </c>
      <c r="AC499">
        <f>[1]!s_dq_close(AC$1,$A499)</f>
        <v>1110.6187</v>
      </c>
      <c r="AD499">
        <f>[1]!s_dq_close(AD$1,$A499)</f>
        <v>2108.8346999999999</v>
      </c>
      <c r="AE499">
        <f>[1]!s_dq_close(AE$1,$A499)</f>
        <v>1393.4752000000001</v>
      </c>
    </row>
    <row r="500" spans="1:31" x14ac:dyDescent="0.15">
      <c r="A500" s="1">
        <v>39107</v>
      </c>
      <c r="B500">
        <f>[1]!s_dq_close(B$1,$A500)</f>
        <v>1758.4695999999999</v>
      </c>
      <c r="C500">
        <f>[1]!s_dq_close(C$1,$A500)</f>
        <v>2049.3537000000001</v>
      </c>
      <c r="D500">
        <f>[1]!s_dq_close(D$1,$A500)</f>
        <v>1118.0947000000001</v>
      </c>
      <c r="E500">
        <f>[1]!s_dq_close(E$1,$A500)</f>
        <v>2681.4692</v>
      </c>
      <c r="F500">
        <f>[1]!s_dq_close(F$1,$A500)</f>
        <v>1334.2582</v>
      </c>
      <c r="G500">
        <f>[1]!s_dq_close(G$1,$A500)</f>
        <v>1802.8237999999999</v>
      </c>
      <c r="H500">
        <f>[1]!s_dq_close(H$1,$A500)</f>
        <v>1754.6980000000001</v>
      </c>
      <c r="I500">
        <f>[1]!s_dq_close(I$1,$A500)</f>
        <v>1480.1692</v>
      </c>
      <c r="J500">
        <f>[1]!s_dq_close(J$1,$A500)</f>
        <v>1941.7304999999999</v>
      </c>
      <c r="K500">
        <f>[1]!s_dq_close(K$1,$A500)</f>
        <v>1310.1256000000001</v>
      </c>
      <c r="L500">
        <f>[1]!s_dq_close(L$1,$A500)</f>
        <v>2304.4782</v>
      </c>
      <c r="M500">
        <f>[1]!s_dq_close(M$1,$A500)</f>
        <v>2010.8525999999999</v>
      </c>
      <c r="N500">
        <f>[1]!s_dq_close(N$1,$A500)</f>
        <v>2946.6053999999999</v>
      </c>
      <c r="O500">
        <f>[1]!s_dq_close(O$1,$A500)</f>
        <v>1822.2874999999999</v>
      </c>
      <c r="P500">
        <f>[1]!s_dq_close(P$1,$A500)</f>
        <v>2574.6327999999999</v>
      </c>
      <c r="Q500">
        <f>[1]!s_dq_close(Q$1,$A500)</f>
        <v>1952.3309999999999</v>
      </c>
      <c r="R500">
        <f>[1]!s_dq_close(R$1,$A500)</f>
        <v>1561.7852</v>
      </c>
      <c r="S500">
        <f>[1]!s_dq_close(S$1,$A500)</f>
        <v>1430.2340999999999</v>
      </c>
      <c r="T500">
        <f>[1]!s_dq_close(T$1,$A500)</f>
        <v>1736.4141999999999</v>
      </c>
      <c r="U500">
        <f>[1]!s_dq_close(U$1,$A500)</f>
        <v>3266.1088</v>
      </c>
      <c r="V500">
        <f>[1]!s_dq_close(V$1,$A500)</f>
        <v>1890.0438999999999</v>
      </c>
      <c r="W500">
        <f>[1]!s_dq_close(W$1,$A500)</f>
        <v>3330.0727000000002</v>
      </c>
      <c r="X500">
        <f>[1]!s_dq_close(X$1,$A500)</f>
        <v>4923.6441999999997</v>
      </c>
      <c r="Y500">
        <f>[1]!s_dq_close(Y$1,$A500)</f>
        <v>2425.6601999999998</v>
      </c>
      <c r="Z500">
        <f>[1]!s_dq_close(Z$1,$A500)</f>
        <v>1541.2358999999999</v>
      </c>
      <c r="AA500">
        <f>[1]!s_dq_close(AA$1,$A500)</f>
        <v>1548.0199</v>
      </c>
      <c r="AB500">
        <f>[1]!s_dq_close(AB$1,$A500)</f>
        <v>1449.3018999999999</v>
      </c>
      <c r="AC500">
        <f>[1]!s_dq_close(AC$1,$A500)</f>
        <v>1050.0968</v>
      </c>
      <c r="AD500">
        <f>[1]!s_dq_close(AD$1,$A500)</f>
        <v>2020.1548</v>
      </c>
      <c r="AE500">
        <f>[1]!s_dq_close(AE$1,$A500)</f>
        <v>1362.3915</v>
      </c>
    </row>
    <row r="501" spans="1:31" x14ac:dyDescent="0.15">
      <c r="A501" s="1">
        <v>39108</v>
      </c>
      <c r="B501">
        <f>[1]!s_dq_close(B$1,$A501)</f>
        <v>1789.0554</v>
      </c>
      <c r="C501">
        <f>[1]!s_dq_close(C$1,$A501)</f>
        <v>2061.0868</v>
      </c>
      <c r="D501">
        <f>[1]!s_dq_close(D$1,$A501)</f>
        <v>1141.7968000000001</v>
      </c>
      <c r="E501">
        <f>[1]!s_dq_close(E$1,$A501)</f>
        <v>2799.4059999999999</v>
      </c>
      <c r="F501">
        <f>[1]!s_dq_close(F$1,$A501)</f>
        <v>1360.518</v>
      </c>
      <c r="G501">
        <f>[1]!s_dq_close(G$1,$A501)</f>
        <v>1848.8896</v>
      </c>
      <c r="H501">
        <f>[1]!s_dq_close(H$1,$A501)</f>
        <v>1771.5262</v>
      </c>
      <c r="I501">
        <f>[1]!s_dq_close(I$1,$A501)</f>
        <v>1473.0521000000001</v>
      </c>
      <c r="J501">
        <f>[1]!s_dq_close(J$1,$A501)</f>
        <v>1934.3367000000001</v>
      </c>
      <c r="K501">
        <f>[1]!s_dq_close(K$1,$A501)</f>
        <v>1312.7084</v>
      </c>
      <c r="L501">
        <f>[1]!s_dq_close(L$1,$A501)</f>
        <v>2319.2588999999998</v>
      </c>
      <c r="M501">
        <f>[1]!s_dq_close(M$1,$A501)</f>
        <v>2037.0690999999999</v>
      </c>
      <c r="N501">
        <f>[1]!s_dq_close(N$1,$A501)</f>
        <v>2955.8508999999999</v>
      </c>
      <c r="O501">
        <f>[1]!s_dq_close(O$1,$A501)</f>
        <v>1850.8233</v>
      </c>
      <c r="P501">
        <f>[1]!s_dq_close(P$1,$A501)</f>
        <v>2613.3388</v>
      </c>
      <c r="Q501">
        <f>[1]!s_dq_close(Q$1,$A501)</f>
        <v>1960.9032</v>
      </c>
      <c r="R501">
        <f>[1]!s_dq_close(R$1,$A501)</f>
        <v>1553.059</v>
      </c>
      <c r="S501">
        <f>[1]!s_dq_close(S$1,$A501)</f>
        <v>1443.2260000000001</v>
      </c>
      <c r="T501">
        <f>[1]!s_dq_close(T$1,$A501)</f>
        <v>1738.4791</v>
      </c>
      <c r="U501">
        <f>[1]!s_dq_close(U$1,$A501)</f>
        <v>3276.2184000000002</v>
      </c>
      <c r="V501">
        <f>[1]!s_dq_close(V$1,$A501)</f>
        <v>1919.6875</v>
      </c>
      <c r="W501">
        <f>[1]!s_dq_close(W$1,$A501)</f>
        <v>3553.6718000000001</v>
      </c>
      <c r="X501">
        <f>[1]!s_dq_close(X$1,$A501)</f>
        <v>4980.8805000000002</v>
      </c>
      <c r="Y501">
        <f>[1]!s_dq_close(Y$1,$A501)</f>
        <v>2498.2764000000002</v>
      </c>
      <c r="Z501">
        <f>[1]!s_dq_close(Z$1,$A501)</f>
        <v>1556.4013</v>
      </c>
      <c r="AA501">
        <f>[1]!s_dq_close(AA$1,$A501)</f>
        <v>1552.3726999999999</v>
      </c>
      <c r="AB501">
        <f>[1]!s_dq_close(AB$1,$A501)</f>
        <v>1456.2570000000001</v>
      </c>
      <c r="AC501">
        <f>[1]!s_dq_close(AC$1,$A501)</f>
        <v>1080.5327</v>
      </c>
      <c r="AD501">
        <f>[1]!s_dq_close(AD$1,$A501)</f>
        <v>1995.7140999999999</v>
      </c>
      <c r="AE501">
        <f>[1]!s_dq_close(AE$1,$A501)</f>
        <v>1350.4476999999999</v>
      </c>
    </row>
    <row r="502" spans="1:31" x14ac:dyDescent="0.15">
      <c r="A502" s="1">
        <v>39111</v>
      </c>
      <c r="B502">
        <f>[1]!s_dq_close(B$1,$A502)</f>
        <v>1838.6967</v>
      </c>
      <c r="C502">
        <f>[1]!s_dq_close(C$1,$A502)</f>
        <v>2076.2849000000001</v>
      </c>
      <c r="D502">
        <f>[1]!s_dq_close(D$1,$A502)</f>
        <v>1176.1441</v>
      </c>
      <c r="E502">
        <f>[1]!s_dq_close(E$1,$A502)</f>
        <v>2966.6732999999999</v>
      </c>
      <c r="F502">
        <f>[1]!s_dq_close(F$1,$A502)</f>
        <v>1404.5001999999999</v>
      </c>
      <c r="G502">
        <f>[1]!s_dq_close(G$1,$A502)</f>
        <v>1929.5645999999999</v>
      </c>
      <c r="H502">
        <f>[1]!s_dq_close(H$1,$A502)</f>
        <v>1835.0741</v>
      </c>
      <c r="I502">
        <f>[1]!s_dq_close(I$1,$A502)</f>
        <v>1534.4501</v>
      </c>
      <c r="J502">
        <f>[1]!s_dq_close(J$1,$A502)</f>
        <v>1975.8683000000001</v>
      </c>
      <c r="K502">
        <f>[1]!s_dq_close(K$1,$A502)</f>
        <v>1359.162</v>
      </c>
      <c r="L502">
        <f>[1]!s_dq_close(L$1,$A502)</f>
        <v>2392.6334000000002</v>
      </c>
      <c r="M502">
        <f>[1]!s_dq_close(M$1,$A502)</f>
        <v>2100.9839000000002</v>
      </c>
      <c r="N502">
        <f>[1]!s_dq_close(N$1,$A502)</f>
        <v>2989.9232999999999</v>
      </c>
      <c r="O502">
        <f>[1]!s_dq_close(O$1,$A502)</f>
        <v>1887.1422</v>
      </c>
      <c r="P502">
        <f>[1]!s_dq_close(P$1,$A502)</f>
        <v>2661.0972999999999</v>
      </c>
      <c r="Q502">
        <f>[1]!s_dq_close(Q$1,$A502)</f>
        <v>2010.7569000000001</v>
      </c>
      <c r="R502">
        <f>[1]!s_dq_close(R$1,$A502)</f>
        <v>1589.6912</v>
      </c>
      <c r="S502">
        <f>[1]!s_dq_close(S$1,$A502)</f>
        <v>1508.6929</v>
      </c>
      <c r="T502">
        <f>[1]!s_dq_close(T$1,$A502)</f>
        <v>1772.5355999999999</v>
      </c>
      <c r="U502">
        <f>[1]!s_dq_close(U$1,$A502)</f>
        <v>3288.6583999999998</v>
      </c>
      <c r="V502">
        <f>[1]!s_dq_close(V$1,$A502)</f>
        <v>1967.9931999999999</v>
      </c>
      <c r="W502">
        <f>[1]!s_dq_close(W$1,$A502)</f>
        <v>3683.922</v>
      </c>
      <c r="X502">
        <f>[1]!s_dq_close(X$1,$A502)</f>
        <v>5003.5069000000003</v>
      </c>
      <c r="Y502">
        <f>[1]!s_dq_close(Y$1,$A502)</f>
        <v>2521.8179</v>
      </c>
      <c r="Z502">
        <f>[1]!s_dq_close(Z$1,$A502)</f>
        <v>1596.0118</v>
      </c>
      <c r="AA502">
        <f>[1]!s_dq_close(AA$1,$A502)</f>
        <v>1600.5134</v>
      </c>
      <c r="AB502">
        <f>[1]!s_dq_close(AB$1,$A502)</f>
        <v>1553.5055</v>
      </c>
      <c r="AC502">
        <f>[1]!s_dq_close(AC$1,$A502)</f>
        <v>1117.1122</v>
      </c>
      <c r="AD502">
        <f>[1]!s_dq_close(AD$1,$A502)</f>
        <v>2051.69</v>
      </c>
      <c r="AE502">
        <f>[1]!s_dq_close(AE$1,$A502)</f>
        <v>1396.9662000000001</v>
      </c>
    </row>
    <row r="503" spans="1:31" x14ac:dyDescent="0.15">
      <c r="A503" s="1">
        <v>39112</v>
      </c>
      <c r="B503">
        <f>[1]!s_dq_close(B$1,$A503)</f>
        <v>1825.1704</v>
      </c>
      <c r="C503">
        <f>[1]!s_dq_close(C$1,$A503)</f>
        <v>2140.8692000000001</v>
      </c>
      <c r="D503">
        <f>[1]!s_dq_close(D$1,$A503)</f>
        <v>1211.0699</v>
      </c>
      <c r="E503">
        <f>[1]!s_dq_close(E$1,$A503)</f>
        <v>2912.0801000000001</v>
      </c>
      <c r="F503">
        <f>[1]!s_dq_close(F$1,$A503)</f>
        <v>1386.826</v>
      </c>
      <c r="G503">
        <f>[1]!s_dq_close(G$1,$A503)</f>
        <v>1936.3906999999999</v>
      </c>
      <c r="H503">
        <f>[1]!s_dq_close(H$1,$A503)</f>
        <v>1850.1785</v>
      </c>
      <c r="I503">
        <f>[1]!s_dq_close(I$1,$A503)</f>
        <v>1526.0812000000001</v>
      </c>
      <c r="J503">
        <f>[1]!s_dq_close(J$1,$A503)</f>
        <v>1958.9413</v>
      </c>
      <c r="K503">
        <f>[1]!s_dq_close(K$1,$A503)</f>
        <v>1353.3363999999999</v>
      </c>
      <c r="L503">
        <f>[1]!s_dq_close(L$1,$A503)</f>
        <v>2409.3836000000001</v>
      </c>
      <c r="M503">
        <f>[1]!s_dq_close(M$1,$A503)</f>
        <v>2104.7094999999999</v>
      </c>
      <c r="N503">
        <f>[1]!s_dq_close(N$1,$A503)</f>
        <v>3028.6390999999999</v>
      </c>
      <c r="O503">
        <f>[1]!s_dq_close(O$1,$A503)</f>
        <v>1869.992</v>
      </c>
      <c r="P503">
        <f>[1]!s_dq_close(P$1,$A503)</f>
        <v>2659.4200999999998</v>
      </c>
      <c r="Q503">
        <f>[1]!s_dq_close(Q$1,$A503)</f>
        <v>2016.7415000000001</v>
      </c>
      <c r="R503">
        <f>[1]!s_dq_close(R$1,$A503)</f>
        <v>1578.6714999999999</v>
      </c>
      <c r="S503">
        <f>[1]!s_dq_close(S$1,$A503)</f>
        <v>1492.3835999999999</v>
      </c>
      <c r="T503">
        <f>[1]!s_dq_close(T$1,$A503)</f>
        <v>1771.0128999999999</v>
      </c>
      <c r="U503">
        <f>[1]!s_dq_close(U$1,$A503)</f>
        <v>3311.6156000000001</v>
      </c>
      <c r="V503">
        <f>[1]!s_dq_close(V$1,$A503)</f>
        <v>2008.6538</v>
      </c>
      <c r="W503">
        <f>[1]!s_dq_close(W$1,$A503)</f>
        <v>3592.4924999999998</v>
      </c>
      <c r="X503">
        <f>[1]!s_dq_close(X$1,$A503)</f>
        <v>4858.6408000000001</v>
      </c>
      <c r="Y503">
        <f>[1]!s_dq_close(Y$1,$A503)</f>
        <v>2396.7806</v>
      </c>
      <c r="Z503">
        <f>[1]!s_dq_close(Z$1,$A503)</f>
        <v>1605.8994</v>
      </c>
      <c r="AA503">
        <f>[1]!s_dq_close(AA$1,$A503)</f>
        <v>1585.3820000000001</v>
      </c>
      <c r="AB503">
        <f>[1]!s_dq_close(AB$1,$A503)</f>
        <v>1537.4867999999999</v>
      </c>
      <c r="AC503">
        <f>[1]!s_dq_close(AC$1,$A503)</f>
        <v>1123.3838000000001</v>
      </c>
      <c r="AD503">
        <f>[1]!s_dq_close(AD$1,$A503)</f>
        <v>2071.6876999999999</v>
      </c>
      <c r="AE503">
        <f>[1]!s_dq_close(AE$1,$A503)</f>
        <v>1405.7394999999999</v>
      </c>
    </row>
    <row r="504" spans="1:31" x14ac:dyDescent="0.15">
      <c r="A504" s="1">
        <v>39113</v>
      </c>
      <c r="B504">
        <f>[1]!s_dq_close(B$1,$A504)</f>
        <v>1719.2134000000001</v>
      </c>
      <c r="C504">
        <f>[1]!s_dq_close(C$1,$A504)</f>
        <v>1998.2618</v>
      </c>
      <c r="D504">
        <f>[1]!s_dq_close(D$1,$A504)</f>
        <v>1124.1647</v>
      </c>
      <c r="E504">
        <f>[1]!s_dq_close(E$1,$A504)</f>
        <v>2724.8454000000002</v>
      </c>
      <c r="F504">
        <f>[1]!s_dq_close(F$1,$A504)</f>
        <v>1334.6092000000001</v>
      </c>
      <c r="G504">
        <f>[1]!s_dq_close(G$1,$A504)</f>
        <v>1786.5335</v>
      </c>
      <c r="H504">
        <f>[1]!s_dq_close(H$1,$A504)</f>
        <v>1756.8567</v>
      </c>
      <c r="I504">
        <f>[1]!s_dq_close(I$1,$A504)</f>
        <v>1461.6950999999999</v>
      </c>
      <c r="J504">
        <f>[1]!s_dq_close(J$1,$A504)</f>
        <v>1840.9445000000001</v>
      </c>
      <c r="K504">
        <f>[1]!s_dq_close(K$1,$A504)</f>
        <v>1301.3289</v>
      </c>
      <c r="L504">
        <f>[1]!s_dq_close(L$1,$A504)</f>
        <v>2267.2474999999999</v>
      </c>
      <c r="M504">
        <f>[1]!s_dq_close(M$1,$A504)</f>
        <v>1990.7338999999999</v>
      </c>
      <c r="N504">
        <f>[1]!s_dq_close(N$1,$A504)</f>
        <v>2793.4371999999998</v>
      </c>
      <c r="O504">
        <f>[1]!s_dq_close(O$1,$A504)</f>
        <v>1770.5833</v>
      </c>
      <c r="P504">
        <f>[1]!s_dq_close(P$1,$A504)</f>
        <v>2503.8047000000001</v>
      </c>
      <c r="Q504">
        <f>[1]!s_dq_close(Q$1,$A504)</f>
        <v>1904.5050000000001</v>
      </c>
      <c r="R504">
        <f>[1]!s_dq_close(R$1,$A504)</f>
        <v>1488.8587</v>
      </c>
      <c r="S504">
        <f>[1]!s_dq_close(S$1,$A504)</f>
        <v>1417.4943000000001</v>
      </c>
      <c r="T504">
        <f>[1]!s_dq_close(T$1,$A504)</f>
        <v>1693.3701000000001</v>
      </c>
      <c r="U504">
        <f>[1]!s_dq_close(U$1,$A504)</f>
        <v>3087.8449000000001</v>
      </c>
      <c r="V504">
        <f>[1]!s_dq_close(V$1,$A504)</f>
        <v>1881.1704999999999</v>
      </c>
      <c r="W504">
        <f>[1]!s_dq_close(W$1,$A504)</f>
        <v>3359.2556</v>
      </c>
      <c r="X504">
        <f>[1]!s_dq_close(X$1,$A504)</f>
        <v>4556.1876000000002</v>
      </c>
      <c r="Y504">
        <f>[1]!s_dq_close(Y$1,$A504)</f>
        <v>2240.8458000000001</v>
      </c>
      <c r="Z504">
        <f>[1]!s_dq_close(Z$1,$A504)</f>
        <v>1516.9362000000001</v>
      </c>
      <c r="AA504">
        <f>[1]!s_dq_close(AA$1,$A504)</f>
        <v>1495.1311000000001</v>
      </c>
      <c r="AB504">
        <f>[1]!s_dq_close(AB$1,$A504)</f>
        <v>1432.0930000000001</v>
      </c>
      <c r="AC504">
        <f>[1]!s_dq_close(AC$1,$A504)</f>
        <v>1103.9109000000001</v>
      </c>
      <c r="AD504">
        <f>[1]!s_dq_close(AD$1,$A504)</f>
        <v>1956.4534000000001</v>
      </c>
      <c r="AE504">
        <f>[1]!s_dq_close(AE$1,$A504)</f>
        <v>1342.3588999999999</v>
      </c>
    </row>
    <row r="505" spans="1:31" x14ac:dyDescent="0.15">
      <c r="A505" s="1">
        <v>39114</v>
      </c>
      <c r="B505">
        <f>[1]!s_dq_close(B$1,$A505)</f>
        <v>1728.2465</v>
      </c>
      <c r="C505">
        <f>[1]!s_dq_close(C$1,$A505)</f>
        <v>1999.5369000000001</v>
      </c>
      <c r="D505">
        <f>[1]!s_dq_close(D$1,$A505)</f>
        <v>1157.0499</v>
      </c>
      <c r="E505">
        <f>[1]!s_dq_close(E$1,$A505)</f>
        <v>2747.6954000000001</v>
      </c>
      <c r="F505">
        <f>[1]!s_dq_close(F$1,$A505)</f>
        <v>1335.9858999999999</v>
      </c>
      <c r="G505">
        <f>[1]!s_dq_close(G$1,$A505)</f>
        <v>1758.7819</v>
      </c>
      <c r="H505">
        <f>[1]!s_dq_close(H$1,$A505)</f>
        <v>1770.0174999999999</v>
      </c>
      <c r="I505">
        <f>[1]!s_dq_close(I$1,$A505)</f>
        <v>1509.8253</v>
      </c>
      <c r="J505">
        <f>[1]!s_dq_close(J$1,$A505)</f>
        <v>1849.3887</v>
      </c>
      <c r="K505">
        <f>[1]!s_dq_close(K$1,$A505)</f>
        <v>1323.0201999999999</v>
      </c>
      <c r="L505">
        <f>[1]!s_dq_close(L$1,$A505)</f>
        <v>2275.2539000000002</v>
      </c>
      <c r="M505">
        <f>[1]!s_dq_close(M$1,$A505)</f>
        <v>1989.7588000000001</v>
      </c>
      <c r="N505">
        <f>[1]!s_dq_close(N$1,$A505)</f>
        <v>2759.5958999999998</v>
      </c>
      <c r="O505">
        <f>[1]!s_dq_close(O$1,$A505)</f>
        <v>1761.7862</v>
      </c>
      <c r="P505">
        <f>[1]!s_dq_close(P$1,$A505)</f>
        <v>2546.2496000000001</v>
      </c>
      <c r="Q505">
        <f>[1]!s_dq_close(Q$1,$A505)</f>
        <v>1938.0688</v>
      </c>
      <c r="R505">
        <f>[1]!s_dq_close(R$1,$A505)</f>
        <v>1484.7145</v>
      </c>
      <c r="S505">
        <f>[1]!s_dq_close(S$1,$A505)</f>
        <v>1433.8149000000001</v>
      </c>
      <c r="T505">
        <f>[1]!s_dq_close(T$1,$A505)</f>
        <v>1713.2985000000001</v>
      </c>
      <c r="U505">
        <f>[1]!s_dq_close(U$1,$A505)</f>
        <v>3137.6217999999999</v>
      </c>
      <c r="V505">
        <f>[1]!s_dq_close(V$1,$A505)</f>
        <v>1901.1841999999999</v>
      </c>
      <c r="W505">
        <f>[1]!s_dq_close(W$1,$A505)</f>
        <v>3336.9764</v>
      </c>
      <c r="X505">
        <f>[1]!s_dq_close(X$1,$A505)</f>
        <v>4670.0205999999998</v>
      </c>
      <c r="Y505">
        <f>[1]!s_dq_close(Y$1,$A505)</f>
        <v>2266.2919000000002</v>
      </c>
      <c r="Z505">
        <f>[1]!s_dq_close(Z$1,$A505)</f>
        <v>1500.1186</v>
      </c>
      <c r="AA505">
        <f>[1]!s_dq_close(AA$1,$A505)</f>
        <v>1496.886</v>
      </c>
      <c r="AB505">
        <f>[1]!s_dq_close(AB$1,$A505)</f>
        <v>1469.0427</v>
      </c>
      <c r="AC505">
        <f>[1]!s_dq_close(AC$1,$A505)</f>
        <v>1108.6305</v>
      </c>
      <c r="AD505">
        <f>[1]!s_dq_close(AD$1,$A505)</f>
        <v>2028.8049000000001</v>
      </c>
      <c r="AE505">
        <f>[1]!s_dq_close(AE$1,$A505)</f>
        <v>1356.8906999999999</v>
      </c>
    </row>
    <row r="506" spans="1:31" x14ac:dyDescent="0.15">
      <c r="A506" s="1">
        <v>39115</v>
      </c>
      <c r="B506">
        <f>[1]!s_dq_close(B$1,$A506)</f>
        <v>1672.5308</v>
      </c>
      <c r="C506">
        <f>[1]!s_dq_close(C$1,$A506)</f>
        <v>1911.3154</v>
      </c>
      <c r="D506">
        <f>[1]!s_dq_close(D$1,$A506)</f>
        <v>1131.0388</v>
      </c>
      <c r="E506">
        <f>[1]!s_dq_close(E$1,$A506)</f>
        <v>2618.7838999999999</v>
      </c>
      <c r="F506">
        <f>[1]!s_dq_close(F$1,$A506)</f>
        <v>1300.5045</v>
      </c>
      <c r="G506">
        <f>[1]!s_dq_close(G$1,$A506)</f>
        <v>1673.7511</v>
      </c>
      <c r="H506">
        <f>[1]!s_dq_close(H$1,$A506)</f>
        <v>1726.9952000000001</v>
      </c>
      <c r="I506">
        <f>[1]!s_dq_close(I$1,$A506)</f>
        <v>1483.9690000000001</v>
      </c>
      <c r="J506">
        <f>[1]!s_dq_close(J$1,$A506)</f>
        <v>1835.9001000000001</v>
      </c>
      <c r="K506">
        <f>[1]!s_dq_close(K$1,$A506)</f>
        <v>1290.1736000000001</v>
      </c>
      <c r="L506">
        <f>[1]!s_dq_close(L$1,$A506)</f>
        <v>2219.2004000000002</v>
      </c>
      <c r="M506">
        <f>[1]!s_dq_close(M$1,$A506)</f>
        <v>1957.2281</v>
      </c>
      <c r="N506">
        <f>[1]!s_dq_close(N$1,$A506)</f>
        <v>2675.5673000000002</v>
      </c>
      <c r="O506">
        <f>[1]!s_dq_close(O$1,$A506)</f>
        <v>1715.3109999999999</v>
      </c>
      <c r="P506">
        <f>[1]!s_dq_close(P$1,$A506)</f>
        <v>2497.2276000000002</v>
      </c>
      <c r="Q506">
        <f>[1]!s_dq_close(Q$1,$A506)</f>
        <v>1899.4079999999999</v>
      </c>
      <c r="R506">
        <f>[1]!s_dq_close(R$1,$A506)</f>
        <v>1452.5941</v>
      </c>
      <c r="S506">
        <f>[1]!s_dq_close(S$1,$A506)</f>
        <v>1413.8865000000001</v>
      </c>
      <c r="T506">
        <f>[1]!s_dq_close(T$1,$A506)</f>
        <v>1679.7483999999999</v>
      </c>
      <c r="U506">
        <f>[1]!s_dq_close(U$1,$A506)</f>
        <v>3002.7984000000001</v>
      </c>
      <c r="V506">
        <f>[1]!s_dq_close(V$1,$A506)</f>
        <v>1865.6568</v>
      </c>
      <c r="W506">
        <f>[1]!s_dq_close(W$1,$A506)</f>
        <v>3160.6333</v>
      </c>
      <c r="X506">
        <f>[1]!s_dq_close(X$1,$A506)</f>
        <v>4367.3590000000004</v>
      </c>
      <c r="Y506">
        <f>[1]!s_dq_close(Y$1,$A506)</f>
        <v>2157.5169000000001</v>
      </c>
      <c r="Z506">
        <f>[1]!s_dq_close(Z$1,$A506)</f>
        <v>1468.6749</v>
      </c>
      <c r="AA506">
        <f>[1]!s_dq_close(AA$1,$A506)</f>
        <v>1487.3258000000001</v>
      </c>
      <c r="AB506">
        <f>[1]!s_dq_close(AB$1,$A506)</f>
        <v>1422.0183999999999</v>
      </c>
      <c r="AC506">
        <f>[1]!s_dq_close(AC$1,$A506)</f>
        <v>1105.9087999999999</v>
      </c>
      <c r="AD506">
        <f>[1]!s_dq_close(AD$1,$A506)</f>
        <v>1922.912</v>
      </c>
      <c r="AE506">
        <f>[1]!s_dq_close(AE$1,$A506)</f>
        <v>1361.1674</v>
      </c>
    </row>
    <row r="507" spans="1:31" x14ac:dyDescent="0.15">
      <c r="A507" s="1">
        <v>39118</v>
      </c>
      <c r="B507">
        <f>[1]!s_dq_close(B$1,$A507)</f>
        <v>1666.0814</v>
      </c>
      <c r="C507">
        <f>[1]!s_dq_close(C$1,$A507)</f>
        <v>1888.1108999999999</v>
      </c>
      <c r="D507">
        <f>[1]!s_dq_close(D$1,$A507)</f>
        <v>1149.5545999999999</v>
      </c>
      <c r="E507">
        <f>[1]!s_dq_close(E$1,$A507)</f>
        <v>2584.3924000000002</v>
      </c>
      <c r="F507">
        <f>[1]!s_dq_close(F$1,$A507)</f>
        <v>1303.0888</v>
      </c>
      <c r="G507">
        <f>[1]!s_dq_close(G$1,$A507)</f>
        <v>1623.2901999999999</v>
      </c>
      <c r="H507">
        <f>[1]!s_dq_close(H$1,$A507)</f>
        <v>1731.2926</v>
      </c>
      <c r="I507">
        <f>[1]!s_dq_close(I$1,$A507)</f>
        <v>1475.9564</v>
      </c>
      <c r="J507">
        <f>[1]!s_dq_close(J$1,$A507)</f>
        <v>1857.1396</v>
      </c>
      <c r="K507">
        <f>[1]!s_dq_close(K$1,$A507)</f>
        <v>1304.1893</v>
      </c>
      <c r="L507">
        <f>[1]!s_dq_close(L$1,$A507)</f>
        <v>2254.5437000000002</v>
      </c>
      <c r="M507">
        <f>[1]!s_dq_close(M$1,$A507)</f>
        <v>1978.6552999999999</v>
      </c>
      <c r="N507">
        <f>[1]!s_dq_close(N$1,$A507)</f>
        <v>2783.0623000000001</v>
      </c>
      <c r="O507">
        <f>[1]!s_dq_close(O$1,$A507)</f>
        <v>1763.0902000000001</v>
      </c>
      <c r="P507">
        <f>[1]!s_dq_close(P$1,$A507)</f>
        <v>2500.0030000000002</v>
      </c>
      <c r="Q507">
        <f>[1]!s_dq_close(Q$1,$A507)</f>
        <v>1895.2944</v>
      </c>
      <c r="R507">
        <f>[1]!s_dq_close(R$1,$A507)</f>
        <v>1462.9337</v>
      </c>
      <c r="S507">
        <f>[1]!s_dq_close(S$1,$A507)</f>
        <v>1398.4223999999999</v>
      </c>
      <c r="T507">
        <f>[1]!s_dq_close(T$1,$A507)</f>
        <v>1677.6102000000001</v>
      </c>
      <c r="U507">
        <f>[1]!s_dq_close(U$1,$A507)</f>
        <v>2961.3199</v>
      </c>
      <c r="V507">
        <f>[1]!s_dq_close(V$1,$A507)</f>
        <v>1884.6162999999999</v>
      </c>
      <c r="W507">
        <f>[1]!s_dq_close(W$1,$A507)</f>
        <v>3011.6410000000001</v>
      </c>
      <c r="X507">
        <f>[1]!s_dq_close(X$1,$A507)</f>
        <v>4296.5648000000001</v>
      </c>
      <c r="Y507">
        <f>[1]!s_dq_close(Y$1,$A507)</f>
        <v>2179.8364999999999</v>
      </c>
      <c r="Z507">
        <f>[1]!s_dq_close(Z$1,$A507)</f>
        <v>1453.7233000000001</v>
      </c>
      <c r="AA507">
        <f>[1]!s_dq_close(AA$1,$A507)</f>
        <v>1528.921</v>
      </c>
      <c r="AB507">
        <f>[1]!s_dq_close(AB$1,$A507)</f>
        <v>1414.1421</v>
      </c>
      <c r="AC507">
        <f>[1]!s_dq_close(AC$1,$A507)</f>
        <v>1108.5972999999999</v>
      </c>
      <c r="AD507">
        <f>[1]!s_dq_close(AD$1,$A507)</f>
        <v>1950.712</v>
      </c>
      <c r="AE507">
        <f>[1]!s_dq_close(AE$1,$A507)</f>
        <v>1384.8012000000001</v>
      </c>
    </row>
    <row r="508" spans="1:31" x14ac:dyDescent="0.15">
      <c r="A508" s="1">
        <v>39119</v>
      </c>
      <c r="B508">
        <f>[1]!s_dq_close(B$1,$A508)</f>
        <v>1699.8690999999999</v>
      </c>
      <c r="C508">
        <f>[1]!s_dq_close(C$1,$A508)</f>
        <v>1871.0736999999999</v>
      </c>
      <c r="D508">
        <f>[1]!s_dq_close(D$1,$A508)</f>
        <v>1157.3738000000001</v>
      </c>
      <c r="E508">
        <f>[1]!s_dq_close(E$1,$A508)</f>
        <v>2666.9549000000002</v>
      </c>
      <c r="F508">
        <f>[1]!s_dq_close(F$1,$A508)</f>
        <v>1326.5382999999999</v>
      </c>
      <c r="G508">
        <f>[1]!s_dq_close(G$1,$A508)</f>
        <v>1623.5344</v>
      </c>
      <c r="H508">
        <f>[1]!s_dq_close(H$1,$A508)</f>
        <v>1749.9746</v>
      </c>
      <c r="I508">
        <f>[1]!s_dq_close(I$1,$A508)</f>
        <v>1509.3514</v>
      </c>
      <c r="J508">
        <f>[1]!s_dq_close(J$1,$A508)</f>
        <v>1885.047</v>
      </c>
      <c r="K508">
        <f>[1]!s_dq_close(K$1,$A508)</f>
        <v>1323.7302</v>
      </c>
      <c r="L508">
        <f>[1]!s_dq_close(L$1,$A508)</f>
        <v>2309.7862</v>
      </c>
      <c r="M508">
        <f>[1]!s_dq_close(M$1,$A508)</f>
        <v>2051.0603999999998</v>
      </c>
      <c r="N508">
        <f>[1]!s_dq_close(N$1,$A508)</f>
        <v>2845.3535000000002</v>
      </c>
      <c r="O508">
        <f>[1]!s_dq_close(O$1,$A508)</f>
        <v>1816.2227</v>
      </c>
      <c r="P508">
        <f>[1]!s_dq_close(P$1,$A508)</f>
        <v>2508.0644000000002</v>
      </c>
      <c r="Q508">
        <f>[1]!s_dq_close(Q$1,$A508)</f>
        <v>1931.1402</v>
      </c>
      <c r="R508">
        <f>[1]!s_dq_close(R$1,$A508)</f>
        <v>1497.6438000000001</v>
      </c>
      <c r="S508">
        <f>[1]!s_dq_close(S$1,$A508)</f>
        <v>1437.2508</v>
      </c>
      <c r="T508">
        <f>[1]!s_dq_close(T$1,$A508)</f>
        <v>1702.7049</v>
      </c>
      <c r="U508">
        <f>[1]!s_dq_close(U$1,$A508)</f>
        <v>2985.9908999999998</v>
      </c>
      <c r="V508">
        <f>[1]!s_dq_close(V$1,$A508)</f>
        <v>1930.3364999999999</v>
      </c>
      <c r="W508">
        <f>[1]!s_dq_close(W$1,$A508)</f>
        <v>3216.6102999999998</v>
      </c>
      <c r="X508">
        <f>[1]!s_dq_close(X$1,$A508)</f>
        <v>4361.6266999999998</v>
      </c>
      <c r="Y508">
        <f>[1]!s_dq_close(Y$1,$A508)</f>
        <v>2209.8717999999999</v>
      </c>
      <c r="Z508">
        <f>[1]!s_dq_close(Z$1,$A508)</f>
        <v>1479.5402999999999</v>
      </c>
      <c r="AA508">
        <f>[1]!s_dq_close(AA$1,$A508)</f>
        <v>1532.0944</v>
      </c>
      <c r="AB508">
        <f>[1]!s_dq_close(AB$1,$A508)</f>
        <v>1431.0845999999999</v>
      </c>
      <c r="AC508">
        <f>[1]!s_dq_close(AC$1,$A508)</f>
        <v>1125.3933999999999</v>
      </c>
      <c r="AD508">
        <f>[1]!s_dq_close(AD$1,$A508)</f>
        <v>1941.6964</v>
      </c>
      <c r="AE508">
        <f>[1]!s_dq_close(AE$1,$A508)</f>
        <v>1399.9768999999999</v>
      </c>
    </row>
    <row r="509" spans="1:31" x14ac:dyDescent="0.15">
      <c r="A509" s="1">
        <v>39120</v>
      </c>
      <c r="B509">
        <f>[1]!s_dq_close(B$1,$A509)</f>
        <v>1735.4707000000001</v>
      </c>
      <c r="C509">
        <f>[1]!s_dq_close(C$1,$A509)</f>
        <v>1896.4983999999999</v>
      </c>
      <c r="D509">
        <f>[1]!s_dq_close(D$1,$A509)</f>
        <v>1166.4031</v>
      </c>
      <c r="E509">
        <f>[1]!s_dq_close(E$1,$A509)</f>
        <v>2728.6608999999999</v>
      </c>
      <c r="F509">
        <f>[1]!s_dq_close(F$1,$A509)</f>
        <v>1355.2472</v>
      </c>
      <c r="G509">
        <f>[1]!s_dq_close(G$1,$A509)</f>
        <v>1676.982</v>
      </c>
      <c r="H509">
        <f>[1]!s_dq_close(H$1,$A509)</f>
        <v>1778.2456</v>
      </c>
      <c r="I509">
        <f>[1]!s_dq_close(I$1,$A509)</f>
        <v>1534.5092</v>
      </c>
      <c r="J509">
        <f>[1]!s_dq_close(J$1,$A509)</f>
        <v>1894.8987</v>
      </c>
      <c r="K509">
        <f>[1]!s_dq_close(K$1,$A509)</f>
        <v>1344.0012999999999</v>
      </c>
      <c r="L509">
        <f>[1]!s_dq_close(L$1,$A509)</f>
        <v>2374.0428999999999</v>
      </c>
      <c r="M509">
        <f>[1]!s_dq_close(M$1,$A509)</f>
        <v>2098.0720000000001</v>
      </c>
      <c r="N509">
        <f>[1]!s_dq_close(N$1,$A509)</f>
        <v>2961.2257</v>
      </c>
      <c r="O509">
        <f>[1]!s_dq_close(O$1,$A509)</f>
        <v>1837.9389000000001</v>
      </c>
      <c r="P509">
        <f>[1]!s_dq_close(P$1,$A509)</f>
        <v>2547.7658000000001</v>
      </c>
      <c r="Q509">
        <f>[1]!s_dq_close(Q$1,$A509)</f>
        <v>1968.7034000000001</v>
      </c>
      <c r="R509">
        <f>[1]!s_dq_close(R$1,$A509)</f>
        <v>1510.5458000000001</v>
      </c>
      <c r="S509">
        <f>[1]!s_dq_close(S$1,$A509)</f>
        <v>1455.8361</v>
      </c>
      <c r="T509">
        <f>[1]!s_dq_close(T$1,$A509)</f>
        <v>1748.4797000000001</v>
      </c>
      <c r="U509">
        <f>[1]!s_dq_close(U$1,$A509)</f>
        <v>3030.1484999999998</v>
      </c>
      <c r="V509">
        <f>[1]!s_dq_close(V$1,$A509)</f>
        <v>1968.2164</v>
      </c>
      <c r="W509">
        <f>[1]!s_dq_close(W$1,$A509)</f>
        <v>3291.0587</v>
      </c>
      <c r="X509">
        <f>[1]!s_dq_close(X$1,$A509)</f>
        <v>4516.4849999999997</v>
      </c>
      <c r="Y509">
        <f>[1]!s_dq_close(Y$1,$A509)</f>
        <v>2257.2354999999998</v>
      </c>
      <c r="Z509">
        <f>[1]!s_dq_close(Z$1,$A509)</f>
        <v>1507.702</v>
      </c>
      <c r="AA509">
        <f>[1]!s_dq_close(AA$1,$A509)</f>
        <v>1553.9740999999999</v>
      </c>
      <c r="AB509">
        <f>[1]!s_dq_close(AB$1,$A509)</f>
        <v>1448.0274999999999</v>
      </c>
      <c r="AC509">
        <f>[1]!s_dq_close(AC$1,$A509)</f>
        <v>1189.9603999999999</v>
      </c>
      <c r="AD509">
        <f>[1]!s_dq_close(AD$1,$A509)</f>
        <v>2025.6233999999999</v>
      </c>
      <c r="AE509">
        <f>[1]!s_dq_close(AE$1,$A509)</f>
        <v>1441.7182</v>
      </c>
    </row>
    <row r="510" spans="1:31" x14ac:dyDescent="0.15">
      <c r="A510" s="1">
        <v>39121</v>
      </c>
      <c r="B510">
        <f>[1]!s_dq_close(B$1,$A510)</f>
        <v>1765.7152000000001</v>
      </c>
      <c r="C510">
        <f>[1]!s_dq_close(C$1,$A510)</f>
        <v>1901.3562999999999</v>
      </c>
      <c r="D510">
        <f>[1]!s_dq_close(D$1,$A510)</f>
        <v>1193.1840999999999</v>
      </c>
      <c r="E510">
        <f>[1]!s_dq_close(E$1,$A510)</f>
        <v>2811.9232999999999</v>
      </c>
      <c r="F510">
        <f>[1]!s_dq_close(F$1,$A510)</f>
        <v>1411.0369000000001</v>
      </c>
      <c r="G510">
        <f>[1]!s_dq_close(G$1,$A510)</f>
        <v>1689.3816999999999</v>
      </c>
      <c r="H510">
        <f>[1]!s_dq_close(H$1,$A510)</f>
        <v>1821.8541</v>
      </c>
      <c r="I510">
        <f>[1]!s_dq_close(I$1,$A510)</f>
        <v>1574.9826</v>
      </c>
      <c r="J510">
        <f>[1]!s_dq_close(J$1,$A510)</f>
        <v>1906.1473000000001</v>
      </c>
      <c r="K510">
        <f>[1]!s_dq_close(K$1,$A510)</f>
        <v>1363.0849000000001</v>
      </c>
      <c r="L510">
        <f>[1]!s_dq_close(L$1,$A510)</f>
        <v>2463.5882000000001</v>
      </c>
      <c r="M510">
        <f>[1]!s_dq_close(M$1,$A510)</f>
        <v>2147.2644</v>
      </c>
      <c r="N510">
        <f>[1]!s_dq_close(N$1,$A510)</f>
        <v>2979.2076000000002</v>
      </c>
      <c r="O510">
        <f>[1]!s_dq_close(O$1,$A510)</f>
        <v>1892.1539</v>
      </c>
      <c r="P510">
        <f>[1]!s_dq_close(P$1,$A510)</f>
        <v>2605.6581999999999</v>
      </c>
      <c r="Q510">
        <f>[1]!s_dq_close(Q$1,$A510)</f>
        <v>1984.9762000000001</v>
      </c>
      <c r="R510">
        <f>[1]!s_dq_close(R$1,$A510)</f>
        <v>1543.9664</v>
      </c>
      <c r="S510">
        <f>[1]!s_dq_close(S$1,$A510)</f>
        <v>1489.5445999999999</v>
      </c>
      <c r="T510">
        <f>[1]!s_dq_close(T$1,$A510)</f>
        <v>1775.2174</v>
      </c>
      <c r="U510">
        <f>[1]!s_dq_close(U$1,$A510)</f>
        <v>3076.3742999999999</v>
      </c>
      <c r="V510">
        <f>[1]!s_dq_close(V$1,$A510)</f>
        <v>1997.8101999999999</v>
      </c>
      <c r="W510">
        <f>[1]!s_dq_close(W$1,$A510)</f>
        <v>3263.3004000000001</v>
      </c>
      <c r="X510">
        <f>[1]!s_dq_close(X$1,$A510)</f>
        <v>4529.4876999999997</v>
      </c>
      <c r="Y510">
        <f>[1]!s_dq_close(Y$1,$A510)</f>
        <v>2256.5326</v>
      </c>
      <c r="Z510">
        <f>[1]!s_dq_close(Z$1,$A510)</f>
        <v>1585.0414000000001</v>
      </c>
      <c r="AA510">
        <f>[1]!s_dq_close(AA$1,$A510)</f>
        <v>1582.9332999999999</v>
      </c>
      <c r="AB510">
        <f>[1]!s_dq_close(AB$1,$A510)</f>
        <v>1448.079</v>
      </c>
      <c r="AC510">
        <f>[1]!s_dq_close(AC$1,$A510)</f>
        <v>1192.3132000000001</v>
      </c>
      <c r="AD510">
        <f>[1]!s_dq_close(AD$1,$A510)</f>
        <v>2114.2651000000001</v>
      </c>
      <c r="AE510">
        <f>[1]!s_dq_close(AE$1,$A510)</f>
        <v>1456.8262</v>
      </c>
    </row>
    <row r="511" spans="1:31" x14ac:dyDescent="0.15">
      <c r="A511" s="1">
        <v>39122</v>
      </c>
      <c r="B511">
        <f>[1]!s_dq_close(B$1,$A511)</f>
        <v>1761.6945000000001</v>
      </c>
      <c r="C511">
        <f>[1]!s_dq_close(C$1,$A511)</f>
        <v>1865.08</v>
      </c>
      <c r="D511">
        <f>[1]!s_dq_close(D$1,$A511)</f>
        <v>1180.204</v>
      </c>
      <c r="E511">
        <f>[1]!s_dq_close(E$1,$A511)</f>
        <v>2825.6217000000001</v>
      </c>
      <c r="F511">
        <f>[1]!s_dq_close(F$1,$A511)</f>
        <v>1456.1422</v>
      </c>
      <c r="G511">
        <f>[1]!s_dq_close(G$1,$A511)</f>
        <v>1647.9188999999999</v>
      </c>
      <c r="H511">
        <f>[1]!s_dq_close(H$1,$A511)</f>
        <v>1821.9455</v>
      </c>
      <c r="I511">
        <f>[1]!s_dq_close(I$1,$A511)</f>
        <v>1576.482</v>
      </c>
      <c r="J511">
        <f>[1]!s_dq_close(J$1,$A511)</f>
        <v>1912.1151</v>
      </c>
      <c r="K511">
        <f>[1]!s_dq_close(K$1,$A511)</f>
        <v>1366.1958</v>
      </c>
      <c r="L511">
        <f>[1]!s_dq_close(L$1,$A511)</f>
        <v>2446.6941000000002</v>
      </c>
      <c r="M511">
        <f>[1]!s_dq_close(M$1,$A511)</f>
        <v>2159.1518000000001</v>
      </c>
      <c r="N511">
        <f>[1]!s_dq_close(N$1,$A511)</f>
        <v>3054.4760999999999</v>
      </c>
      <c r="O511">
        <f>[1]!s_dq_close(O$1,$A511)</f>
        <v>1885.3049000000001</v>
      </c>
      <c r="P511">
        <f>[1]!s_dq_close(P$1,$A511)</f>
        <v>2608.9814000000001</v>
      </c>
      <c r="Q511">
        <f>[1]!s_dq_close(Q$1,$A511)</f>
        <v>1988.1515999999999</v>
      </c>
      <c r="R511">
        <f>[1]!s_dq_close(R$1,$A511)</f>
        <v>1534.6569</v>
      </c>
      <c r="S511">
        <f>[1]!s_dq_close(S$1,$A511)</f>
        <v>1493.6251</v>
      </c>
      <c r="T511">
        <f>[1]!s_dq_close(T$1,$A511)</f>
        <v>1789.9041</v>
      </c>
      <c r="U511">
        <f>[1]!s_dq_close(U$1,$A511)</f>
        <v>3057.3915999999999</v>
      </c>
      <c r="V511">
        <f>[1]!s_dq_close(V$1,$A511)</f>
        <v>2010.1183000000001</v>
      </c>
      <c r="W511">
        <f>[1]!s_dq_close(W$1,$A511)</f>
        <v>3166.1387</v>
      </c>
      <c r="X511">
        <f>[1]!s_dq_close(X$1,$A511)</f>
        <v>4559.0282999999999</v>
      </c>
      <c r="Y511">
        <f>[1]!s_dq_close(Y$1,$A511)</f>
        <v>2259.4594999999999</v>
      </c>
      <c r="Z511">
        <f>[1]!s_dq_close(Z$1,$A511)</f>
        <v>1586.2499</v>
      </c>
      <c r="AA511">
        <f>[1]!s_dq_close(AA$1,$A511)</f>
        <v>1559.1316999999999</v>
      </c>
      <c r="AB511">
        <f>[1]!s_dq_close(AB$1,$A511)</f>
        <v>1438.9326000000001</v>
      </c>
      <c r="AC511">
        <f>[1]!s_dq_close(AC$1,$A511)</f>
        <v>1184.9831999999999</v>
      </c>
      <c r="AD511">
        <f>[1]!s_dq_close(AD$1,$A511)</f>
        <v>2064.8935999999999</v>
      </c>
      <c r="AE511">
        <f>[1]!s_dq_close(AE$1,$A511)</f>
        <v>1462.3484000000001</v>
      </c>
    </row>
    <row r="512" spans="1:31" x14ac:dyDescent="0.15">
      <c r="A512" s="1">
        <v>39125</v>
      </c>
      <c r="B512">
        <f>[1]!s_dq_close(B$1,$A512)</f>
        <v>1818.356</v>
      </c>
      <c r="C512">
        <f>[1]!s_dq_close(C$1,$A512)</f>
        <v>1940.5563</v>
      </c>
      <c r="D512">
        <f>[1]!s_dq_close(D$1,$A512)</f>
        <v>1203.5435</v>
      </c>
      <c r="E512">
        <f>[1]!s_dq_close(E$1,$A512)</f>
        <v>2904.6907000000001</v>
      </c>
      <c r="F512">
        <f>[1]!s_dq_close(F$1,$A512)</f>
        <v>1472.3883000000001</v>
      </c>
      <c r="G512">
        <f>[1]!s_dq_close(G$1,$A512)</f>
        <v>1728.4824000000001</v>
      </c>
      <c r="H512">
        <f>[1]!s_dq_close(H$1,$A512)</f>
        <v>1883.6538</v>
      </c>
      <c r="I512">
        <f>[1]!s_dq_close(I$1,$A512)</f>
        <v>1610.6486</v>
      </c>
      <c r="J512">
        <f>[1]!s_dq_close(J$1,$A512)</f>
        <v>1970.5150000000001</v>
      </c>
      <c r="K512">
        <f>[1]!s_dq_close(K$1,$A512)</f>
        <v>1412.6646000000001</v>
      </c>
      <c r="L512">
        <f>[1]!s_dq_close(L$1,$A512)</f>
        <v>2501.4308999999998</v>
      </c>
      <c r="M512">
        <f>[1]!s_dq_close(M$1,$A512)</f>
        <v>2203.8299000000002</v>
      </c>
      <c r="N512">
        <f>[1]!s_dq_close(N$1,$A512)</f>
        <v>3067.4085</v>
      </c>
      <c r="O512">
        <f>[1]!s_dq_close(O$1,$A512)</f>
        <v>1935.9351999999999</v>
      </c>
      <c r="P512">
        <f>[1]!s_dq_close(P$1,$A512)</f>
        <v>2686.7283000000002</v>
      </c>
      <c r="Q512">
        <f>[1]!s_dq_close(Q$1,$A512)</f>
        <v>2021.1953000000001</v>
      </c>
      <c r="R512">
        <f>[1]!s_dq_close(R$1,$A512)</f>
        <v>1603.2988</v>
      </c>
      <c r="S512">
        <f>[1]!s_dq_close(S$1,$A512)</f>
        <v>1542.6579999999999</v>
      </c>
      <c r="T512">
        <f>[1]!s_dq_close(T$1,$A512)</f>
        <v>1845.9508000000001</v>
      </c>
      <c r="U512">
        <f>[1]!s_dq_close(U$1,$A512)</f>
        <v>3137.2143000000001</v>
      </c>
      <c r="V512">
        <f>[1]!s_dq_close(V$1,$A512)</f>
        <v>2058.9780000000001</v>
      </c>
      <c r="W512">
        <f>[1]!s_dq_close(W$1,$A512)</f>
        <v>3333.9400999999998</v>
      </c>
      <c r="X512">
        <f>[1]!s_dq_close(X$1,$A512)</f>
        <v>4863.3023999999996</v>
      </c>
      <c r="Y512">
        <f>[1]!s_dq_close(Y$1,$A512)</f>
        <v>2366.8631</v>
      </c>
      <c r="Z512">
        <f>[1]!s_dq_close(Z$1,$A512)</f>
        <v>1618.2126000000001</v>
      </c>
      <c r="AA512">
        <f>[1]!s_dq_close(AA$1,$A512)</f>
        <v>1578.675</v>
      </c>
      <c r="AB512">
        <f>[1]!s_dq_close(AB$1,$A512)</f>
        <v>1494.4185</v>
      </c>
      <c r="AC512">
        <f>[1]!s_dq_close(AC$1,$A512)</f>
        <v>1203.6557</v>
      </c>
      <c r="AD512">
        <f>[1]!s_dq_close(AD$1,$A512)</f>
        <v>2095.8930999999998</v>
      </c>
      <c r="AE512">
        <f>[1]!s_dq_close(AE$1,$A512)</f>
        <v>1493.3326999999999</v>
      </c>
    </row>
    <row r="513" spans="1:31" x14ac:dyDescent="0.15">
      <c r="A513" s="1">
        <v>39126</v>
      </c>
      <c r="B513">
        <f>[1]!s_dq_close(B$1,$A513)</f>
        <v>1847.5121999999999</v>
      </c>
      <c r="C513">
        <f>[1]!s_dq_close(C$1,$A513)</f>
        <v>1967.2909999999999</v>
      </c>
      <c r="D513">
        <f>[1]!s_dq_close(D$1,$A513)</f>
        <v>1236.8958</v>
      </c>
      <c r="E513">
        <f>[1]!s_dq_close(E$1,$A513)</f>
        <v>2967.9209999999998</v>
      </c>
      <c r="F513">
        <f>[1]!s_dq_close(F$1,$A513)</f>
        <v>1486.7412999999999</v>
      </c>
      <c r="G513">
        <f>[1]!s_dq_close(G$1,$A513)</f>
        <v>1743.2909999999999</v>
      </c>
      <c r="H513">
        <f>[1]!s_dq_close(H$1,$A513)</f>
        <v>1919.9290000000001</v>
      </c>
      <c r="I513">
        <f>[1]!s_dq_close(I$1,$A513)</f>
        <v>1625.5562</v>
      </c>
      <c r="J513">
        <f>[1]!s_dq_close(J$1,$A513)</f>
        <v>2016.9460999999999</v>
      </c>
      <c r="K513">
        <f>[1]!s_dq_close(K$1,$A513)</f>
        <v>1439.4694999999999</v>
      </c>
      <c r="L513">
        <f>[1]!s_dq_close(L$1,$A513)</f>
        <v>2531.6592000000001</v>
      </c>
      <c r="M513">
        <f>[1]!s_dq_close(M$1,$A513)</f>
        <v>2222.5790000000002</v>
      </c>
      <c r="N513">
        <f>[1]!s_dq_close(N$1,$A513)</f>
        <v>3050.2143000000001</v>
      </c>
      <c r="O513">
        <f>[1]!s_dq_close(O$1,$A513)</f>
        <v>1960.5838000000001</v>
      </c>
      <c r="P513">
        <f>[1]!s_dq_close(P$1,$A513)</f>
        <v>2753.8712</v>
      </c>
      <c r="Q513">
        <f>[1]!s_dq_close(Q$1,$A513)</f>
        <v>2048.4699000000001</v>
      </c>
      <c r="R513">
        <f>[1]!s_dq_close(R$1,$A513)</f>
        <v>1607.7384999999999</v>
      </c>
      <c r="S513">
        <f>[1]!s_dq_close(S$1,$A513)</f>
        <v>1563.6984</v>
      </c>
      <c r="T513">
        <f>[1]!s_dq_close(T$1,$A513)</f>
        <v>1874.2132999999999</v>
      </c>
      <c r="U513">
        <f>[1]!s_dq_close(U$1,$A513)</f>
        <v>3197.5127000000002</v>
      </c>
      <c r="V513">
        <f>[1]!s_dq_close(V$1,$A513)</f>
        <v>2095.9639000000002</v>
      </c>
      <c r="W513">
        <f>[1]!s_dq_close(W$1,$A513)</f>
        <v>3367.6794</v>
      </c>
      <c r="X513">
        <f>[1]!s_dq_close(X$1,$A513)</f>
        <v>4849.5317999999997</v>
      </c>
      <c r="Y513">
        <f>[1]!s_dq_close(Y$1,$A513)</f>
        <v>2431.7510000000002</v>
      </c>
      <c r="Z513">
        <f>[1]!s_dq_close(Z$1,$A513)</f>
        <v>1678.0568000000001</v>
      </c>
      <c r="AA513">
        <f>[1]!s_dq_close(AA$1,$A513)</f>
        <v>1587.2981</v>
      </c>
      <c r="AB513">
        <f>[1]!s_dq_close(AB$1,$A513)</f>
        <v>1506.2244000000001</v>
      </c>
      <c r="AC513">
        <f>[1]!s_dq_close(AC$1,$A513)</f>
        <v>1223.8231000000001</v>
      </c>
      <c r="AD513">
        <f>[1]!s_dq_close(AD$1,$A513)</f>
        <v>2151.4194000000002</v>
      </c>
      <c r="AE513">
        <f>[1]!s_dq_close(AE$1,$A513)</f>
        <v>1515.0245</v>
      </c>
    </row>
    <row r="514" spans="1:31" x14ac:dyDescent="0.15">
      <c r="A514" s="1">
        <v>39127</v>
      </c>
      <c r="B514">
        <f>[1]!s_dq_close(B$1,$A514)</f>
        <v>1892.7005999999999</v>
      </c>
      <c r="C514">
        <f>[1]!s_dq_close(C$1,$A514)</f>
        <v>2041.7498000000001</v>
      </c>
      <c r="D514">
        <f>[1]!s_dq_close(D$1,$A514)</f>
        <v>1264.0381</v>
      </c>
      <c r="E514">
        <f>[1]!s_dq_close(E$1,$A514)</f>
        <v>3046.3494999999998</v>
      </c>
      <c r="F514">
        <f>[1]!s_dq_close(F$1,$A514)</f>
        <v>1531.3651</v>
      </c>
      <c r="G514">
        <f>[1]!s_dq_close(G$1,$A514)</f>
        <v>1777.0978</v>
      </c>
      <c r="H514">
        <f>[1]!s_dq_close(H$1,$A514)</f>
        <v>1982.4063000000001</v>
      </c>
      <c r="I514">
        <f>[1]!s_dq_close(I$1,$A514)</f>
        <v>1659.1525999999999</v>
      </c>
      <c r="J514">
        <f>[1]!s_dq_close(J$1,$A514)</f>
        <v>2057.8948</v>
      </c>
      <c r="K514">
        <f>[1]!s_dq_close(K$1,$A514)</f>
        <v>1471.5346999999999</v>
      </c>
      <c r="L514">
        <f>[1]!s_dq_close(L$1,$A514)</f>
        <v>2585.6055000000001</v>
      </c>
      <c r="M514">
        <f>[1]!s_dq_close(M$1,$A514)</f>
        <v>2250.8168999999998</v>
      </c>
      <c r="N514">
        <f>[1]!s_dq_close(N$1,$A514)</f>
        <v>3095.8728000000001</v>
      </c>
      <c r="O514">
        <f>[1]!s_dq_close(O$1,$A514)</f>
        <v>2026.4622999999999</v>
      </c>
      <c r="P514">
        <f>[1]!s_dq_close(P$1,$A514)</f>
        <v>2797.4140000000002</v>
      </c>
      <c r="Q514">
        <f>[1]!s_dq_close(Q$1,$A514)</f>
        <v>2074.4484000000002</v>
      </c>
      <c r="R514">
        <f>[1]!s_dq_close(R$1,$A514)</f>
        <v>1634.6242999999999</v>
      </c>
      <c r="S514">
        <f>[1]!s_dq_close(S$1,$A514)</f>
        <v>1628.3501000000001</v>
      </c>
      <c r="T514">
        <f>[1]!s_dq_close(T$1,$A514)</f>
        <v>1913.9169999999999</v>
      </c>
      <c r="U514">
        <f>[1]!s_dq_close(U$1,$A514)</f>
        <v>3221.4211</v>
      </c>
      <c r="V514">
        <f>[1]!s_dq_close(V$1,$A514)</f>
        <v>2126.6756</v>
      </c>
      <c r="W514">
        <f>[1]!s_dq_close(W$1,$A514)</f>
        <v>3472.5326</v>
      </c>
      <c r="X514">
        <f>[1]!s_dq_close(X$1,$A514)</f>
        <v>5105.0618000000004</v>
      </c>
      <c r="Y514">
        <f>[1]!s_dq_close(Y$1,$A514)</f>
        <v>2486.0329000000002</v>
      </c>
      <c r="Z514">
        <f>[1]!s_dq_close(Z$1,$A514)</f>
        <v>1715.82</v>
      </c>
      <c r="AA514">
        <f>[1]!s_dq_close(AA$1,$A514)</f>
        <v>1608.4058</v>
      </c>
      <c r="AB514">
        <f>[1]!s_dq_close(AB$1,$A514)</f>
        <v>1544.3294000000001</v>
      </c>
      <c r="AC514">
        <f>[1]!s_dq_close(AC$1,$A514)</f>
        <v>1247.4213999999999</v>
      </c>
      <c r="AD514">
        <f>[1]!s_dq_close(AD$1,$A514)</f>
        <v>2171.0756000000001</v>
      </c>
      <c r="AE514">
        <f>[1]!s_dq_close(AE$1,$A514)</f>
        <v>1552.5262</v>
      </c>
    </row>
    <row r="515" spans="1:31" x14ac:dyDescent="0.15">
      <c r="A515" s="1">
        <v>39128</v>
      </c>
      <c r="B515">
        <f>[1]!s_dq_close(B$1,$A515)</f>
        <v>1950.0916999999999</v>
      </c>
      <c r="C515">
        <f>[1]!s_dq_close(C$1,$A515)</f>
        <v>2090.3557999999998</v>
      </c>
      <c r="D515">
        <f>[1]!s_dq_close(D$1,$A515)</f>
        <v>1282.4190000000001</v>
      </c>
      <c r="E515">
        <f>[1]!s_dq_close(E$1,$A515)</f>
        <v>3173.3665000000001</v>
      </c>
      <c r="F515">
        <f>[1]!s_dq_close(F$1,$A515)</f>
        <v>1567.6782000000001</v>
      </c>
      <c r="G515">
        <f>[1]!s_dq_close(G$1,$A515)</f>
        <v>1850.3121000000001</v>
      </c>
      <c r="H515">
        <f>[1]!s_dq_close(H$1,$A515)</f>
        <v>2023.9344000000001</v>
      </c>
      <c r="I515">
        <f>[1]!s_dq_close(I$1,$A515)</f>
        <v>1708.9645</v>
      </c>
      <c r="J515">
        <f>[1]!s_dq_close(J$1,$A515)</f>
        <v>2131.3800999999999</v>
      </c>
      <c r="K515">
        <f>[1]!s_dq_close(K$1,$A515)</f>
        <v>1508.2682</v>
      </c>
      <c r="L515">
        <f>[1]!s_dq_close(L$1,$A515)</f>
        <v>2664.5075999999999</v>
      </c>
      <c r="M515">
        <f>[1]!s_dq_close(M$1,$A515)</f>
        <v>2319.3445000000002</v>
      </c>
      <c r="N515">
        <f>[1]!s_dq_close(N$1,$A515)</f>
        <v>3205.8766999999998</v>
      </c>
      <c r="O515">
        <f>[1]!s_dq_close(O$1,$A515)</f>
        <v>2128.2462</v>
      </c>
      <c r="P515">
        <f>[1]!s_dq_close(P$1,$A515)</f>
        <v>2882.3000999999999</v>
      </c>
      <c r="Q515">
        <f>[1]!s_dq_close(Q$1,$A515)</f>
        <v>2126.3989000000001</v>
      </c>
      <c r="R515">
        <f>[1]!s_dq_close(R$1,$A515)</f>
        <v>1682.9944</v>
      </c>
      <c r="S515">
        <f>[1]!s_dq_close(S$1,$A515)</f>
        <v>1705.3251</v>
      </c>
      <c r="T515">
        <f>[1]!s_dq_close(T$1,$A515)</f>
        <v>1974.3680999999999</v>
      </c>
      <c r="U515">
        <f>[1]!s_dq_close(U$1,$A515)</f>
        <v>3359.6736000000001</v>
      </c>
      <c r="V515">
        <f>[1]!s_dq_close(V$1,$A515)</f>
        <v>2175.9666999999999</v>
      </c>
      <c r="W515">
        <f>[1]!s_dq_close(W$1,$A515)</f>
        <v>3552.3600999999999</v>
      </c>
      <c r="X515">
        <f>[1]!s_dq_close(X$1,$A515)</f>
        <v>5311.2550000000001</v>
      </c>
      <c r="Y515">
        <f>[1]!s_dq_close(Y$1,$A515)</f>
        <v>2558.3094999999998</v>
      </c>
      <c r="Z515">
        <f>[1]!s_dq_close(Z$1,$A515)</f>
        <v>1750.5835999999999</v>
      </c>
      <c r="AA515">
        <f>[1]!s_dq_close(AA$1,$A515)</f>
        <v>1648.4795999999999</v>
      </c>
      <c r="AB515">
        <f>[1]!s_dq_close(AB$1,$A515)</f>
        <v>1592.5617999999999</v>
      </c>
      <c r="AC515">
        <f>[1]!s_dq_close(AC$1,$A515)</f>
        <v>1290.2728999999999</v>
      </c>
      <c r="AD515">
        <f>[1]!s_dq_close(AD$1,$A515)</f>
        <v>2204.0590999999999</v>
      </c>
      <c r="AE515">
        <f>[1]!s_dq_close(AE$1,$A515)</f>
        <v>1630.6985999999999</v>
      </c>
    </row>
    <row r="516" spans="1:31" x14ac:dyDescent="0.15">
      <c r="A516" s="1">
        <v>39129</v>
      </c>
      <c r="B516">
        <f>[1]!s_dq_close(B$1,$A516)</f>
        <v>1962.6274000000001</v>
      </c>
      <c r="C516">
        <f>[1]!s_dq_close(C$1,$A516)</f>
        <v>2095.1961000000001</v>
      </c>
      <c r="D516">
        <f>[1]!s_dq_close(D$1,$A516)</f>
        <v>1282.0019</v>
      </c>
      <c r="E516">
        <f>[1]!s_dq_close(E$1,$A516)</f>
        <v>3216.3568</v>
      </c>
      <c r="F516">
        <f>[1]!s_dq_close(F$1,$A516)</f>
        <v>1569.2538</v>
      </c>
      <c r="G516">
        <f>[1]!s_dq_close(G$1,$A516)</f>
        <v>1879.9563000000001</v>
      </c>
      <c r="H516">
        <f>[1]!s_dq_close(H$1,$A516)</f>
        <v>2040.3276000000001</v>
      </c>
      <c r="I516">
        <f>[1]!s_dq_close(I$1,$A516)</f>
        <v>1730.2283</v>
      </c>
      <c r="J516">
        <f>[1]!s_dq_close(J$1,$A516)</f>
        <v>2148.5612999999998</v>
      </c>
      <c r="K516">
        <f>[1]!s_dq_close(K$1,$A516)</f>
        <v>1522.5159000000001</v>
      </c>
      <c r="L516">
        <f>[1]!s_dq_close(L$1,$A516)</f>
        <v>2720.3251</v>
      </c>
      <c r="M516">
        <f>[1]!s_dq_close(M$1,$A516)</f>
        <v>2321.4360999999999</v>
      </c>
      <c r="N516">
        <f>[1]!s_dq_close(N$1,$A516)</f>
        <v>3199.5154000000002</v>
      </c>
      <c r="O516">
        <f>[1]!s_dq_close(O$1,$A516)</f>
        <v>2241.4369000000002</v>
      </c>
      <c r="P516">
        <f>[1]!s_dq_close(P$1,$A516)</f>
        <v>2908.7518</v>
      </c>
      <c r="Q516">
        <f>[1]!s_dq_close(Q$1,$A516)</f>
        <v>2171.9335999999998</v>
      </c>
      <c r="R516">
        <f>[1]!s_dq_close(R$1,$A516)</f>
        <v>1725.3434999999999</v>
      </c>
      <c r="S516">
        <f>[1]!s_dq_close(S$1,$A516)</f>
        <v>1696.5894000000001</v>
      </c>
      <c r="T516">
        <f>[1]!s_dq_close(T$1,$A516)</f>
        <v>1996.3789999999999</v>
      </c>
      <c r="U516">
        <f>[1]!s_dq_close(U$1,$A516)</f>
        <v>3323.7390999999998</v>
      </c>
      <c r="V516">
        <f>[1]!s_dq_close(V$1,$A516)</f>
        <v>2155.5264000000002</v>
      </c>
      <c r="W516">
        <f>[1]!s_dq_close(W$1,$A516)</f>
        <v>3537.6428999999998</v>
      </c>
      <c r="X516">
        <f>[1]!s_dq_close(X$1,$A516)</f>
        <v>5237.7527</v>
      </c>
      <c r="Y516">
        <f>[1]!s_dq_close(Y$1,$A516)</f>
        <v>2533.0587999999998</v>
      </c>
      <c r="Z516">
        <f>[1]!s_dq_close(Z$1,$A516)</f>
        <v>1762.0082</v>
      </c>
      <c r="AA516">
        <f>[1]!s_dq_close(AA$1,$A516)</f>
        <v>1675.7119</v>
      </c>
      <c r="AB516">
        <f>[1]!s_dq_close(AB$1,$A516)</f>
        <v>1607.6006</v>
      </c>
      <c r="AC516">
        <f>[1]!s_dq_close(AC$1,$A516)</f>
        <v>1291.8199</v>
      </c>
      <c r="AD516">
        <f>[1]!s_dq_close(AD$1,$A516)</f>
        <v>2169.3382999999999</v>
      </c>
      <c r="AE516">
        <f>[1]!s_dq_close(AE$1,$A516)</f>
        <v>1685.1867</v>
      </c>
    </row>
    <row r="517" spans="1:31" x14ac:dyDescent="0.15">
      <c r="A517" s="1">
        <v>39139</v>
      </c>
      <c r="B517">
        <f>[1]!s_dq_close(B$1,$A517)</f>
        <v>2004.4292</v>
      </c>
      <c r="C517">
        <f>[1]!s_dq_close(C$1,$A517)</f>
        <v>2180.8742999999999</v>
      </c>
      <c r="D517">
        <f>[1]!s_dq_close(D$1,$A517)</f>
        <v>1361.7867000000001</v>
      </c>
      <c r="E517">
        <f>[1]!s_dq_close(E$1,$A517)</f>
        <v>3422.3148000000001</v>
      </c>
      <c r="F517">
        <f>[1]!s_dq_close(F$1,$A517)</f>
        <v>1637.6047000000001</v>
      </c>
      <c r="G517">
        <f>[1]!s_dq_close(G$1,$A517)</f>
        <v>2008.3669</v>
      </c>
      <c r="H517">
        <f>[1]!s_dq_close(H$1,$A517)</f>
        <v>2108.2541000000001</v>
      </c>
      <c r="I517">
        <f>[1]!s_dq_close(I$1,$A517)</f>
        <v>1801.4701</v>
      </c>
      <c r="J517">
        <f>[1]!s_dq_close(J$1,$A517)</f>
        <v>2233.5907999999999</v>
      </c>
      <c r="K517">
        <f>[1]!s_dq_close(K$1,$A517)</f>
        <v>1579.4338</v>
      </c>
      <c r="L517">
        <f>[1]!s_dq_close(L$1,$A517)</f>
        <v>2741.7615999999998</v>
      </c>
      <c r="M517">
        <f>[1]!s_dq_close(M$1,$A517)</f>
        <v>2380.0293000000001</v>
      </c>
      <c r="N517">
        <f>[1]!s_dq_close(N$1,$A517)</f>
        <v>3232.6547999999998</v>
      </c>
      <c r="O517">
        <f>[1]!s_dq_close(O$1,$A517)</f>
        <v>2307.2462</v>
      </c>
      <c r="P517">
        <f>[1]!s_dq_close(P$1,$A517)</f>
        <v>2942.7568999999999</v>
      </c>
      <c r="Q517">
        <f>[1]!s_dq_close(Q$1,$A517)</f>
        <v>2246.0297</v>
      </c>
      <c r="R517">
        <f>[1]!s_dq_close(R$1,$A517)</f>
        <v>1798.2136</v>
      </c>
      <c r="S517">
        <f>[1]!s_dq_close(S$1,$A517)</f>
        <v>1769.2842000000001</v>
      </c>
      <c r="T517">
        <f>[1]!s_dq_close(T$1,$A517)</f>
        <v>2033.0733</v>
      </c>
      <c r="U517">
        <f>[1]!s_dq_close(U$1,$A517)</f>
        <v>3302.3735000000001</v>
      </c>
      <c r="V517">
        <f>[1]!s_dq_close(V$1,$A517)</f>
        <v>2223.2867000000001</v>
      </c>
      <c r="W517">
        <f>[1]!s_dq_close(W$1,$A517)</f>
        <v>3409.4719</v>
      </c>
      <c r="X517">
        <f>[1]!s_dq_close(X$1,$A517)</f>
        <v>5139.1385</v>
      </c>
      <c r="Y517">
        <f>[1]!s_dq_close(Y$1,$A517)</f>
        <v>2533.4477000000002</v>
      </c>
      <c r="Z517">
        <f>[1]!s_dq_close(Z$1,$A517)</f>
        <v>1793.0989999999999</v>
      </c>
      <c r="AA517">
        <f>[1]!s_dq_close(AA$1,$A517)</f>
        <v>1709.8357000000001</v>
      </c>
      <c r="AB517">
        <f>[1]!s_dq_close(AB$1,$A517)</f>
        <v>1687.5458000000001</v>
      </c>
      <c r="AC517">
        <f>[1]!s_dq_close(AC$1,$A517)</f>
        <v>1327.1855</v>
      </c>
      <c r="AD517">
        <f>[1]!s_dq_close(AD$1,$A517)</f>
        <v>2174.8296999999998</v>
      </c>
      <c r="AE517">
        <f>[1]!s_dq_close(AE$1,$A517)</f>
        <v>1780.5613000000001</v>
      </c>
    </row>
    <row r="518" spans="1:31" x14ac:dyDescent="0.15">
      <c r="A518" s="1">
        <v>39140</v>
      </c>
      <c r="B518">
        <f>[1]!s_dq_close(B$1,$A518)</f>
        <v>1826.5634</v>
      </c>
      <c r="C518">
        <f>[1]!s_dq_close(C$1,$A518)</f>
        <v>1993.1090999999999</v>
      </c>
      <c r="D518">
        <f>[1]!s_dq_close(D$1,$A518)</f>
        <v>1231.1105</v>
      </c>
      <c r="E518">
        <f>[1]!s_dq_close(E$1,$A518)</f>
        <v>3123.9393</v>
      </c>
      <c r="F518">
        <f>[1]!s_dq_close(F$1,$A518)</f>
        <v>1484.6463000000001</v>
      </c>
      <c r="G518">
        <f>[1]!s_dq_close(G$1,$A518)</f>
        <v>1826.9327000000001</v>
      </c>
      <c r="H518">
        <f>[1]!s_dq_close(H$1,$A518)</f>
        <v>1912.0170000000001</v>
      </c>
      <c r="I518">
        <f>[1]!s_dq_close(I$1,$A518)</f>
        <v>1644.2831000000001</v>
      </c>
      <c r="J518">
        <f>[1]!s_dq_close(J$1,$A518)</f>
        <v>2049.2231000000002</v>
      </c>
      <c r="K518">
        <f>[1]!s_dq_close(K$1,$A518)</f>
        <v>1432.4015999999999</v>
      </c>
      <c r="L518">
        <f>[1]!s_dq_close(L$1,$A518)</f>
        <v>2496.1129999999998</v>
      </c>
      <c r="M518">
        <f>[1]!s_dq_close(M$1,$A518)</f>
        <v>2198.64</v>
      </c>
      <c r="N518">
        <f>[1]!s_dq_close(N$1,$A518)</f>
        <v>2947.4623999999999</v>
      </c>
      <c r="O518">
        <f>[1]!s_dq_close(O$1,$A518)</f>
        <v>2094.0754000000002</v>
      </c>
      <c r="P518">
        <f>[1]!s_dq_close(P$1,$A518)</f>
        <v>2667.4155999999998</v>
      </c>
      <c r="Q518">
        <f>[1]!s_dq_close(Q$1,$A518)</f>
        <v>2076.6871999999998</v>
      </c>
      <c r="R518">
        <f>[1]!s_dq_close(R$1,$A518)</f>
        <v>1625.86</v>
      </c>
      <c r="S518">
        <f>[1]!s_dq_close(S$1,$A518)</f>
        <v>1615.4695999999999</v>
      </c>
      <c r="T518">
        <f>[1]!s_dq_close(T$1,$A518)</f>
        <v>1856.7401</v>
      </c>
      <c r="U518">
        <f>[1]!s_dq_close(U$1,$A518)</f>
        <v>3006.4477000000002</v>
      </c>
      <c r="V518">
        <f>[1]!s_dq_close(V$1,$A518)</f>
        <v>2039.2560000000001</v>
      </c>
      <c r="W518">
        <f>[1]!s_dq_close(W$1,$A518)</f>
        <v>3107.1215999999999</v>
      </c>
      <c r="X518">
        <f>[1]!s_dq_close(X$1,$A518)</f>
        <v>4671.7498999999998</v>
      </c>
      <c r="Y518">
        <f>[1]!s_dq_close(Y$1,$A518)</f>
        <v>2323.7950000000001</v>
      </c>
      <c r="Z518">
        <f>[1]!s_dq_close(Z$1,$A518)</f>
        <v>1621.7168999999999</v>
      </c>
      <c r="AA518">
        <f>[1]!s_dq_close(AA$1,$A518)</f>
        <v>1569.9887000000001</v>
      </c>
      <c r="AB518">
        <f>[1]!s_dq_close(AB$1,$A518)</f>
        <v>1535.6211000000001</v>
      </c>
      <c r="AC518">
        <f>[1]!s_dq_close(AC$1,$A518)</f>
        <v>1220.5888</v>
      </c>
      <c r="AD518">
        <f>[1]!s_dq_close(AD$1,$A518)</f>
        <v>1957.4905000000001</v>
      </c>
      <c r="AE518">
        <f>[1]!s_dq_close(AE$1,$A518)</f>
        <v>1647.2982999999999</v>
      </c>
    </row>
    <row r="519" spans="1:31" x14ac:dyDescent="0.15">
      <c r="A519" s="1">
        <v>39141</v>
      </c>
      <c r="B519">
        <f>[1]!s_dq_close(B$1,$A519)</f>
        <v>1897.1541</v>
      </c>
      <c r="C519">
        <f>[1]!s_dq_close(C$1,$A519)</f>
        <v>2045.0236</v>
      </c>
      <c r="D519">
        <f>[1]!s_dq_close(D$1,$A519)</f>
        <v>1310.0344</v>
      </c>
      <c r="E519">
        <f>[1]!s_dq_close(E$1,$A519)</f>
        <v>3323.431</v>
      </c>
      <c r="F519">
        <f>[1]!s_dq_close(F$1,$A519)</f>
        <v>1580.5135</v>
      </c>
      <c r="G519">
        <f>[1]!s_dq_close(G$1,$A519)</f>
        <v>1920.6538</v>
      </c>
      <c r="H519">
        <f>[1]!s_dq_close(H$1,$A519)</f>
        <v>1989.1352999999999</v>
      </c>
      <c r="I519">
        <f>[1]!s_dq_close(I$1,$A519)</f>
        <v>1723.0350000000001</v>
      </c>
      <c r="J519">
        <f>[1]!s_dq_close(J$1,$A519)</f>
        <v>2165.3456999999999</v>
      </c>
      <c r="K519">
        <f>[1]!s_dq_close(K$1,$A519)</f>
        <v>1496.9165</v>
      </c>
      <c r="L519">
        <f>[1]!s_dq_close(L$1,$A519)</f>
        <v>2553.0922</v>
      </c>
      <c r="M519">
        <f>[1]!s_dq_close(M$1,$A519)</f>
        <v>2239.3995</v>
      </c>
      <c r="N519">
        <f>[1]!s_dq_close(N$1,$A519)</f>
        <v>3056.6509999999998</v>
      </c>
      <c r="O519">
        <f>[1]!s_dq_close(O$1,$A519)</f>
        <v>2187.8305</v>
      </c>
      <c r="P519">
        <f>[1]!s_dq_close(P$1,$A519)</f>
        <v>2729.7941999999998</v>
      </c>
      <c r="Q519">
        <f>[1]!s_dq_close(Q$1,$A519)</f>
        <v>2140.6109000000001</v>
      </c>
      <c r="R519">
        <f>[1]!s_dq_close(R$1,$A519)</f>
        <v>1689.8734999999999</v>
      </c>
      <c r="S519">
        <f>[1]!s_dq_close(S$1,$A519)</f>
        <v>1696.0135</v>
      </c>
      <c r="T519">
        <f>[1]!s_dq_close(T$1,$A519)</f>
        <v>1906.3407</v>
      </c>
      <c r="U519">
        <f>[1]!s_dq_close(U$1,$A519)</f>
        <v>3050.0479999999998</v>
      </c>
      <c r="V519">
        <f>[1]!s_dq_close(V$1,$A519)</f>
        <v>2137.7959000000001</v>
      </c>
      <c r="W519">
        <f>[1]!s_dq_close(W$1,$A519)</f>
        <v>3186.0225</v>
      </c>
      <c r="X519">
        <f>[1]!s_dq_close(X$1,$A519)</f>
        <v>4803.6629999999996</v>
      </c>
      <c r="Y519">
        <f>[1]!s_dq_close(Y$1,$A519)</f>
        <v>2445.9708000000001</v>
      </c>
      <c r="Z519">
        <f>[1]!s_dq_close(Z$1,$A519)</f>
        <v>1655.136</v>
      </c>
      <c r="AA519">
        <f>[1]!s_dq_close(AA$1,$A519)</f>
        <v>1598.9654</v>
      </c>
      <c r="AB519">
        <f>[1]!s_dq_close(AB$1,$A519)</f>
        <v>1634.9744000000001</v>
      </c>
      <c r="AC519">
        <f>[1]!s_dq_close(AC$1,$A519)</f>
        <v>1286.6914999999999</v>
      </c>
      <c r="AD519">
        <f>[1]!s_dq_close(AD$1,$A519)</f>
        <v>1966.2221999999999</v>
      </c>
      <c r="AE519">
        <f>[1]!s_dq_close(AE$1,$A519)</f>
        <v>1744.9724000000001</v>
      </c>
    </row>
    <row r="520" spans="1:31" x14ac:dyDescent="0.15">
      <c r="A520" s="1">
        <v>39142</v>
      </c>
      <c r="B520">
        <f>[1]!s_dq_close(B$1,$A520)</f>
        <v>1848.9213999999999</v>
      </c>
      <c r="C520">
        <f>[1]!s_dq_close(C$1,$A520)</f>
        <v>1999.0953</v>
      </c>
      <c r="D520">
        <f>[1]!s_dq_close(D$1,$A520)</f>
        <v>1282.4928</v>
      </c>
      <c r="E520">
        <f>[1]!s_dq_close(E$1,$A520)</f>
        <v>3196.9326999999998</v>
      </c>
      <c r="F520">
        <f>[1]!s_dq_close(F$1,$A520)</f>
        <v>1538.4586999999999</v>
      </c>
      <c r="G520">
        <f>[1]!s_dq_close(G$1,$A520)</f>
        <v>1874.2716</v>
      </c>
      <c r="H520">
        <f>[1]!s_dq_close(H$1,$A520)</f>
        <v>1948.4819</v>
      </c>
      <c r="I520">
        <f>[1]!s_dq_close(I$1,$A520)</f>
        <v>1659.3279</v>
      </c>
      <c r="J520">
        <f>[1]!s_dq_close(J$1,$A520)</f>
        <v>2093.3035</v>
      </c>
      <c r="K520">
        <f>[1]!s_dq_close(K$1,$A520)</f>
        <v>1450.4321</v>
      </c>
      <c r="L520">
        <f>[1]!s_dq_close(L$1,$A520)</f>
        <v>2439.4290999999998</v>
      </c>
      <c r="M520">
        <f>[1]!s_dq_close(M$1,$A520)</f>
        <v>2167.3267999999998</v>
      </c>
      <c r="N520">
        <f>[1]!s_dq_close(N$1,$A520)</f>
        <v>3029.9695999999999</v>
      </c>
      <c r="O520">
        <f>[1]!s_dq_close(O$1,$A520)</f>
        <v>2131.4409999999998</v>
      </c>
      <c r="P520">
        <f>[1]!s_dq_close(P$1,$A520)</f>
        <v>2637.4281000000001</v>
      </c>
      <c r="Q520">
        <f>[1]!s_dq_close(Q$1,$A520)</f>
        <v>2082.6644000000001</v>
      </c>
      <c r="R520">
        <f>[1]!s_dq_close(R$1,$A520)</f>
        <v>1638.0119999999999</v>
      </c>
      <c r="S520">
        <f>[1]!s_dq_close(S$1,$A520)</f>
        <v>1653.1931999999999</v>
      </c>
      <c r="T520">
        <f>[1]!s_dq_close(T$1,$A520)</f>
        <v>1838.6071999999999</v>
      </c>
      <c r="U520">
        <f>[1]!s_dq_close(U$1,$A520)</f>
        <v>3087.6644999999999</v>
      </c>
      <c r="V520">
        <f>[1]!s_dq_close(V$1,$A520)</f>
        <v>2154.9893000000002</v>
      </c>
      <c r="W520">
        <f>[1]!s_dq_close(W$1,$A520)</f>
        <v>3115.3645999999999</v>
      </c>
      <c r="X520">
        <f>[1]!s_dq_close(X$1,$A520)</f>
        <v>4541.7977000000001</v>
      </c>
      <c r="Y520">
        <f>[1]!s_dq_close(Y$1,$A520)</f>
        <v>2394.7846</v>
      </c>
      <c r="Z520">
        <f>[1]!s_dq_close(Z$1,$A520)</f>
        <v>1596.2161000000001</v>
      </c>
      <c r="AA520">
        <f>[1]!s_dq_close(AA$1,$A520)</f>
        <v>1533.2452000000001</v>
      </c>
      <c r="AB520">
        <f>[1]!s_dq_close(AB$1,$A520)</f>
        <v>1611.7248</v>
      </c>
      <c r="AC520">
        <f>[1]!s_dq_close(AC$1,$A520)</f>
        <v>1315.5539000000001</v>
      </c>
      <c r="AD520">
        <f>[1]!s_dq_close(AD$1,$A520)</f>
        <v>1839.7325000000001</v>
      </c>
      <c r="AE520">
        <f>[1]!s_dq_close(AE$1,$A520)</f>
        <v>1765.5286000000001</v>
      </c>
    </row>
    <row r="521" spans="1:31" x14ac:dyDescent="0.15">
      <c r="A521" s="1">
        <v>39143</v>
      </c>
      <c r="B521">
        <f>[1]!s_dq_close(B$1,$A521)</f>
        <v>1876.7981</v>
      </c>
      <c r="C521">
        <f>[1]!s_dq_close(C$1,$A521)</f>
        <v>2018.9099000000001</v>
      </c>
      <c r="D521">
        <f>[1]!s_dq_close(D$1,$A521)</f>
        <v>1282.4297999999999</v>
      </c>
      <c r="E521">
        <f>[1]!s_dq_close(E$1,$A521)</f>
        <v>3215.8557999999998</v>
      </c>
      <c r="F521">
        <f>[1]!s_dq_close(F$1,$A521)</f>
        <v>1568.9342999999999</v>
      </c>
      <c r="G521">
        <f>[1]!s_dq_close(G$1,$A521)</f>
        <v>1870.2773</v>
      </c>
      <c r="H521">
        <f>[1]!s_dq_close(H$1,$A521)</f>
        <v>1981.3074999999999</v>
      </c>
      <c r="I521">
        <f>[1]!s_dq_close(I$1,$A521)</f>
        <v>1677.9752000000001</v>
      </c>
      <c r="J521">
        <f>[1]!s_dq_close(J$1,$A521)</f>
        <v>2128.7156</v>
      </c>
      <c r="K521">
        <f>[1]!s_dq_close(K$1,$A521)</f>
        <v>1472.6277</v>
      </c>
      <c r="L521">
        <f>[1]!s_dq_close(L$1,$A521)</f>
        <v>2488.8973000000001</v>
      </c>
      <c r="M521">
        <f>[1]!s_dq_close(M$1,$A521)</f>
        <v>2209.373</v>
      </c>
      <c r="N521">
        <f>[1]!s_dq_close(N$1,$A521)</f>
        <v>3121.1462999999999</v>
      </c>
      <c r="O521">
        <f>[1]!s_dq_close(O$1,$A521)</f>
        <v>2164.8537000000001</v>
      </c>
      <c r="P521">
        <f>[1]!s_dq_close(P$1,$A521)</f>
        <v>2673.3941</v>
      </c>
      <c r="Q521">
        <f>[1]!s_dq_close(Q$1,$A521)</f>
        <v>2120.6579999999999</v>
      </c>
      <c r="R521">
        <f>[1]!s_dq_close(R$1,$A521)</f>
        <v>1662.2177999999999</v>
      </c>
      <c r="S521">
        <f>[1]!s_dq_close(S$1,$A521)</f>
        <v>1673.3032000000001</v>
      </c>
      <c r="T521">
        <f>[1]!s_dq_close(T$1,$A521)</f>
        <v>1865.3126999999999</v>
      </c>
      <c r="U521">
        <f>[1]!s_dq_close(U$1,$A521)</f>
        <v>3104.3427000000001</v>
      </c>
      <c r="V521">
        <f>[1]!s_dq_close(V$1,$A521)</f>
        <v>2176.4562000000001</v>
      </c>
      <c r="W521">
        <f>[1]!s_dq_close(W$1,$A521)</f>
        <v>3129.8008</v>
      </c>
      <c r="X521">
        <f>[1]!s_dq_close(X$1,$A521)</f>
        <v>4635.7523000000001</v>
      </c>
      <c r="Y521">
        <f>[1]!s_dq_close(Y$1,$A521)</f>
        <v>2461.4675000000002</v>
      </c>
      <c r="Z521">
        <f>[1]!s_dq_close(Z$1,$A521)</f>
        <v>1639.9041999999999</v>
      </c>
      <c r="AA521">
        <f>[1]!s_dq_close(AA$1,$A521)</f>
        <v>1564.8210999999999</v>
      </c>
      <c r="AB521">
        <f>[1]!s_dq_close(AB$1,$A521)</f>
        <v>1653.0432000000001</v>
      </c>
      <c r="AC521">
        <f>[1]!s_dq_close(AC$1,$A521)</f>
        <v>1317.6197</v>
      </c>
      <c r="AD521">
        <f>[1]!s_dq_close(AD$1,$A521)</f>
        <v>1902.5759</v>
      </c>
      <c r="AE521">
        <f>[1]!s_dq_close(AE$1,$A521)</f>
        <v>1773.9438</v>
      </c>
    </row>
    <row r="522" spans="1:31" x14ac:dyDescent="0.15">
      <c r="A522" s="1">
        <v>39146</v>
      </c>
      <c r="B522">
        <f>[1]!s_dq_close(B$1,$A522)</f>
        <v>1863.0814</v>
      </c>
      <c r="C522">
        <f>[1]!s_dq_close(C$1,$A522)</f>
        <v>1976.9246000000001</v>
      </c>
      <c r="D522">
        <f>[1]!s_dq_close(D$1,$A522)</f>
        <v>1252.6623</v>
      </c>
      <c r="E522">
        <f>[1]!s_dq_close(E$1,$A522)</f>
        <v>3172.1741000000002</v>
      </c>
      <c r="F522">
        <f>[1]!s_dq_close(F$1,$A522)</f>
        <v>1545.6506999999999</v>
      </c>
      <c r="G522">
        <f>[1]!s_dq_close(G$1,$A522)</f>
        <v>1794.8293000000001</v>
      </c>
      <c r="H522">
        <f>[1]!s_dq_close(H$1,$A522)</f>
        <v>1979.6396</v>
      </c>
      <c r="I522">
        <f>[1]!s_dq_close(I$1,$A522)</f>
        <v>1675.328</v>
      </c>
      <c r="J522">
        <f>[1]!s_dq_close(J$1,$A522)</f>
        <v>2114.7325000000001</v>
      </c>
      <c r="K522">
        <f>[1]!s_dq_close(K$1,$A522)</f>
        <v>1469.9313</v>
      </c>
      <c r="L522">
        <f>[1]!s_dq_close(L$1,$A522)</f>
        <v>2510.6595000000002</v>
      </c>
      <c r="M522">
        <f>[1]!s_dq_close(M$1,$A522)</f>
        <v>2207.4209000000001</v>
      </c>
      <c r="N522">
        <f>[1]!s_dq_close(N$1,$A522)</f>
        <v>3171.5128</v>
      </c>
      <c r="O522">
        <f>[1]!s_dq_close(O$1,$A522)</f>
        <v>2219.4459000000002</v>
      </c>
      <c r="P522">
        <f>[1]!s_dq_close(P$1,$A522)</f>
        <v>2685.2026000000001</v>
      </c>
      <c r="Q522">
        <f>[1]!s_dq_close(Q$1,$A522)</f>
        <v>2125.4807999999998</v>
      </c>
      <c r="R522">
        <f>[1]!s_dq_close(R$1,$A522)</f>
        <v>1644.7039</v>
      </c>
      <c r="S522">
        <f>[1]!s_dq_close(S$1,$A522)</f>
        <v>1671.9626000000001</v>
      </c>
      <c r="T522">
        <f>[1]!s_dq_close(T$1,$A522)</f>
        <v>1854.4504999999999</v>
      </c>
      <c r="U522">
        <f>[1]!s_dq_close(U$1,$A522)</f>
        <v>3025.1331</v>
      </c>
      <c r="V522">
        <f>[1]!s_dq_close(V$1,$A522)</f>
        <v>2158.8135000000002</v>
      </c>
      <c r="W522">
        <f>[1]!s_dq_close(W$1,$A522)</f>
        <v>3033.9486000000002</v>
      </c>
      <c r="X522">
        <f>[1]!s_dq_close(X$1,$A522)</f>
        <v>4440.2911999999997</v>
      </c>
      <c r="Y522">
        <f>[1]!s_dq_close(Y$1,$A522)</f>
        <v>2550.5264999999999</v>
      </c>
      <c r="Z522">
        <f>[1]!s_dq_close(Z$1,$A522)</f>
        <v>1621.2620999999999</v>
      </c>
      <c r="AA522">
        <f>[1]!s_dq_close(AA$1,$A522)</f>
        <v>1577.2871</v>
      </c>
      <c r="AB522">
        <f>[1]!s_dq_close(AB$1,$A522)</f>
        <v>1615.4712999999999</v>
      </c>
      <c r="AC522">
        <f>[1]!s_dq_close(AC$1,$A522)</f>
        <v>1320.9440999999999</v>
      </c>
      <c r="AD522">
        <f>[1]!s_dq_close(AD$1,$A522)</f>
        <v>1914.569</v>
      </c>
      <c r="AE522">
        <f>[1]!s_dq_close(AE$1,$A522)</f>
        <v>1738.1229000000001</v>
      </c>
    </row>
    <row r="523" spans="1:31" x14ac:dyDescent="0.15">
      <c r="A523" s="1">
        <v>39147</v>
      </c>
      <c r="B523">
        <f>[1]!s_dq_close(B$1,$A523)</f>
        <v>1885.1532</v>
      </c>
      <c r="C523">
        <f>[1]!s_dq_close(C$1,$A523)</f>
        <v>2001.6268</v>
      </c>
      <c r="D523">
        <f>[1]!s_dq_close(D$1,$A523)</f>
        <v>1252.6222</v>
      </c>
      <c r="E523">
        <f>[1]!s_dq_close(E$1,$A523)</f>
        <v>3189.0708</v>
      </c>
      <c r="F523">
        <f>[1]!s_dq_close(F$1,$A523)</f>
        <v>1555.7007000000001</v>
      </c>
      <c r="G523">
        <f>[1]!s_dq_close(G$1,$A523)</f>
        <v>1820.6711</v>
      </c>
      <c r="H523">
        <f>[1]!s_dq_close(H$1,$A523)</f>
        <v>1995.1158</v>
      </c>
      <c r="I523">
        <f>[1]!s_dq_close(I$1,$A523)</f>
        <v>1680.8232</v>
      </c>
      <c r="J523">
        <f>[1]!s_dq_close(J$1,$A523)</f>
        <v>2128.7620000000002</v>
      </c>
      <c r="K523">
        <f>[1]!s_dq_close(K$1,$A523)</f>
        <v>1476.029</v>
      </c>
      <c r="L523">
        <f>[1]!s_dq_close(L$1,$A523)</f>
        <v>2543.4146000000001</v>
      </c>
      <c r="M523">
        <f>[1]!s_dq_close(M$1,$A523)</f>
        <v>2225.8339999999998</v>
      </c>
      <c r="N523">
        <f>[1]!s_dq_close(N$1,$A523)</f>
        <v>3155.8110000000001</v>
      </c>
      <c r="O523">
        <f>[1]!s_dq_close(O$1,$A523)</f>
        <v>2200.4148</v>
      </c>
      <c r="P523">
        <f>[1]!s_dq_close(P$1,$A523)</f>
        <v>2706.8948</v>
      </c>
      <c r="Q523">
        <f>[1]!s_dq_close(Q$1,$A523)</f>
        <v>2112.1783999999998</v>
      </c>
      <c r="R523">
        <f>[1]!s_dq_close(R$1,$A523)</f>
        <v>1659.7462</v>
      </c>
      <c r="S523">
        <f>[1]!s_dq_close(S$1,$A523)</f>
        <v>1691.3348000000001</v>
      </c>
      <c r="T523">
        <f>[1]!s_dq_close(T$1,$A523)</f>
        <v>1870.8036999999999</v>
      </c>
      <c r="U523">
        <f>[1]!s_dq_close(U$1,$A523)</f>
        <v>3097.9722000000002</v>
      </c>
      <c r="V523">
        <f>[1]!s_dq_close(V$1,$A523)</f>
        <v>2151.6655999999998</v>
      </c>
      <c r="W523">
        <f>[1]!s_dq_close(W$1,$A523)</f>
        <v>3196.1673000000001</v>
      </c>
      <c r="X523">
        <f>[1]!s_dq_close(X$1,$A523)</f>
        <v>4587.3348999999998</v>
      </c>
      <c r="Y523">
        <f>[1]!s_dq_close(Y$1,$A523)</f>
        <v>2547.2071000000001</v>
      </c>
      <c r="Z523">
        <f>[1]!s_dq_close(Z$1,$A523)</f>
        <v>1652.2874999999999</v>
      </c>
      <c r="AA523">
        <f>[1]!s_dq_close(AA$1,$A523)</f>
        <v>1563.8914</v>
      </c>
      <c r="AB523">
        <f>[1]!s_dq_close(AB$1,$A523)</f>
        <v>1611.684</v>
      </c>
      <c r="AC523">
        <f>[1]!s_dq_close(AC$1,$A523)</f>
        <v>1307.9779000000001</v>
      </c>
      <c r="AD523">
        <f>[1]!s_dq_close(AD$1,$A523)</f>
        <v>1921.2212999999999</v>
      </c>
      <c r="AE523">
        <f>[1]!s_dq_close(AE$1,$A523)</f>
        <v>1758.9372000000001</v>
      </c>
    </row>
    <row r="524" spans="1:31" x14ac:dyDescent="0.15">
      <c r="A524" s="1">
        <v>39148</v>
      </c>
      <c r="B524">
        <f>[1]!s_dq_close(B$1,$A524)</f>
        <v>1934.3634999999999</v>
      </c>
      <c r="C524">
        <f>[1]!s_dq_close(C$1,$A524)</f>
        <v>2045.6868999999999</v>
      </c>
      <c r="D524">
        <f>[1]!s_dq_close(D$1,$A524)</f>
        <v>1280.4530999999999</v>
      </c>
      <c r="E524">
        <f>[1]!s_dq_close(E$1,$A524)</f>
        <v>3306.9105</v>
      </c>
      <c r="F524">
        <f>[1]!s_dq_close(F$1,$A524)</f>
        <v>1593.3948</v>
      </c>
      <c r="G524">
        <f>[1]!s_dq_close(G$1,$A524)</f>
        <v>1874.0101</v>
      </c>
      <c r="H524">
        <f>[1]!s_dq_close(H$1,$A524)</f>
        <v>2047.8824999999999</v>
      </c>
      <c r="I524">
        <f>[1]!s_dq_close(I$1,$A524)</f>
        <v>1726.4944</v>
      </c>
      <c r="J524">
        <f>[1]!s_dq_close(J$1,$A524)</f>
        <v>2200.4272000000001</v>
      </c>
      <c r="K524">
        <f>[1]!s_dq_close(K$1,$A524)</f>
        <v>1520.3090999999999</v>
      </c>
      <c r="L524">
        <f>[1]!s_dq_close(L$1,$A524)</f>
        <v>2631.8969999999999</v>
      </c>
      <c r="M524">
        <f>[1]!s_dq_close(M$1,$A524)</f>
        <v>2280.6016</v>
      </c>
      <c r="N524">
        <f>[1]!s_dq_close(N$1,$A524)</f>
        <v>3193.1761000000001</v>
      </c>
      <c r="O524">
        <f>[1]!s_dq_close(O$1,$A524)</f>
        <v>2255.6480999999999</v>
      </c>
      <c r="P524">
        <f>[1]!s_dq_close(P$1,$A524)</f>
        <v>2788.2444</v>
      </c>
      <c r="Q524">
        <f>[1]!s_dq_close(Q$1,$A524)</f>
        <v>2185.6268</v>
      </c>
      <c r="R524">
        <f>[1]!s_dq_close(R$1,$A524)</f>
        <v>1696.7514000000001</v>
      </c>
      <c r="S524">
        <f>[1]!s_dq_close(S$1,$A524)</f>
        <v>1740.9939999999999</v>
      </c>
      <c r="T524">
        <f>[1]!s_dq_close(T$1,$A524)</f>
        <v>1928.0237999999999</v>
      </c>
      <c r="U524">
        <f>[1]!s_dq_close(U$1,$A524)</f>
        <v>3176.7271999999998</v>
      </c>
      <c r="V524">
        <f>[1]!s_dq_close(V$1,$A524)</f>
        <v>2190.3604999999998</v>
      </c>
      <c r="W524">
        <f>[1]!s_dq_close(W$1,$A524)</f>
        <v>3225.6559999999999</v>
      </c>
      <c r="X524">
        <f>[1]!s_dq_close(X$1,$A524)</f>
        <v>4813.0668999999998</v>
      </c>
      <c r="Y524">
        <f>[1]!s_dq_close(Y$1,$A524)</f>
        <v>2606.8006999999998</v>
      </c>
      <c r="Z524">
        <f>[1]!s_dq_close(Z$1,$A524)</f>
        <v>1698.461</v>
      </c>
      <c r="AA524">
        <f>[1]!s_dq_close(AA$1,$A524)</f>
        <v>1598.819</v>
      </c>
      <c r="AB524">
        <f>[1]!s_dq_close(AB$1,$A524)</f>
        <v>1650.7360000000001</v>
      </c>
      <c r="AC524">
        <f>[1]!s_dq_close(AC$1,$A524)</f>
        <v>1342.6451</v>
      </c>
      <c r="AD524">
        <f>[1]!s_dq_close(AD$1,$A524)</f>
        <v>1982.5807</v>
      </c>
      <c r="AE524">
        <f>[1]!s_dq_close(AE$1,$A524)</f>
        <v>1812.6650999999999</v>
      </c>
    </row>
    <row r="525" spans="1:31" x14ac:dyDescent="0.15">
      <c r="A525" s="1">
        <v>39149</v>
      </c>
      <c r="B525">
        <f>[1]!s_dq_close(B$1,$A525)</f>
        <v>1967.4681</v>
      </c>
      <c r="C525">
        <f>[1]!s_dq_close(C$1,$A525)</f>
        <v>2072.5951</v>
      </c>
      <c r="D525">
        <f>[1]!s_dq_close(D$1,$A525)</f>
        <v>1295.8040000000001</v>
      </c>
      <c r="E525">
        <f>[1]!s_dq_close(E$1,$A525)</f>
        <v>3427.0945999999999</v>
      </c>
      <c r="F525">
        <f>[1]!s_dq_close(F$1,$A525)</f>
        <v>1623.9297999999999</v>
      </c>
      <c r="G525">
        <f>[1]!s_dq_close(G$1,$A525)</f>
        <v>1891.1840999999999</v>
      </c>
      <c r="H525">
        <f>[1]!s_dq_close(H$1,$A525)</f>
        <v>2102.732</v>
      </c>
      <c r="I525">
        <f>[1]!s_dq_close(I$1,$A525)</f>
        <v>1751.2945999999999</v>
      </c>
      <c r="J525">
        <f>[1]!s_dq_close(J$1,$A525)</f>
        <v>2260.4000999999998</v>
      </c>
      <c r="K525">
        <f>[1]!s_dq_close(K$1,$A525)</f>
        <v>1562.2773999999999</v>
      </c>
      <c r="L525">
        <f>[1]!s_dq_close(L$1,$A525)</f>
        <v>2669.3211999999999</v>
      </c>
      <c r="M525">
        <f>[1]!s_dq_close(M$1,$A525)</f>
        <v>2313.25</v>
      </c>
      <c r="N525">
        <f>[1]!s_dq_close(N$1,$A525)</f>
        <v>3220.1895</v>
      </c>
      <c r="O525">
        <f>[1]!s_dq_close(O$1,$A525)</f>
        <v>2267.5394999999999</v>
      </c>
      <c r="P525">
        <f>[1]!s_dq_close(P$1,$A525)</f>
        <v>2852.7768999999998</v>
      </c>
      <c r="Q525">
        <f>[1]!s_dq_close(Q$1,$A525)</f>
        <v>2233.4753000000001</v>
      </c>
      <c r="R525">
        <f>[1]!s_dq_close(R$1,$A525)</f>
        <v>1723.8608999999999</v>
      </c>
      <c r="S525">
        <f>[1]!s_dq_close(S$1,$A525)</f>
        <v>1783.3065999999999</v>
      </c>
      <c r="T525">
        <f>[1]!s_dq_close(T$1,$A525)</f>
        <v>1979.3803</v>
      </c>
      <c r="U525">
        <f>[1]!s_dq_close(U$1,$A525)</f>
        <v>3203.6606999999999</v>
      </c>
      <c r="V525">
        <f>[1]!s_dq_close(V$1,$A525)</f>
        <v>2207.0041000000001</v>
      </c>
      <c r="W525">
        <f>[1]!s_dq_close(W$1,$A525)</f>
        <v>3234.7085000000002</v>
      </c>
      <c r="X525">
        <f>[1]!s_dq_close(X$1,$A525)</f>
        <v>4931.9107000000004</v>
      </c>
      <c r="Y525">
        <f>[1]!s_dq_close(Y$1,$A525)</f>
        <v>2661.5084999999999</v>
      </c>
      <c r="Z525">
        <f>[1]!s_dq_close(Z$1,$A525)</f>
        <v>1732.4299000000001</v>
      </c>
      <c r="AA525">
        <f>[1]!s_dq_close(AA$1,$A525)</f>
        <v>1607.1151</v>
      </c>
      <c r="AB525">
        <f>[1]!s_dq_close(AB$1,$A525)</f>
        <v>1648.0471</v>
      </c>
      <c r="AC525">
        <f>[1]!s_dq_close(AC$1,$A525)</f>
        <v>1363.4119000000001</v>
      </c>
      <c r="AD525">
        <f>[1]!s_dq_close(AD$1,$A525)</f>
        <v>1997.7593999999999</v>
      </c>
      <c r="AE525">
        <f>[1]!s_dq_close(AE$1,$A525)</f>
        <v>1899.6636000000001</v>
      </c>
    </row>
    <row r="526" spans="1:31" x14ac:dyDescent="0.15">
      <c r="A526" s="1">
        <v>39150</v>
      </c>
      <c r="B526">
        <f>[1]!s_dq_close(B$1,$A526)</f>
        <v>1961.9891</v>
      </c>
      <c r="C526">
        <f>[1]!s_dq_close(C$1,$A526)</f>
        <v>2060.2757000000001</v>
      </c>
      <c r="D526">
        <f>[1]!s_dq_close(D$1,$A526)</f>
        <v>1277.8209999999999</v>
      </c>
      <c r="E526">
        <f>[1]!s_dq_close(E$1,$A526)</f>
        <v>3449.2555000000002</v>
      </c>
      <c r="F526">
        <f>[1]!s_dq_close(F$1,$A526)</f>
        <v>1602.4141999999999</v>
      </c>
      <c r="G526">
        <f>[1]!s_dq_close(G$1,$A526)</f>
        <v>1919.4313</v>
      </c>
      <c r="H526">
        <f>[1]!s_dq_close(H$1,$A526)</f>
        <v>2095.6505000000002</v>
      </c>
      <c r="I526">
        <f>[1]!s_dq_close(I$1,$A526)</f>
        <v>1737.1516999999999</v>
      </c>
      <c r="J526">
        <f>[1]!s_dq_close(J$1,$A526)</f>
        <v>2255.1188000000002</v>
      </c>
      <c r="K526">
        <f>[1]!s_dq_close(K$1,$A526)</f>
        <v>1578.1386</v>
      </c>
      <c r="L526">
        <f>[1]!s_dq_close(L$1,$A526)</f>
        <v>2625.0729000000001</v>
      </c>
      <c r="M526">
        <f>[1]!s_dq_close(M$1,$A526)</f>
        <v>2310.8546000000001</v>
      </c>
      <c r="N526">
        <f>[1]!s_dq_close(N$1,$A526)</f>
        <v>3136.1460999999999</v>
      </c>
      <c r="O526">
        <f>[1]!s_dq_close(O$1,$A526)</f>
        <v>2221.3935000000001</v>
      </c>
      <c r="P526">
        <f>[1]!s_dq_close(P$1,$A526)</f>
        <v>2833.6776</v>
      </c>
      <c r="Q526">
        <f>[1]!s_dq_close(Q$1,$A526)</f>
        <v>2252.1424000000002</v>
      </c>
      <c r="R526">
        <f>[1]!s_dq_close(R$1,$A526)</f>
        <v>1730.9155000000001</v>
      </c>
      <c r="S526">
        <f>[1]!s_dq_close(S$1,$A526)</f>
        <v>1768.4654</v>
      </c>
      <c r="T526">
        <f>[1]!s_dq_close(T$1,$A526)</f>
        <v>1987.9126000000001</v>
      </c>
      <c r="U526">
        <f>[1]!s_dq_close(U$1,$A526)</f>
        <v>3184.3780999999999</v>
      </c>
      <c r="V526">
        <f>[1]!s_dq_close(V$1,$A526)</f>
        <v>2192.3838000000001</v>
      </c>
      <c r="W526">
        <f>[1]!s_dq_close(W$1,$A526)</f>
        <v>3279.7557999999999</v>
      </c>
      <c r="X526">
        <f>[1]!s_dq_close(X$1,$A526)</f>
        <v>4895.0021999999999</v>
      </c>
      <c r="Y526">
        <f>[1]!s_dq_close(Y$1,$A526)</f>
        <v>2655.875</v>
      </c>
      <c r="Z526">
        <f>[1]!s_dq_close(Z$1,$A526)</f>
        <v>1718.6813</v>
      </c>
      <c r="AA526">
        <f>[1]!s_dq_close(AA$1,$A526)</f>
        <v>1597.5636999999999</v>
      </c>
      <c r="AB526">
        <f>[1]!s_dq_close(AB$1,$A526)</f>
        <v>1616.627</v>
      </c>
      <c r="AC526">
        <f>[1]!s_dq_close(AC$1,$A526)</f>
        <v>1396.4241999999999</v>
      </c>
      <c r="AD526">
        <f>[1]!s_dq_close(AD$1,$A526)</f>
        <v>1958.5896</v>
      </c>
      <c r="AE526">
        <f>[1]!s_dq_close(AE$1,$A526)</f>
        <v>1907.4649999999999</v>
      </c>
    </row>
    <row r="527" spans="1:31" x14ac:dyDescent="0.15">
      <c r="A527" s="1">
        <v>39153</v>
      </c>
      <c r="B527">
        <f>[1]!s_dq_close(B$1,$A527)</f>
        <v>1980.9223999999999</v>
      </c>
      <c r="C527">
        <f>[1]!s_dq_close(C$1,$A527)</f>
        <v>2079.5540999999998</v>
      </c>
      <c r="D527">
        <f>[1]!s_dq_close(D$1,$A527)</f>
        <v>1316.2737999999999</v>
      </c>
      <c r="E527">
        <f>[1]!s_dq_close(E$1,$A527)</f>
        <v>3412.7435999999998</v>
      </c>
      <c r="F527">
        <f>[1]!s_dq_close(F$1,$A527)</f>
        <v>1618.0256999999999</v>
      </c>
      <c r="G527">
        <f>[1]!s_dq_close(G$1,$A527)</f>
        <v>1950.2834</v>
      </c>
      <c r="H527">
        <f>[1]!s_dq_close(H$1,$A527)</f>
        <v>2129.7181999999998</v>
      </c>
      <c r="I527">
        <f>[1]!s_dq_close(I$1,$A527)</f>
        <v>1786.4345000000001</v>
      </c>
      <c r="J527">
        <f>[1]!s_dq_close(J$1,$A527)</f>
        <v>2299.9465</v>
      </c>
      <c r="K527">
        <f>[1]!s_dq_close(K$1,$A527)</f>
        <v>1594.4882</v>
      </c>
      <c r="L527">
        <f>[1]!s_dq_close(L$1,$A527)</f>
        <v>2636.5311999999999</v>
      </c>
      <c r="M527">
        <f>[1]!s_dq_close(M$1,$A527)</f>
        <v>2356.8881999999999</v>
      </c>
      <c r="N527">
        <f>[1]!s_dq_close(N$1,$A527)</f>
        <v>3090.6194999999998</v>
      </c>
      <c r="O527">
        <f>[1]!s_dq_close(O$1,$A527)</f>
        <v>2233.9542000000001</v>
      </c>
      <c r="P527">
        <f>[1]!s_dq_close(P$1,$A527)</f>
        <v>2885.0270999999998</v>
      </c>
      <c r="Q527">
        <f>[1]!s_dq_close(Q$1,$A527)</f>
        <v>2309.5203999999999</v>
      </c>
      <c r="R527">
        <f>[1]!s_dq_close(R$1,$A527)</f>
        <v>1756.2689</v>
      </c>
      <c r="S527">
        <f>[1]!s_dq_close(S$1,$A527)</f>
        <v>1800.9090000000001</v>
      </c>
      <c r="T527">
        <f>[1]!s_dq_close(T$1,$A527)</f>
        <v>2020.0087000000001</v>
      </c>
      <c r="U527">
        <f>[1]!s_dq_close(U$1,$A527)</f>
        <v>3198.5924</v>
      </c>
      <c r="V527">
        <f>[1]!s_dq_close(V$1,$A527)</f>
        <v>2242.4666999999999</v>
      </c>
      <c r="W527">
        <f>[1]!s_dq_close(W$1,$A527)</f>
        <v>3231.1181999999999</v>
      </c>
      <c r="X527">
        <f>[1]!s_dq_close(X$1,$A527)</f>
        <v>4874.7462999999998</v>
      </c>
      <c r="Y527">
        <f>[1]!s_dq_close(Y$1,$A527)</f>
        <v>2689.8359999999998</v>
      </c>
      <c r="Z527">
        <f>[1]!s_dq_close(Z$1,$A527)</f>
        <v>1733.7738999999999</v>
      </c>
      <c r="AA527">
        <f>[1]!s_dq_close(AA$1,$A527)</f>
        <v>1616.5790999999999</v>
      </c>
      <c r="AB527">
        <f>[1]!s_dq_close(AB$1,$A527)</f>
        <v>1640.3832</v>
      </c>
      <c r="AC527">
        <f>[1]!s_dq_close(AC$1,$A527)</f>
        <v>1415.1723999999999</v>
      </c>
      <c r="AD527">
        <f>[1]!s_dq_close(AD$1,$A527)</f>
        <v>2055.7977000000001</v>
      </c>
      <c r="AE527">
        <f>[1]!s_dq_close(AE$1,$A527)</f>
        <v>1945.2741000000001</v>
      </c>
    </row>
    <row r="528" spans="1:31" x14ac:dyDescent="0.15">
      <c r="A528" s="1">
        <v>39154</v>
      </c>
      <c r="B528">
        <f>[1]!s_dq_close(B$1,$A528)</f>
        <v>2001.3390999999999</v>
      </c>
      <c r="C528">
        <f>[1]!s_dq_close(C$1,$A528)</f>
        <v>2105.48</v>
      </c>
      <c r="D528">
        <f>[1]!s_dq_close(D$1,$A528)</f>
        <v>1338.453</v>
      </c>
      <c r="E528">
        <f>[1]!s_dq_close(E$1,$A528)</f>
        <v>3426.9180000000001</v>
      </c>
      <c r="F528">
        <f>[1]!s_dq_close(F$1,$A528)</f>
        <v>1666.5597</v>
      </c>
      <c r="G528">
        <f>[1]!s_dq_close(G$1,$A528)</f>
        <v>1960.9437</v>
      </c>
      <c r="H528">
        <f>[1]!s_dq_close(H$1,$A528)</f>
        <v>2164.9951000000001</v>
      </c>
      <c r="I528">
        <f>[1]!s_dq_close(I$1,$A528)</f>
        <v>1817.6139000000001</v>
      </c>
      <c r="J528">
        <f>[1]!s_dq_close(J$1,$A528)</f>
        <v>2361.6974</v>
      </c>
      <c r="K528">
        <f>[1]!s_dq_close(K$1,$A528)</f>
        <v>1636.6433</v>
      </c>
      <c r="L528">
        <f>[1]!s_dq_close(L$1,$A528)</f>
        <v>2646.6840999999999</v>
      </c>
      <c r="M528">
        <f>[1]!s_dq_close(M$1,$A528)</f>
        <v>2362.8780999999999</v>
      </c>
      <c r="N528">
        <f>[1]!s_dq_close(N$1,$A528)</f>
        <v>3143.7937999999999</v>
      </c>
      <c r="O528">
        <f>[1]!s_dq_close(O$1,$A528)</f>
        <v>2262.9092999999998</v>
      </c>
      <c r="P528">
        <f>[1]!s_dq_close(P$1,$A528)</f>
        <v>2905.3805000000002</v>
      </c>
      <c r="Q528">
        <f>[1]!s_dq_close(Q$1,$A528)</f>
        <v>2311.3611999999998</v>
      </c>
      <c r="R528">
        <f>[1]!s_dq_close(R$1,$A528)</f>
        <v>1818.7131999999999</v>
      </c>
      <c r="S528">
        <f>[1]!s_dq_close(S$1,$A528)</f>
        <v>1829.2648999999999</v>
      </c>
      <c r="T528">
        <f>[1]!s_dq_close(T$1,$A528)</f>
        <v>2047.3095000000001</v>
      </c>
      <c r="U528">
        <f>[1]!s_dq_close(U$1,$A528)</f>
        <v>3185.3341</v>
      </c>
      <c r="V528">
        <f>[1]!s_dq_close(V$1,$A528)</f>
        <v>2269.2509</v>
      </c>
      <c r="W528">
        <f>[1]!s_dq_close(W$1,$A528)</f>
        <v>3206.6745000000001</v>
      </c>
      <c r="X528">
        <f>[1]!s_dq_close(X$1,$A528)</f>
        <v>4951.2466000000004</v>
      </c>
      <c r="Y528">
        <f>[1]!s_dq_close(Y$1,$A528)</f>
        <v>2710.8717999999999</v>
      </c>
      <c r="Z528">
        <f>[1]!s_dq_close(Z$1,$A528)</f>
        <v>1748.2257</v>
      </c>
      <c r="AA528">
        <f>[1]!s_dq_close(AA$1,$A528)</f>
        <v>1646.8693000000001</v>
      </c>
      <c r="AB528">
        <f>[1]!s_dq_close(AB$1,$A528)</f>
        <v>1647.4503999999999</v>
      </c>
      <c r="AC528">
        <f>[1]!s_dq_close(AC$1,$A528)</f>
        <v>1464.3187</v>
      </c>
      <c r="AD528">
        <f>[1]!s_dq_close(AD$1,$A528)</f>
        <v>2048.7847999999999</v>
      </c>
      <c r="AE528">
        <f>[1]!s_dq_close(AE$1,$A528)</f>
        <v>1964.1358</v>
      </c>
    </row>
    <row r="529" spans="1:31" x14ac:dyDescent="0.15">
      <c r="A529" s="1">
        <v>39155</v>
      </c>
      <c r="B529">
        <f>[1]!s_dq_close(B$1,$A529)</f>
        <v>1977.7578000000001</v>
      </c>
      <c r="C529">
        <f>[1]!s_dq_close(C$1,$A529)</f>
        <v>2089.3957</v>
      </c>
      <c r="D529">
        <f>[1]!s_dq_close(D$1,$A529)</f>
        <v>1304.3068000000001</v>
      </c>
      <c r="E529">
        <f>[1]!s_dq_close(E$1,$A529)</f>
        <v>3356.7319000000002</v>
      </c>
      <c r="F529">
        <f>[1]!s_dq_close(F$1,$A529)</f>
        <v>1639.7555</v>
      </c>
      <c r="G529">
        <f>[1]!s_dq_close(G$1,$A529)</f>
        <v>1901.4110000000001</v>
      </c>
      <c r="H529">
        <f>[1]!s_dq_close(H$1,$A529)</f>
        <v>2153.3564000000001</v>
      </c>
      <c r="I529">
        <f>[1]!s_dq_close(I$1,$A529)</f>
        <v>1792.9867999999999</v>
      </c>
      <c r="J529">
        <f>[1]!s_dq_close(J$1,$A529)</f>
        <v>2350.8231000000001</v>
      </c>
      <c r="K529">
        <f>[1]!s_dq_close(K$1,$A529)</f>
        <v>1625.8704</v>
      </c>
      <c r="L529">
        <f>[1]!s_dq_close(L$1,$A529)</f>
        <v>2609.4904000000001</v>
      </c>
      <c r="M529">
        <f>[1]!s_dq_close(M$1,$A529)</f>
        <v>2316.4542000000001</v>
      </c>
      <c r="N529">
        <f>[1]!s_dq_close(N$1,$A529)</f>
        <v>3184.6741999999999</v>
      </c>
      <c r="O529">
        <f>[1]!s_dq_close(O$1,$A529)</f>
        <v>2247.1199000000001</v>
      </c>
      <c r="P529">
        <f>[1]!s_dq_close(P$1,$A529)</f>
        <v>2897.0335</v>
      </c>
      <c r="Q529">
        <f>[1]!s_dq_close(Q$1,$A529)</f>
        <v>2324.4436999999998</v>
      </c>
      <c r="R529">
        <f>[1]!s_dq_close(R$1,$A529)</f>
        <v>1815.8670999999999</v>
      </c>
      <c r="S529">
        <f>[1]!s_dq_close(S$1,$A529)</f>
        <v>1821.43</v>
      </c>
      <c r="T529">
        <f>[1]!s_dq_close(T$1,$A529)</f>
        <v>2029.1921</v>
      </c>
      <c r="U529">
        <f>[1]!s_dq_close(U$1,$A529)</f>
        <v>3153.7907</v>
      </c>
      <c r="V529">
        <f>[1]!s_dq_close(V$1,$A529)</f>
        <v>2235.2615999999998</v>
      </c>
      <c r="W529">
        <f>[1]!s_dq_close(W$1,$A529)</f>
        <v>3119.7476999999999</v>
      </c>
      <c r="X529">
        <f>[1]!s_dq_close(X$1,$A529)</f>
        <v>4829.1596</v>
      </c>
      <c r="Y529">
        <f>[1]!s_dq_close(Y$1,$A529)</f>
        <v>2686.5102999999999</v>
      </c>
      <c r="Z529">
        <f>[1]!s_dq_close(Z$1,$A529)</f>
        <v>1722.3067000000001</v>
      </c>
      <c r="AA529">
        <f>[1]!s_dq_close(AA$1,$A529)</f>
        <v>1618.6301000000001</v>
      </c>
      <c r="AB529">
        <f>[1]!s_dq_close(AB$1,$A529)</f>
        <v>1643.7083</v>
      </c>
      <c r="AC529">
        <f>[1]!s_dq_close(AC$1,$A529)</f>
        <v>1510.4236000000001</v>
      </c>
      <c r="AD529">
        <f>[1]!s_dq_close(AD$1,$A529)</f>
        <v>2115.0315000000001</v>
      </c>
      <c r="AE529">
        <f>[1]!s_dq_close(AE$1,$A529)</f>
        <v>1975.4786999999999</v>
      </c>
    </row>
    <row r="530" spans="1:31" x14ac:dyDescent="0.15">
      <c r="A530" s="1">
        <v>39156</v>
      </c>
      <c r="B530">
        <f>[1]!s_dq_close(B$1,$A530)</f>
        <v>2015.0338999999999</v>
      </c>
      <c r="C530">
        <f>[1]!s_dq_close(C$1,$A530)</f>
        <v>2121.2566999999999</v>
      </c>
      <c r="D530">
        <f>[1]!s_dq_close(D$1,$A530)</f>
        <v>1319.0406</v>
      </c>
      <c r="E530">
        <f>[1]!s_dq_close(E$1,$A530)</f>
        <v>3419.8235</v>
      </c>
      <c r="F530">
        <f>[1]!s_dq_close(F$1,$A530)</f>
        <v>1677.328</v>
      </c>
      <c r="G530">
        <f>[1]!s_dq_close(G$1,$A530)</f>
        <v>1945.42</v>
      </c>
      <c r="H530">
        <f>[1]!s_dq_close(H$1,$A530)</f>
        <v>2179.7782999999999</v>
      </c>
      <c r="I530">
        <f>[1]!s_dq_close(I$1,$A530)</f>
        <v>1841.6964</v>
      </c>
      <c r="J530">
        <f>[1]!s_dq_close(J$1,$A530)</f>
        <v>2382.6428000000001</v>
      </c>
      <c r="K530">
        <f>[1]!s_dq_close(K$1,$A530)</f>
        <v>1651.0333000000001</v>
      </c>
      <c r="L530">
        <f>[1]!s_dq_close(L$1,$A530)</f>
        <v>2665.8652000000002</v>
      </c>
      <c r="M530">
        <f>[1]!s_dq_close(M$1,$A530)</f>
        <v>2345.9092999999998</v>
      </c>
      <c r="N530">
        <f>[1]!s_dq_close(N$1,$A530)</f>
        <v>3196.8112000000001</v>
      </c>
      <c r="O530">
        <f>[1]!s_dq_close(O$1,$A530)</f>
        <v>2302.3510999999999</v>
      </c>
      <c r="P530">
        <f>[1]!s_dq_close(P$1,$A530)</f>
        <v>2950.5749000000001</v>
      </c>
      <c r="Q530">
        <f>[1]!s_dq_close(Q$1,$A530)</f>
        <v>2383.5925000000002</v>
      </c>
      <c r="R530">
        <f>[1]!s_dq_close(R$1,$A530)</f>
        <v>1843.6718000000001</v>
      </c>
      <c r="S530">
        <f>[1]!s_dq_close(S$1,$A530)</f>
        <v>1850.8876</v>
      </c>
      <c r="T530">
        <f>[1]!s_dq_close(T$1,$A530)</f>
        <v>2064.1997000000001</v>
      </c>
      <c r="U530">
        <f>[1]!s_dq_close(U$1,$A530)</f>
        <v>3223.8013999999998</v>
      </c>
      <c r="V530">
        <f>[1]!s_dq_close(V$1,$A530)</f>
        <v>2273.3519999999999</v>
      </c>
      <c r="W530">
        <f>[1]!s_dq_close(W$1,$A530)</f>
        <v>3182.4818</v>
      </c>
      <c r="X530">
        <f>[1]!s_dq_close(X$1,$A530)</f>
        <v>4839.7759999999998</v>
      </c>
      <c r="Y530">
        <f>[1]!s_dq_close(Y$1,$A530)</f>
        <v>2781.6226999999999</v>
      </c>
      <c r="Z530">
        <f>[1]!s_dq_close(Z$1,$A530)</f>
        <v>1763.6224</v>
      </c>
      <c r="AA530">
        <f>[1]!s_dq_close(AA$1,$A530)</f>
        <v>1638.1362999999999</v>
      </c>
      <c r="AB530">
        <f>[1]!s_dq_close(AB$1,$A530)</f>
        <v>1650.4887000000001</v>
      </c>
      <c r="AC530">
        <f>[1]!s_dq_close(AC$1,$A530)</f>
        <v>1525.9494</v>
      </c>
      <c r="AD530">
        <f>[1]!s_dq_close(AD$1,$A530)</f>
        <v>2191.0506999999998</v>
      </c>
      <c r="AE530">
        <f>[1]!s_dq_close(AE$1,$A530)</f>
        <v>1996.0275999999999</v>
      </c>
    </row>
    <row r="531" spans="1:31" x14ac:dyDescent="0.15">
      <c r="A531" s="1">
        <v>39157</v>
      </c>
      <c r="B531">
        <f>[1]!s_dq_close(B$1,$A531)</f>
        <v>1983.3287</v>
      </c>
      <c r="C531">
        <f>[1]!s_dq_close(C$1,$A531)</f>
        <v>2097.2148999999999</v>
      </c>
      <c r="D531">
        <f>[1]!s_dq_close(D$1,$A531)</f>
        <v>1298.6723</v>
      </c>
      <c r="E531">
        <f>[1]!s_dq_close(E$1,$A531)</f>
        <v>3387.7274000000002</v>
      </c>
      <c r="F531">
        <f>[1]!s_dq_close(F$1,$A531)</f>
        <v>1646.22</v>
      </c>
      <c r="G531">
        <f>[1]!s_dq_close(G$1,$A531)</f>
        <v>1895.4982</v>
      </c>
      <c r="H531">
        <f>[1]!s_dq_close(H$1,$A531)</f>
        <v>2150.3204000000001</v>
      </c>
      <c r="I531">
        <f>[1]!s_dq_close(I$1,$A531)</f>
        <v>1841.9228000000001</v>
      </c>
      <c r="J531">
        <f>[1]!s_dq_close(J$1,$A531)</f>
        <v>2350.616</v>
      </c>
      <c r="K531">
        <f>[1]!s_dq_close(K$1,$A531)</f>
        <v>1620.6699000000001</v>
      </c>
      <c r="L531">
        <f>[1]!s_dq_close(L$1,$A531)</f>
        <v>2684.0945999999999</v>
      </c>
      <c r="M531">
        <f>[1]!s_dq_close(M$1,$A531)</f>
        <v>2330.6986999999999</v>
      </c>
      <c r="N531">
        <f>[1]!s_dq_close(N$1,$A531)</f>
        <v>3150.0095999999999</v>
      </c>
      <c r="O531">
        <f>[1]!s_dq_close(O$1,$A531)</f>
        <v>2242.8705</v>
      </c>
      <c r="P531">
        <f>[1]!s_dq_close(P$1,$A531)</f>
        <v>2900.8737000000001</v>
      </c>
      <c r="Q531">
        <f>[1]!s_dq_close(Q$1,$A531)</f>
        <v>2320.5666999999999</v>
      </c>
      <c r="R531">
        <f>[1]!s_dq_close(R$1,$A531)</f>
        <v>1794.5170000000001</v>
      </c>
      <c r="S531">
        <f>[1]!s_dq_close(S$1,$A531)</f>
        <v>1801.5922</v>
      </c>
      <c r="T531">
        <f>[1]!s_dq_close(T$1,$A531)</f>
        <v>2032.5690999999999</v>
      </c>
      <c r="U531">
        <f>[1]!s_dq_close(U$1,$A531)</f>
        <v>3202.5236</v>
      </c>
      <c r="V531">
        <f>[1]!s_dq_close(V$1,$A531)</f>
        <v>2228.9825000000001</v>
      </c>
      <c r="W531">
        <f>[1]!s_dq_close(W$1,$A531)</f>
        <v>3127.3512999999998</v>
      </c>
      <c r="X531">
        <f>[1]!s_dq_close(X$1,$A531)</f>
        <v>4740.2471999999998</v>
      </c>
      <c r="Y531">
        <f>[1]!s_dq_close(Y$1,$A531)</f>
        <v>2731.8587000000002</v>
      </c>
      <c r="Z531">
        <f>[1]!s_dq_close(Z$1,$A531)</f>
        <v>1736.6225999999999</v>
      </c>
      <c r="AA531">
        <f>[1]!s_dq_close(AA$1,$A531)</f>
        <v>1613.8882000000001</v>
      </c>
      <c r="AB531">
        <f>[1]!s_dq_close(AB$1,$A531)</f>
        <v>1622.3756000000001</v>
      </c>
      <c r="AC531">
        <f>[1]!s_dq_close(AC$1,$A531)</f>
        <v>1495.0435</v>
      </c>
      <c r="AD531">
        <f>[1]!s_dq_close(AD$1,$A531)</f>
        <v>2143.2201</v>
      </c>
      <c r="AE531">
        <f>[1]!s_dq_close(AE$1,$A531)</f>
        <v>1956.5029</v>
      </c>
    </row>
    <row r="532" spans="1:31" x14ac:dyDescent="0.15">
      <c r="A532" s="1">
        <v>39160</v>
      </c>
      <c r="B532">
        <f>[1]!s_dq_close(B$1,$A532)</f>
        <v>2018.7630999999999</v>
      </c>
      <c r="C532">
        <f>[1]!s_dq_close(C$1,$A532)</f>
        <v>2139.7431999999999</v>
      </c>
      <c r="D532">
        <f>[1]!s_dq_close(D$1,$A532)</f>
        <v>1296.5906</v>
      </c>
      <c r="E532">
        <f>[1]!s_dq_close(E$1,$A532)</f>
        <v>3443.9016999999999</v>
      </c>
      <c r="F532">
        <f>[1]!s_dq_close(F$1,$A532)</f>
        <v>1671.3424</v>
      </c>
      <c r="G532">
        <f>[1]!s_dq_close(G$1,$A532)</f>
        <v>1923.6495</v>
      </c>
      <c r="H532">
        <f>[1]!s_dq_close(H$1,$A532)</f>
        <v>2170.9074000000001</v>
      </c>
      <c r="I532">
        <f>[1]!s_dq_close(I$1,$A532)</f>
        <v>1861.4345000000001</v>
      </c>
      <c r="J532">
        <f>[1]!s_dq_close(J$1,$A532)</f>
        <v>2402.0549000000001</v>
      </c>
      <c r="K532">
        <f>[1]!s_dq_close(K$1,$A532)</f>
        <v>1663.6548</v>
      </c>
      <c r="L532">
        <f>[1]!s_dq_close(L$1,$A532)</f>
        <v>2719.2251999999999</v>
      </c>
      <c r="M532">
        <f>[1]!s_dq_close(M$1,$A532)</f>
        <v>2366.3436999999999</v>
      </c>
      <c r="N532">
        <f>[1]!s_dq_close(N$1,$A532)</f>
        <v>3264.5259999999998</v>
      </c>
      <c r="O532">
        <f>[1]!s_dq_close(O$1,$A532)</f>
        <v>2260.7168999999999</v>
      </c>
      <c r="P532">
        <f>[1]!s_dq_close(P$1,$A532)</f>
        <v>2939.6642999999999</v>
      </c>
      <c r="Q532">
        <f>[1]!s_dq_close(Q$1,$A532)</f>
        <v>2363.0733</v>
      </c>
      <c r="R532">
        <f>[1]!s_dq_close(R$1,$A532)</f>
        <v>1848.2436</v>
      </c>
      <c r="S532">
        <f>[1]!s_dq_close(S$1,$A532)</f>
        <v>1823.7507000000001</v>
      </c>
      <c r="T532">
        <f>[1]!s_dq_close(T$1,$A532)</f>
        <v>2053.2968999999998</v>
      </c>
      <c r="U532">
        <f>[1]!s_dq_close(U$1,$A532)</f>
        <v>3198.6138999999998</v>
      </c>
      <c r="V532">
        <f>[1]!s_dq_close(V$1,$A532)</f>
        <v>2247.2703000000001</v>
      </c>
      <c r="W532">
        <f>[1]!s_dq_close(W$1,$A532)</f>
        <v>3333.4879999999998</v>
      </c>
      <c r="X532">
        <f>[1]!s_dq_close(X$1,$A532)</f>
        <v>4880.7347</v>
      </c>
      <c r="Y532">
        <f>[1]!s_dq_close(Y$1,$A532)</f>
        <v>2781.2044999999998</v>
      </c>
      <c r="Z532">
        <f>[1]!s_dq_close(Z$1,$A532)</f>
        <v>1774.1396999999999</v>
      </c>
      <c r="AA532">
        <f>[1]!s_dq_close(AA$1,$A532)</f>
        <v>1618.8963000000001</v>
      </c>
      <c r="AB532">
        <f>[1]!s_dq_close(AB$1,$A532)</f>
        <v>1636.6493</v>
      </c>
      <c r="AC532">
        <f>[1]!s_dq_close(AC$1,$A532)</f>
        <v>1500.2219</v>
      </c>
      <c r="AD532">
        <f>[1]!s_dq_close(AD$1,$A532)</f>
        <v>2118.2844</v>
      </c>
      <c r="AE532">
        <f>[1]!s_dq_close(AE$1,$A532)</f>
        <v>1984.9462000000001</v>
      </c>
    </row>
    <row r="533" spans="1:31" x14ac:dyDescent="0.15">
      <c r="A533" s="1">
        <v>39161</v>
      </c>
      <c r="B533">
        <f>[1]!s_dq_close(B$1,$A533)</f>
        <v>2042.1212</v>
      </c>
      <c r="C533">
        <f>[1]!s_dq_close(C$1,$A533)</f>
        <v>2150.7212</v>
      </c>
      <c r="D533">
        <f>[1]!s_dq_close(D$1,$A533)</f>
        <v>1321.2645</v>
      </c>
      <c r="E533">
        <f>[1]!s_dq_close(E$1,$A533)</f>
        <v>3512.4445000000001</v>
      </c>
      <c r="F533">
        <f>[1]!s_dq_close(F$1,$A533)</f>
        <v>1705.8728000000001</v>
      </c>
      <c r="G533">
        <f>[1]!s_dq_close(G$1,$A533)</f>
        <v>1925.0273999999999</v>
      </c>
      <c r="H533">
        <f>[1]!s_dq_close(H$1,$A533)</f>
        <v>2210.5462000000002</v>
      </c>
      <c r="I533">
        <f>[1]!s_dq_close(I$1,$A533)</f>
        <v>1907.8318999999999</v>
      </c>
      <c r="J533">
        <f>[1]!s_dq_close(J$1,$A533)</f>
        <v>2439.1320000000001</v>
      </c>
      <c r="K533">
        <f>[1]!s_dq_close(K$1,$A533)</f>
        <v>1705.3175000000001</v>
      </c>
      <c r="L533">
        <f>[1]!s_dq_close(L$1,$A533)</f>
        <v>2749.6390999999999</v>
      </c>
      <c r="M533">
        <f>[1]!s_dq_close(M$1,$A533)</f>
        <v>2401.1311000000001</v>
      </c>
      <c r="N533">
        <f>[1]!s_dq_close(N$1,$A533)</f>
        <v>3284.5936000000002</v>
      </c>
      <c r="O533">
        <f>[1]!s_dq_close(O$1,$A533)</f>
        <v>2304.1390999999999</v>
      </c>
      <c r="P533">
        <f>[1]!s_dq_close(P$1,$A533)</f>
        <v>2957.7710000000002</v>
      </c>
      <c r="Q533">
        <f>[1]!s_dq_close(Q$1,$A533)</f>
        <v>2434.1532000000002</v>
      </c>
      <c r="R533">
        <f>[1]!s_dq_close(R$1,$A533)</f>
        <v>1882.8978999999999</v>
      </c>
      <c r="S533">
        <f>[1]!s_dq_close(S$1,$A533)</f>
        <v>1869.9056</v>
      </c>
      <c r="T533">
        <f>[1]!s_dq_close(T$1,$A533)</f>
        <v>2091.4702000000002</v>
      </c>
      <c r="U533">
        <f>[1]!s_dq_close(U$1,$A533)</f>
        <v>3187.2674000000002</v>
      </c>
      <c r="V533">
        <f>[1]!s_dq_close(V$1,$A533)</f>
        <v>2280.4578999999999</v>
      </c>
      <c r="W533">
        <f>[1]!s_dq_close(W$1,$A533)</f>
        <v>3309.1986999999999</v>
      </c>
      <c r="X533">
        <f>[1]!s_dq_close(X$1,$A533)</f>
        <v>4846.9255999999996</v>
      </c>
      <c r="Y533">
        <f>[1]!s_dq_close(Y$1,$A533)</f>
        <v>2829.6516999999999</v>
      </c>
      <c r="Z533">
        <f>[1]!s_dq_close(Z$1,$A533)</f>
        <v>1818.2417</v>
      </c>
      <c r="AA533">
        <f>[1]!s_dq_close(AA$1,$A533)</f>
        <v>1649.2408</v>
      </c>
      <c r="AB533">
        <f>[1]!s_dq_close(AB$1,$A533)</f>
        <v>1646.5645</v>
      </c>
      <c r="AC533">
        <f>[1]!s_dq_close(AC$1,$A533)</f>
        <v>1512.5640000000001</v>
      </c>
      <c r="AD533">
        <f>[1]!s_dq_close(AD$1,$A533)</f>
        <v>2109.7073</v>
      </c>
      <c r="AE533">
        <f>[1]!s_dq_close(AE$1,$A533)</f>
        <v>2013.4648</v>
      </c>
    </row>
    <row r="534" spans="1:31" x14ac:dyDescent="0.15">
      <c r="A534" s="1">
        <v>39162</v>
      </c>
      <c r="B534">
        <f>[1]!s_dq_close(B$1,$A534)</f>
        <v>2069.5432000000001</v>
      </c>
      <c r="C534">
        <f>[1]!s_dq_close(C$1,$A534)</f>
        <v>2180.1404000000002</v>
      </c>
      <c r="D534">
        <f>[1]!s_dq_close(D$1,$A534)</f>
        <v>1324.1348</v>
      </c>
      <c r="E534">
        <f>[1]!s_dq_close(E$1,$A534)</f>
        <v>3536.1653999999999</v>
      </c>
      <c r="F534">
        <f>[1]!s_dq_close(F$1,$A534)</f>
        <v>1723.6103000000001</v>
      </c>
      <c r="G534">
        <f>[1]!s_dq_close(G$1,$A534)</f>
        <v>1933.3318999999999</v>
      </c>
      <c r="H534">
        <f>[1]!s_dq_close(H$1,$A534)</f>
        <v>2243.2831999999999</v>
      </c>
      <c r="I534">
        <f>[1]!s_dq_close(I$1,$A534)</f>
        <v>1936.6953000000001</v>
      </c>
      <c r="J534">
        <f>[1]!s_dq_close(J$1,$A534)</f>
        <v>2477.6266000000001</v>
      </c>
      <c r="K534">
        <f>[1]!s_dq_close(K$1,$A534)</f>
        <v>1730.0117</v>
      </c>
      <c r="L534">
        <f>[1]!s_dq_close(L$1,$A534)</f>
        <v>2772.3256000000001</v>
      </c>
      <c r="M534">
        <f>[1]!s_dq_close(M$1,$A534)</f>
        <v>2432.3787000000002</v>
      </c>
      <c r="N534">
        <f>[1]!s_dq_close(N$1,$A534)</f>
        <v>3344.1208999999999</v>
      </c>
      <c r="O534">
        <f>[1]!s_dq_close(O$1,$A534)</f>
        <v>2390.9243999999999</v>
      </c>
      <c r="P534">
        <f>[1]!s_dq_close(P$1,$A534)</f>
        <v>2993.7631999999999</v>
      </c>
      <c r="Q534">
        <f>[1]!s_dq_close(Q$1,$A534)</f>
        <v>2441.4380999999998</v>
      </c>
      <c r="R534">
        <f>[1]!s_dq_close(R$1,$A534)</f>
        <v>1896.674</v>
      </c>
      <c r="S534">
        <f>[1]!s_dq_close(S$1,$A534)</f>
        <v>1905.2329</v>
      </c>
      <c r="T534">
        <f>[1]!s_dq_close(T$1,$A534)</f>
        <v>2127.2206999999999</v>
      </c>
      <c r="U534">
        <f>[1]!s_dq_close(U$1,$A534)</f>
        <v>3225.5603000000001</v>
      </c>
      <c r="V534">
        <f>[1]!s_dq_close(V$1,$A534)</f>
        <v>2319.2076999999999</v>
      </c>
      <c r="W534">
        <f>[1]!s_dq_close(W$1,$A534)</f>
        <v>3364.3224</v>
      </c>
      <c r="X534">
        <f>[1]!s_dq_close(X$1,$A534)</f>
        <v>4839.7915000000003</v>
      </c>
      <c r="Y534">
        <f>[1]!s_dq_close(Y$1,$A534)</f>
        <v>2891.4297000000001</v>
      </c>
      <c r="Z534">
        <f>[1]!s_dq_close(Z$1,$A534)</f>
        <v>1828.2662</v>
      </c>
      <c r="AA534">
        <f>[1]!s_dq_close(AA$1,$A534)</f>
        <v>1668.0229999999999</v>
      </c>
      <c r="AB534">
        <f>[1]!s_dq_close(AB$1,$A534)</f>
        <v>1662.9095</v>
      </c>
      <c r="AC534">
        <f>[1]!s_dq_close(AC$1,$A534)</f>
        <v>1530.9117000000001</v>
      </c>
      <c r="AD534">
        <f>[1]!s_dq_close(AD$1,$A534)</f>
        <v>2149.0646000000002</v>
      </c>
      <c r="AE534">
        <f>[1]!s_dq_close(AE$1,$A534)</f>
        <v>2060.8083000000001</v>
      </c>
    </row>
    <row r="535" spans="1:31" x14ac:dyDescent="0.15">
      <c r="A535" s="1">
        <v>39163</v>
      </c>
      <c r="B535">
        <f>[1]!s_dq_close(B$1,$A535)</f>
        <v>2077.7656000000002</v>
      </c>
      <c r="C535">
        <f>[1]!s_dq_close(C$1,$A535)</f>
        <v>2239.0767000000001</v>
      </c>
      <c r="D535">
        <f>[1]!s_dq_close(D$1,$A535)</f>
        <v>1338.8806999999999</v>
      </c>
      <c r="E535">
        <f>[1]!s_dq_close(E$1,$A535)</f>
        <v>3535.0065</v>
      </c>
      <c r="F535">
        <f>[1]!s_dq_close(F$1,$A535)</f>
        <v>1736.5345</v>
      </c>
      <c r="G535">
        <f>[1]!s_dq_close(G$1,$A535)</f>
        <v>1978.2954</v>
      </c>
      <c r="H535">
        <f>[1]!s_dq_close(H$1,$A535)</f>
        <v>2270.6788000000001</v>
      </c>
      <c r="I535">
        <f>[1]!s_dq_close(I$1,$A535)</f>
        <v>1944.5703000000001</v>
      </c>
      <c r="J535">
        <f>[1]!s_dq_close(J$1,$A535)</f>
        <v>2477.1261</v>
      </c>
      <c r="K535">
        <f>[1]!s_dq_close(K$1,$A535)</f>
        <v>1734.6289999999999</v>
      </c>
      <c r="L535">
        <f>[1]!s_dq_close(L$1,$A535)</f>
        <v>2779.4675000000002</v>
      </c>
      <c r="M535">
        <f>[1]!s_dq_close(M$1,$A535)</f>
        <v>2436.5565000000001</v>
      </c>
      <c r="N535">
        <f>[1]!s_dq_close(N$1,$A535)</f>
        <v>3321.5891000000001</v>
      </c>
      <c r="O535">
        <f>[1]!s_dq_close(O$1,$A535)</f>
        <v>2388.0155</v>
      </c>
      <c r="P535">
        <f>[1]!s_dq_close(P$1,$A535)</f>
        <v>2996.8027000000002</v>
      </c>
      <c r="Q535">
        <f>[1]!s_dq_close(Q$1,$A535)</f>
        <v>2440.7986999999998</v>
      </c>
      <c r="R535">
        <f>[1]!s_dq_close(R$1,$A535)</f>
        <v>1897.5506</v>
      </c>
      <c r="S535">
        <f>[1]!s_dq_close(S$1,$A535)</f>
        <v>1911.1868999999999</v>
      </c>
      <c r="T535">
        <f>[1]!s_dq_close(T$1,$A535)</f>
        <v>2133.6251999999999</v>
      </c>
      <c r="U535">
        <f>[1]!s_dq_close(U$1,$A535)</f>
        <v>3231.6001000000001</v>
      </c>
      <c r="V535">
        <f>[1]!s_dq_close(V$1,$A535)</f>
        <v>2333.4659000000001</v>
      </c>
      <c r="W535">
        <f>[1]!s_dq_close(W$1,$A535)</f>
        <v>3371.5399000000002</v>
      </c>
      <c r="X535">
        <f>[1]!s_dq_close(X$1,$A535)</f>
        <v>4889.8707000000004</v>
      </c>
      <c r="Y535">
        <f>[1]!s_dq_close(Y$1,$A535)</f>
        <v>2861.0243</v>
      </c>
      <c r="Z535">
        <f>[1]!s_dq_close(Z$1,$A535)</f>
        <v>1841.8743999999999</v>
      </c>
      <c r="AA535">
        <f>[1]!s_dq_close(AA$1,$A535)</f>
        <v>1669.7602999999999</v>
      </c>
      <c r="AB535">
        <f>[1]!s_dq_close(AB$1,$A535)</f>
        <v>1664.0216</v>
      </c>
      <c r="AC535">
        <f>[1]!s_dq_close(AC$1,$A535)</f>
        <v>1528.9525000000001</v>
      </c>
      <c r="AD535">
        <f>[1]!s_dq_close(AD$1,$A535)</f>
        <v>2144.8760000000002</v>
      </c>
      <c r="AE535">
        <f>[1]!s_dq_close(AE$1,$A535)</f>
        <v>2052.3643999999999</v>
      </c>
    </row>
    <row r="536" spans="1:31" x14ac:dyDescent="0.15">
      <c r="A536" s="1">
        <v>39164</v>
      </c>
      <c r="B536">
        <f>[1]!s_dq_close(B$1,$A536)</f>
        <v>2090.4841000000001</v>
      </c>
      <c r="C536">
        <f>[1]!s_dq_close(C$1,$A536)</f>
        <v>2252.9395</v>
      </c>
      <c r="D536">
        <f>[1]!s_dq_close(D$1,$A536)</f>
        <v>1356.2809999999999</v>
      </c>
      <c r="E536">
        <f>[1]!s_dq_close(E$1,$A536)</f>
        <v>3634.9306000000001</v>
      </c>
      <c r="F536">
        <f>[1]!s_dq_close(F$1,$A536)</f>
        <v>1761.9428</v>
      </c>
      <c r="G536">
        <f>[1]!s_dq_close(G$1,$A536)</f>
        <v>2008.5654999999999</v>
      </c>
      <c r="H536">
        <f>[1]!s_dq_close(H$1,$A536)</f>
        <v>2300.7808</v>
      </c>
      <c r="I536">
        <f>[1]!s_dq_close(I$1,$A536)</f>
        <v>1992.8231000000001</v>
      </c>
      <c r="J536">
        <f>[1]!s_dq_close(J$1,$A536)</f>
        <v>2481.8995</v>
      </c>
      <c r="K536">
        <f>[1]!s_dq_close(K$1,$A536)</f>
        <v>1741.5512000000001</v>
      </c>
      <c r="L536">
        <f>[1]!s_dq_close(L$1,$A536)</f>
        <v>2775.7006000000001</v>
      </c>
      <c r="M536">
        <f>[1]!s_dq_close(M$1,$A536)</f>
        <v>2450.0902999999998</v>
      </c>
      <c r="N536">
        <f>[1]!s_dq_close(N$1,$A536)</f>
        <v>3272.9445000000001</v>
      </c>
      <c r="O536">
        <f>[1]!s_dq_close(O$1,$A536)</f>
        <v>2396.1532000000002</v>
      </c>
      <c r="P536">
        <f>[1]!s_dq_close(P$1,$A536)</f>
        <v>3032.9490999999998</v>
      </c>
      <c r="Q536">
        <f>[1]!s_dq_close(Q$1,$A536)</f>
        <v>2505.2221</v>
      </c>
      <c r="R536">
        <f>[1]!s_dq_close(R$1,$A536)</f>
        <v>1901.8320000000001</v>
      </c>
      <c r="S536">
        <f>[1]!s_dq_close(S$1,$A536)</f>
        <v>1933.6124</v>
      </c>
      <c r="T536">
        <f>[1]!s_dq_close(T$1,$A536)</f>
        <v>2163.6262000000002</v>
      </c>
      <c r="U536">
        <f>[1]!s_dq_close(U$1,$A536)</f>
        <v>3263.9825999999998</v>
      </c>
      <c r="V536">
        <f>[1]!s_dq_close(V$1,$A536)</f>
        <v>2370.6624000000002</v>
      </c>
      <c r="W536">
        <f>[1]!s_dq_close(W$1,$A536)</f>
        <v>3324.1588999999999</v>
      </c>
      <c r="X536">
        <f>[1]!s_dq_close(X$1,$A536)</f>
        <v>4810.0910999999996</v>
      </c>
      <c r="Y536">
        <f>[1]!s_dq_close(Y$1,$A536)</f>
        <v>2852.7064</v>
      </c>
      <c r="Z536">
        <f>[1]!s_dq_close(Z$1,$A536)</f>
        <v>1867.0713000000001</v>
      </c>
      <c r="AA536">
        <f>[1]!s_dq_close(AA$1,$A536)</f>
        <v>1672.0441000000001</v>
      </c>
      <c r="AB536">
        <f>[1]!s_dq_close(AB$1,$A536)</f>
        <v>1671.9105</v>
      </c>
      <c r="AC536">
        <f>[1]!s_dq_close(AC$1,$A536)</f>
        <v>1542.8996</v>
      </c>
      <c r="AD536">
        <f>[1]!s_dq_close(AD$1,$A536)</f>
        <v>2134.0817000000002</v>
      </c>
      <c r="AE536">
        <f>[1]!s_dq_close(AE$1,$A536)</f>
        <v>2066.4142999999999</v>
      </c>
    </row>
    <row r="537" spans="1:31" x14ac:dyDescent="0.15">
      <c r="A537" s="1">
        <v>39167</v>
      </c>
      <c r="B537">
        <f>[1]!s_dq_close(B$1,$A537)</f>
        <v>2134.1003000000001</v>
      </c>
      <c r="C537">
        <f>[1]!s_dq_close(C$1,$A537)</f>
        <v>2285.5652</v>
      </c>
      <c r="D537">
        <f>[1]!s_dq_close(D$1,$A537)</f>
        <v>1392.1874</v>
      </c>
      <c r="E537">
        <f>[1]!s_dq_close(E$1,$A537)</f>
        <v>3674.2496000000001</v>
      </c>
      <c r="F537">
        <f>[1]!s_dq_close(F$1,$A537)</f>
        <v>1812.3624</v>
      </c>
      <c r="G537">
        <f>[1]!s_dq_close(G$1,$A537)</f>
        <v>2051.2730000000001</v>
      </c>
      <c r="H537">
        <f>[1]!s_dq_close(H$1,$A537)</f>
        <v>2355.2501000000002</v>
      </c>
      <c r="I537">
        <f>[1]!s_dq_close(I$1,$A537)</f>
        <v>2034.4069</v>
      </c>
      <c r="J537">
        <f>[1]!s_dq_close(J$1,$A537)</f>
        <v>2551.3125</v>
      </c>
      <c r="K537">
        <f>[1]!s_dq_close(K$1,$A537)</f>
        <v>1785.9802</v>
      </c>
      <c r="L537">
        <f>[1]!s_dq_close(L$1,$A537)</f>
        <v>2833.3364000000001</v>
      </c>
      <c r="M537">
        <f>[1]!s_dq_close(M$1,$A537)</f>
        <v>2503.7829000000002</v>
      </c>
      <c r="N537">
        <f>[1]!s_dq_close(N$1,$A537)</f>
        <v>3328.1786000000002</v>
      </c>
      <c r="O537">
        <f>[1]!s_dq_close(O$1,$A537)</f>
        <v>2463.0180999999998</v>
      </c>
      <c r="P537">
        <f>[1]!s_dq_close(P$1,$A537)</f>
        <v>3097.2864</v>
      </c>
      <c r="Q537">
        <f>[1]!s_dq_close(Q$1,$A537)</f>
        <v>2630.2177999999999</v>
      </c>
      <c r="R537">
        <f>[1]!s_dq_close(R$1,$A537)</f>
        <v>1950.6757</v>
      </c>
      <c r="S537">
        <f>[1]!s_dq_close(S$1,$A537)</f>
        <v>2006.8145999999999</v>
      </c>
      <c r="T537">
        <f>[1]!s_dq_close(T$1,$A537)</f>
        <v>2212.9083000000001</v>
      </c>
      <c r="U537">
        <f>[1]!s_dq_close(U$1,$A537)</f>
        <v>3303.0248999999999</v>
      </c>
      <c r="V537">
        <f>[1]!s_dq_close(V$1,$A537)</f>
        <v>2441.1774</v>
      </c>
      <c r="W537">
        <f>[1]!s_dq_close(W$1,$A537)</f>
        <v>3355.2143000000001</v>
      </c>
      <c r="X537">
        <f>[1]!s_dq_close(X$1,$A537)</f>
        <v>4854.6998999999996</v>
      </c>
      <c r="Y537">
        <f>[1]!s_dq_close(Y$1,$A537)</f>
        <v>2900.4265999999998</v>
      </c>
      <c r="Z537">
        <f>[1]!s_dq_close(Z$1,$A537)</f>
        <v>1904.2321999999999</v>
      </c>
      <c r="AA537">
        <f>[1]!s_dq_close(AA$1,$A537)</f>
        <v>1725.6955</v>
      </c>
      <c r="AB537">
        <f>[1]!s_dq_close(AB$1,$A537)</f>
        <v>1722.8356000000001</v>
      </c>
      <c r="AC537">
        <f>[1]!s_dq_close(AC$1,$A537)</f>
        <v>1575.4241999999999</v>
      </c>
      <c r="AD537">
        <f>[1]!s_dq_close(AD$1,$A537)</f>
        <v>2203.3467999999998</v>
      </c>
      <c r="AE537">
        <f>[1]!s_dq_close(AE$1,$A537)</f>
        <v>2129.0893999999998</v>
      </c>
    </row>
    <row r="538" spans="1:31" x14ac:dyDescent="0.15">
      <c r="A538" s="1">
        <v>39168</v>
      </c>
      <c r="B538">
        <f>[1]!s_dq_close(B$1,$A538)</f>
        <v>2156.3018000000002</v>
      </c>
      <c r="C538">
        <f>[1]!s_dq_close(C$1,$A538)</f>
        <v>2315.951</v>
      </c>
      <c r="D538">
        <f>[1]!s_dq_close(D$1,$A538)</f>
        <v>1393.0105000000001</v>
      </c>
      <c r="E538">
        <f>[1]!s_dq_close(E$1,$A538)</f>
        <v>3736.9357</v>
      </c>
      <c r="F538">
        <f>[1]!s_dq_close(F$1,$A538)</f>
        <v>1831.6643999999999</v>
      </c>
      <c r="G538">
        <f>[1]!s_dq_close(G$1,$A538)</f>
        <v>2038.5915</v>
      </c>
      <c r="H538">
        <f>[1]!s_dq_close(H$1,$A538)</f>
        <v>2385.3553000000002</v>
      </c>
      <c r="I538">
        <f>[1]!s_dq_close(I$1,$A538)</f>
        <v>2071.0666000000001</v>
      </c>
      <c r="J538">
        <f>[1]!s_dq_close(J$1,$A538)</f>
        <v>2583.9897999999998</v>
      </c>
      <c r="K538">
        <f>[1]!s_dq_close(K$1,$A538)</f>
        <v>1825.9206999999999</v>
      </c>
      <c r="L538">
        <f>[1]!s_dq_close(L$1,$A538)</f>
        <v>2869.0138000000002</v>
      </c>
      <c r="M538">
        <f>[1]!s_dq_close(M$1,$A538)</f>
        <v>2529.8258999999998</v>
      </c>
      <c r="N538">
        <f>[1]!s_dq_close(N$1,$A538)</f>
        <v>3322.1705999999999</v>
      </c>
      <c r="O538">
        <f>[1]!s_dq_close(O$1,$A538)</f>
        <v>2525.4857000000002</v>
      </c>
      <c r="P538">
        <f>[1]!s_dq_close(P$1,$A538)</f>
        <v>3107.3894</v>
      </c>
      <c r="Q538">
        <f>[1]!s_dq_close(Q$1,$A538)</f>
        <v>2628.7462</v>
      </c>
      <c r="R538">
        <f>[1]!s_dq_close(R$1,$A538)</f>
        <v>1992.3932</v>
      </c>
      <c r="S538">
        <f>[1]!s_dq_close(S$1,$A538)</f>
        <v>2075.4204</v>
      </c>
      <c r="T538">
        <f>[1]!s_dq_close(T$1,$A538)</f>
        <v>2242.1032</v>
      </c>
      <c r="U538">
        <f>[1]!s_dq_close(U$1,$A538)</f>
        <v>3304.4430000000002</v>
      </c>
      <c r="V538">
        <f>[1]!s_dq_close(V$1,$A538)</f>
        <v>2472.0718000000002</v>
      </c>
      <c r="W538">
        <f>[1]!s_dq_close(W$1,$A538)</f>
        <v>3333.6767</v>
      </c>
      <c r="X538">
        <f>[1]!s_dq_close(X$1,$A538)</f>
        <v>4897.5025999999998</v>
      </c>
      <c r="Y538">
        <f>[1]!s_dq_close(Y$1,$A538)</f>
        <v>2939.4486000000002</v>
      </c>
      <c r="Z538">
        <f>[1]!s_dq_close(Z$1,$A538)</f>
        <v>1928.8759</v>
      </c>
      <c r="AA538">
        <f>[1]!s_dq_close(AA$1,$A538)</f>
        <v>1760.7650000000001</v>
      </c>
      <c r="AB538">
        <f>[1]!s_dq_close(AB$1,$A538)</f>
        <v>1728.2641000000001</v>
      </c>
      <c r="AC538">
        <f>[1]!s_dq_close(AC$1,$A538)</f>
        <v>1594.6903</v>
      </c>
      <c r="AD538">
        <f>[1]!s_dq_close(AD$1,$A538)</f>
        <v>2216.3137000000002</v>
      </c>
      <c r="AE538">
        <f>[1]!s_dq_close(AE$1,$A538)</f>
        <v>2181.0747000000001</v>
      </c>
    </row>
    <row r="539" spans="1:31" x14ac:dyDescent="0.15">
      <c r="A539" s="1">
        <v>39169</v>
      </c>
      <c r="B539">
        <f>[1]!s_dq_close(B$1,$A539)</f>
        <v>2152.7858999999999</v>
      </c>
      <c r="C539">
        <f>[1]!s_dq_close(C$1,$A539)</f>
        <v>2318.1302000000001</v>
      </c>
      <c r="D539">
        <f>[1]!s_dq_close(D$1,$A539)</f>
        <v>1376.0859</v>
      </c>
      <c r="E539">
        <f>[1]!s_dq_close(E$1,$A539)</f>
        <v>3701.0497999999998</v>
      </c>
      <c r="F539">
        <f>[1]!s_dq_close(F$1,$A539)</f>
        <v>1832.6459</v>
      </c>
      <c r="G539">
        <f>[1]!s_dq_close(G$1,$A539)</f>
        <v>2080.1068</v>
      </c>
      <c r="H539">
        <f>[1]!s_dq_close(H$1,$A539)</f>
        <v>2344.4825999999998</v>
      </c>
      <c r="I539">
        <f>[1]!s_dq_close(I$1,$A539)</f>
        <v>2082.0064000000002</v>
      </c>
      <c r="J539">
        <f>[1]!s_dq_close(J$1,$A539)</f>
        <v>2560.3334</v>
      </c>
      <c r="K539">
        <f>[1]!s_dq_close(K$1,$A539)</f>
        <v>1817.1067</v>
      </c>
      <c r="L539">
        <f>[1]!s_dq_close(L$1,$A539)</f>
        <v>2837.5142000000001</v>
      </c>
      <c r="M539">
        <f>[1]!s_dq_close(M$1,$A539)</f>
        <v>2556.0466999999999</v>
      </c>
      <c r="N539">
        <f>[1]!s_dq_close(N$1,$A539)</f>
        <v>3264.7071999999998</v>
      </c>
      <c r="O539">
        <f>[1]!s_dq_close(O$1,$A539)</f>
        <v>2477.0043000000001</v>
      </c>
      <c r="P539">
        <f>[1]!s_dq_close(P$1,$A539)</f>
        <v>3091.5077000000001</v>
      </c>
      <c r="Q539">
        <f>[1]!s_dq_close(Q$1,$A539)</f>
        <v>2586.1309000000001</v>
      </c>
      <c r="R539">
        <f>[1]!s_dq_close(R$1,$A539)</f>
        <v>2025.4228000000001</v>
      </c>
      <c r="S539">
        <f>[1]!s_dq_close(S$1,$A539)</f>
        <v>2074.0414999999998</v>
      </c>
      <c r="T539">
        <f>[1]!s_dq_close(T$1,$A539)</f>
        <v>2209.5106000000001</v>
      </c>
      <c r="U539">
        <f>[1]!s_dq_close(U$1,$A539)</f>
        <v>3279.7568000000001</v>
      </c>
      <c r="V539">
        <f>[1]!s_dq_close(V$1,$A539)</f>
        <v>2423.7948999999999</v>
      </c>
      <c r="W539">
        <f>[1]!s_dq_close(W$1,$A539)</f>
        <v>3459.9825999999998</v>
      </c>
      <c r="X539">
        <f>[1]!s_dq_close(X$1,$A539)</f>
        <v>4930.9162999999999</v>
      </c>
      <c r="Y539">
        <f>[1]!s_dq_close(Y$1,$A539)</f>
        <v>2924.2053999999998</v>
      </c>
      <c r="Z539">
        <f>[1]!s_dq_close(Z$1,$A539)</f>
        <v>1902.9822999999999</v>
      </c>
      <c r="AA539">
        <f>[1]!s_dq_close(AA$1,$A539)</f>
        <v>1726.1322</v>
      </c>
      <c r="AB539">
        <f>[1]!s_dq_close(AB$1,$A539)</f>
        <v>1747.79</v>
      </c>
      <c r="AC539">
        <f>[1]!s_dq_close(AC$1,$A539)</f>
        <v>1548.961</v>
      </c>
      <c r="AD539">
        <f>[1]!s_dq_close(AD$1,$A539)</f>
        <v>2179.1232</v>
      </c>
      <c r="AE539">
        <f>[1]!s_dq_close(AE$1,$A539)</f>
        <v>2137.5517</v>
      </c>
    </row>
    <row r="540" spans="1:31" x14ac:dyDescent="0.15">
      <c r="A540" s="1">
        <v>39170</v>
      </c>
      <c r="B540">
        <f>[1]!s_dq_close(B$1,$A540)</f>
        <v>2117.1543000000001</v>
      </c>
      <c r="C540">
        <f>[1]!s_dq_close(C$1,$A540)</f>
        <v>2304.2006000000001</v>
      </c>
      <c r="D540">
        <f>[1]!s_dq_close(D$1,$A540)</f>
        <v>1335.2838999999999</v>
      </c>
      <c r="E540">
        <f>[1]!s_dq_close(E$1,$A540)</f>
        <v>3639.0945999999999</v>
      </c>
      <c r="F540">
        <f>[1]!s_dq_close(F$1,$A540)</f>
        <v>1779.9684999999999</v>
      </c>
      <c r="G540">
        <f>[1]!s_dq_close(G$1,$A540)</f>
        <v>2049.6080000000002</v>
      </c>
      <c r="H540">
        <f>[1]!s_dq_close(H$1,$A540)</f>
        <v>2261.893</v>
      </c>
      <c r="I540">
        <f>[1]!s_dq_close(I$1,$A540)</f>
        <v>2004.5884000000001</v>
      </c>
      <c r="J540">
        <f>[1]!s_dq_close(J$1,$A540)</f>
        <v>2488.2226000000001</v>
      </c>
      <c r="K540">
        <f>[1]!s_dq_close(K$1,$A540)</f>
        <v>1757.2532000000001</v>
      </c>
      <c r="L540">
        <f>[1]!s_dq_close(L$1,$A540)</f>
        <v>2796.1835999999998</v>
      </c>
      <c r="M540">
        <f>[1]!s_dq_close(M$1,$A540)</f>
        <v>2484.6359000000002</v>
      </c>
      <c r="N540">
        <f>[1]!s_dq_close(N$1,$A540)</f>
        <v>3162.1016</v>
      </c>
      <c r="O540">
        <f>[1]!s_dq_close(O$1,$A540)</f>
        <v>2399.2667999999999</v>
      </c>
      <c r="P540">
        <f>[1]!s_dq_close(P$1,$A540)</f>
        <v>3034.5808000000002</v>
      </c>
      <c r="Q540">
        <f>[1]!s_dq_close(Q$1,$A540)</f>
        <v>2494.5716000000002</v>
      </c>
      <c r="R540">
        <f>[1]!s_dq_close(R$1,$A540)</f>
        <v>1972.8973000000001</v>
      </c>
      <c r="S540">
        <f>[1]!s_dq_close(S$1,$A540)</f>
        <v>2026.1895</v>
      </c>
      <c r="T540">
        <f>[1]!s_dq_close(T$1,$A540)</f>
        <v>2161.7748999999999</v>
      </c>
      <c r="U540">
        <f>[1]!s_dq_close(U$1,$A540)</f>
        <v>3279.6383000000001</v>
      </c>
      <c r="V540">
        <f>[1]!s_dq_close(V$1,$A540)</f>
        <v>2350.1248000000001</v>
      </c>
      <c r="W540">
        <f>[1]!s_dq_close(W$1,$A540)</f>
        <v>3551.5898999999999</v>
      </c>
      <c r="X540">
        <f>[1]!s_dq_close(X$1,$A540)</f>
        <v>5079.8098</v>
      </c>
      <c r="Y540">
        <f>[1]!s_dq_close(Y$1,$A540)</f>
        <v>2892.0646000000002</v>
      </c>
      <c r="Z540">
        <f>[1]!s_dq_close(Z$1,$A540)</f>
        <v>1859.7230999999999</v>
      </c>
      <c r="AA540">
        <f>[1]!s_dq_close(AA$1,$A540)</f>
        <v>1651.9149</v>
      </c>
      <c r="AB540">
        <f>[1]!s_dq_close(AB$1,$A540)</f>
        <v>1716.9060999999999</v>
      </c>
      <c r="AC540">
        <f>[1]!s_dq_close(AC$1,$A540)</f>
        <v>1475.883</v>
      </c>
      <c r="AD540">
        <f>[1]!s_dq_close(AD$1,$A540)</f>
        <v>2111.5147000000002</v>
      </c>
      <c r="AE540">
        <f>[1]!s_dq_close(AE$1,$A540)</f>
        <v>2094.8618000000001</v>
      </c>
    </row>
    <row r="541" spans="1:31" x14ac:dyDescent="0.15">
      <c r="A541" s="1">
        <v>39171</v>
      </c>
      <c r="B541">
        <f>[1]!s_dq_close(B$1,$A541)</f>
        <v>2124.8175999999999</v>
      </c>
      <c r="C541">
        <f>[1]!s_dq_close(C$1,$A541)</f>
        <v>2292.7604999999999</v>
      </c>
      <c r="D541">
        <f>[1]!s_dq_close(D$1,$A541)</f>
        <v>1347.9284</v>
      </c>
      <c r="E541">
        <f>[1]!s_dq_close(E$1,$A541)</f>
        <v>3644.598</v>
      </c>
      <c r="F541">
        <f>[1]!s_dq_close(F$1,$A541)</f>
        <v>1790.1928</v>
      </c>
      <c r="G541">
        <f>[1]!s_dq_close(G$1,$A541)</f>
        <v>2099.7827000000002</v>
      </c>
      <c r="H541">
        <f>[1]!s_dq_close(H$1,$A541)</f>
        <v>2281.2431000000001</v>
      </c>
      <c r="I541">
        <f>[1]!s_dq_close(I$1,$A541)</f>
        <v>2030.1188</v>
      </c>
      <c r="J541">
        <f>[1]!s_dq_close(J$1,$A541)</f>
        <v>2511.2761</v>
      </c>
      <c r="K541">
        <f>[1]!s_dq_close(K$1,$A541)</f>
        <v>1796.8992000000001</v>
      </c>
      <c r="L541">
        <f>[1]!s_dq_close(L$1,$A541)</f>
        <v>2820.9825000000001</v>
      </c>
      <c r="M541">
        <f>[1]!s_dq_close(M$1,$A541)</f>
        <v>2501.5374000000002</v>
      </c>
      <c r="N541">
        <f>[1]!s_dq_close(N$1,$A541)</f>
        <v>3165.7215999999999</v>
      </c>
      <c r="O541">
        <f>[1]!s_dq_close(O$1,$A541)</f>
        <v>2398.2714000000001</v>
      </c>
      <c r="P541">
        <f>[1]!s_dq_close(P$1,$A541)</f>
        <v>3068.4749999999999</v>
      </c>
      <c r="Q541">
        <f>[1]!s_dq_close(Q$1,$A541)</f>
        <v>2504.0727000000002</v>
      </c>
      <c r="R541">
        <f>[1]!s_dq_close(R$1,$A541)</f>
        <v>1971.8158000000001</v>
      </c>
      <c r="S541">
        <f>[1]!s_dq_close(S$1,$A541)</f>
        <v>2053.4731999999999</v>
      </c>
      <c r="T541">
        <f>[1]!s_dq_close(T$1,$A541)</f>
        <v>2173.4276</v>
      </c>
      <c r="U541">
        <f>[1]!s_dq_close(U$1,$A541)</f>
        <v>3254.8175999999999</v>
      </c>
      <c r="V541">
        <f>[1]!s_dq_close(V$1,$A541)</f>
        <v>2368.6541000000002</v>
      </c>
      <c r="W541">
        <f>[1]!s_dq_close(W$1,$A541)</f>
        <v>3509.9598000000001</v>
      </c>
      <c r="X541">
        <f>[1]!s_dq_close(X$1,$A541)</f>
        <v>5051.8842999999997</v>
      </c>
      <c r="Y541">
        <f>[1]!s_dq_close(Y$1,$A541)</f>
        <v>2889.9204</v>
      </c>
      <c r="Z541">
        <f>[1]!s_dq_close(Z$1,$A541)</f>
        <v>1858.7888</v>
      </c>
      <c r="AA541">
        <f>[1]!s_dq_close(AA$1,$A541)</f>
        <v>1670.5545999999999</v>
      </c>
      <c r="AB541">
        <f>[1]!s_dq_close(AB$1,$A541)</f>
        <v>1715.2732000000001</v>
      </c>
      <c r="AC541">
        <f>[1]!s_dq_close(AC$1,$A541)</f>
        <v>1489.7449999999999</v>
      </c>
      <c r="AD541">
        <f>[1]!s_dq_close(AD$1,$A541)</f>
        <v>2094.6664000000001</v>
      </c>
      <c r="AE541">
        <f>[1]!s_dq_close(AE$1,$A541)</f>
        <v>2109.8251</v>
      </c>
    </row>
    <row r="542" spans="1:31" x14ac:dyDescent="0.15">
      <c r="A542" s="1">
        <v>39174</v>
      </c>
      <c r="B542">
        <f>[1]!s_dq_close(B$1,$A542)</f>
        <v>2175.4551000000001</v>
      </c>
      <c r="C542">
        <f>[1]!s_dq_close(C$1,$A542)</f>
        <v>2333.7629999999999</v>
      </c>
      <c r="D542">
        <f>[1]!s_dq_close(D$1,$A542)</f>
        <v>1375.9953</v>
      </c>
      <c r="E542">
        <f>[1]!s_dq_close(E$1,$A542)</f>
        <v>3688.4902999999999</v>
      </c>
      <c r="F542">
        <f>[1]!s_dq_close(F$1,$A542)</f>
        <v>1827.9143999999999</v>
      </c>
      <c r="G542">
        <f>[1]!s_dq_close(G$1,$A542)</f>
        <v>2212.6513</v>
      </c>
      <c r="H542">
        <f>[1]!s_dq_close(H$1,$A542)</f>
        <v>2333.3303999999998</v>
      </c>
      <c r="I542">
        <f>[1]!s_dq_close(I$1,$A542)</f>
        <v>2066.9513000000002</v>
      </c>
      <c r="J542">
        <f>[1]!s_dq_close(J$1,$A542)</f>
        <v>2574.2541999999999</v>
      </c>
      <c r="K542">
        <f>[1]!s_dq_close(K$1,$A542)</f>
        <v>1822.1831999999999</v>
      </c>
      <c r="L542">
        <f>[1]!s_dq_close(L$1,$A542)</f>
        <v>2887.5021999999999</v>
      </c>
      <c r="M542">
        <f>[1]!s_dq_close(M$1,$A542)</f>
        <v>2545.6079</v>
      </c>
      <c r="N542">
        <f>[1]!s_dq_close(N$1,$A542)</f>
        <v>3237.5684999999999</v>
      </c>
      <c r="O542">
        <f>[1]!s_dq_close(O$1,$A542)</f>
        <v>2460.3058999999998</v>
      </c>
      <c r="P542">
        <f>[1]!s_dq_close(P$1,$A542)</f>
        <v>3118.3638999999998</v>
      </c>
      <c r="Q542">
        <f>[1]!s_dq_close(Q$1,$A542)</f>
        <v>2542.5783000000001</v>
      </c>
      <c r="R542">
        <f>[1]!s_dq_close(R$1,$A542)</f>
        <v>2018.2799</v>
      </c>
      <c r="S542">
        <f>[1]!s_dq_close(S$1,$A542)</f>
        <v>2106.5232000000001</v>
      </c>
      <c r="T542">
        <f>[1]!s_dq_close(T$1,$A542)</f>
        <v>2232.3580000000002</v>
      </c>
      <c r="U542">
        <f>[1]!s_dq_close(U$1,$A542)</f>
        <v>3288.26</v>
      </c>
      <c r="V542">
        <f>[1]!s_dq_close(V$1,$A542)</f>
        <v>2423.4349000000002</v>
      </c>
      <c r="W542">
        <f>[1]!s_dq_close(W$1,$A542)</f>
        <v>3587.0061999999998</v>
      </c>
      <c r="X542">
        <f>[1]!s_dq_close(X$1,$A542)</f>
        <v>5286.2368999999999</v>
      </c>
      <c r="Y542">
        <f>[1]!s_dq_close(Y$1,$A542)</f>
        <v>2981.6806000000001</v>
      </c>
      <c r="Z542">
        <f>[1]!s_dq_close(Z$1,$A542)</f>
        <v>1896.5681</v>
      </c>
      <c r="AA542">
        <f>[1]!s_dq_close(AA$1,$A542)</f>
        <v>1692.0642</v>
      </c>
      <c r="AB542">
        <f>[1]!s_dq_close(AB$1,$A542)</f>
        <v>1739.2644</v>
      </c>
      <c r="AC542">
        <f>[1]!s_dq_close(AC$1,$A542)</f>
        <v>1526.6451</v>
      </c>
      <c r="AD542">
        <f>[1]!s_dq_close(AD$1,$A542)</f>
        <v>2111.5657999999999</v>
      </c>
      <c r="AE542">
        <f>[1]!s_dq_close(AE$1,$A542)</f>
        <v>2180.3163</v>
      </c>
    </row>
    <row r="543" spans="1:31" x14ac:dyDescent="0.15">
      <c r="A543" s="1">
        <v>39175</v>
      </c>
      <c r="B543">
        <f>[1]!s_dq_close(B$1,$A543)</f>
        <v>2206.2658999999999</v>
      </c>
      <c r="C543">
        <f>[1]!s_dq_close(C$1,$A543)</f>
        <v>2379.7370000000001</v>
      </c>
      <c r="D543">
        <f>[1]!s_dq_close(D$1,$A543)</f>
        <v>1412.2798</v>
      </c>
      <c r="E543">
        <f>[1]!s_dq_close(E$1,$A543)</f>
        <v>3772.7181</v>
      </c>
      <c r="F543">
        <f>[1]!s_dq_close(F$1,$A543)</f>
        <v>1860.4684999999999</v>
      </c>
      <c r="G543">
        <f>[1]!s_dq_close(G$1,$A543)</f>
        <v>2224.6862999999998</v>
      </c>
      <c r="H543">
        <f>[1]!s_dq_close(H$1,$A543)</f>
        <v>2370.3584000000001</v>
      </c>
      <c r="I543">
        <f>[1]!s_dq_close(I$1,$A543)</f>
        <v>2117.7548000000002</v>
      </c>
      <c r="J543">
        <f>[1]!s_dq_close(J$1,$A543)</f>
        <v>2598.6246000000001</v>
      </c>
      <c r="K543">
        <f>[1]!s_dq_close(K$1,$A543)</f>
        <v>1835.9532999999999</v>
      </c>
      <c r="L543">
        <f>[1]!s_dq_close(L$1,$A543)</f>
        <v>2973.3434000000002</v>
      </c>
      <c r="M543">
        <f>[1]!s_dq_close(M$1,$A543)</f>
        <v>2569.9457000000002</v>
      </c>
      <c r="N543">
        <f>[1]!s_dq_close(N$1,$A543)</f>
        <v>3289.3977</v>
      </c>
      <c r="O543">
        <f>[1]!s_dq_close(O$1,$A543)</f>
        <v>2486.9362000000001</v>
      </c>
      <c r="P543">
        <f>[1]!s_dq_close(P$1,$A543)</f>
        <v>3175.3067999999998</v>
      </c>
      <c r="Q543">
        <f>[1]!s_dq_close(Q$1,$A543)</f>
        <v>2590.7689999999998</v>
      </c>
      <c r="R543">
        <f>[1]!s_dq_close(R$1,$A543)</f>
        <v>2028.2922000000001</v>
      </c>
      <c r="S543">
        <f>[1]!s_dq_close(S$1,$A543)</f>
        <v>2129.0893000000001</v>
      </c>
      <c r="T543">
        <f>[1]!s_dq_close(T$1,$A543)</f>
        <v>2273.3652000000002</v>
      </c>
      <c r="U543">
        <f>[1]!s_dq_close(U$1,$A543)</f>
        <v>3346.1914000000002</v>
      </c>
      <c r="V543">
        <f>[1]!s_dq_close(V$1,$A543)</f>
        <v>2464.9618</v>
      </c>
      <c r="W543">
        <f>[1]!s_dq_close(W$1,$A543)</f>
        <v>3602.9647</v>
      </c>
      <c r="X543">
        <f>[1]!s_dq_close(X$1,$A543)</f>
        <v>5272.3770999999997</v>
      </c>
      <c r="Y543">
        <f>[1]!s_dq_close(Y$1,$A543)</f>
        <v>3027.4854</v>
      </c>
      <c r="Z543">
        <f>[1]!s_dq_close(Z$1,$A543)</f>
        <v>1926.3916999999999</v>
      </c>
      <c r="AA543">
        <f>[1]!s_dq_close(AA$1,$A543)</f>
        <v>1725.3101999999999</v>
      </c>
      <c r="AB543">
        <f>[1]!s_dq_close(AB$1,$A543)</f>
        <v>1753.6383000000001</v>
      </c>
      <c r="AC543">
        <f>[1]!s_dq_close(AC$1,$A543)</f>
        <v>1557.72</v>
      </c>
      <c r="AD543">
        <f>[1]!s_dq_close(AD$1,$A543)</f>
        <v>2158.4106999999999</v>
      </c>
      <c r="AE543">
        <f>[1]!s_dq_close(AE$1,$A543)</f>
        <v>2241.2667000000001</v>
      </c>
    </row>
    <row r="544" spans="1:31" x14ac:dyDescent="0.15">
      <c r="A544" s="1">
        <v>39176</v>
      </c>
      <c r="B544">
        <f>[1]!s_dq_close(B$1,$A544)</f>
        <v>2225.7449000000001</v>
      </c>
      <c r="C544">
        <f>[1]!s_dq_close(C$1,$A544)</f>
        <v>2389.6507999999999</v>
      </c>
      <c r="D544">
        <f>[1]!s_dq_close(D$1,$A544)</f>
        <v>1415.5260000000001</v>
      </c>
      <c r="E544">
        <f>[1]!s_dq_close(E$1,$A544)</f>
        <v>3770.9942999999998</v>
      </c>
      <c r="F544">
        <f>[1]!s_dq_close(F$1,$A544)</f>
        <v>1860.9737</v>
      </c>
      <c r="G544">
        <f>[1]!s_dq_close(G$1,$A544)</f>
        <v>2229.0322000000001</v>
      </c>
      <c r="H544">
        <f>[1]!s_dq_close(H$1,$A544)</f>
        <v>2411.6203</v>
      </c>
      <c r="I544">
        <f>[1]!s_dq_close(I$1,$A544)</f>
        <v>2138.8195000000001</v>
      </c>
      <c r="J544">
        <f>[1]!s_dq_close(J$1,$A544)</f>
        <v>2622.9054000000001</v>
      </c>
      <c r="K544">
        <f>[1]!s_dq_close(K$1,$A544)</f>
        <v>1862.6876999999999</v>
      </c>
      <c r="L544">
        <f>[1]!s_dq_close(L$1,$A544)</f>
        <v>2998.5115999999998</v>
      </c>
      <c r="M544">
        <f>[1]!s_dq_close(M$1,$A544)</f>
        <v>2594.5435000000002</v>
      </c>
      <c r="N544">
        <f>[1]!s_dq_close(N$1,$A544)</f>
        <v>3314.3204999999998</v>
      </c>
      <c r="O544">
        <f>[1]!s_dq_close(O$1,$A544)</f>
        <v>2540.7819</v>
      </c>
      <c r="P544">
        <f>[1]!s_dq_close(P$1,$A544)</f>
        <v>3223.2946000000002</v>
      </c>
      <c r="Q544">
        <f>[1]!s_dq_close(Q$1,$A544)</f>
        <v>2597.942</v>
      </c>
      <c r="R544">
        <f>[1]!s_dq_close(R$1,$A544)</f>
        <v>2044.9987000000001</v>
      </c>
      <c r="S544">
        <f>[1]!s_dq_close(S$1,$A544)</f>
        <v>2148.0781000000002</v>
      </c>
      <c r="T544">
        <f>[1]!s_dq_close(T$1,$A544)</f>
        <v>2309.9495000000002</v>
      </c>
      <c r="U544">
        <f>[1]!s_dq_close(U$1,$A544)</f>
        <v>3413.4173000000001</v>
      </c>
      <c r="V544">
        <f>[1]!s_dq_close(V$1,$A544)</f>
        <v>2471.3492999999999</v>
      </c>
      <c r="W544">
        <f>[1]!s_dq_close(W$1,$A544)</f>
        <v>3597.2260999999999</v>
      </c>
      <c r="X544">
        <f>[1]!s_dq_close(X$1,$A544)</f>
        <v>5292.3879999999999</v>
      </c>
      <c r="Y544">
        <f>[1]!s_dq_close(Y$1,$A544)</f>
        <v>3055.3447000000001</v>
      </c>
      <c r="Z544">
        <f>[1]!s_dq_close(Z$1,$A544)</f>
        <v>1947.8411000000001</v>
      </c>
      <c r="AA544">
        <f>[1]!s_dq_close(AA$1,$A544)</f>
        <v>1735.3</v>
      </c>
      <c r="AB544">
        <f>[1]!s_dq_close(AB$1,$A544)</f>
        <v>1780.2937999999999</v>
      </c>
      <c r="AC544">
        <f>[1]!s_dq_close(AC$1,$A544)</f>
        <v>1581.2852</v>
      </c>
      <c r="AD544">
        <f>[1]!s_dq_close(AD$1,$A544)</f>
        <v>2192.8281999999999</v>
      </c>
      <c r="AE544">
        <f>[1]!s_dq_close(AE$1,$A544)</f>
        <v>2257.8832000000002</v>
      </c>
    </row>
    <row r="545" spans="1:31" x14ac:dyDescent="0.15">
      <c r="A545" s="1">
        <v>39177</v>
      </c>
      <c r="B545">
        <f>[1]!s_dq_close(B$1,$A545)</f>
        <v>2256.6044999999999</v>
      </c>
      <c r="C545">
        <f>[1]!s_dq_close(C$1,$A545)</f>
        <v>2398.4893999999999</v>
      </c>
      <c r="D545">
        <f>[1]!s_dq_close(D$1,$A545)</f>
        <v>1431.2103999999999</v>
      </c>
      <c r="E545">
        <f>[1]!s_dq_close(E$1,$A545)</f>
        <v>3815.8409000000001</v>
      </c>
      <c r="F545">
        <f>[1]!s_dq_close(F$1,$A545)</f>
        <v>1899.0178000000001</v>
      </c>
      <c r="G545">
        <f>[1]!s_dq_close(G$1,$A545)</f>
        <v>2256.9715999999999</v>
      </c>
      <c r="H545">
        <f>[1]!s_dq_close(H$1,$A545)</f>
        <v>2444.9857000000002</v>
      </c>
      <c r="I545">
        <f>[1]!s_dq_close(I$1,$A545)</f>
        <v>2160.9879000000001</v>
      </c>
      <c r="J545">
        <f>[1]!s_dq_close(J$1,$A545)</f>
        <v>2715.4344999999998</v>
      </c>
      <c r="K545">
        <f>[1]!s_dq_close(K$1,$A545)</f>
        <v>1886.5789</v>
      </c>
      <c r="L545">
        <f>[1]!s_dq_close(L$1,$A545)</f>
        <v>3033.2433999999998</v>
      </c>
      <c r="M545">
        <f>[1]!s_dq_close(M$1,$A545)</f>
        <v>2617.9185000000002</v>
      </c>
      <c r="N545">
        <f>[1]!s_dq_close(N$1,$A545)</f>
        <v>3336.7446</v>
      </c>
      <c r="O545">
        <f>[1]!s_dq_close(O$1,$A545)</f>
        <v>2557.8969000000002</v>
      </c>
      <c r="P545">
        <f>[1]!s_dq_close(P$1,$A545)</f>
        <v>3277.0372000000002</v>
      </c>
      <c r="Q545">
        <f>[1]!s_dq_close(Q$1,$A545)</f>
        <v>2616.4270999999999</v>
      </c>
      <c r="R545">
        <f>[1]!s_dq_close(R$1,$A545)</f>
        <v>2064.9969999999998</v>
      </c>
      <c r="S545">
        <f>[1]!s_dq_close(S$1,$A545)</f>
        <v>2198.2575000000002</v>
      </c>
      <c r="T545">
        <f>[1]!s_dq_close(T$1,$A545)</f>
        <v>2358.2788999999998</v>
      </c>
      <c r="U545">
        <f>[1]!s_dq_close(U$1,$A545)</f>
        <v>3424.47</v>
      </c>
      <c r="V545">
        <f>[1]!s_dq_close(V$1,$A545)</f>
        <v>2526.5774999999999</v>
      </c>
      <c r="W545">
        <f>[1]!s_dq_close(W$1,$A545)</f>
        <v>3594.9605000000001</v>
      </c>
      <c r="X545">
        <f>[1]!s_dq_close(X$1,$A545)</f>
        <v>5492.4715999999999</v>
      </c>
      <c r="Y545">
        <f>[1]!s_dq_close(Y$1,$A545)</f>
        <v>3099.1689000000001</v>
      </c>
      <c r="Z545">
        <f>[1]!s_dq_close(Z$1,$A545)</f>
        <v>1994.2533000000001</v>
      </c>
      <c r="AA545">
        <f>[1]!s_dq_close(AA$1,$A545)</f>
        <v>1766.9167</v>
      </c>
      <c r="AB545">
        <f>[1]!s_dq_close(AB$1,$A545)</f>
        <v>1772.2756999999999</v>
      </c>
      <c r="AC545">
        <f>[1]!s_dq_close(AC$1,$A545)</f>
        <v>1584.5081</v>
      </c>
      <c r="AD545">
        <f>[1]!s_dq_close(AD$1,$A545)</f>
        <v>2210.1071999999999</v>
      </c>
      <c r="AE545">
        <f>[1]!s_dq_close(AE$1,$A545)</f>
        <v>2315.8009000000002</v>
      </c>
    </row>
    <row r="546" spans="1:31" x14ac:dyDescent="0.15">
      <c r="A546" s="1">
        <v>39178</v>
      </c>
      <c r="B546">
        <f>[1]!s_dq_close(B$1,$A546)</f>
        <v>2280.9285</v>
      </c>
      <c r="C546">
        <f>[1]!s_dq_close(C$1,$A546)</f>
        <v>2401.5989</v>
      </c>
      <c r="D546">
        <f>[1]!s_dq_close(D$1,$A546)</f>
        <v>1488.5352</v>
      </c>
      <c r="E546">
        <f>[1]!s_dq_close(E$1,$A546)</f>
        <v>3935.6612</v>
      </c>
      <c r="F546">
        <f>[1]!s_dq_close(F$1,$A546)</f>
        <v>1937.625</v>
      </c>
      <c r="G546">
        <f>[1]!s_dq_close(G$1,$A546)</f>
        <v>2254.3636000000001</v>
      </c>
      <c r="H546">
        <f>[1]!s_dq_close(H$1,$A546)</f>
        <v>2475.8744999999999</v>
      </c>
      <c r="I546">
        <f>[1]!s_dq_close(I$1,$A546)</f>
        <v>2191.8083999999999</v>
      </c>
      <c r="J546">
        <f>[1]!s_dq_close(J$1,$A546)</f>
        <v>2762.5003000000002</v>
      </c>
      <c r="K546">
        <f>[1]!s_dq_close(K$1,$A546)</f>
        <v>1903.9157</v>
      </c>
      <c r="L546">
        <f>[1]!s_dq_close(L$1,$A546)</f>
        <v>3078.1224999999999</v>
      </c>
      <c r="M546">
        <f>[1]!s_dq_close(M$1,$A546)</f>
        <v>2662.6950999999999</v>
      </c>
      <c r="N546">
        <f>[1]!s_dq_close(N$1,$A546)</f>
        <v>3337.7125999999998</v>
      </c>
      <c r="O546">
        <f>[1]!s_dq_close(O$1,$A546)</f>
        <v>2593.5345000000002</v>
      </c>
      <c r="P546">
        <f>[1]!s_dq_close(P$1,$A546)</f>
        <v>3345.6657</v>
      </c>
      <c r="Q546">
        <f>[1]!s_dq_close(Q$1,$A546)</f>
        <v>2624.9540000000002</v>
      </c>
      <c r="R546">
        <f>[1]!s_dq_close(R$1,$A546)</f>
        <v>2082.0214000000001</v>
      </c>
      <c r="S546">
        <f>[1]!s_dq_close(S$1,$A546)</f>
        <v>2241.5666000000001</v>
      </c>
      <c r="T546">
        <f>[1]!s_dq_close(T$1,$A546)</f>
        <v>2406.7447000000002</v>
      </c>
      <c r="U546">
        <f>[1]!s_dq_close(U$1,$A546)</f>
        <v>3449.9906999999998</v>
      </c>
      <c r="V546">
        <f>[1]!s_dq_close(V$1,$A546)</f>
        <v>2555.9677000000001</v>
      </c>
      <c r="W546">
        <f>[1]!s_dq_close(W$1,$A546)</f>
        <v>3531.2530999999999</v>
      </c>
      <c r="X546">
        <f>[1]!s_dq_close(X$1,$A546)</f>
        <v>5521.0316999999995</v>
      </c>
      <c r="Y546">
        <f>[1]!s_dq_close(Y$1,$A546)</f>
        <v>3147.7628</v>
      </c>
      <c r="Z546">
        <f>[1]!s_dq_close(Z$1,$A546)</f>
        <v>2002.1310000000001</v>
      </c>
      <c r="AA546">
        <f>[1]!s_dq_close(AA$1,$A546)</f>
        <v>1796.1639</v>
      </c>
      <c r="AB546">
        <f>[1]!s_dq_close(AB$1,$A546)</f>
        <v>1785.5972999999999</v>
      </c>
      <c r="AC546">
        <f>[1]!s_dq_close(AC$1,$A546)</f>
        <v>1618.3300999999999</v>
      </c>
      <c r="AD546">
        <f>[1]!s_dq_close(AD$1,$A546)</f>
        <v>2211.7222000000002</v>
      </c>
      <c r="AE546">
        <f>[1]!s_dq_close(AE$1,$A546)</f>
        <v>2357.4438</v>
      </c>
    </row>
    <row r="547" spans="1:31" x14ac:dyDescent="0.15">
      <c r="A547" s="1">
        <v>39181</v>
      </c>
      <c r="B547">
        <f>[1]!s_dq_close(B$1,$A547)</f>
        <v>2326.5596</v>
      </c>
      <c r="C547">
        <f>[1]!s_dq_close(C$1,$A547)</f>
        <v>2452.7019</v>
      </c>
      <c r="D547">
        <f>[1]!s_dq_close(D$1,$A547)</f>
        <v>1517.3712</v>
      </c>
      <c r="E547">
        <f>[1]!s_dq_close(E$1,$A547)</f>
        <v>4072.5450000000001</v>
      </c>
      <c r="F547">
        <f>[1]!s_dq_close(F$1,$A547)</f>
        <v>1973.4101000000001</v>
      </c>
      <c r="G547">
        <f>[1]!s_dq_close(G$1,$A547)</f>
        <v>2337.2136999999998</v>
      </c>
      <c r="H547">
        <f>[1]!s_dq_close(H$1,$A547)</f>
        <v>2509.9991</v>
      </c>
      <c r="I547">
        <f>[1]!s_dq_close(I$1,$A547)</f>
        <v>2281.3910999999998</v>
      </c>
      <c r="J547">
        <f>[1]!s_dq_close(J$1,$A547)</f>
        <v>2820.0743000000002</v>
      </c>
      <c r="K547">
        <f>[1]!s_dq_close(K$1,$A547)</f>
        <v>1930.4593</v>
      </c>
      <c r="L547">
        <f>[1]!s_dq_close(L$1,$A547)</f>
        <v>3142.7006000000001</v>
      </c>
      <c r="M547">
        <f>[1]!s_dq_close(M$1,$A547)</f>
        <v>2703.6801</v>
      </c>
      <c r="N547">
        <f>[1]!s_dq_close(N$1,$A547)</f>
        <v>3396.2581</v>
      </c>
      <c r="O547">
        <f>[1]!s_dq_close(O$1,$A547)</f>
        <v>2648.8328999999999</v>
      </c>
      <c r="P547">
        <f>[1]!s_dq_close(P$1,$A547)</f>
        <v>3395.09</v>
      </c>
      <c r="Q547">
        <f>[1]!s_dq_close(Q$1,$A547)</f>
        <v>2679.8539999999998</v>
      </c>
      <c r="R547">
        <f>[1]!s_dq_close(R$1,$A547)</f>
        <v>2114.5661</v>
      </c>
      <c r="S547">
        <f>[1]!s_dq_close(S$1,$A547)</f>
        <v>2294.7424999999998</v>
      </c>
      <c r="T547">
        <f>[1]!s_dq_close(T$1,$A547)</f>
        <v>2450.3471</v>
      </c>
      <c r="U547">
        <f>[1]!s_dq_close(U$1,$A547)</f>
        <v>3563.9261000000001</v>
      </c>
      <c r="V547">
        <f>[1]!s_dq_close(V$1,$A547)</f>
        <v>2623.6655999999998</v>
      </c>
      <c r="W547">
        <f>[1]!s_dq_close(W$1,$A547)</f>
        <v>3562.9544999999998</v>
      </c>
      <c r="X547">
        <f>[1]!s_dq_close(X$1,$A547)</f>
        <v>5719.3425999999999</v>
      </c>
      <c r="Y547">
        <f>[1]!s_dq_close(Y$1,$A547)</f>
        <v>3184.6477</v>
      </c>
      <c r="Z547">
        <f>[1]!s_dq_close(Z$1,$A547)</f>
        <v>2034.0553</v>
      </c>
      <c r="AA547">
        <f>[1]!s_dq_close(AA$1,$A547)</f>
        <v>1834.1501000000001</v>
      </c>
      <c r="AB547">
        <f>[1]!s_dq_close(AB$1,$A547)</f>
        <v>1801.1051</v>
      </c>
      <c r="AC547">
        <f>[1]!s_dq_close(AC$1,$A547)</f>
        <v>1666.3785</v>
      </c>
      <c r="AD547">
        <f>[1]!s_dq_close(AD$1,$A547)</f>
        <v>2255.3256000000001</v>
      </c>
      <c r="AE547">
        <f>[1]!s_dq_close(AE$1,$A547)</f>
        <v>2400.6653000000001</v>
      </c>
    </row>
    <row r="548" spans="1:31" x14ac:dyDescent="0.15">
      <c r="A548" s="1">
        <v>39182</v>
      </c>
      <c r="B548">
        <f>[1]!s_dq_close(B$1,$A548)</f>
        <v>2354.5630000000001</v>
      </c>
      <c r="C548">
        <f>[1]!s_dq_close(C$1,$A548)</f>
        <v>2466.3350999999998</v>
      </c>
      <c r="D548">
        <f>[1]!s_dq_close(D$1,$A548)</f>
        <v>1536.4059</v>
      </c>
      <c r="E548">
        <f>[1]!s_dq_close(E$1,$A548)</f>
        <v>4324.8455999999996</v>
      </c>
      <c r="F548">
        <f>[1]!s_dq_close(F$1,$A548)</f>
        <v>1985.6732</v>
      </c>
      <c r="G548">
        <f>[1]!s_dq_close(G$1,$A548)</f>
        <v>2435.3561</v>
      </c>
      <c r="H548">
        <f>[1]!s_dq_close(H$1,$A548)</f>
        <v>2528.9304999999999</v>
      </c>
      <c r="I548">
        <f>[1]!s_dq_close(I$1,$A548)</f>
        <v>2355.7865999999999</v>
      </c>
      <c r="J548">
        <f>[1]!s_dq_close(J$1,$A548)</f>
        <v>2905.8663999999999</v>
      </c>
      <c r="K548">
        <f>[1]!s_dq_close(K$1,$A548)</f>
        <v>1940.8353999999999</v>
      </c>
      <c r="L548">
        <f>[1]!s_dq_close(L$1,$A548)</f>
        <v>3176.4409000000001</v>
      </c>
      <c r="M548">
        <f>[1]!s_dq_close(M$1,$A548)</f>
        <v>2715.7476999999999</v>
      </c>
      <c r="N548">
        <f>[1]!s_dq_close(N$1,$A548)</f>
        <v>3453.1385</v>
      </c>
      <c r="O548">
        <f>[1]!s_dq_close(O$1,$A548)</f>
        <v>2685.9762000000001</v>
      </c>
      <c r="P548">
        <f>[1]!s_dq_close(P$1,$A548)</f>
        <v>3413.8497000000002</v>
      </c>
      <c r="Q548">
        <f>[1]!s_dq_close(Q$1,$A548)</f>
        <v>2667.5979000000002</v>
      </c>
      <c r="R548">
        <f>[1]!s_dq_close(R$1,$A548)</f>
        <v>2147.1487000000002</v>
      </c>
      <c r="S548">
        <f>[1]!s_dq_close(S$1,$A548)</f>
        <v>2333.4333000000001</v>
      </c>
      <c r="T548">
        <f>[1]!s_dq_close(T$1,$A548)</f>
        <v>2454.1763999999998</v>
      </c>
      <c r="U548">
        <f>[1]!s_dq_close(U$1,$A548)</f>
        <v>3559.4607999999998</v>
      </c>
      <c r="V548">
        <f>[1]!s_dq_close(V$1,$A548)</f>
        <v>2617.1976</v>
      </c>
      <c r="W548">
        <f>[1]!s_dq_close(W$1,$A548)</f>
        <v>3658.6414</v>
      </c>
      <c r="X548">
        <f>[1]!s_dq_close(X$1,$A548)</f>
        <v>5788.174</v>
      </c>
      <c r="Y548">
        <f>[1]!s_dq_close(Y$1,$A548)</f>
        <v>3189.7620999999999</v>
      </c>
      <c r="Z548">
        <f>[1]!s_dq_close(Z$1,$A548)</f>
        <v>2028.9608000000001</v>
      </c>
      <c r="AA548">
        <f>[1]!s_dq_close(AA$1,$A548)</f>
        <v>1871.0934</v>
      </c>
      <c r="AB548">
        <f>[1]!s_dq_close(AB$1,$A548)</f>
        <v>1800.1492000000001</v>
      </c>
      <c r="AC548">
        <f>[1]!s_dq_close(AC$1,$A548)</f>
        <v>1659.7663</v>
      </c>
      <c r="AD548">
        <f>[1]!s_dq_close(AD$1,$A548)</f>
        <v>2275.5527999999999</v>
      </c>
      <c r="AE548">
        <f>[1]!s_dq_close(AE$1,$A548)</f>
        <v>2404.1677</v>
      </c>
    </row>
    <row r="549" spans="1:31" x14ac:dyDescent="0.15">
      <c r="A549" s="1">
        <v>39183</v>
      </c>
      <c r="B549">
        <f>[1]!s_dq_close(B$1,$A549)</f>
        <v>2384.8105</v>
      </c>
      <c r="C549">
        <f>[1]!s_dq_close(C$1,$A549)</f>
        <v>2543.7820999999999</v>
      </c>
      <c r="D549">
        <f>[1]!s_dq_close(D$1,$A549)</f>
        <v>1530.0256999999999</v>
      </c>
      <c r="E549">
        <f>[1]!s_dq_close(E$1,$A549)</f>
        <v>4444.3747000000003</v>
      </c>
      <c r="F549">
        <f>[1]!s_dq_close(F$1,$A549)</f>
        <v>1996.1151</v>
      </c>
      <c r="G549">
        <f>[1]!s_dq_close(G$1,$A549)</f>
        <v>2462.5630000000001</v>
      </c>
      <c r="H549">
        <f>[1]!s_dq_close(H$1,$A549)</f>
        <v>2578.7431999999999</v>
      </c>
      <c r="I549">
        <f>[1]!s_dq_close(I$1,$A549)</f>
        <v>2436.4340999999999</v>
      </c>
      <c r="J549">
        <f>[1]!s_dq_close(J$1,$A549)</f>
        <v>2902.9288999999999</v>
      </c>
      <c r="K549">
        <f>[1]!s_dq_close(K$1,$A549)</f>
        <v>1968.2094</v>
      </c>
      <c r="L549">
        <f>[1]!s_dq_close(L$1,$A549)</f>
        <v>3195.2527</v>
      </c>
      <c r="M549">
        <f>[1]!s_dq_close(M$1,$A549)</f>
        <v>2738.2950999999998</v>
      </c>
      <c r="N549">
        <f>[1]!s_dq_close(N$1,$A549)</f>
        <v>3450.8312000000001</v>
      </c>
      <c r="O549">
        <f>[1]!s_dq_close(O$1,$A549)</f>
        <v>2702.3148000000001</v>
      </c>
      <c r="P549">
        <f>[1]!s_dq_close(P$1,$A549)</f>
        <v>3436.6997999999999</v>
      </c>
      <c r="Q549">
        <f>[1]!s_dq_close(Q$1,$A549)</f>
        <v>2663.1614</v>
      </c>
      <c r="R549">
        <f>[1]!s_dq_close(R$1,$A549)</f>
        <v>2132.5092</v>
      </c>
      <c r="S549">
        <f>[1]!s_dq_close(S$1,$A549)</f>
        <v>2359.5554000000002</v>
      </c>
      <c r="T549">
        <f>[1]!s_dq_close(T$1,$A549)</f>
        <v>2506.4029</v>
      </c>
      <c r="U549">
        <f>[1]!s_dq_close(U$1,$A549)</f>
        <v>3548.0318000000002</v>
      </c>
      <c r="V549">
        <f>[1]!s_dq_close(V$1,$A549)</f>
        <v>2651.9793</v>
      </c>
      <c r="W549">
        <f>[1]!s_dq_close(W$1,$A549)</f>
        <v>3772.2541000000001</v>
      </c>
      <c r="X549">
        <f>[1]!s_dq_close(X$1,$A549)</f>
        <v>5765.4618</v>
      </c>
      <c r="Y549">
        <f>[1]!s_dq_close(Y$1,$A549)</f>
        <v>3247.5074</v>
      </c>
      <c r="Z549">
        <f>[1]!s_dq_close(Z$1,$A549)</f>
        <v>2059.0731999999998</v>
      </c>
      <c r="AA549">
        <f>[1]!s_dq_close(AA$1,$A549)</f>
        <v>1893.1837</v>
      </c>
      <c r="AB549">
        <f>[1]!s_dq_close(AB$1,$A549)</f>
        <v>1838.1188999999999</v>
      </c>
      <c r="AC549">
        <f>[1]!s_dq_close(AC$1,$A549)</f>
        <v>1657.2456</v>
      </c>
      <c r="AD549">
        <f>[1]!s_dq_close(AD$1,$A549)</f>
        <v>2280.5916000000002</v>
      </c>
      <c r="AE549">
        <f>[1]!s_dq_close(AE$1,$A549)</f>
        <v>2441.3917000000001</v>
      </c>
    </row>
    <row r="550" spans="1:31" x14ac:dyDescent="0.15">
      <c r="A550" s="1">
        <v>39184</v>
      </c>
      <c r="B550">
        <f>[1]!s_dq_close(B$1,$A550)</f>
        <v>2432.0333999999998</v>
      </c>
      <c r="C550">
        <f>[1]!s_dq_close(C$1,$A550)</f>
        <v>2582.4155000000001</v>
      </c>
      <c r="D550">
        <f>[1]!s_dq_close(D$1,$A550)</f>
        <v>1579.2487000000001</v>
      </c>
      <c r="E550">
        <f>[1]!s_dq_close(E$1,$A550)</f>
        <v>4571.5790999999999</v>
      </c>
      <c r="F550">
        <f>[1]!s_dq_close(F$1,$A550)</f>
        <v>2062.8854999999999</v>
      </c>
      <c r="G550">
        <f>[1]!s_dq_close(G$1,$A550)</f>
        <v>2460.6001000000001</v>
      </c>
      <c r="H550">
        <f>[1]!s_dq_close(H$1,$A550)</f>
        <v>2650.8096</v>
      </c>
      <c r="I550">
        <f>[1]!s_dq_close(I$1,$A550)</f>
        <v>2499.3373999999999</v>
      </c>
      <c r="J550">
        <f>[1]!s_dq_close(J$1,$A550)</f>
        <v>2952.5913999999998</v>
      </c>
      <c r="K550">
        <f>[1]!s_dq_close(K$1,$A550)</f>
        <v>2013.4455</v>
      </c>
      <c r="L550">
        <f>[1]!s_dq_close(L$1,$A550)</f>
        <v>3293.741</v>
      </c>
      <c r="M550">
        <f>[1]!s_dq_close(M$1,$A550)</f>
        <v>2799.8798000000002</v>
      </c>
      <c r="N550">
        <f>[1]!s_dq_close(N$1,$A550)</f>
        <v>3558.1482999999998</v>
      </c>
      <c r="O550">
        <f>[1]!s_dq_close(O$1,$A550)</f>
        <v>2751.0212000000001</v>
      </c>
      <c r="P550">
        <f>[1]!s_dq_close(P$1,$A550)</f>
        <v>3500.3265999999999</v>
      </c>
      <c r="Q550">
        <f>[1]!s_dq_close(Q$1,$A550)</f>
        <v>2710.1532000000002</v>
      </c>
      <c r="R550">
        <f>[1]!s_dq_close(R$1,$A550)</f>
        <v>2196.1896000000002</v>
      </c>
      <c r="S550">
        <f>[1]!s_dq_close(S$1,$A550)</f>
        <v>2411.1686</v>
      </c>
      <c r="T550">
        <f>[1]!s_dq_close(T$1,$A550)</f>
        <v>2554.3278</v>
      </c>
      <c r="U550">
        <f>[1]!s_dq_close(U$1,$A550)</f>
        <v>3697.8449999999998</v>
      </c>
      <c r="V550">
        <f>[1]!s_dq_close(V$1,$A550)</f>
        <v>2682.6536999999998</v>
      </c>
      <c r="W550">
        <f>[1]!s_dq_close(W$1,$A550)</f>
        <v>3786.9809</v>
      </c>
      <c r="X550">
        <f>[1]!s_dq_close(X$1,$A550)</f>
        <v>5786.5609000000004</v>
      </c>
      <c r="Y550">
        <f>[1]!s_dq_close(Y$1,$A550)</f>
        <v>3303.7314999999999</v>
      </c>
      <c r="Z550">
        <f>[1]!s_dq_close(Z$1,$A550)</f>
        <v>2105.3732</v>
      </c>
      <c r="AA550">
        <f>[1]!s_dq_close(AA$1,$A550)</f>
        <v>1953.0208</v>
      </c>
      <c r="AB550">
        <f>[1]!s_dq_close(AB$1,$A550)</f>
        <v>1847.0808</v>
      </c>
      <c r="AC550">
        <f>[1]!s_dq_close(AC$1,$A550)</f>
        <v>1689.9018000000001</v>
      </c>
      <c r="AD550">
        <f>[1]!s_dq_close(AD$1,$A550)</f>
        <v>2402.8238999999999</v>
      </c>
      <c r="AE550">
        <f>[1]!s_dq_close(AE$1,$A550)</f>
        <v>2477.8706000000002</v>
      </c>
    </row>
    <row r="551" spans="1:31" x14ac:dyDescent="0.15">
      <c r="A551" s="1">
        <v>39185</v>
      </c>
      <c r="B551">
        <f>[1]!s_dq_close(B$1,$A551)</f>
        <v>2423.2294999999999</v>
      </c>
      <c r="C551">
        <f>[1]!s_dq_close(C$1,$A551)</f>
        <v>2624.8398000000002</v>
      </c>
      <c r="D551">
        <f>[1]!s_dq_close(D$1,$A551)</f>
        <v>1563.3371</v>
      </c>
      <c r="E551">
        <f>[1]!s_dq_close(E$1,$A551)</f>
        <v>4446.6552000000001</v>
      </c>
      <c r="F551">
        <f>[1]!s_dq_close(F$1,$A551)</f>
        <v>2054.3571000000002</v>
      </c>
      <c r="G551">
        <f>[1]!s_dq_close(G$1,$A551)</f>
        <v>2404.5601999999999</v>
      </c>
      <c r="H551">
        <f>[1]!s_dq_close(H$1,$A551)</f>
        <v>2643.2828</v>
      </c>
      <c r="I551">
        <f>[1]!s_dq_close(I$1,$A551)</f>
        <v>2517.9621999999999</v>
      </c>
      <c r="J551">
        <f>[1]!s_dq_close(J$1,$A551)</f>
        <v>2974.4980999999998</v>
      </c>
      <c r="K551">
        <f>[1]!s_dq_close(K$1,$A551)</f>
        <v>2002.0246</v>
      </c>
      <c r="L551">
        <f>[1]!s_dq_close(L$1,$A551)</f>
        <v>3299.7782999999999</v>
      </c>
      <c r="M551">
        <f>[1]!s_dq_close(M$1,$A551)</f>
        <v>2776.8181</v>
      </c>
      <c r="N551">
        <f>[1]!s_dq_close(N$1,$A551)</f>
        <v>3684.7939999999999</v>
      </c>
      <c r="O551">
        <f>[1]!s_dq_close(O$1,$A551)</f>
        <v>2742.6030000000001</v>
      </c>
      <c r="P551">
        <f>[1]!s_dq_close(P$1,$A551)</f>
        <v>3541.1291999999999</v>
      </c>
      <c r="Q551">
        <f>[1]!s_dq_close(Q$1,$A551)</f>
        <v>2709.0464999999999</v>
      </c>
      <c r="R551">
        <f>[1]!s_dq_close(R$1,$A551)</f>
        <v>2194.0529999999999</v>
      </c>
      <c r="S551">
        <f>[1]!s_dq_close(S$1,$A551)</f>
        <v>2374.1943000000001</v>
      </c>
      <c r="T551">
        <f>[1]!s_dq_close(T$1,$A551)</f>
        <v>2554.0731000000001</v>
      </c>
      <c r="U551">
        <f>[1]!s_dq_close(U$1,$A551)</f>
        <v>3842.4775</v>
      </c>
      <c r="V551">
        <f>[1]!s_dq_close(V$1,$A551)</f>
        <v>2659.4747000000002</v>
      </c>
      <c r="W551">
        <f>[1]!s_dq_close(W$1,$A551)</f>
        <v>3737.1662000000001</v>
      </c>
      <c r="X551">
        <f>[1]!s_dq_close(X$1,$A551)</f>
        <v>5755.4022999999997</v>
      </c>
      <c r="Y551">
        <f>[1]!s_dq_close(Y$1,$A551)</f>
        <v>3281.4088999999999</v>
      </c>
      <c r="Z551">
        <f>[1]!s_dq_close(Z$1,$A551)</f>
        <v>2109.9555</v>
      </c>
      <c r="AA551">
        <f>[1]!s_dq_close(AA$1,$A551)</f>
        <v>1911.4840999999999</v>
      </c>
      <c r="AB551">
        <f>[1]!s_dq_close(AB$1,$A551)</f>
        <v>1833.2556999999999</v>
      </c>
      <c r="AC551">
        <f>[1]!s_dq_close(AC$1,$A551)</f>
        <v>1707.0187000000001</v>
      </c>
      <c r="AD551">
        <f>[1]!s_dq_close(AD$1,$A551)</f>
        <v>2379.6478000000002</v>
      </c>
      <c r="AE551">
        <f>[1]!s_dq_close(AE$1,$A551)</f>
        <v>2515.2833000000001</v>
      </c>
    </row>
    <row r="552" spans="1:31" x14ac:dyDescent="0.15">
      <c r="A552" s="1">
        <v>39188</v>
      </c>
      <c r="B552">
        <f>[1]!s_dq_close(B$1,$A552)</f>
        <v>2491.8245000000002</v>
      </c>
      <c r="C552">
        <f>[1]!s_dq_close(C$1,$A552)</f>
        <v>2652.2910000000002</v>
      </c>
      <c r="D552">
        <f>[1]!s_dq_close(D$1,$A552)</f>
        <v>1622.2683999999999</v>
      </c>
      <c r="E552">
        <f>[1]!s_dq_close(E$1,$A552)</f>
        <v>4574.7510000000002</v>
      </c>
      <c r="F552">
        <f>[1]!s_dq_close(F$1,$A552)</f>
        <v>2110.183</v>
      </c>
      <c r="G552">
        <f>[1]!s_dq_close(G$1,$A552)</f>
        <v>2469.2732000000001</v>
      </c>
      <c r="H552">
        <f>[1]!s_dq_close(H$1,$A552)</f>
        <v>2711.6385</v>
      </c>
      <c r="I552">
        <f>[1]!s_dq_close(I$1,$A552)</f>
        <v>2640.0837999999999</v>
      </c>
      <c r="J552">
        <f>[1]!s_dq_close(J$1,$A552)</f>
        <v>3122.6621</v>
      </c>
      <c r="K552">
        <f>[1]!s_dq_close(K$1,$A552)</f>
        <v>2089.8269</v>
      </c>
      <c r="L552">
        <f>[1]!s_dq_close(L$1,$A552)</f>
        <v>3382.3247000000001</v>
      </c>
      <c r="M552">
        <f>[1]!s_dq_close(M$1,$A552)</f>
        <v>2860.7867999999999</v>
      </c>
      <c r="N552">
        <f>[1]!s_dq_close(N$1,$A552)</f>
        <v>3744.3267999999998</v>
      </c>
      <c r="O552">
        <f>[1]!s_dq_close(O$1,$A552)</f>
        <v>2809.6970999999999</v>
      </c>
      <c r="P552">
        <f>[1]!s_dq_close(P$1,$A552)</f>
        <v>3658.4578999999999</v>
      </c>
      <c r="Q552">
        <f>[1]!s_dq_close(Q$1,$A552)</f>
        <v>2806.1684</v>
      </c>
      <c r="R552">
        <f>[1]!s_dq_close(R$1,$A552)</f>
        <v>2259.6419999999998</v>
      </c>
      <c r="S552">
        <f>[1]!s_dq_close(S$1,$A552)</f>
        <v>2445.2485999999999</v>
      </c>
      <c r="T552">
        <f>[1]!s_dq_close(T$1,$A552)</f>
        <v>2630.6210000000001</v>
      </c>
      <c r="U552">
        <f>[1]!s_dq_close(U$1,$A552)</f>
        <v>3877.9602</v>
      </c>
      <c r="V552">
        <f>[1]!s_dq_close(V$1,$A552)</f>
        <v>2736.6938</v>
      </c>
      <c r="W552">
        <f>[1]!s_dq_close(W$1,$A552)</f>
        <v>3865.9061999999999</v>
      </c>
      <c r="X552">
        <f>[1]!s_dq_close(X$1,$A552)</f>
        <v>5924.5469000000003</v>
      </c>
      <c r="Y552">
        <f>[1]!s_dq_close(Y$1,$A552)</f>
        <v>3367.3874000000001</v>
      </c>
      <c r="Z552">
        <f>[1]!s_dq_close(Z$1,$A552)</f>
        <v>2175.7051999999999</v>
      </c>
      <c r="AA552">
        <f>[1]!s_dq_close(AA$1,$A552)</f>
        <v>1957.3072</v>
      </c>
      <c r="AB552">
        <f>[1]!s_dq_close(AB$1,$A552)</f>
        <v>1874.0856000000001</v>
      </c>
      <c r="AC552">
        <f>[1]!s_dq_close(AC$1,$A552)</f>
        <v>1758.7673</v>
      </c>
      <c r="AD552">
        <f>[1]!s_dq_close(AD$1,$A552)</f>
        <v>2522.6857</v>
      </c>
      <c r="AE552">
        <f>[1]!s_dq_close(AE$1,$A552)</f>
        <v>2562.2968999999998</v>
      </c>
    </row>
    <row r="553" spans="1:31" x14ac:dyDescent="0.15">
      <c r="A553" s="1">
        <v>39189</v>
      </c>
      <c r="B553">
        <f>[1]!s_dq_close(B$1,$A553)</f>
        <v>2531.1583999999998</v>
      </c>
      <c r="C553">
        <f>[1]!s_dq_close(C$1,$A553)</f>
        <v>2669.3930999999998</v>
      </c>
      <c r="D553">
        <f>[1]!s_dq_close(D$1,$A553)</f>
        <v>1683.1505</v>
      </c>
      <c r="E553">
        <f>[1]!s_dq_close(E$1,$A553)</f>
        <v>4784.183</v>
      </c>
      <c r="F553">
        <f>[1]!s_dq_close(F$1,$A553)</f>
        <v>2152.6554000000001</v>
      </c>
      <c r="G553">
        <f>[1]!s_dq_close(G$1,$A553)</f>
        <v>2499.9719</v>
      </c>
      <c r="H553">
        <f>[1]!s_dq_close(H$1,$A553)</f>
        <v>2778.114</v>
      </c>
      <c r="I553">
        <f>[1]!s_dq_close(I$1,$A553)</f>
        <v>2727.1828</v>
      </c>
      <c r="J553">
        <f>[1]!s_dq_close(J$1,$A553)</f>
        <v>3230.0560999999998</v>
      </c>
      <c r="K553">
        <f>[1]!s_dq_close(K$1,$A553)</f>
        <v>2170.0735</v>
      </c>
      <c r="L553">
        <f>[1]!s_dq_close(L$1,$A553)</f>
        <v>3435.9387000000002</v>
      </c>
      <c r="M553">
        <f>[1]!s_dq_close(M$1,$A553)</f>
        <v>2940.8595999999998</v>
      </c>
      <c r="N553">
        <f>[1]!s_dq_close(N$1,$A553)</f>
        <v>3727.8706999999999</v>
      </c>
      <c r="O553">
        <f>[1]!s_dq_close(O$1,$A553)</f>
        <v>2860.8015999999998</v>
      </c>
      <c r="P553">
        <f>[1]!s_dq_close(P$1,$A553)</f>
        <v>3731.3555000000001</v>
      </c>
      <c r="Q553">
        <f>[1]!s_dq_close(Q$1,$A553)</f>
        <v>2861.6561000000002</v>
      </c>
      <c r="R553">
        <f>[1]!s_dq_close(R$1,$A553)</f>
        <v>2285.0542</v>
      </c>
      <c r="S553">
        <f>[1]!s_dq_close(S$1,$A553)</f>
        <v>2569.8746999999998</v>
      </c>
      <c r="T553">
        <f>[1]!s_dq_close(T$1,$A553)</f>
        <v>2674.2703000000001</v>
      </c>
      <c r="U553">
        <f>[1]!s_dq_close(U$1,$A553)</f>
        <v>3842.2368999999999</v>
      </c>
      <c r="V553">
        <f>[1]!s_dq_close(V$1,$A553)</f>
        <v>2816.9259999999999</v>
      </c>
      <c r="W553">
        <f>[1]!s_dq_close(W$1,$A553)</f>
        <v>3804.5949000000001</v>
      </c>
      <c r="X553">
        <f>[1]!s_dq_close(X$1,$A553)</f>
        <v>5824.3163000000004</v>
      </c>
      <c r="Y553">
        <f>[1]!s_dq_close(Y$1,$A553)</f>
        <v>3504.3013000000001</v>
      </c>
      <c r="Z553">
        <f>[1]!s_dq_close(Z$1,$A553)</f>
        <v>2201.5731999999998</v>
      </c>
      <c r="AA553">
        <f>[1]!s_dq_close(AA$1,$A553)</f>
        <v>1949.0116</v>
      </c>
      <c r="AB553">
        <f>[1]!s_dq_close(AB$1,$A553)</f>
        <v>1871.114</v>
      </c>
      <c r="AC553">
        <f>[1]!s_dq_close(AC$1,$A553)</f>
        <v>1770.0324000000001</v>
      </c>
      <c r="AD553">
        <f>[1]!s_dq_close(AD$1,$A553)</f>
        <v>2535.2869000000001</v>
      </c>
      <c r="AE553">
        <f>[1]!s_dq_close(AE$1,$A553)</f>
        <v>2646.0201999999999</v>
      </c>
    </row>
    <row r="554" spans="1:31" x14ac:dyDescent="0.15">
      <c r="A554" s="1">
        <v>39190</v>
      </c>
      <c r="B554">
        <f>[1]!s_dq_close(B$1,$A554)</f>
        <v>2565.8222999999998</v>
      </c>
      <c r="C554">
        <f>[1]!s_dq_close(C$1,$A554)</f>
        <v>2680.7055999999998</v>
      </c>
      <c r="D554">
        <f>[1]!s_dq_close(D$1,$A554)</f>
        <v>1747.2951</v>
      </c>
      <c r="E554">
        <f>[1]!s_dq_close(E$1,$A554)</f>
        <v>4898.0388999999996</v>
      </c>
      <c r="F554">
        <f>[1]!s_dq_close(F$1,$A554)</f>
        <v>2218.3755000000001</v>
      </c>
      <c r="G554">
        <f>[1]!s_dq_close(G$1,$A554)</f>
        <v>2561.2130000000002</v>
      </c>
      <c r="H554">
        <f>[1]!s_dq_close(H$1,$A554)</f>
        <v>2864.5954000000002</v>
      </c>
      <c r="I554">
        <f>[1]!s_dq_close(I$1,$A554)</f>
        <v>2817.8910999999998</v>
      </c>
      <c r="J554">
        <f>[1]!s_dq_close(J$1,$A554)</f>
        <v>3266.9018000000001</v>
      </c>
      <c r="K554">
        <f>[1]!s_dq_close(K$1,$A554)</f>
        <v>2196.1590999999999</v>
      </c>
      <c r="L554">
        <f>[1]!s_dq_close(L$1,$A554)</f>
        <v>3485.8813</v>
      </c>
      <c r="M554">
        <f>[1]!s_dq_close(M$1,$A554)</f>
        <v>2977.8416999999999</v>
      </c>
      <c r="N554">
        <f>[1]!s_dq_close(N$1,$A554)</f>
        <v>3789.8420999999998</v>
      </c>
      <c r="O554">
        <f>[1]!s_dq_close(O$1,$A554)</f>
        <v>2917.7919000000002</v>
      </c>
      <c r="P554">
        <f>[1]!s_dq_close(P$1,$A554)</f>
        <v>3821.4023999999999</v>
      </c>
      <c r="Q554">
        <f>[1]!s_dq_close(Q$1,$A554)</f>
        <v>2905.1043</v>
      </c>
      <c r="R554">
        <f>[1]!s_dq_close(R$1,$A554)</f>
        <v>2339.6343999999999</v>
      </c>
      <c r="S554">
        <f>[1]!s_dq_close(S$1,$A554)</f>
        <v>2629.5740000000001</v>
      </c>
      <c r="T554">
        <f>[1]!s_dq_close(T$1,$A554)</f>
        <v>2728.8924000000002</v>
      </c>
      <c r="U554">
        <f>[1]!s_dq_close(U$1,$A554)</f>
        <v>3823.0504000000001</v>
      </c>
      <c r="V554">
        <f>[1]!s_dq_close(V$1,$A554)</f>
        <v>2897.8737000000001</v>
      </c>
      <c r="W554">
        <f>[1]!s_dq_close(W$1,$A554)</f>
        <v>3733.8045000000002</v>
      </c>
      <c r="X554">
        <f>[1]!s_dq_close(X$1,$A554)</f>
        <v>5753.1949999999997</v>
      </c>
      <c r="Y554">
        <f>[1]!s_dq_close(Y$1,$A554)</f>
        <v>3518.2307999999998</v>
      </c>
      <c r="Z554">
        <f>[1]!s_dq_close(Z$1,$A554)</f>
        <v>2212.402</v>
      </c>
      <c r="AA554">
        <f>[1]!s_dq_close(AA$1,$A554)</f>
        <v>1965.9217000000001</v>
      </c>
      <c r="AB554">
        <f>[1]!s_dq_close(AB$1,$A554)</f>
        <v>1885.0145</v>
      </c>
      <c r="AC554">
        <f>[1]!s_dq_close(AC$1,$A554)</f>
        <v>1845.0157999999999</v>
      </c>
      <c r="AD554">
        <f>[1]!s_dq_close(AD$1,$A554)</f>
        <v>2464.3316</v>
      </c>
      <c r="AE554">
        <f>[1]!s_dq_close(AE$1,$A554)</f>
        <v>2699.6323000000002</v>
      </c>
    </row>
    <row r="555" spans="1:31" x14ac:dyDescent="0.15">
      <c r="A555" s="1">
        <v>39191</v>
      </c>
      <c r="B555">
        <f>[1]!s_dq_close(B$1,$A555)</f>
        <v>2441.9038</v>
      </c>
      <c r="C555">
        <f>[1]!s_dq_close(C$1,$A555)</f>
        <v>2543.1848</v>
      </c>
      <c r="D555">
        <f>[1]!s_dq_close(D$1,$A555)</f>
        <v>1643.4078</v>
      </c>
      <c r="E555">
        <f>[1]!s_dq_close(E$1,$A555)</f>
        <v>4616.0981000000002</v>
      </c>
      <c r="F555">
        <f>[1]!s_dq_close(F$1,$A555)</f>
        <v>2137.0165999999999</v>
      </c>
      <c r="G555">
        <f>[1]!s_dq_close(G$1,$A555)</f>
        <v>2452.9744999999998</v>
      </c>
      <c r="H555">
        <f>[1]!s_dq_close(H$1,$A555)</f>
        <v>2696.5581000000002</v>
      </c>
      <c r="I555">
        <f>[1]!s_dq_close(I$1,$A555)</f>
        <v>2679.5911000000001</v>
      </c>
      <c r="J555">
        <f>[1]!s_dq_close(J$1,$A555)</f>
        <v>3144.9212000000002</v>
      </c>
      <c r="K555">
        <f>[1]!s_dq_close(K$1,$A555)</f>
        <v>2067.5151999999998</v>
      </c>
      <c r="L555">
        <f>[1]!s_dq_close(L$1,$A555)</f>
        <v>3307.3631999999998</v>
      </c>
      <c r="M555">
        <f>[1]!s_dq_close(M$1,$A555)</f>
        <v>2863.2575000000002</v>
      </c>
      <c r="N555">
        <f>[1]!s_dq_close(N$1,$A555)</f>
        <v>3684.8845999999999</v>
      </c>
      <c r="O555">
        <f>[1]!s_dq_close(O$1,$A555)</f>
        <v>2771.2442000000001</v>
      </c>
      <c r="P555">
        <f>[1]!s_dq_close(P$1,$A555)</f>
        <v>3642.5504000000001</v>
      </c>
      <c r="Q555">
        <f>[1]!s_dq_close(Q$1,$A555)</f>
        <v>2767.7458999999999</v>
      </c>
      <c r="R555">
        <f>[1]!s_dq_close(R$1,$A555)</f>
        <v>2246.1412</v>
      </c>
      <c r="S555">
        <f>[1]!s_dq_close(S$1,$A555)</f>
        <v>2478.1156999999998</v>
      </c>
      <c r="T555">
        <f>[1]!s_dq_close(T$1,$A555)</f>
        <v>2593.0113000000001</v>
      </c>
      <c r="U555">
        <f>[1]!s_dq_close(U$1,$A555)</f>
        <v>3648.8589000000002</v>
      </c>
      <c r="V555">
        <f>[1]!s_dq_close(V$1,$A555)</f>
        <v>2706.1493</v>
      </c>
      <c r="W555">
        <f>[1]!s_dq_close(W$1,$A555)</f>
        <v>3588.556</v>
      </c>
      <c r="X555">
        <f>[1]!s_dq_close(X$1,$A555)</f>
        <v>5529.8161</v>
      </c>
      <c r="Y555">
        <f>[1]!s_dq_close(Y$1,$A555)</f>
        <v>3300.3044</v>
      </c>
      <c r="Z555">
        <f>[1]!s_dq_close(Z$1,$A555)</f>
        <v>2099.1343000000002</v>
      </c>
      <c r="AA555">
        <f>[1]!s_dq_close(AA$1,$A555)</f>
        <v>1906.0555999999999</v>
      </c>
      <c r="AB555">
        <f>[1]!s_dq_close(AB$1,$A555)</f>
        <v>1790.0468000000001</v>
      </c>
      <c r="AC555">
        <f>[1]!s_dq_close(AC$1,$A555)</f>
        <v>1769.5963999999999</v>
      </c>
      <c r="AD555">
        <f>[1]!s_dq_close(AD$1,$A555)</f>
        <v>2365.8038000000001</v>
      </c>
      <c r="AE555">
        <f>[1]!s_dq_close(AE$1,$A555)</f>
        <v>2565.1561999999999</v>
      </c>
    </row>
    <row r="556" spans="1:31" x14ac:dyDescent="0.15">
      <c r="A556" s="1">
        <v>39192</v>
      </c>
      <c r="B556">
        <f>[1]!s_dq_close(B$1,$A556)</f>
        <v>2554.6774999999998</v>
      </c>
      <c r="C556">
        <f>[1]!s_dq_close(C$1,$A556)</f>
        <v>2647.0527999999999</v>
      </c>
      <c r="D556">
        <f>[1]!s_dq_close(D$1,$A556)</f>
        <v>1768.2053000000001</v>
      </c>
      <c r="E556">
        <f>[1]!s_dq_close(E$1,$A556)</f>
        <v>4855.1409999999996</v>
      </c>
      <c r="F556">
        <f>[1]!s_dq_close(F$1,$A556)</f>
        <v>2237.9681999999998</v>
      </c>
      <c r="G556">
        <f>[1]!s_dq_close(G$1,$A556)</f>
        <v>2577.3591999999999</v>
      </c>
      <c r="H556">
        <f>[1]!s_dq_close(H$1,$A556)</f>
        <v>2810.1419999999998</v>
      </c>
      <c r="I556">
        <f>[1]!s_dq_close(I$1,$A556)</f>
        <v>2807.5477000000001</v>
      </c>
      <c r="J556">
        <f>[1]!s_dq_close(J$1,$A556)</f>
        <v>3322.1493999999998</v>
      </c>
      <c r="K556">
        <f>[1]!s_dq_close(K$1,$A556)</f>
        <v>2178.5205000000001</v>
      </c>
      <c r="L556">
        <f>[1]!s_dq_close(L$1,$A556)</f>
        <v>3449.5504000000001</v>
      </c>
      <c r="M556">
        <f>[1]!s_dq_close(M$1,$A556)</f>
        <v>2971.982</v>
      </c>
      <c r="N556">
        <f>[1]!s_dq_close(N$1,$A556)</f>
        <v>3888.1931</v>
      </c>
      <c r="O556">
        <f>[1]!s_dq_close(O$1,$A556)</f>
        <v>2923.9708999999998</v>
      </c>
      <c r="P556">
        <f>[1]!s_dq_close(P$1,$A556)</f>
        <v>3835.2615000000001</v>
      </c>
      <c r="Q556">
        <f>[1]!s_dq_close(Q$1,$A556)</f>
        <v>2913.7408999999998</v>
      </c>
      <c r="R556">
        <f>[1]!s_dq_close(R$1,$A556)</f>
        <v>2362.8647999999998</v>
      </c>
      <c r="S556">
        <f>[1]!s_dq_close(S$1,$A556)</f>
        <v>2630.2478999999998</v>
      </c>
      <c r="T556">
        <f>[1]!s_dq_close(T$1,$A556)</f>
        <v>2731.3861000000002</v>
      </c>
      <c r="U556">
        <f>[1]!s_dq_close(U$1,$A556)</f>
        <v>3745.7966999999999</v>
      </c>
      <c r="V556">
        <f>[1]!s_dq_close(V$1,$A556)</f>
        <v>2837.5828000000001</v>
      </c>
      <c r="W556">
        <f>[1]!s_dq_close(W$1,$A556)</f>
        <v>3690.4807999999998</v>
      </c>
      <c r="X556">
        <f>[1]!s_dq_close(X$1,$A556)</f>
        <v>5840.4057000000003</v>
      </c>
      <c r="Y556">
        <f>[1]!s_dq_close(Y$1,$A556)</f>
        <v>3453.4865</v>
      </c>
      <c r="Z556">
        <f>[1]!s_dq_close(Z$1,$A556)</f>
        <v>2194.1954999999998</v>
      </c>
      <c r="AA556">
        <f>[1]!s_dq_close(AA$1,$A556)</f>
        <v>1975.3675000000001</v>
      </c>
      <c r="AB556">
        <f>[1]!s_dq_close(AB$1,$A556)</f>
        <v>1845.1321</v>
      </c>
      <c r="AC556">
        <f>[1]!s_dq_close(AC$1,$A556)</f>
        <v>1851.3335</v>
      </c>
      <c r="AD556">
        <f>[1]!s_dq_close(AD$1,$A556)</f>
        <v>2401.4474</v>
      </c>
      <c r="AE556">
        <f>[1]!s_dq_close(AE$1,$A556)</f>
        <v>2724.8849</v>
      </c>
    </row>
    <row r="557" spans="1:31" x14ac:dyDescent="0.15">
      <c r="A557" s="1">
        <v>39195</v>
      </c>
      <c r="B557">
        <f>[1]!s_dq_close(B$1,$A557)</f>
        <v>2662.6801999999998</v>
      </c>
      <c r="C557">
        <f>[1]!s_dq_close(C$1,$A557)</f>
        <v>2723.9497999999999</v>
      </c>
      <c r="D557">
        <f>[1]!s_dq_close(D$1,$A557)</f>
        <v>1882.7079000000001</v>
      </c>
      <c r="E557">
        <f>[1]!s_dq_close(E$1,$A557)</f>
        <v>5023.1458000000002</v>
      </c>
      <c r="F557">
        <f>[1]!s_dq_close(F$1,$A557)</f>
        <v>2361.9605000000001</v>
      </c>
      <c r="G557">
        <f>[1]!s_dq_close(G$1,$A557)</f>
        <v>2725.9537999999998</v>
      </c>
      <c r="H557">
        <f>[1]!s_dq_close(H$1,$A557)</f>
        <v>2952.5430999999999</v>
      </c>
      <c r="I557">
        <f>[1]!s_dq_close(I$1,$A557)</f>
        <v>2923.7217000000001</v>
      </c>
      <c r="J557">
        <f>[1]!s_dq_close(J$1,$A557)</f>
        <v>3484.6471000000001</v>
      </c>
      <c r="K557">
        <f>[1]!s_dq_close(K$1,$A557)</f>
        <v>2278.2919000000002</v>
      </c>
      <c r="L557">
        <f>[1]!s_dq_close(L$1,$A557)</f>
        <v>3560.5713999999998</v>
      </c>
      <c r="M557">
        <f>[1]!s_dq_close(M$1,$A557)</f>
        <v>3049.7822999999999</v>
      </c>
      <c r="N557">
        <f>[1]!s_dq_close(N$1,$A557)</f>
        <v>3980.2123000000001</v>
      </c>
      <c r="O557">
        <f>[1]!s_dq_close(O$1,$A557)</f>
        <v>3068.0356999999999</v>
      </c>
      <c r="P557">
        <f>[1]!s_dq_close(P$1,$A557)</f>
        <v>4013.1576</v>
      </c>
      <c r="Q557">
        <f>[1]!s_dq_close(Q$1,$A557)</f>
        <v>3078.6990000000001</v>
      </c>
      <c r="R557">
        <f>[1]!s_dq_close(R$1,$A557)</f>
        <v>2449.529</v>
      </c>
      <c r="S557">
        <f>[1]!s_dq_close(S$1,$A557)</f>
        <v>2775.3332</v>
      </c>
      <c r="T557">
        <f>[1]!s_dq_close(T$1,$A557)</f>
        <v>2839.5965000000001</v>
      </c>
      <c r="U557">
        <f>[1]!s_dq_close(U$1,$A557)</f>
        <v>3867.9946</v>
      </c>
      <c r="V557">
        <f>[1]!s_dq_close(V$1,$A557)</f>
        <v>2968.5904</v>
      </c>
      <c r="W557">
        <f>[1]!s_dq_close(W$1,$A557)</f>
        <v>3788.9391999999998</v>
      </c>
      <c r="X557">
        <f>[1]!s_dq_close(X$1,$A557)</f>
        <v>6053.5985000000001</v>
      </c>
      <c r="Y557">
        <f>[1]!s_dq_close(Y$1,$A557)</f>
        <v>3601.0956999999999</v>
      </c>
      <c r="Z557">
        <f>[1]!s_dq_close(Z$1,$A557)</f>
        <v>2302.7100999999998</v>
      </c>
      <c r="AA557">
        <f>[1]!s_dq_close(AA$1,$A557)</f>
        <v>2026.8593000000001</v>
      </c>
      <c r="AB557">
        <f>[1]!s_dq_close(AB$1,$A557)</f>
        <v>1929.6679999999999</v>
      </c>
      <c r="AC557">
        <f>[1]!s_dq_close(AC$1,$A557)</f>
        <v>1915.1690000000001</v>
      </c>
      <c r="AD557">
        <f>[1]!s_dq_close(AD$1,$A557)</f>
        <v>2450.6993000000002</v>
      </c>
      <c r="AE557">
        <f>[1]!s_dq_close(AE$1,$A557)</f>
        <v>2813.616</v>
      </c>
    </row>
    <row r="558" spans="1:31" x14ac:dyDescent="0.15">
      <c r="A558" s="1">
        <v>39196</v>
      </c>
      <c r="B558">
        <f>[1]!s_dq_close(B$1,$A558)</f>
        <v>2678.5886</v>
      </c>
      <c r="C558">
        <f>[1]!s_dq_close(C$1,$A558)</f>
        <v>2729.7680999999998</v>
      </c>
      <c r="D558">
        <f>[1]!s_dq_close(D$1,$A558)</f>
        <v>1892.6809000000001</v>
      </c>
      <c r="E558">
        <f>[1]!s_dq_close(E$1,$A558)</f>
        <v>4988.3298000000004</v>
      </c>
      <c r="F558">
        <f>[1]!s_dq_close(F$1,$A558)</f>
        <v>2387.3676999999998</v>
      </c>
      <c r="G558">
        <f>[1]!s_dq_close(G$1,$A558)</f>
        <v>2801.2665999999999</v>
      </c>
      <c r="H558">
        <f>[1]!s_dq_close(H$1,$A558)</f>
        <v>3015.8987000000002</v>
      </c>
      <c r="I558">
        <f>[1]!s_dq_close(I$1,$A558)</f>
        <v>2918.0432000000001</v>
      </c>
      <c r="J558">
        <f>[1]!s_dq_close(J$1,$A558)</f>
        <v>3520.3038000000001</v>
      </c>
      <c r="K558">
        <f>[1]!s_dq_close(K$1,$A558)</f>
        <v>2284.4744000000001</v>
      </c>
      <c r="L558">
        <f>[1]!s_dq_close(L$1,$A558)</f>
        <v>3572.2168999999999</v>
      </c>
      <c r="M558">
        <f>[1]!s_dq_close(M$1,$A558)</f>
        <v>3064.8546000000001</v>
      </c>
      <c r="N558">
        <f>[1]!s_dq_close(N$1,$A558)</f>
        <v>4036.0084000000002</v>
      </c>
      <c r="O558">
        <f>[1]!s_dq_close(O$1,$A558)</f>
        <v>3103.6053999999999</v>
      </c>
      <c r="P558">
        <f>[1]!s_dq_close(P$1,$A558)</f>
        <v>4051.4571999999998</v>
      </c>
      <c r="Q558">
        <f>[1]!s_dq_close(Q$1,$A558)</f>
        <v>3053.2136999999998</v>
      </c>
      <c r="R558">
        <f>[1]!s_dq_close(R$1,$A558)</f>
        <v>2541.6691000000001</v>
      </c>
      <c r="S558">
        <f>[1]!s_dq_close(S$1,$A558)</f>
        <v>2835.8760000000002</v>
      </c>
      <c r="T558">
        <f>[1]!s_dq_close(T$1,$A558)</f>
        <v>2901.3786</v>
      </c>
      <c r="U558">
        <f>[1]!s_dq_close(U$1,$A558)</f>
        <v>3826.5477000000001</v>
      </c>
      <c r="V558">
        <f>[1]!s_dq_close(V$1,$A558)</f>
        <v>2985.7066</v>
      </c>
      <c r="W558">
        <f>[1]!s_dq_close(W$1,$A558)</f>
        <v>3741.5131000000001</v>
      </c>
      <c r="X558">
        <f>[1]!s_dq_close(X$1,$A558)</f>
        <v>5971.0087000000003</v>
      </c>
      <c r="Y558">
        <f>[1]!s_dq_close(Y$1,$A558)</f>
        <v>3589.7766000000001</v>
      </c>
      <c r="Z558">
        <f>[1]!s_dq_close(Z$1,$A558)</f>
        <v>2319.5590000000002</v>
      </c>
      <c r="AA558">
        <f>[1]!s_dq_close(AA$1,$A558)</f>
        <v>2020.1786999999999</v>
      </c>
      <c r="AB558">
        <f>[1]!s_dq_close(AB$1,$A558)</f>
        <v>1911.3713</v>
      </c>
      <c r="AC558">
        <f>[1]!s_dq_close(AC$1,$A558)</f>
        <v>1893.4648</v>
      </c>
      <c r="AD558">
        <f>[1]!s_dq_close(AD$1,$A558)</f>
        <v>2465.5423000000001</v>
      </c>
      <c r="AE558">
        <f>[1]!s_dq_close(AE$1,$A558)</f>
        <v>2816.9434000000001</v>
      </c>
    </row>
    <row r="559" spans="1:31" x14ac:dyDescent="0.15">
      <c r="A559" s="1">
        <v>39197</v>
      </c>
      <c r="B559">
        <f>[1]!s_dq_close(B$1,$A559)</f>
        <v>2677.5464000000002</v>
      </c>
      <c r="C559">
        <f>[1]!s_dq_close(C$1,$A559)</f>
        <v>2699.8542000000002</v>
      </c>
      <c r="D559">
        <f>[1]!s_dq_close(D$1,$A559)</f>
        <v>1885.3685</v>
      </c>
      <c r="E559">
        <f>[1]!s_dq_close(E$1,$A559)</f>
        <v>4892.3208999999997</v>
      </c>
      <c r="F559">
        <f>[1]!s_dq_close(F$1,$A559)</f>
        <v>2400.0477999999998</v>
      </c>
      <c r="G559">
        <f>[1]!s_dq_close(G$1,$A559)</f>
        <v>2778.4708999999998</v>
      </c>
      <c r="H559">
        <f>[1]!s_dq_close(H$1,$A559)</f>
        <v>3014.4657000000002</v>
      </c>
      <c r="I559">
        <f>[1]!s_dq_close(I$1,$A559)</f>
        <v>2915.4225999999999</v>
      </c>
      <c r="J559">
        <f>[1]!s_dq_close(J$1,$A559)</f>
        <v>3471.6801</v>
      </c>
      <c r="K559">
        <f>[1]!s_dq_close(K$1,$A559)</f>
        <v>2270.9951000000001</v>
      </c>
      <c r="L559">
        <f>[1]!s_dq_close(L$1,$A559)</f>
        <v>3519.7799</v>
      </c>
      <c r="M559">
        <f>[1]!s_dq_close(M$1,$A559)</f>
        <v>3056.3829000000001</v>
      </c>
      <c r="N559">
        <f>[1]!s_dq_close(N$1,$A559)</f>
        <v>3993.4185000000002</v>
      </c>
      <c r="O559">
        <f>[1]!s_dq_close(O$1,$A559)</f>
        <v>3091.2568999999999</v>
      </c>
      <c r="P559">
        <f>[1]!s_dq_close(P$1,$A559)</f>
        <v>4030.8573999999999</v>
      </c>
      <c r="Q559">
        <f>[1]!s_dq_close(Q$1,$A559)</f>
        <v>3033.0295999999998</v>
      </c>
      <c r="R559">
        <f>[1]!s_dq_close(R$1,$A559)</f>
        <v>2587.8175000000001</v>
      </c>
      <c r="S559">
        <f>[1]!s_dq_close(S$1,$A559)</f>
        <v>2857.2574</v>
      </c>
      <c r="T559">
        <f>[1]!s_dq_close(T$1,$A559)</f>
        <v>2902.2981</v>
      </c>
      <c r="U559">
        <f>[1]!s_dq_close(U$1,$A559)</f>
        <v>3831.9886000000001</v>
      </c>
      <c r="V559">
        <f>[1]!s_dq_close(V$1,$A559)</f>
        <v>2952.3362999999999</v>
      </c>
      <c r="W559">
        <f>[1]!s_dq_close(W$1,$A559)</f>
        <v>3899.4940000000001</v>
      </c>
      <c r="X559">
        <f>[1]!s_dq_close(X$1,$A559)</f>
        <v>5926.3723</v>
      </c>
      <c r="Y559">
        <f>[1]!s_dq_close(Y$1,$A559)</f>
        <v>3619.2415999999998</v>
      </c>
      <c r="Z559">
        <f>[1]!s_dq_close(Z$1,$A559)</f>
        <v>2310.8357999999998</v>
      </c>
      <c r="AA559">
        <f>[1]!s_dq_close(AA$1,$A559)</f>
        <v>1999.5724</v>
      </c>
      <c r="AB559">
        <f>[1]!s_dq_close(AB$1,$A559)</f>
        <v>1914.8015</v>
      </c>
      <c r="AC559">
        <f>[1]!s_dq_close(AC$1,$A559)</f>
        <v>1907.0088000000001</v>
      </c>
      <c r="AD559">
        <f>[1]!s_dq_close(AD$1,$A559)</f>
        <v>2427.8182000000002</v>
      </c>
      <c r="AE559">
        <f>[1]!s_dq_close(AE$1,$A559)</f>
        <v>2827.9306000000001</v>
      </c>
    </row>
    <row r="560" spans="1:31" x14ac:dyDescent="0.15">
      <c r="A560" s="1">
        <v>39198</v>
      </c>
      <c r="B560">
        <f>[1]!s_dq_close(B$1,$A560)</f>
        <v>2712.3110000000001</v>
      </c>
      <c r="C560">
        <f>[1]!s_dq_close(C$1,$A560)</f>
        <v>2755.7528000000002</v>
      </c>
      <c r="D560">
        <f>[1]!s_dq_close(D$1,$A560)</f>
        <v>1955.6856</v>
      </c>
      <c r="E560">
        <f>[1]!s_dq_close(E$1,$A560)</f>
        <v>4908.2685000000001</v>
      </c>
      <c r="F560">
        <f>[1]!s_dq_close(F$1,$A560)</f>
        <v>2422.5691000000002</v>
      </c>
      <c r="G560">
        <f>[1]!s_dq_close(G$1,$A560)</f>
        <v>2788.7379999999998</v>
      </c>
      <c r="H560">
        <f>[1]!s_dq_close(H$1,$A560)</f>
        <v>3020.9539</v>
      </c>
      <c r="I560">
        <f>[1]!s_dq_close(I$1,$A560)</f>
        <v>2914.8389000000002</v>
      </c>
      <c r="J560">
        <f>[1]!s_dq_close(J$1,$A560)</f>
        <v>3540.4472999999998</v>
      </c>
      <c r="K560">
        <f>[1]!s_dq_close(K$1,$A560)</f>
        <v>2329.25</v>
      </c>
      <c r="L560">
        <f>[1]!s_dq_close(L$1,$A560)</f>
        <v>3593.3609000000001</v>
      </c>
      <c r="M560">
        <f>[1]!s_dq_close(M$1,$A560)</f>
        <v>3101.2739999999999</v>
      </c>
      <c r="N560">
        <f>[1]!s_dq_close(N$1,$A560)</f>
        <v>3972.9322000000002</v>
      </c>
      <c r="O560">
        <f>[1]!s_dq_close(O$1,$A560)</f>
        <v>3120.0299</v>
      </c>
      <c r="P560">
        <f>[1]!s_dq_close(P$1,$A560)</f>
        <v>4109.8865999999998</v>
      </c>
      <c r="Q560">
        <f>[1]!s_dq_close(Q$1,$A560)</f>
        <v>3081.1217000000001</v>
      </c>
      <c r="R560">
        <f>[1]!s_dq_close(R$1,$A560)</f>
        <v>2614.1945000000001</v>
      </c>
      <c r="S560">
        <f>[1]!s_dq_close(S$1,$A560)</f>
        <v>2931.8087</v>
      </c>
      <c r="T560">
        <f>[1]!s_dq_close(T$1,$A560)</f>
        <v>2930.4506000000001</v>
      </c>
      <c r="U560">
        <f>[1]!s_dq_close(U$1,$A560)</f>
        <v>3871.6163000000001</v>
      </c>
      <c r="V560">
        <f>[1]!s_dq_close(V$1,$A560)</f>
        <v>3022.5073000000002</v>
      </c>
      <c r="W560">
        <f>[1]!s_dq_close(W$1,$A560)</f>
        <v>3908.2202000000002</v>
      </c>
      <c r="X560">
        <f>[1]!s_dq_close(X$1,$A560)</f>
        <v>6211.3022000000001</v>
      </c>
      <c r="Y560">
        <f>[1]!s_dq_close(Y$1,$A560)</f>
        <v>3671.3515000000002</v>
      </c>
      <c r="Z560">
        <f>[1]!s_dq_close(Z$1,$A560)</f>
        <v>2347.6262999999999</v>
      </c>
      <c r="AA560">
        <f>[1]!s_dq_close(AA$1,$A560)</f>
        <v>2009.8793000000001</v>
      </c>
      <c r="AB560">
        <f>[1]!s_dq_close(AB$1,$A560)</f>
        <v>1930.9603999999999</v>
      </c>
      <c r="AC560">
        <f>[1]!s_dq_close(AC$1,$A560)</f>
        <v>1921.9772</v>
      </c>
      <c r="AD560">
        <f>[1]!s_dq_close(AD$1,$A560)</f>
        <v>2479.2510000000002</v>
      </c>
      <c r="AE560">
        <f>[1]!s_dq_close(AE$1,$A560)</f>
        <v>2869.7494000000002</v>
      </c>
    </row>
    <row r="561" spans="1:31" x14ac:dyDescent="0.15">
      <c r="A561" s="1">
        <v>39199</v>
      </c>
      <c r="B561">
        <f>[1]!s_dq_close(B$1,$A561)</f>
        <v>2699.5189999999998</v>
      </c>
      <c r="C561">
        <f>[1]!s_dq_close(C$1,$A561)</f>
        <v>2684.4367999999999</v>
      </c>
      <c r="D561">
        <f>[1]!s_dq_close(D$1,$A561)</f>
        <v>1924.0242000000001</v>
      </c>
      <c r="E561">
        <f>[1]!s_dq_close(E$1,$A561)</f>
        <v>4838.7268999999997</v>
      </c>
      <c r="F561">
        <f>[1]!s_dq_close(F$1,$A561)</f>
        <v>2430.2267999999999</v>
      </c>
      <c r="G561">
        <f>[1]!s_dq_close(G$1,$A561)</f>
        <v>2723.6106</v>
      </c>
      <c r="H561">
        <f>[1]!s_dq_close(H$1,$A561)</f>
        <v>3014.1142</v>
      </c>
      <c r="I561">
        <f>[1]!s_dq_close(I$1,$A561)</f>
        <v>2905.6484</v>
      </c>
      <c r="J561">
        <f>[1]!s_dq_close(J$1,$A561)</f>
        <v>3535.4016000000001</v>
      </c>
      <c r="K561">
        <f>[1]!s_dq_close(K$1,$A561)</f>
        <v>2328.7734999999998</v>
      </c>
      <c r="L561">
        <f>[1]!s_dq_close(L$1,$A561)</f>
        <v>3551.9050000000002</v>
      </c>
      <c r="M561">
        <f>[1]!s_dq_close(M$1,$A561)</f>
        <v>3068.3962000000001</v>
      </c>
      <c r="N561">
        <f>[1]!s_dq_close(N$1,$A561)</f>
        <v>3918.2844</v>
      </c>
      <c r="O561">
        <f>[1]!s_dq_close(O$1,$A561)</f>
        <v>3076.5884000000001</v>
      </c>
      <c r="P561">
        <f>[1]!s_dq_close(P$1,$A561)</f>
        <v>4167.1336000000001</v>
      </c>
      <c r="Q561">
        <f>[1]!s_dq_close(Q$1,$A561)</f>
        <v>3039.1345999999999</v>
      </c>
      <c r="R561">
        <f>[1]!s_dq_close(R$1,$A561)</f>
        <v>2588.5547000000001</v>
      </c>
      <c r="S561">
        <f>[1]!s_dq_close(S$1,$A561)</f>
        <v>2996.0497</v>
      </c>
      <c r="T561">
        <f>[1]!s_dq_close(T$1,$A561)</f>
        <v>2927.3330000000001</v>
      </c>
      <c r="U561">
        <f>[1]!s_dq_close(U$1,$A561)</f>
        <v>3810.9859999999999</v>
      </c>
      <c r="V561">
        <f>[1]!s_dq_close(V$1,$A561)</f>
        <v>3013.8973000000001</v>
      </c>
      <c r="W561">
        <f>[1]!s_dq_close(W$1,$A561)</f>
        <v>3828.4409999999998</v>
      </c>
      <c r="X561">
        <f>[1]!s_dq_close(X$1,$A561)</f>
        <v>6452.4520000000002</v>
      </c>
      <c r="Y561">
        <f>[1]!s_dq_close(Y$1,$A561)</f>
        <v>3630.2292000000002</v>
      </c>
      <c r="Z561">
        <f>[1]!s_dq_close(Z$1,$A561)</f>
        <v>2359.1792</v>
      </c>
      <c r="AA561">
        <f>[1]!s_dq_close(AA$1,$A561)</f>
        <v>1976.0243</v>
      </c>
      <c r="AB561">
        <f>[1]!s_dq_close(AB$1,$A561)</f>
        <v>1921.7797</v>
      </c>
      <c r="AC561">
        <f>[1]!s_dq_close(AC$1,$A561)</f>
        <v>1921.3816999999999</v>
      </c>
      <c r="AD561">
        <f>[1]!s_dq_close(AD$1,$A561)</f>
        <v>2554.7051000000001</v>
      </c>
      <c r="AE561">
        <f>[1]!s_dq_close(AE$1,$A561)</f>
        <v>2887.7514000000001</v>
      </c>
    </row>
    <row r="562" spans="1:31" x14ac:dyDescent="0.15">
      <c r="A562" s="1">
        <v>39202</v>
      </c>
      <c r="B562">
        <f>[1]!s_dq_close(B$1,$A562)</f>
        <v>2744.2964000000002</v>
      </c>
      <c r="C562">
        <f>[1]!s_dq_close(C$1,$A562)</f>
        <v>2709.3546999999999</v>
      </c>
      <c r="D562">
        <f>[1]!s_dq_close(D$1,$A562)</f>
        <v>1913.3489</v>
      </c>
      <c r="E562">
        <f>[1]!s_dq_close(E$1,$A562)</f>
        <v>4873.3779999999997</v>
      </c>
      <c r="F562">
        <f>[1]!s_dq_close(F$1,$A562)</f>
        <v>2475.0473999999999</v>
      </c>
      <c r="G562">
        <f>[1]!s_dq_close(G$1,$A562)</f>
        <v>2711.5441000000001</v>
      </c>
      <c r="H562">
        <f>[1]!s_dq_close(H$1,$A562)</f>
        <v>3063.0050999999999</v>
      </c>
      <c r="I562">
        <f>[1]!s_dq_close(I$1,$A562)</f>
        <v>2954.0147000000002</v>
      </c>
      <c r="J562">
        <f>[1]!s_dq_close(J$1,$A562)</f>
        <v>3658.8445999999999</v>
      </c>
      <c r="K562">
        <f>[1]!s_dq_close(K$1,$A562)</f>
        <v>2331.4203000000002</v>
      </c>
      <c r="L562">
        <f>[1]!s_dq_close(L$1,$A562)</f>
        <v>3612.6333</v>
      </c>
      <c r="M562">
        <f>[1]!s_dq_close(M$1,$A562)</f>
        <v>3077.8368999999998</v>
      </c>
      <c r="N562">
        <f>[1]!s_dq_close(N$1,$A562)</f>
        <v>3891.5423999999998</v>
      </c>
      <c r="O562">
        <f>[1]!s_dq_close(O$1,$A562)</f>
        <v>3107.0634</v>
      </c>
      <c r="P562">
        <f>[1]!s_dq_close(P$1,$A562)</f>
        <v>4337.9672</v>
      </c>
      <c r="Q562">
        <f>[1]!s_dq_close(Q$1,$A562)</f>
        <v>3042.9614000000001</v>
      </c>
      <c r="R562">
        <f>[1]!s_dq_close(R$1,$A562)</f>
        <v>2655.8957</v>
      </c>
      <c r="S562">
        <f>[1]!s_dq_close(S$1,$A562)</f>
        <v>3094.5873000000001</v>
      </c>
      <c r="T562">
        <f>[1]!s_dq_close(T$1,$A562)</f>
        <v>3004.8225000000002</v>
      </c>
      <c r="U562">
        <f>[1]!s_dq_close(U$1,$A562)</f>
        <v>3906.5529000000001</v>
      </c>
      <c r="V562">
        <f>[1]!s_dq_close(V$1,$A562)</f>
        <v>3081.0626000000002</v>
      </c>
      <c r="W562">
        <f>[1]!s_dq_close(W$1,$A562)</f>
        <v>3812.0727999999999</v>
      </c>
      <c r="X562">
        <f>[1]!s_dq_close(X$1,$A562)</f>
        <v>6874.9880000000003</v>
      </c>
      <c r="Y562">
        <f>[1]!s_dq_close(Y$1,$A562)</f>
        <v>3718.0812000000001</v>
      </c>
      <c r="Z562">
        <f>[1]!s_dq_close(Z$1,$A562)</f>
        <v>2402.9463999999998</v>
      </c>
      <c r="AA562">
        <f>[1]!s_dq_close(AA$1,$A562)</f>
        <v>2018.4156</v>
      </c>
      <c r="AB562">
        <f>[1]!s_dq_close(AB$1,$A562)</f>
        <v>1918.6352999999999</v>
      </c>
      <c r="AC562">
        <f>[1]!s_dq_close(AC$1,$A562)</f>
        <v>1952.3653999999999</v>
      </c>
      <c r="AD562">
        <f>[1]!s_dq_close(AD$1,$A562)</f>
        <v>2684.5155</v>
      </c>
      <c r="AE562">
        <f>[1]!s_dq_close(AE$1,$A562)</f>
        <v>2892.5333000000001</v>
      </c>
    </row>
    <row r="563" spans="1:31" x14ac:dyDescent="0.15">
      <c r="A563" s="1">
        <v>39210</v>
      </c>
      <c r="B563">
        <f>[1]!s_dq_close(B$1,$A563)</f>
        <v>2848.9771000000001</v>
      </c>
      <c r="C563">
        <f>[1]!s_dq_close(C$1,$A563)</f>
        <v>2840.2330999999999</v>
      </c>
      <c r="D563">
        <f>[1]!s_dq_close(D$1,$A563)</f>
        <v>1984.5192999999999</v>
      </c>
      <c r="E563">
        <f>[1]!s_dq_close(E$1,$A563)</f>
        <v>5062.53</v>
      </c>
      <c r="F563">
        <f>[1]!s_dq_close(F$1,$A563)</f>
        <v>2587.0088000000001</v>
      </c>
      <c r="G563">
        <f>[1]!s_dq_close(G$1,$A563)</f>
        <v>2804.2291</v>
      </c>
      <c r="H563">
        <f>[1]!s_dq_close(H$1,$A563)</f>
        <v>3198.1143999999999</v>
      </c>
      <c r="I563">
        <f>[1]!s_dq_close(I$1,$A563)</f>
        <v>3124.7211000000002</v>
      </c>
      <c r="J563">
        <f>[1]!s_dq_close(J$1,$A563)</f>
        <v>3870.0792000000001</v>
      </c>
      <c r="K563">
        <f>[1]!s_dq_close(K$1,$A563)</f>
        <v>2403.8832000000002</v>
      </c>
      <c r="L563">
        <f>[1]!s_dq_close(L$1,$A563)</f>
        <v>3764.1714000000002</v>
      </c>
      <c r="M563">
        <f>[1]!s_dq_close(M$1,$A563)</f>
        <v>3176.4915999999998</v>
      </c>
      <c r="N563">
        <f>[1]!s_dq_close(N$1,$A563)</f>
        <v>4102.2736999999997</v>
      </c>
      <c r="O563">
        <f>[1]!s_dq_close(O$1,$A563)</f>
        <v>3248.8508999999999</v>
      </c>
      <c r="P563">
        <f>[1]!s_dq_close(P$1,$A563)</f>
        <v>4474.5189</v>
      </c>
      <c r="Q563">
        <f>[1]!s_dq_close(Q$1,$A563)</f>
        <v>3087.8386999999998</v>
      </c>
      <c r="R563">
        <f>[1]!s_dq_close(R$1,$A563)</f>
        <v>2751.2685000000001</v>
      </c>
      <c r="S563">
        <f>[1]!s_dq_close(S$1,$A563)</f>
        <v>3253.0185000000001</v>
      </c>
      <c r="T563">
        <f>[1]!s_dq_close(T$1,$A563)</f>
        <v>3132.5275000000001</v>
      </c>
      <c r="U563">
        <f>[1]!s_dq_close(U$1,$A563)</f>
        <v>4032.3296</v>
      </c>
      <c r="V563">
        <f>[1]!s_dq_close(V$1,$A563)</f>
        <v>3210.88</v>
      </c>
      <c r="W563">
        <f>[1]!s_dq_close(W$1,$A563)</f>
        <v>3900.5826000000002</v>
      </c>
      <c r="X563">
        <f>[1]!s_dq_close(X$1,$A563)</f>
        <v>6938.9742999999999</v>
      </c>
      <c r="Y563">
        <f>[1]!s_dq_close(Y$1,$A563)</f>
        <v>3959.2907</v>
      </c>
      <c r="Z563">
        <f>[1]!s_dq_close(Z$1,$A563)</f>
        <v>2496.8562000000002</v>
      </c>
      <c r="AA563">
        <f>[1]!s_dq_close(AA$1,$A563)</f>
        <v>2086.5862999999999</v>
      </c>
      <c r="AB563">
        <f>[1]!s_dq_close(AB$1,$A563)</f>
        <v>1981.5282999999999</v>
      </c>
      <c r="AC563">
        <f>[1]!s_dq_close(AC$1,$A563)</f>
        <v>2049.7889</v>
      </c>
      <c r="AD563">
        <f>[1]!s_dq_close(AD$1,$A563)</f>
        <v>2727.5151000000001</v>
      </c>
      <c r="AE563">
        <f>[1]!s_dq_close(AE$1,$A563)</f>
        <v>3013.5900999999999</v>
      </c>
    </row>
    <row r="564" spans="1:31" x14ac:dyDescent="0.15">
      <c r="A564" s="1">
        <v>39211</v>
      </c>
      <c r="B564">
        <f>[1]!s_dq_close(B$1,$A564)</f>
        <v>2861.5014999999999</v>
      </c>
      <c r="C564">
        <f>[1]!s_dq_close(C$1,$A564)</f>
        <v>2867.4659999999999</v>
      </c>
      <c r="D564">
        <f>[1]!s_dq_close(D$1,$A564)</f>
        <v>1993.4676999999999</v>
      </c>
      <c r="E564">
        <f>[1]!s_dq_close(E$1,$A564)</f>
        <v>4976.4611999999997</v>
      </c>
      <c r="F564">
        <f>[1]!s_dq_close(F$1,$A564)</f>
        <v>2606.1907000000001</v>
      </c>
      <c r="G564">
        <f>[1]!s_dq_close(G$1,$A564)</f>
        <v>2832.2334000000001</v>
      </c>
      <c r="H564">
        <f>[1]!s_dq_close(H$1,$A564)</f>
        <v>3163.4211</v>
      </c>
      <c r="I564">
        <f>[1]!s_dq_close(I$1,$A564)</f>
        <v>3105.3029000000001</v>
      </c>
      <c r="J564">
        <f>[1]!s_dq_close(J$1,$A564)</f>
        <v>3792.7961</v>
      </c>
      <c r="K564">
        <f>[1]!s_dq_close(K$1,$A564)</f>
        <v>2431.7078000000001</v>
      </c>
      <c r="L564">
        <f>[1]!s_dq_close(L$1,$A564)</f>
        <v>3747.3153000000002</v>
      </c>
      <c r="M564">
        <f>[1]!s_dq_close(M$1,$A564)</f>
        <v>3159.3982999999998</v>
      </c>
      <c r="N564">
        <f>[1]!s_dq_close(N$1,$A564)</f>
        <v>4059.9099000000001</v>
      </c>
      <c r="O564">
        <f>[1]!s_dq_close(O$1,$A564)</f>
        <v>3268.2516999999998</v>
      </c>
      <c r="P564">
        <f>[1]!s_dq_close(P$1,$A564)</f>
        <v>4473.6152000000002</v>
      </c>
      <c r="Q564">
        <f>[1]!s_dq_close(Q$1,$A564)</f>
        <v>3088.56</v>
      </c>
      <c r="R564">
        <f>[1]!s_dq_close(R$1,$A564)</f>
        <v>2746.5047</v>
      </c>
      <c r="S564">
        <f>[1]!s_dq_close(S$1,$A564)</f>
        <v>3251.3011000000001</v>
      </c>
      <c r="T564">
        <f>[1]!s_dq_close(T$1,$A564)</f>
        <v>3107.3081999999999</v>
      </c>
      <c r="U564">
        <f>[1]!s_dq_close(U$1,$A564)</f>
        <v>3966.7901000000002</v>
      </c>
      <c r="V564">
        <f>[1]!s_dq_close(V$1,$A564)</f>
        <v>3253.5911000000001</v>
      </c>
      <c r="W564">
        <f>[1]!s_dq_close(W$1,$A564)</f>
        <v>4086.3573999999999</v>
      </c>
      <c r="X564">
        <f>[1]!s_dq_close(X$1,$A564)</f>
        <v>6745.5573999999997</v>
      </c>
      <c r="Y564">
        <f>[1]!s_dq_close(Y$1,$A564)</f>
        <v>4074.8870999999999</v>
      </c>
      <c r="Z564">
        <f>[1]!s_dq_close(Z$1,$A564)</f>
        <v>2492.2514000000001</v>
      </c>
      <c r="AA564">
        <f>[1]!s_dq_close(AA$1,$A564)</f>
        <v>2032.9898000000001</v>
      </c>
      <c r="AB564">
        <f>[1]!s_dq_close(AB$1,$A564)</f>
        <v>2061.6727999999998</v>
      </c>
      <c r="AC564">
        <f>[1]!s_dq_close(AC$1,$A564)</f>
        <v>2030.4918</v>
      </c>
      <c r="AD564">
        <f>[1]!s_dq_close(AD$1,$A564)</f>
        <v>2758.0347999999999</v>
      </c>
      <c r="AE564">
        <f>[1]!s_dq_close(AE$1,$A564)</f>
        <v>3031.2602999999999</v>
      </c>
    </row>
    <row r="565" spans="1:31" x14ac:dyDescent="0.15">
      <c r="A565" s="1">
        <v>39212</v>
      </c>
      <c r="B565">
        <f>[1]!s_dq_close(B$1,$A565)</f>
        <v>2882.4983000000002</v>
      </c>
      <c r="C565">
        <f>[1]!s_dq_close(C$1,$A565)</f>
        <v>2942.7712000000001</v>
      </c>
      <c r="D565">
        <f>[1]!s_dq_close(D$1,$A565)</f>
        <v>2026.2583999999999</v>
      </c>
      <c r="E565">
        <f>[1]!s_dq_close(E$1,$A565)</f>
        <v>5052.5383000000002</v>
      </c>
      <c r="F565">
        <f>[1]!s_dq_close(F$1,$A565)</f>
        <v>2618.4616999999998</v>
      </c>
      <c r="G565">
        <f>[1]!s_dq_close(G$1,$A565)</f>
        <v>2983.88</v>
      </c>
      <c r="H565">
        <f>[1]!s_dq_close(H$1,$A565)</f>
        <v>3176.8406</v>
      </c>
      <c r="I565">
        <f>[1]!s_dq_close(I$1,$A565)</f>
        <v>3100.3715999999999</v>
      </c>
      <c r="J565">
        <f>[1]!s_dq_close(J$1,$A565)</f>
        <v>3746.8611000000001</v>
      </c>
      <c r="K565">
        <f>[1]!s_dq_close(K$1,$A565)</f>
        <v>2423.8809000000001</v>
      </c>
      <c r="L565">
        <f>[1]!s_dq_close(L$1,$A565)</f>
        <v>3774.4279999999999</v>
      </c>
      <c r="M565">
        <f>[1]!s_dq_close(M$1,$A565)</f>
        <v>3207.1071999999999</v>
      </c>
      <c r="N565">
        <f>[1]!s_dq_close(N$1,$A565)</f>
        <v>4004.69</v>
      </c>
      <c r="O565">
        <f>[1]!s_dq_close(O$1,$A565)</f>
        <v>3310.2820000000002</v>
      </c>
      <c r="P565">
        <f>[1]!s_dq_close(P$1,$A565)</f>
        <v>4444.6626999999999</v>
      </c>
      <c r="Q565">
        <f>[1]!s_dq_close(Q$1,$A565)</f>
        <v>3079.4065000000001</v>
      </c>
      <c r="R565">
        <f>[1]!s_dq_close(R$1,$A565)</f>
        <v>2753.2919999999999</v>
      </c>
      <c r="S565">
        <f>[1]!s_dq_close(S$1,$A565)</f>
        <v>3216.4821000000002</v>
      </c>
      <c r="T565">
        <f>[1]!s_dq_close(T$1,$A565)</f>
        <v>3146.3148999999999</v>
      </c>
      <c r="U565">
        <f>[1]!s_dq_close(U$1,$A565)</f>
        <v>3977.3373000000001</v>
      </c>
      <c r="V565">
        <f>[1]!s_dq_close(V$1,$A565)</f>
        <v>3249.4032999999999</v>
      </c>
      <c r="W565">
        <f>[1]!s_dq_close(W$1,$A565)</f>
        <v>4063.1332000000002</v>
      </c>
      <c r="X565">
        <f>[1]!s_dq_close(X$1,$A565)</f>
        <v>6684.9853000000003</v>
      </c>
      <c r="Y565">
        <f>[1]!s_dq_close(Y$1,$A565)</f>
        <v>4075.1549</v>
      </c>
      <c r="Z565">
        <f>[1]!s_dq_close(Z$1,$A565)</f>
        <v>2526.4978000000001</v>
      </c>
      <c r="AA565">
        <f>[1]!s_dq_close(AA$1,$A565)</f>
        <v>2084.1039999999998</v>
      </c>
      <c r="AB565">
        <f>[1]!s_dq_close(AB$1,$A565)</f>
        <v>2087.2456999999999</v>
      </c>
      <c r="AC565">
        <f>[1]!s_dq_close(AC$1,$A565)</f>
        <v>2039.7049</v>
      </c>
      <c r="AD565">
        <f>[1]!s_dq_close(AD$1,$A565)</f>
        <v>2691.7932999999998</v>
      </c>
      <c r="AE565">
        <f>[1]!s_dq_close(AE$1,$A565)</f>
        <v>3065.2253999999998</v>
      </c>
    </row>
    <row r="566" spans="1:31" x14ac:dyDescent="0.15">
      <c r="A566" s="1">
        <v>39213</v>
      </c>
      <c r="B566">
        <f>[1]!s_dq_close(B$1,$A566)</f>
        <v>2869.6846</v>
      </c>
      <c r="C566">
        <f>[1]!s_dq_close(C$1,$A566)</f>
        <v>2954.8171000000002</v>
      </c>
      <c r="D566">
        <f>[1]!s_dq_close(D$1,$A566)</f>
        <v>2027.3268</v>
      </c>
      <c r="E566">
        <f>[1]!s_dq_close(E$1,$A566)</f>
        <v>4958.6719999999996</v>
      </c>
      <c r="F566">
        <f>[1]!s_dq_close(F$1,$A566)</f>
        <v>2583.5446999999999</v>
      </c>
      <c r="G566">
        <f>[1]!s_dq_close(G$1,$A566)</f>
        <v>2965.3458000000001</v>
      </c>
      <c r="H566">
        <f>[1]!s_dq_close(H$1,$A566)</f>
        <v>3174.3638000000001</v>
      </c>
      <c r="I566">
        <f>[1]!s_dq_close(I$1,$A566)</f>
        <v>3074.0745999999999</v>
      </c>
      <c r="J566">
        <f>[1]!s_dq_close(J$1,$A566)</f>
        <v>3764.2831999999999</v>
      </c>
      <c r="K566">
        <f>[1]!s_dq_close(K$1,$A566)</f>
        <v>2394.6682000000001</v>
      </c>
      <c r="L566">
        <f>[1]!s_dq_close(L$1,$A566)</f>
        <v>3745.2456000000002</v>
      </c>
      <c r="M566">
        <f>[1]!s_dq_close(M$1,$A566)</f>
        <v>3173.5722000000001</v>
      </c>
      <c r="N566">
        <f>[1]!s_dq_close(N$1,$A566)</f>
        <v>4035.4281999999998</v>
      </c>
      <c r="O566">
        <f>[1]!s_dq_close(O$1,$A566)</f>
        <v>3266.6608000000001</v>
      </c>
      <c r="P566">
        <f>[1]!s_dq_close(P$1,$A566)</f>
        <v>4472.4493000000002</v>
      </c>
      <c r="Q566">
        <f>[1]!s_dq_close(Q$1,$A566)</f>
        <v>3027.4241000000002</v>
      </c>
      <c r="R566">
        <f>[1]!s_dq_close(R$1,$A566)</f>
        <v>2741.5392999999999</v>
      </c>
      <c r="S566">
        <f>[1]!s_dq_close(S$1,$A566)</f>
        <v>3234.2622999999999</v>
      </c>
      <c r="T566">
        <f>[1]!s_dq_close(T$1,$A566)</f>
        <v>3164.6568000000002</v>
      </c>
      <c r="U566">
        <f>[1]!s_dq_close(U$1,$A566)</f>
        <v>3926.6507000000001</v>
      </c>
      <c r="V566">
        <f>[1]!s_dq_close(V$1,$A566)</f>
        <v>3249.5963999999999</v>
      </c>
      <c r="W566">
        <f>[1]!s_dq_close(W$1,$A566)</f>
        <v>4097.6831000000002</v>
      </c>
      <c r="X566">
        <f>[1]!s_dq_close(X$1,$A566)</f>
        <v>6547.9843000000001</v>
      </c>
      <c r="Y566">
        <f>[1]!s_dq_close(Y$1,$A566)</f>
        <v>4074.2917000000002</v>
      </c>
      <c r="Z566">
        <f>[1]!s_dq_close(Z$1,$A566)</f>
        <v>2499.5176999999999</v>
      </c>
      <c r="AA566">
        <f>[1]!s_dq_close(AA$1,$A566)</f>
        <v>2082.5266000000001</v>
      </c>
      <c r="AB566">
        <f>[1]!s_dq_close(AB$1,$A566)</f>
        <v>2077.0355</v>
      </c>
      <c r="AC566">
        <f>[1]!s_dq_close(AC$1,$A566)</f>
        <v>2050.8207000000002</v>
      </c>
      <c r="AD566">
        <f>[1]!s_dq_close(AD$1,$A566)</f>
        <v>2632.0151999999998</v>
      </c>
      <c r="AE566">
        <f>[1]!s_dq_close(AE$1,$A566)</f>
        <v>3064.3186000000001</v>
      </c>
    </row>
    <row r="567" spans="1:31" x14ac:dyDescent="0.15">
      <c r="A567" s="1">
        <v>39216</v>
      </c>
      <c r="B567">
        <f>[1]!s_dq_close(B$1,$A567)</f>
        <v>2890.4812000000002</v>
      </c>
      <c r="C567">
        <f>[1]!s_dq_close(C$1,$A567)</f>
        <v>2979.8002000000001</v>
      </c>
      <c r="D567">
        <f>[1]!s_dq_close(D$1,$A567)</f>
        <v>2032.201</v>
      </c>
      <c r="E567">
        <f>[1]!s_dq_close(E$1,$A567)</f>
        <v>4945.0015000000003</v>
      </c>
      <c r="F567">
        <f>[1]!s_dq_close(F$1,$A567)</f>
        <v>2574.5277000000001</v>
      </c>
      <c r="G567">
        <f>[1]!s_dq_close(G$1,$A567)</f>
        <v>3022.3996999999999</v>
      </c>
      <c r="H567">
        <f>[1]!s_dq_close(H$1,$A567)</f>
        <v>3201.2541999999999</v>
      </c>
      <c r="I567">
        <f>[1]!s_dq_close(I$1,$A567)</f>
        <v>3084.7374</v>
      </c>
      <c r="J567">
        <f>[1]!s_dq_close(J$1,$A567)</f>
        <v>3808.8132999999998</v>
      </c>
      <c r="K567">
        <f>[1]!s_dq_close(K$1,$A567)</f>
        <v>2391.9029999999998</v>
      </c>
      <c r="L567">
        <f>[1]!s_dq_close(L$1,$A567)</f>
        <v>3740.0236</v>
      </c>
      <c r="M567">
        <f>[1]!s_dq_close(M$1,$A567)</f>
        <v>3163.8481000000002</v>
      </c>
      <c r="N567">
        <f>[1]!s_dq_close(N$1,$A567)</f>
        <v>4101.6320999999998</v>
      </c>
      <c r="O567">
        <f>[1]!s_dq_close(O$1,$A567)</f>
        <v>3309.9070000000002</v>
      </c>
      <c r="P567">
        <f>[1]!s_dq_close(P$1,$A567)</f>
        <v>4510.6592000000001</v>
      </c>
      <c r="Q567">
        <f>[1]!s_dq_close(Q$1,$A567)</f>
        <v>2999.6624000000002</v>
      </c>
      <c r="R567">
        <f>[1]!s_dq_close(R$1,$A567)</f>
        <v>2800.3546000000001</v>
      </c>
      <c r="S567">
        <f>[1]!s_dq_close(S$1,$A567)</f>
        <v>3222.4016000000001</v>
      </c>
      <c r="T567">
        <f>[1]!s_dq_close(T$1,$A567)</f>
        <v>3205.5439999999999</v>
      </c>
      <c r="U567">
        <f>[1]!s_dq_close(U$1,$A567)</f>
        <v>3958.6136000000001</v>
      </c>
      <c r="V567">
        <f>[1]!s_dq_close(V$1,$A567)</f>
        <v>3235.1091000000001</v>
      </c>
      <c r="W567">
        <f>[1]!s_dq_close(W$1,$A567)</f>
        <v>4160.2485999999999</v>
      </c>
      <c r="X567">
        <f>[1]!s_dq_close(X$1,$A567)</f>
        <v>6611.3465999999999</v>
      </c>
      <c r="Y567">
        <f>[1]!s_dq_close(Y$1,$A567)</f>
        <v>4203.6421</v>
      </c>
      <c r="Z567">
        <f>[1]!s_dq_close(Z$1,$A567)</f>
        <v>2490.0246000000002</v>
      </c>
      <c r="AA567">
        <f>[1]!s_dq_close(AA$1,$A567)</f>
        <v>2126.2791999999999</v>
      </c>
      <c r="AB567">
        <f>[1]!s_dq_close(AB$1,$A567)</f>
        <v>2053.6666</v>
      </c>
      <c r="AC567">
        <f>[1]!s_dq_close(AC$1,$A567)</f>
        <v>2045.2065</v>
      </c>
      <c r="AD567">
        <f>[1]!s_dq_close(AD$1,$A567)</f>
        <v>2644.2415000000001</v>
      </c>
      <c r="AE567">
        <f>[1]!s_dq_close(AE$1,$A567)</f>
        <v>3108.7734999999998</v>
      </c>
    </row>
    <row r="568" spans="1:31" x14ac:dyDescent="0.15">
      <c r="A568" s="1">
        <v>39217</v>
      </c>
      <c r="B568">
        <f>[1]!s_dq_close(B$1,$A568)</f>
        <v>2795.0479</v>
      </c>
      <c r="C568">
        <f>[1]!s_dq_close(C$1,$A568)</f>
        <v>2869.5360000000001</v>
      </c>
      <c r="D568">
        <f>[1]!s_dq_close(D$1,$A568)</f>
        <v>1946.3679999999999</v>
      </c>
      <c r="E568">
        <f>[1]!s_dq_close(E$1,$A568)</f>
        <v>4826.9556000000002</v>
      </c>
      <c r="F568">
        <f>[1]!s_dq_close(F$1,$A568)</f>
        <v>2467.0160999999998</v>
      </c>
      <c r="G568">
        <f>[1]!s_dq_close(G$1,$A568)</f>
        <v>2923.1478000000002</v>
      </c>
      <c r="H568">
        <f>[1]!s_dq_close(H$1,$A568)</f>
        <v>3106.6664999999998</v>
      </c>
      <c r="I568">
        <f>[1]!s_dq_close(I$1,$A568)</f>
        <v>3039.9746</v>
      </c>
      <c r="J568">
        <f>[1]!s_dq_close(J$1,$A568)</f>
        <v>3664.7215999999999</v>
      </c>
      <c r="K568">
        <f>[1]!s_dq_close(K$1,$A568)</f>
        <v>2317.7411000000002</v>
      </c>
      <c r="L568">
        <f>[1]!s_dq_close(L$1,$A568)</f>
        <v>3626.7741000000001</v>
      </c>
      <c r="M568">
        <f>[1]!s_dq_close(M$1,$A568)</f>
        <v>3151.5821999999998</v>
      </c>
      <c r="N568">
        <f>[1]!s_dq_close(N$1,$A568)</f>
        <v>4212.3326999999999</v>
      </c>
      <c r="O568">
        <f>[1]!s_dq_close(O$1,$A568)</f>
        <v>3192.2773999999999</v>
      </c>
      <c r="P568">
        <f>[1]!s_dq_close(P$1,$A568)</f>
        <v>4341.9838</v>
      </c>
      <c r="Q568">
        <f>[1]!s_dq_close(Q$1,$A568)</f>
        <v>2926.1565000000001</v>
      </c>
      <c r="R568">
        <f>[1]!s_dq_close(R$1,$A568)</f>
        <v>2695.1327000000001</v>
      </c>
      <c r="S568">
        <f>[1]!s_dq_close(S$1,$A568)</f>
        <v>3047.895</v>
      </c>
      <c r="T568">
        <f>[1]!s_dq_close(T$1,$A568)</f>
        <v>3096.6428000000001</v>
      </c>
      <c r="U568">
        <f>[1]!s_dq_close(U$1,$A568)</f>
        <v>3906.2271000000001</v>
      </c>
      <c r="V568">
        <f>[1]!s_dq_close(V$1,$A568)</f>
        <v>3111.1815999999999</v>
      </c>
      <c r="W568">
        <f>[1]!s_dq_close(W$1,$A568)</f>
        <v>3940.3746000000001</v>
      </c>
      <c r="X568">
        <f>[1]!s_dq_close(X$1,$A568)</f>
        <v>6455.3091999999997</v>
      </c>
      <c r="Y568">
        <f>[1]!s_dq_close(Y$1,$A568)</f>
        <v>4068.0354000000002</v>
      </c>
      <c r="Z568">
        <f>[1]!s_dq_close(Z$1,$A568)</f>
        <v>2402.3789999999999</v>
      </c>
      <c r="AA568">
        <f>[1]!s_dq_close(AA$1,$A568)</f>
        <v>2061.9196000000002</v>
      </c>
      <c r="AB568">
        <f>[1]!s_dq_close(AB$1,$A568)</f>
        <v>1979.6713</v>
      </c>
      <c r="AC568">
        <f>[1]!s_dq_close(AC$1,$A568)</f>
        <v>1969.8056999999999</v>
      </c>
      <c r="AD568">
        <f>[1]!s_dq_close(AD$1,$A568)</f>
        <v>2624.4358000000002</v>
      </c>
      <c r="AE568">
        <f>[1]!s_dq_close(AE$1,$A568)</f>
        <v>3031.3688999999999</v>
      </c>
    </row>
    <row r="569" spans="1:31" x14ac:dyDescent="0.15">
      <c r="A569" s="1">
        <v>39218</v>
      </c>
      <c r="B569">
        <f>[1]!s_dq_close(B$1,$A569)</f>
        <v>2869.8296</v>
      </c>
      <c r="C569">
        <f>[1]!s_dq_close(C$1,$A569)</f>
        <v>2979.6451999999999</v>
      </c>
      <c r="D569">
        <f>[1]!s_dq_close(D$1,$A569)</f>
        <v>2036.0123000000001</v>
      </c>
      <c r="E569">
        <f>[1]!s_dq_close(E$1,$A569)</f>
        <v>4959.8392999999996</v>
      </c>
      <c r="F569">
        <f>[1]!s_dq_close(F$1,$A569)</f>
        <v>2531.6677</v>
      </c>
      <c r="G569">
        <f>[1]!s_dq_close(G$1,$A569)</f>
        <v>2962.3959</v>
      </c>
      <c r="H569">
        <f>[1]!s_dq_close(H$1,$A569)</f>
        <v>3193.3643000000002</v>
      </c>
      <c r="I569">
        <f>[1]!s_dq_close(I$1,$A569)</f>
        <v>3120.8398999999999</v>
      </c>
      <c r="J569">
        <f>[1]!s_dq_close(J$1,$A569)</f>
        <v>3790.8415</v>
      </c>
      <c r="K569">
        <f>[1]!s_dq_close(K$1,$A569)</f>
        <v>2380.7255</v>
      </c>
      <c r="L569">
        <f>[1]!s_dq_close(L$1,$A569)</f>
        <v>3751.3850000000002</v>
      </c>
      <c r="M569">
        <f>[1]!s_dq_close(M$1,$A569)</f>
        <v>3262.9052999999999</v>
      </c>
      <c r="N569">
        <f>[1]!s_dq_close(N$1,$A569)</f>
        <v>4296.3608999999997</v>
      </c>
      <c r="O569">
        <f>[1]!s_dq_close(O$1,$A569)</f>
        <v>3272.5819999999999</v>
      </c>
      <c r="P569">
        <f>[1]!s_dq_close(P$1,$A569)</f>
        <v>4512.1261999999997</v>
      </c>
      <c r="Q569">
        <f>[1]!s_dq_close(Q$1,$A569)</f>
        <v>2976.8425999999999</v>
      </c>
      <c r="R569">
        <f>[1]!s_dq_close(R$1,$A569)</f>
        <v>2766.0133000000001</v>
      </c>
      <c r="S569">
        <f>[1]!s_dq_close(S$1,$A569)</f>
        <v>3182.7037999999998</v>
      </c>
      <c r="T569">
        <f>[1]!s_dq_close(T$1,$A569)</f>
        <v>3165.6453999999999</v>
      </c>
      <c r="U569">
        <f>[1]!s_dq_close(U$1,$A569)</f>
        <v>4055.6264000000001</v>
      </c>
      <c r="V569">
        <f>[1]!s_dq_close(V$1,$A569)</f>
        <v>3233.5895</v>
      </c>
      <c r="W569">
        <f>[1]!s_dq_close(W$1,$A569)</f>
        <v>3983.2845000000002</v>
      </c>
      <c r="X569">
        <f>[1]!s_dq_close(X$1,$A569)</f>
        <v>6576.3114999999998</v>
      </c>
      <c r="Y569">
        <f>[1]!s_dq_close(Y$1,$A569)</f>
        <v>4186.1152000000002</v>
      </c>
      <c r="Z569">
        <f>[1]!s_dq_close(Z$1,$A569)</f>
        <v>2463.2937999999999</v>
      </c>
      <c r="AA569">
        <f>[1]!s_dq_close(AA$1,$A569)</f>
        <v>2088.2307999999998</v>
      </c>
      <c r="AB569">
        <f>[1]!s_dq_close(AB$1,$A569)</f>
        <v>2016.2732000000001</v>
      </c>
      <c r="AC569">
        <f>[1]!s_dq_close(AC$1,$A569)</f>
        <v>2037.9355</v>
      </c>
      <c r="AD569">
        <f>[1]!s_dq_close(AD$1,$A569)</f>
        <v>2742.8398999999999</v>
      </c>
      <c r="AE569">
        <f>[1]!s_dq_close(AE$1,$A569)</f>
        <v>3093.4675999999999</v>
      </c>
    </row>
    <row r="570" spans="1:31" x14ac:dyDescent="0.15">
      <c r="A570" s="1">
        <v>39219</v>
      </c>
      <c r="B570">
        <f>[1]!s_dq_close(B$1,$A570)</f>
        <v>2935.7013999999999</v>
      </c>
      <c r="C570">
        <f>[1]!s_dq_close(C$1,$A570)</f>
        <v>3025.8009999999999</v>
      </c>
      <c r="D570">
        <f>[1]!s_dq_close(D$1,$A570)</f>
        <v>2098.9632999999999</v>
      </c>
      <c r="E570">
        <f>[1]!s_dq_close(E$1,$A570)</f>
        <v>5065.5517</v>
      </c>
      <c r="F570">
        <f>[1]!s_dq_close(F$1,$A570)</f>
        <v>2577.8566000000001</v>
      </c>
      <c r="G570">
        <f>[1]!s_dq_close(G$1,$A570)</f>
        <v>3046.0374999999999</v>
      </c>
      <c r="H570">
        <f>[1]!s_dq_close(H$1,$A570)</f>
        <v>3289.7037999999998</v>
      </c>
      <c r="I570">
        <f>[1]!s_dq_close(I$1,$A570)</f>
        <v>3199.3013999999998</v>
      </c>
      <c r="J570">
        <f>[1]!s_dq_close(J$1,$A570)</f>
        <v>3877.6165000000001</v>
      </c>
      <c r="K570">
        <f>[1]!s_dq_close(K$1,$A570)</f>
        <v>2449.4769000000001</v>
      </c>
      <c r="L570">
        <f>[1]!s_dq_close(L$1,$A570)</f>
        <v>3847.1585</v>
      </c>
      <c r="M570">
        <f>[1]!s_dq_close(M$1,$A570)</f>
        <v>3323.8236000000002</v>
      </c>
      <c r="N570">
        <f>[1]!s_dq_close(N$1,$A570)</f>
        <v>4361.5951999999997</v>
      </c>
      <c r="O570">
        <f>[1]!s_dq_close(O$1,$A570)</f>
        <v>3344.7307999999998</v>
      </c>
      <c r="P570">
        <f>[1]!s_dq_close(P$1,$A570)</f>
        <v>4593.8999000000003</v>
      </c>
      <c r="Q570">
        <f>[1]!s_dq_close(Q$1,$A570)</f>
        <v>3049.5983000000001</v>
      </c>
      <c r="R570">
        <f>[1]!s_dq_close(R$1,$A570)</f>
        <v>2831.7764999999999</v>
      </c>
      <c r="S570">
        <f>[1]!s_dq_close(S$1,$A570)</f>
        <v>3240.4409999999998</v>
      </c>
      <c r="T570">
        <f>[1]!s_dq_close(T$1,$A570)</f>
        <v>3258.9794999999999</v>
      </c>
      <c r="U570">
        <f>[1]!s_dq_close(U$1,$A570)</f>
        <v>4165.6175999999996</v>
      </c>
      <c r="V570">
        <f>[1]!s_dq_close(V$1,$A570)</f>
        <v>3293.5756999999999</v>
      </c>
      <c r="W570">
        <f>[1]!s_dq_close(W$1,$A570)</f>
        <v>4004.6046000000001</v>
      </c>
      <c r="X570">
        <f>[1]!s_dq_close(X$1,$A570)</f>
        <v>6712.799</v>
      </c>
      <c r="Y570">
        <f>[1]!s_dq_close(Y$1,$A570)</f>
        <v>4332.2203</v>
      </c>
      <c r="Z570">
        <f>[1]!s_dq_close(Z$1,$A570)</f>
        <v>2503.0581000000002</v>
      </c>
      <c r="AA570">
        <f>[1]!s_dq_close(AA$1,$A570)</f>
        <v>2128.5607</v>
      </c>
      <c r="AB570">
        <f>[1]!s_dq_close(AB$1,$A570)</f>
        <v>2066.2229000000002</v>
      </c>
      <c r="AC570">
        <f>[1]!s_dq_close(AC$1,$A570)</f>
        <v>2082.3679000000002</v>
      </c>
      <c r="AD570">
        <f>[1]!s_dq_close(AD$1,$A570)</f>
        <v>2814.2269999999999</v>
      </c>
      <c r="AE570">
        <f>[1]!s_dq_close(AE$1,$A570)</f>
        <v>3176.5410000000002</v>
      </c>
    </row>
    <row r="571" spans="1:31" x14ac:dyDescent="0.15">
      <c r="A571" s="1">
        <v>39220</v>
      </c>
      <c r="B571">
        <f>[1]!s_dq_close(B$1,$A571)</f>
        <v>2940.5273000000002</v>
      </c>
      <c r="C571">
        <f>[1]!s_dq_close(C$1,$A571)</f>
        <v>3005.2584000000002</v>
      </c>
      <c r="D571">
        <f>[1]!s_dq_close(D$1,$A571)</f>
        <v>2126.6583999999998</v>
      </c>
      <c r="E571">
        <f>[1]!s_dq_close(E$1,$A571)</f>
        <v>5006.9489000000003</v>
      </c>
      <c r="F571">
        <f>[1]!s_dq_close(F$1,$A571)</f>
        <v>2566.6170000000002</v>
      </c>
      <c r="G571">
        <f>[1]!s_dq_close(G$1,$A571)</f>
        <v>3061.2837</v>
      </c>
      <c r="H571">
        <f>[1]!s_dq_close(H$1,$A571)</f>
        <v>3317.7575999999999</v>
      </c>
      <c r="I571">
        <f>[1]!s_dq_close(I$1,$A571)</f>
        <v>3204.9047999999998</v>
      </c>
      <c r="J571">
        <f>[1]!s_dq_close(J$1,$A571)</f>
        <v>3930.1359000000002</v>
      </c>
      <c r="K571">
        <f>[1]!s_dq_close(K$1,$A571)</f>
        <v>2474.3726000000001</v>
      </c>
      <c r="L571">
        <f>[1]!s_dq_close(L$1,$A571)</f>
        <v>3875.3498</v>
      </c>
      <c r="M571">
        <f>[1]!s_dq_close(M$1,$A571)</f>
        <v>3351.7748999999999</v>
      </c>
      <c r="N571">
        <f>[1]!s_dq_close(N$1,$A571)</f>
        <v>4500.3298000000004</v>
      </c>
      <c r="O571">
        <f>[1]!s_dq_close(O$1,$A571)</f>
        <v>3393.9665</v>
      </c>
      <c r="P571">
        <f>[1]!s_dq_close(P$1,$A571)</f>
        <v>4581.1027000000004</v>
      </c>
      <c r="Q571">
        <f>[1]!s_dq_close(Q$1,$A571)</f>
        <v>3009.8506000000002</v>
      </c>
      <c r="R571">
        <f>[1]!s_dq_close(R$1,$A571)</f>
        <v>2882.5803999999998</v>
      </c>
      <c r="S571">
        <f>[1]!s_dq_close(S$1,$A571)</f>
        <v>3241.3290999999999</v>
      </c>
      <c r="T571">
        <f>[1]!s_dq_close(T$1,$A571)</f>
        <v>3279.3557000000001</v>
      </c>
      <c r="U571">
        <f>[1]!s_dq_close(U$1,$A571)</f>
        <v>4177.6269000000002</v>
      </c>
      <c r="V571">
        <f>[1]!s_dq_close(V$1,$A571)</f>
        <v>3312.1075999999998</v>
      </c>
      <c r="W571">
        <f>[1]!s_dq_close(W$1,$A571)</f>
        <v>3940.2755999999999</v>
      </c>
      <c r="X571">
        <f>[1]!s_dq_close(X$1,$A571)</f>
        <v>6665.7070999999996</v>
      </c>
      <c r="Y571">
        <f>[1]!s_dq_close(Y$1,$A571)</f>
        <v>4383.1431000000002</v>
      </c>
      <c r="Z571">
        <f>[1]!s_dq_close(Z$1,$A571)</f>
        <v>2485.5907000000002</v>
      </c>
      <c r="AA571">
        <f>[1]!s_dq_close(AA$1,$A571)</f>
        <v>2119.7060000000001</v>
      </c>
      <c r="AB571">
        <f>[1]!s_dq_close(AB$1,$A571)</f>
        <v>2053.6779000000001</v>
      </c>
      <c r="AC571">
        <f>[1]!s_dq_close(AC$1,$A571)</f>
        <v>2087.3692000000001</v>
      </c>
      <c r="AD571">
        <f>[1]!s_dq_close(AD$1,$A571)</f>
        <v>2831.8199</v>
      </c>
      <c r="AE571">
        <f>[1]!s_dq_close(AE$1,$A571)</f>
        <v>3229.5716000000002</v>
      </c>
    </row>
    <row r="572" spans="1:31" x14ac:dyDescent="0.15">
      <c r="A572" s="1">
        <v>39223</v>
      </c>
      <c r="B572">
        <f>[1]!s_dq_close(B$1,$A572)</f>
        <v>2999.2437</v>
      </c>
      <c r="C572">
        <f>[1]!s_dq_close(C$1,$A572)</f>
        <v>3024.4113000000002</v>
      </c>
      <c r="D572">
        <f>[1]!s_dq_close(D$1,$A572)</f>
        <v>2273.7795999999998</v>
      </c>
      <c r="E572">
        <f>[1]!s_dq_close(E$1,$A572)</f>
        <v>5116.9955</v>
      </c>
      <c r="F572">
        <f>[1]!s_dq_close(F$1,$A572)</f>
        <v>2601.0320000000002</v>
      </c>
      <c r="G572">
        <f>[1]!s_dq_close(G$1,$A572)</f>
        <v>3106.3157000000001</v>
      </c>
      <c r="H572">
        <f>[1]!s_dq_close(H$1,$A572)</f>
        <v>3400.0592999999999</v>
      </c>
      <c r="I572">
        <f>[1]!s_dq_close(I$1,$A572)</f>
        <v>3296.1455000000001</v>
      </c>
      <c r="J572">
        <f>[1]!s_dq_close(J$1,$A572)</f>
        <v>4114.2785999999996</v>
      </c>
      <c r="K572">
        <f>[1]!s_dq_close(K$1,$A572)</f>
        <v>2547.6923999999999</v>
      </c>
      <c r="L572">
        <f>[1]!s_dq_close(L$1,$A572)</f>
        <v>3950.3777</v>
      </c>
      <c r="M572">
        <f>[1]!s_dq_close(M$1,$A572)</f>
        <v>3440.6558</v>
      </c>
      <c r="N572">
        <f>[1]!s_dq_close(N$1,$A572)</f>
        <v>4709.0438000000004</v>
      </c>
      <c r="O572">
        <f>[1]!s_dq_close(O$1,$A572)</f>
        <v>3481.3973000000001</v>
      </c>
      <c r="P572">
        <f>[1]!s_dq_close(P$1,$A572)</f>
        <v>4707.2682999999997</v>
      </c>
      <c r="Q572">
        <f>[1]!s_dq_close(Q$1,$A572)</f>
        <v>3065.7586000000001</v>
      </c>
      <c r="R572">
        <f>[1]!s_dq_close(R$1,$A572)</f>
        <v>2969.7008000000001</v>
      </c>
      <c r="S572">
        <f>[1]!s_dq_close(S$1,$A572)</f>
        <v>3363.2827000000002</v>
      </c>
      <c r="T572">
        <f>[1]!s_dq_close(T$1,$A572)</f>
        <v>3337.2325999999998</v>
      </c>
      <c r="U572">
        <f>[1]!s_dq_close(U$1,$A572)</f>
        <v>4217.6517000000003</v>
      </c>
      <c r="V572">
        <f>[1]!s_dq_close(V$1,$A572)</f>
        <v>3406.9259999999999</v>
      </c>
      <c r="W572">
        <f>[1]!s_dq_close(W$1,$A572)</f>
        <v>3898.3456999999999</v>
      </c>
      <c r="X572">
        <f>[1]!s_dq_close(X$1,$A572)</f>
        <v>6677.6777000000002</v>
      </c>
      <c r="Y572">
        <f>[1]!s_dq_close(Y$1,$A572)</f>
        <v>4520.4629999999997</v>
      </c>
      <c r="Z572">
        <f>[1]!s_dq_close(Z$1,$A572)</f>
        <v>2547.0942</v>
      </c>
      <c r="AA572">
        <f>[1]!s_dq_close(AA$1,$A572)</f>
        <v>2147.1239</v>
      </c>
      <c r="AB572">
        <f>[1]!s_dq_close(AB$1,$A572)</f>
        <v>2102.5428000000002</v>
      </c>
      <c r="AC572">
        <f>[1]!s_dq_close(AC$1,$A572)</f>
        <v>2134.2193000000002</v>
      </c>
      <c r="AD572">
        <f>[1]!s_dq_close(AD$1,$A572)</f>
        <v>2824.1578</v>
      </c>
      <c r="AE572">
        <f>[1]!s_dq_close(AE$1,$A572)</f>
        <v>3326.3584999999998</v>
      </c>
    </row>
    <row r="573" spans="1:31" x14ac:dyDescent="0.15">
      <c r="A573" s="1">
        <v>39224</v>
      </c>
      <c r="B573">
        <f>[1]!s_dq_close(B$1,$A573)</f>
        <v>3044.1614</v>
      </c>
      <c r="C573">
        <f>[1]!s_dq_close(C$1,$A573)</f>
        <v>3057.4805000000001</v>
      </c>
      <c r="D573">
        <f>[1]!s_dq_close(D$1,$A573)</f>
        <v>2343.9753999999998</v>
      </c>
      <c r="E573">
        <f>[1]!s_dq_close(E$1,$A573)</f>
        <v>5198.0558000000001</v>
      </c>
      <c r="F573">
        <f>[1]!s_dq_close(F$1,$A573)</f>
        <v>2681.1545999999998</v>
      </c>
      <c r="G573">
        <f>[1]!s_dq_close(G$1,$A573)</f>
        <v>3113.7759999999998</v>
      </c>
      <c r="H573">
        <f>[1]!s_dq_close(H$1,$A573)</f>
        <v>3451.8447999999999</v>
      </c>
      <c r="I573">
        <f>[1]!s_dq_close(I$1,$A573)</f>
        <v>3387.9214999999999</v>
      </c>
      <c r="J573">
        <f>[1]!s_dq_close(J$1,$A573)</f>
        <v>4151.9138999999996</v>
      </c>
      <c r="K573">
        <f>[1]!s_dq_close(K$1,$A573)</f>
        <v>2592.7872000000002</v>
      </c>
      <c r="L573">
        <f>[1]!s_dq_close(L$1,$A573)</f>
        <v>4031.2478999999998</v>
      </c>
      <c r="M573">
        <f>[1]!s_dq_close(M$1,$A573)</f>
        <v>3454.2229000000002</v>
      </c>
      <c r="N573">
        <f>[1]!s_dq_close(N$1,$A573)</f>
        <v>4652.0567000000001</v>
      </c>
      <c r="O573">
        <f>[1]!s_dq_close(O$1,$A573)</f>
        <v>3545.4924000000001</v>
      </c>
      <c r="P573">
        <f>[1]!s_dq_close(P$1,$A573)</f>
        <v>4763.1620999999996</v>
      </c>
      <c r="Q573">
        <f>[1]!s_dq_close(Q$1,$A573)</f>
        <v>3131.0718999999999</v>
      </c>
      <c r="R573">
        <f>[1]!s_dq_close(R$1,$A573)</f>
        <v>2974.7988</v>
      </c>
      <c r="S573">
        <f>[1]!s_dq_close(S$1,$A573)</f>
        <v>3433.8858</v>
      </c>
      <c r="T573">
        <f>[1]!s_dq_close(T$1,$A573)</f>
        <v>3397.6295</v>
      </c>
      <c r="U573">
        <f>[1]!s_dq_close(U$1,$A573)</f>
        <v>4237.4297999999999</v>
      </c>
      <c r="V573">
        <f>[1]!s_dq_close(V$1,$A573)</f>
        <v>3489.4983999999999</v>
      </c>
      <c r="W573">
        <f>[1]!s_dq_close(W$1,$A573)</f>
        <v>3916.3323</v>
      </c>
      <c r="X573">
        <f>[1]!s_dq_close(X$1,$A573)</f>
        <v>6716.3258999999998</v>
      </c>
      <c r="Y573">
        <f>[1]!s_dq_close(Y$1,$A573)</f>
        <v>4637.3389999999999</v>
      </c>
      <c r="Z573">
        <f>[1]!s_dq_close(Z$1,$A573)</f>
        <v>2590.9431</v>
      </c>
      <c r="AA573">
        <f>[1]!s_dq_close(AA$1,$A573)</f>
        <v>2166.7345999999998</v>
      </c>
      <c r="AB573">
        <f>[1]!s_dq_close(AB$1,$A573)</f>
        <v>2119.2851999999998</v>
      </c>
      <c r="AC573">
        <f>[1]!s_dq_close(AC$1,$A573)</f>
        <v>2146.3119999999999</v>
      </c>
      <c r="AD573">
        <f>[1]!s_dq_close(AD$1,$A573)</f>
        <v>2885.7116999999998</v>
      </c>
      <c r="AE573">
        <f>[1]!s_dq_close(AE$1,$A573)</f>
        <v>3360.5756000000001</v>
      </c>
    </row>
    <row r="574" spans="1:31" x14ac:dyDescent="0.15">
      <c r="A574" s="1">
        <v>39225</v>
      </c>
      <c r="B574">
        <f>[1]!s_dq_close(B$1,$A574)</f>
        <v>3109.29</v>
      </c>
      <c r="C574">
        <f>[1]!s_dq_close(C$1,$A574)</f>
        <v>3133.6810999999998</v>
      </c>
      <c r="D574">
        <f>[1]!s_dq_close(D$1,$A574)</f>
        <v>2359.0201000000002</v>
      </c>
      <c r="E574">
        <f>[1]!s_dq_close(E$1,$A574)</f>
        <v>5281.5955000000004</v>
      </c>
      <c r="F574">
        <f>[1]!s_dq_close(F$1,$A574)</f>
        <v>2745.0630999999998</v>
      </c>
      <c r="G574">
        <f>[1]!s_dq_close(G$1,$A574)</f>
        <v>3130.5111999999999</v>
      </c>
      <c r="H574">
        <f>[1]!s_dq_close(H$1,$A574)</f>
        <v>3520.038</v>
      </c>
      <c r="I574">
        <f>[1]!s_dq_close(I$1,$A574)</f>
        <v>3529.8078</v>
      </c>
      <c r="J574">
        <f>[1]!s_dq_close(J$1,$A574)</f>
        <v>4253.6322</v>
      </c>
      <c r="K574">
        <f>[1]!s_dq_close(K$1,$A574)</f>
        <v>2645.9472999999998</v>
      </c>
      <c r="L574">
        <f>[1]!s_dq_close(L$1,$A574)</f>
        <v>4119.7248</v>
      </c>
      <c r="M574">
        <f>[1]!s_dq_close(M$1,$A574)</f>
        <v>3515.1572999999999</v>
      </c>
      <c r="N574">
        <f>[1]!s_dq_close(N$1,$A574)</f>
        <v>4677.0842000000002</v>
      </c>
      <c r="O574">
        <f>[1]!s_dq_close(O$1,$A574)</f>
        <v>3678.2352999999998</v>
      </c>
      <c r="P574">
        <f>[1]!s_dq_close(P$1,$A574)</f>
        <v>4871.0036</v>
      </c>
      <c r="Q574">
        <f>[1]!s_dq_close(Q$1,$A574)</f>
        <v>3235.6423</v>
      </c>
      <c r="R574">
        <f>[1]!s_dq_close(R$1,$A574)</f>
        <v>3060.0830999999998</v>
      </c>
      <c r="S574">
        <f>[1]!s_dq_close(S$1,$A574)</f>
        <v>3531.9695000000002</v>
      </c>
      <c r="T574">
        <f>[1]!s_dq_close(T$1,$A574)</f>
        <v>3483.1714000000002</v>
      </c>
      <c r="U574">
        <f>[1]!s_dq_close(U$1,$A574)</f>
        <v>4336.5376999999999</v>
      </c>
      <c r="V574">
        <f>[1]!s_dq_close(V$1,$A574)</f>
        <v>3614.3526000000002</v>
      </c>
      <c r="W574">
        <f>[1]!s_dq_close(W$1,$A574)</f>
        <v>3958.8732</v>
      </c>
      <c r="X574">
        <f>[1]!s_dq_close(X$1,$A574)</f>
        <v>6769.3136000000004</v>
      </c>
      <c r="Y574">
        <f>[1]!s_dq_close(Y$1,$A574)</f>
        <v>4795.223</v>
      </c>
      <c r="Z574">
        <f>[1]!s_dq_close(Z$1,$A574)</f>
        <v>2649.8094999999998</v>
      </c>
      <c r="AA574">
        <f>[1]!s_dq_close(AA$1,$A574)</f>
        <v>2218.5302999999999</v>
      </c>
      <c r="AB574">
        <f>[1]!s_dq_close(AB$1,$A574)</f>
        <v>2137.6280000000002</v>
      </c>
      <c r="AC574">
        <f>[1]!s_dq_close(AC$1,$A574)</f>
        <v>2208.9025999999999</v>
      </c>
      <c r="AD574">
        <f>[1]!s_dq_close(AD$1,$A574)</f>
        <v>2895.527</v>
      </c>
      <c r="AE574">
        <f>[1]!s_dq_close(AE$1,$A574)</f>
        <v>3436.4193</v>
      </c>
    </row>
    <row r="575" spans="1:31" x14ac:dyDescent="0.15">
      <c r="A575" s="1">
        <v>39226</v>
      </c>
      <c r="B575">
        <f>[1]!s_dq_close(B$1,$A575)</f>
        <v>3097.6194</v>
      </c>
      <c r="C575">
        <f>[1]!s_dq_close(C$1,$A575)</f>
        <v>3101.4423999999999</v>
      </c>
      <c r="D575">
        <f>[1]!s_dq_close(D$1,$A575)</f>
        <v>2310.4013</v>
      </c>
      <c r="E575">
        <f>[1]!s_dq_close(E$1,$A575)</f>
        <v>5192.6967999999997</v>
      </c>
      <c r="F575">
        <f>[1]!s_dq_close(F$1,$A575)</f>
        <v>2707.9908999999998</v>
      </c>
      <c r="G575">
        <f>[1]!s_dq_close(G$1,$A575)</f>
        <v>3104.4038999999998</v>
      </c>
      <c r="H575">
        <f>[1]!s_dq_close(H$1,$A575)</f>
        <v>3531.16</v>
      </c>
      <c r="I575">
        <f>[1]!s_dq_close(I$1,$A575)</f>
        <v>3617.7152999999998</v>
      </c>
      <c r="J575">
        <f>[1]!s_dq_close(J$1,$A575)</f>
        <v>4240.2476999999999</v>
      </c>
      <c r="K575">
        <f>[1]!s_dq_close(K$1,$A575)</f>
        <v>2624.3013000000001</v>
      </c>
      <c r="L575">
        <f>[1]!s_dq_close(L$1,$A575)</f>
        <v>4050.8089</v>
      </c>
      <c r="M575">
        <f>[1]!s_dq_close(M$1,$A575)</f>
        <v>3495.1858000000002</v>
      </c>
      <c r="N575">
        <f>[1]!s_dq_close(N$1,$A575)</f>
        <v>4578.0246999999999</v>
      </c>
      <c r="O575">
        <f>[1]!s_dq_close(O$1,$A575)</f>
        <v>3631.2183</v>
      </c>
      <c r="P575">
        <f>[1]!s_dq_close(P$1,$A575)</f>
        <v>4886.6062000000002</v>
      </c>
      <c r="Q575">
        <f>[1]!s_dq_close(Q$1,$A575)</f>
        <v>3207.1864999999998</v>
      </c>
      <c r="R575">
        <f>[1]!s_dq_close(R$1,$A575)</f>
        <v>3039.4783000000002</v>
      </c>
      <c r="S575">
        <f>[1]!s_dq_close(S$1,$A575)</f>
        <v>3605.2775999999999</v>
      </c>
      <c r="T575">
        <f>[1]!s_dq_close(T$1,$A575)</f>
        <v>3469.9094</v>
      </c>
      <c r="U575">
        <f>[1]!s_dq_close(U$1,$A575)</f>
        <v>4306.6113999999998</v>
      </c>
      <c r="V575">
        <f>[1]!s_dq_close(V$1,$A575)</f>
        <v>3605.3797</v>
      </c>
      <c r="W575">
        <f>[1]!s_dq_close(W$1,$A575)</f>
        <v>4002.8463999999999</v>
      </c>
      <c r="X575">
        <f>[1]!s_dq_close(X$1,$A575)</f>
        <v>6789.2795999999998</v>
      </c>
      <c r="Y575">
        <f>[1]!s_dq_close(Y$1,$A575)</f>
        <v>4817.2646999999997</v>
      </c>
      <c r="Z575">
        <f>[1]!s_dq_close(Z$1,$A575)</f>
        <v>2621.1855999999998</v>
      </c>
      <c r="AA575">
        <f>[1]!s_dq_close(AA$1,$A575)</f>
        <v>2158.8908999999999</v>
      </c>
      <c r="AB575">
        <f>[1]!s_dq_close(AB$1,$A575)</f>
        <v>2102.2595000000001</v>
      </c>
      <c r="AC575">
        <f>[1]!s_dq_close(AC$1,$A575)</f>
        <v>2179.0720000000001</v>
      </c>
      <c r="AD575">
        <f>[1]!s_dq_close(AD$1,$A575)</f>
        <v>2815.5900999999999</v>
      </c>
      <c r="AE575">
        <f>[1]!s_dq_close(AE$1,$A575)</f>
        <v>3426.1511</v>
      </c>
    </row>
    <row r="576" spans="1:31" x14ac:dyDescent="0.15">
      <c r="A576" s="1">
        <v>39227</v>
      </c>
      <c r="B576">
        <f>[1]!s_dq_close(B$1,$A576)</f>
        <v>3147.6848</v>
      </c>
      <c r="C576">
        <f>[1]!s_dq_close(C$1,$A576)</f>
        <v>3160.1889999999999</v>
      </c>
      <c r="D576">
        <f>[1]!s_dq_close(D$1,$A576)</f>
        <v>2313.2478000000001</v>
      </c>
      <c r="E576">
        <f>[1]!s_dq_close(E$1,$A576)</f>
        <v>5254.4632000000001</v>
      </c>
      <c r="F576">
        <f>[1]!s_dq_close(F$1,$A576)</f>
        <v>2756.9533999999999</v>
      </c>
      <c r="G576">
        <f>[1]!s_dq_close(G$1,$A576)</f>
        <v>3122.8809999999999</v>
      </c>
      <c r="H576">
        <f>[1]!s_dq_close(H$1,$A576)</f>
        <v>3589.0886999999998</v>
      </c>
      <c r="I576">
        <f>[1]!s_dq_close(I$1,$A576)</f>
        <v>3717.6039999999998</v>
      </c>
      <c r="J576">
        <f>[1]!s_dq_close(J$1,$A576)</f>
        <v>4335.3606</v>
      </c>
      <c r="K576">
        <f>[1]!s_dq_close(K$1,$A576)</f>
        <v>2671.3090999999999</v>
      </c>
      <c r="L576">
        <f>[1]!s_dq_close(L$1,$A576)</f>
        <v>4137.8670000000002</v>
      </c>
      <c r="M576">
        <f>[1]!s_dq_close(M$1,$A576)</f>
        <v>3535.3204999999998</v>
      </c>
      <c r="N576">
        <f>[1]!s_dq_close(N$1,$A576)</f>
        <v>4656.5766000000003</v>
      </c>
      <c r="O576">
        <f>[1]!s_dq_close(O$1,$A576)</f>
        <v>3634.2777999999998</v>
      </c>
      <c r="P576">
        <f>[1]!s_dq_close(P$1,$A576)</f>
        <v>5031.2184999999999</v>
      </c>
      <c r="Q576">
        <f>[1]!s_dq_close(Q$1,$A576)</f>
        <v>3246.1212999999998</v>
      </c>
      <c r="R576">
        <f>[1]!s_dq_close(R$1,$A576)</f>
        <v>3128.3989000000001</v>
      </c>
      <c r="S576">
        <f>[1]!s_dq_close(S$1,$A576)</f>
        <v>3708.9029999999998</v>
      </c>
      <c r="T576">
        <f>[1]!s_dq_close(T$1,$A576)</f>
        <v>3528.3452000000002</v>
      </c>
      <c r="U576">
        <f>[1]!s_dq_close(U$1,$A576)</f>
        <v>4410.0962</v>
      </c>
      <c r="V576">
        <f>[1]!s_dq_close(V$1,$A576)</f>
        <v>3646.9609</v>
      </c>
      <c r="W576">
        <f>[1]!s_dq_close(W$1,$A576)</f>
        <v>3998.0446000000002</v>
      </c>
      <c r="X576">
        <f>[1]!s_dq_close(X$1,$A576)</f>
        <v>7022.7284</v>
      </c>
      <c r="Y576">
        <f>[1]!s_dq_close(Y$1,$A576)</f>
        <v>4896.9777000000004</v>
      </c>
      <c r="Z576">
        <f>[1]!s_dq_close(Z$1,$A576)</f>
        <v>2658.7793000000001</v>
      </c>
      <c r="AA576">
        <f>[1]!s_dq_close(AA$1,$A576)</f>
        <v>2180.0745999999999</v>
      </c>
      <c r="AB576">
        <f>[1]!s_dq_close(AB$1,$A576)</f>
        <v>2120.6190999999999</v>
      </c>
      <c r="AC576">
        <f>[1]!s_dq_close(AC$1,$A576)</f>
        <v>2239.2979999999998</v>
      </c>
      <c r="AD576">
        <f>[1]!s_dq_close(AD$1,$A576)</f>
        <v>2898.8343</v>
      </c>
      <c r="AE576">
        <f>[1]!s_dq_close(AE$1,$A576)</f>
        <v>3516.2294999999999</v>
      </c>
    </row>
    <row r="577" spans="1:31" x14ac:dyDescent="0.15">
      <c r="A577" s="1">
        <v>39230</v>
      </c>
      <c r="B577">
        <f>[1]!s_dq_close(B$1,$A577)</f>
        <v>3214.5708</v>
      </c>
      <c r="C577">
        <f>[1]!s_dq_close(C$1,$A577)</f>
        <v>3285.6424000000002</v>
      </c>
      <c r="D577">
        <f>[1]!s_dq_close(D$1,$A577)</f>
        <v>2354.0949000000001</v>
      </c>
      <c r="E577">
        <f>[1]!s_dq_close(E$1,$A577)</f>
        <v>5509.6868000000004</v>
      </c>
      <c r="F577">
        <f>[1]!s_dq_close(F$1,$A577)</f>
        <v>2824.8425000000002</v>
      </c>
      <c r="G577">
        <f>[1]!s_dq_close(G$1,$A577)</f>
        <v>3199.1997999999999</v>
      </c>
      <c r="H577">
        <f>[1]!s_dq_close(H$1,$A577)</f>
        <v>3655.7928999999999</v>
      </c>
      <c r="I577">
        <f>[1]!s_dq_close(I$1,$A577)</f>
        <v>3771.7417999999998</v>
      </c>
      <c r="J577">
        <f>[1]!s_dq_close(J$1,$A577)</f>
        <v>4393.0464000000002</v>
      </c>
      <c r="K577">
        <f>[1]!s_dq_close(K$1,$A577)</f>
        <v>2730.4422</v>
      </c>
      <c r="L577">
        <f>[1]!s_dq_close(L$1,$A577)</f>
        <v>4291.4602999999997</v>
      </c>
      <c r="M577">
        <f>[1]!s_dq_close(M$1,$A577)</f>
        <v>3620.4301</v>
      </c>
      <c r="N577">
        <f>[1]!s_dq_close(N$1,$A577)</f>
        <v>4730.6692000000003</v>
      </c>
      <c r="O577">
        <f>[1]!s_dq_close(O$1,$A577)</f>
        <v>3696.6947</v>
      </c>
      <c r="P577">
        <f>[1]!s_dq_close(P$1,$A577)</f>
        <v>5134.3477000000003</v>
      </c>
      <c r="Q577">
        <f>[1]!s_dq_close(Q$1,$A577)</f>
        <v>3319.7292000000002</v>
      </c>
      <c r="R577">
        <f>[1]!s_dq_close(R$1,$A577)</f>
        <v>3159.1623</v>
      </c>
      <c r="S577">
        <f>[1]!s_dq_close(S$1,$A577)</f>
        <v>3730.4641999999999</v>
      </c>
      <c r="T577">
        <f>[1]!s_dq_close(T$1,$A577)</f>
        <v>3589.4899</v>
      </c>
      <c r="U577">
        <f>[1]!s_dq_close(U$1,$A577)</f>
        <v>4534.3146999999999</v>
      </c>
      <c r="V577">
        <f>[1]!s_dq_close(V$1,$A577)</f>
        <v>3727.2440999999999</v>
      </c>
      <c r="W577">
        <f>[1]!s_dq_close(W$1,$A577)</f>
        <v>4027.8332</v>
      </c>
      <c r="X577">
        <f>[1]!s_dq_close(X$1,$A577)</f>
        <v>7107.2348000000002</v>
      </c>
      <c r="Y577">
        <f>[1]!s_dq_close(Y$1,$A577)</f>
        <v>5045.9674999999997</v>
      </c>
      <c r="Z577">
        <f>[1]!s_dq_close(Z$1,$A577)</f>
        <v>2707.8793000000001</v>
      </c>
      <c r="AA577">
        <f>[1]!s_dq_close(AA$1,$A577)</f>
        <v>2221.6703000000002</v>
      </c>
      <c r="AB577">
        <f>[1]!s_dq_close(AB$1,$A577)</f>
        <v>2167.7188999999998</v>
      </c>
      <c r="AC577">
        <f>[1]!s_dq_close(AC$1,$A577)</f>
        <v>2285.6509999999998</v>
      </c>
      <c r="AD577">
        <f>[1]!s_dq_close(AD$1,$A577)</f>
        <v>2976.3489</v>
      </c>
      <c r="AE577">
        <f>[1]!s_dq_close(AE$1,$A577)</f>
        <v>3554.4513999999999</v>
      </c>
    </row>
    <row r="578" spans="1:31" x14ac:dyDescent="0.15">
      <c r="A578" s="1">
        <v>39231</v>
      </c>
      <c r="B578">
        <f>[1]!s_dq_close(B$1,$A578)</f>
        <v>3282.6885000000002</v>
      </c>
      <c r="C578">
        <f>[1]!s_dq_close(C$1,$A578)</f>
        <v>3311.6747999999998</v>
      </c>
      <c r="D578">
        <f>[1]!s_dq_close(D$1,$A578)</f>
        <v>2457.5846999999999</v>
      </c>
      <c r="E578">
        <f>[1]!s_dq_close(E$1,$A578)</f>
        <v>5711.1695</v>
      </c>
      <c r="F578">
        <f>[1]!s_dq_close(F$1,$A578)</f>
        <v>2898.7867999999999</v>
      </c>
      <c r="G578">
        <f>[1]!s_dq_close(G$1,$A578)</f>
        <v>3218.0889999999999</v>
      </c>
      <c r="H578">
        <f>[1]!s_dq_close(H$1,$A578)</f>
        <v>3699.3724999999999</v>
      </c>
      <c r="I578">
        <f>[1]!s_dq_close(I$1,$A578)</f>
        <v>3798.587</v>
      </c>
      <c r="J578">
        <f>[1]!s_dq_close(J$1,$A578)</f>
        <v>4456.9306999999999</v>
      </c>
      <c r="K578">
        <f>[1]!s_dq_close(K$1,$A578)</f>
        <v>2768.6554000000001</v>
      </c>
      <c r="L578">
        <f>[1]!s_dq_close(L$1,$A578)</f>
        <v>4393.6670000000004</v>
      </c>
      <c r="M578">
        <f>[1]!s_dq_close(M$1,$A578)</f>
        <v>3665.1170000000002</v>
      </c>
      <c r="N578">
        <f>[1]!s_dq_close(N$1,$A578)</f>
        <v>4807.5227000000004</v>
      </c>
      <c r="O578">
        <f>[1]!s_dq_close(O$1,$A578)</f>
        <v>3786.7546000000002</v>
      </c>
      <c r="P578">
        <f>[1]!s_dq_close(P$1,$A578)</f>
        <v>5279.8236999999999</v>
      </c>
      <c r="Q578">
        <f>[1]!s_dq_close(Q$1,$A578)</f>
        <v>3418.7972</v>
      </c>
      <c r="R578">
        <f>[1]!s_dq_close(R$1,$A578)</f>
        <v>3239.7604000000001</v>
      </c>
      <c r="S578">
        <f>[1]!s_dq_close(S$1,$A578)</f>
        <v>3834.0520999999999</v>
      </c>
      <c r="T578">
        <f>[1]!s_dq_close(T$1,$A578)</f>
        <v>3698.8645999999999</v>
      </c>
      <c r="U578">
        <f>[1]!s_dq_close(U$1,$A578)</f>
        <v>4606.9182000000001</v>
      </c>
      <c r="V578">
        <f>[1]!s_dq_close(V$1,$A578)</f>
        <v>3771.0146</v>
      </c>
      <c r="W578">
        <f>[1]!s_dq_close(W$1,$A578)</f>
        <v>4060.0911999999998</v>
      </c>
      <c r="X578">
        <f>[1]!s_dq_close(X$1,$A578)</f>
        <v>7106.6641</v>
      </c>
      <c r="Y578">
        <f>[1]!s_dq_close(Y$1,$A578)</f>
        <v>5255.3284999999996</v>
      </c>
      <c r="Z578">
        <f>[1]!s_dq_close(Z$1,$A578)</f>
        <v>2768.2793999999999</v>
      </c>
      <c r="AA578">
        <f>[1]!s_dq_close(AA$1,$A578)</f>
        <v>2267.9405999999999</v>
      </c>
      <c r="AB578">
        <f>[1]!s_dq_close(AB$1,$A578)</f>
        <v>2211.4394000000002</v>
      </c>
      <c r="AC578">
        <f>[1]!s_dq_close(AC$1,$A578)</f>
        <v>2309.3494999999998</v>
      </c>
      <c r="AD578">
        <f>[1]!s_dq_close(AD$1,$A578)</f>
        <v>3018.3665999999998</v>
      </c>
      <c r="AE578">
        <f>[1]!s_dq_close(AE$1,$A578)</f>
        <v>3570.2626</v>
      </c>
    </row>
    <row r="579" spans="1:31" x14ac:dyDescent="0.15">
      <c r="A579" s="1">
        <v>39232</v>
      </c>
      <c r="B579">
        <f>[1]!s_dq_close(B$1,$A579)</f>
        <v>3050.2521999999999</v>
      </c>
      <c r="C579">
        <f>[1]!s_dq_close(C$1,$A579)</f>
        <v>3204.4850999999999</v>
      </c>
      <c r="D579">
        <f>[1]!s_dq_close(D$1,$A579)</f>
        <v>2252.0477999999998</v>
      </c>
      <c r="E579">
        <f>[1]!s_dq_close(E$1,$A579)</f>
        <v>5309.8014000000003</v>
      </c>
      <c r="F579">
        <f>[1]!s_dq_close(F$1,$A579)</f>
        <v>2703.3101000000001</v>
      </c>
      <c r="G579">
        <f>[1]!s_dq_close(G$1,$A579)</f>
        <v>2940.7098000000001</v>
      </c>
      <c r="H579">
        <f>[1]!s_dq_close(H$1,$A579)</f>
        <v>3393.7824000000001</v>
      </c>
      <c r="I579">
        <f>[1]!s_dq_close(I$1,$A579)</f>
        <v>3485.5079999999998</v>
      </c>
      <c r="J579">
        <f>[1]!s_dq_close(J$1,$A579)</f>
        <v>4083.5092</v>
      </c>
      <c r="K579">
        <f>[1]!s_dq_close(K$1,$A579)</f>
        <v>2542.8465999999999</v>
      </c>
      <c r="L579">
        <f>[1]!s_dq_close(L$1,$A579)</f>
        <v>4070.2404999999999</v>
      </c>
      <c r="M579">
        <f>[1]!s_dq_close(M$1,$A579)</f>
        <v>3368.3777</v>
      </c>
      <c r="N579">
        <f>[1]!s_dq_close(N$1,$A579)</f>
        <v>4455.5524999999998</v>
      </c>
      <c r="O579">
        <f>[1]!s_dq_close(O$1,$A579)</f>
        <v>3477.3454999999999</v>
      </c>
      <c r="P579">
        <f>[1]!s_dq_close(P$1,$A579)</f>
        <v>4884.6926999999996</v>
      </c>
      <c r="Q579">
        <f>[1]!s_dq_close(Q$1,$A579)</f>
        <v>3260.9326000000001</v>
      </c>
      <c r="R579">
        <f>[1]!s_dq_close(R$1,$A579)</f>
        <v>2993.7145</v>
      </c>
      <c r="S579">
        <f>[1]!s_dq_close(S$1,$A579)</f>
        <v>3551.1406000000002</v>
      </c>
      <c r="T579">
        <f>[1]!s_dq_close(T$1,$A579)</f>
        <v>3452.3645000000001</v>
      </c>
      <c r="U579">
        <f>[1]!s_dq_close(U$1,$A579)</f>
        <v>4319.1084000000001</v>
      </c>
      <c r="V579">
        <f>[1]!s_dq_close(V$1,$A579)</f>
        <v>3501.1837</v>
      </c>
      <c r="W579">
        <f>[1]!s_dq_close(W$1,$A579)</f>
        <v>3831.5848000000001</v>
      </c>
      <c r="X579">
        <f>[1]!s_dq_close(X$1,$A579)</f>
        <v>6438.3500999999997</v>
      </c>
      <c r="Y579">
        <f>[1]!s_dq_close(Y$1,$A579)</f>
        <v>4971.8391000000001</v>
      </c>
      <c r="Z579">
        <f>[1]!s_dq_close(Z$1,$A579)</f>
        <v>2561.8912</v>
      </c>
      <c r="AA579">
        <f>[1]!s_dq_close(AA$1,$A579)</f>
        <v>2048.8359</v>
      </c>
      <c r="AB579">
        <f>[1]!s_dq_close(AB$1,$A579)</f>
        <v>2052.6981999999998</v>
      </c>
      <c r="AC579">
        <f>[1]!s_dq_close(AC$1,$A579)</f>
        <v>2094.3575000000001</v>
      </c>
      <c r="AD579">
        <f>[1]!s_dq_close(AD$1,$A579)</f>
        <v>2775.2458000000001</v>
      </c>
      <c r="AE579">
        <f>[1]!s_dq_close(AE$1,$A579)</f>
        <v>3311.6116000000002</v>
      </c>
    </row>
    <row r="580" spans="1:31" x14ac:dyDescent="0.15">
      <c r="A580" s="1">
        <v>39233</v>
      </c>
      <c r="B580">
        <f>[1]!s_dq_close(B$1,$A580)</f>
        <v>3019.6183999999998</v>
      </c>
      <c r="C580">
        <f>[1]!s_dq_close(C$1,$A580)</f>
        <v>3319.2337000000002</v>
      </c>
      <c r="D580">
        <f>[1]!s_dq_close(D$1,$A580)</f>
        <v>2248.36</v>
      </c>
      <c r="E580">
        <f>[1]!s_dq_close(E$1,$A580)</f>
        <v>5444.7209999999995</v>
      </c>
      <c r="F580">
        <f>[1]!s_dq_close(F$1,$A580)</f>
        <v>2590.6520999999998</v>
      </c>
      <c r="G580">
        <f>[1]!s_dq_close(G$1,$A580)</f>
        <v>2936.5706</v>
      </c>
      <c r="H580">
        <f>[1]!s_dq_close(H$1,$A580)</f>
        <v>3293.721</v>
      </c>
      <c r="I580">
        <f>[1]!s_dq_close(I$1,$A580)</f>
        <v>3306.0511000000001</v>
      </c>
      <c r="J580">
        <f>[1]!s_dq_close(J$1,$A580)</f>
        <v>3917.5282999999999</v>
      </c>
      <c r="K580">
        <f>[1]!s_dq_close(K$1,$A580)</f>
        <v>2427.4155000000001</v>
      </c>
      <c r="L580">
        <f>[1]!s_dq_close(L$1,$A580)</f>
        <v>4081.4845</v>
      </c>
      <c r="M580">
        <f>[1]!s_dq_close(M$1,$A580)</f>
        <v>3271.6970999999999</v>
      </c>
      <c r="N580">
        <f>[1]!s_dq_close(N$1,$A580)</f>
        <v>4404.2559000000001</v>
      </c>
      <c r="O580">
        <f>[1]!s_dq_close(O$1,$A580)</f>
        <v>3365.0814</v>
      </c>
      <c r="P580">
        <f>[1]!s_dq_close(P$1,$A580)</f>
        <v>4767.0092999999997</v>
      </c>
      <c r="Q580">
        <f>[1]!s_dq_close(Q$1,$A580)</f>
        <v>3192.0909999999999</v>
      </c>
      <c r="R580">
        <f>[1]!s_dq_close(R$1,$A580)</f>
        <v>2899.8373000000001</v>
      </c>
      <c r="S580">
        <f>[1]!s_dq_close(S$1,$A580)</f>
        <v>3383.4205000000002</v>
      </c>
      <c r="T580">
        <f>[1]!s_dq_close(T$1,$A580)</f>
        <v>3331.4805999999999</v>
      </c>
      <c r="U580">
        <f>[1]!s_dq_close(U$1,$A580)</f>
        <v>4362.1018999999997</v>
      </c>
      <c r="V580">
        <f>[1]!s_dq_close(V$1,$A580)</f>
        <v>3356.7534000000001</v>
      </c>
      <c r="W580">
        <f>[1]!s_dq_close(W$1,$A580)</f>
        <v>4090.5637999999999</v>
      </c>
      <c r="X580">
        <f>[1]!s_dq_close(X$1,$A580)</f>
        <v>6282.3640999999998</v>
      </c>
      <c r="Y580">
        <f>[1]!s_dq_close(Y$1,$A580)</f>
        <v>5054.5045</v>
      </c>
      <c r="Z580">
        <f>[1]!s_dq_close(Z$1,$A580)</f>
        <v>2555.0228000000002</v>
      </c>
      <c r="AA580">
        <f>[1]!s_dq_close(AA$1,$A580)</f>
        <v>1989.6216999999999</v>
      </c>
      <c r="AB580">
        <f>[1]!s_dq_close(AB$1,$A580)</f>
        <v>2054.27</v>
      </c>
      <c r="AC580">
        <f>[1]!s_dq_close(AC$1,$A580)</f>
        <v>2011.5714</v>
      </c>
      <c r="AD580">
        <f>[1]!s_dq_close(AD$1,$A580)</f>
        <v>2733.5572999999999</v>
      </c>
      <c r="AE580">
        <f>[1]!s_dq_close(AE$1,$A580)</f>
        <v>3138.4663999999998</v>
      </c>
    </row>
    <row r="581" spans="1:31" x14ac:dyDescent="0.15">
      <c r="A581" s="1">
        <v>39234</v>
      </c>
      <c r="B581">
        <f>[1]!s_dq_close(B$1,$A581)</f>
        <v>2880.1552999999999</v>
      </c>
      <c r="C581">
        <f>[1]!s_dq_close(C$1,$A581)</f>
        <v>3250.0477999999998</v>
      </c>
      <c r="D581">
        <f>[1]!s_dq_close(D$1,$A581)</f>
        <v>2094.8420000000001</v>
      </c>
      <c r="E581">
        <f>[1]!s_dq_close(E$1,$A581)</f>
        <v>5414.7208000000001</v>
      </c>
      <c r="F581">
        <f>[1]!s_dq_close(F$1,$A581)</f>
        <v>2430.9535999999998</v>
      </c>
      <c r="G581">
        <f>[1]!s_dq_close(G$1,$A581)</f>
        <v>2762.5686999999998</v>
      </c>
      <c r="H581">
        <f>[1]!s_dq_close(H$1,$A581)</f>
        <v>3087.3483999999999</v>
      </c>
      <c r="I581">
        <f>[1]!s_dq_close(I$1,$A581)</f>
        <v>3027.2674999999999</v>
      </c>
      <c r="J581">
        <f>[1]!s_dq_close(J$1,$A581)</f>
        <v>3610.6023</v>
      </c>
      <c r="K581">
        <f>[1]!s_dq_close(K$1,$A581)</f>
        <v>2253.4049</v>
      </c>
      <c r="L581">
        <f>[1]!s_dq_close(L$1,$A581)</f>
        <v>3918.7222999999999</v>
      </c>
      <c r="M581">
        <f>[1]!s_dq_close(M$1,$A581)</f>
        <v>3153.9259999999999</v>
      </c>
      <c r="N581">
        <f>[1]!s_dq_close(N$1,$A581)</f>
        <v>4379.6409000000003</v>
      </c>
      <c r="O581">
        <f>[1]!s_dq_close(O$1,$A581)</f>
        <v>3179.8267999999998</v>
      </c>
      <c r="P581">
        <f>[1]!s_dq_close(P$1,$A581)</f>
        <v>4493.0231999999996</v>
      </c>
      <c r="Q581">
        <f>[1]!s_dq_close(Q$1,$A581)</f>
        <v>3101.5329999999999</v>
      </c>
      <c r="R581">
        <f>[1]!s_dq_close(R$1,$A581)</f>
        <v>2785.5201999999999</v>
      </c>
      <c r="S581">
        <f>[1]!s_dq_close(S$1,$A581)</f>
        <v>3135.2220000000002</v>
      </c>
      <c r="T581">
        <f>[1]!s_dq_close(T$1,$A581)</f>
        <v>3154.6046999999999</v>
      </c>
      <c r="U581">
        <f>[1]!s_dq_close(U$1,$A581)</f>
        <v>4343.3500999999997</v>
      </c>
      <c r="V581">
        <f>[1]!s_dq_close(V$1,$A581)</f>
        <v>3128.6687000000002</v>
      </c>
      <c r="W581">
        <f>[1]!s_dq_close(W$1,$A581)</f>
        <v>4081.0502999999999</v>
      </c>
      <c r="X581">
        <f>[1]!s_dq_close(X$1,$A581)</f>
        <v>6361.4059999999999</v>
      </c>
      <c r="Y581">
        <f>[1]!s_dq_close(Y$1,$A581)</f>
        <v>4675.2300999999998</v>
      </c>
      <c r="Z581">
        <f>[1]!s_dq_close(Z$1,$A581)</f>
        <v>2449.4004</v>
      </c>
      <c r="AA581">
        <f>[1]!s_dq_close(AA$1,$A581)</f>
        <v>1855.7344000000001</v>
      </c>
      <c r="AB581">
        <f>[1]!s_dq_close(AB$1,$A581)</f>
        <v>1961.8122000000001</v>
      </c>
      <c r="AC581">
        <f>[1]!s_dq_close(AC$1,$A581)</f>
        <v>1933.16</v>
      </c>
      <c r="AD581">
        <f>[1]!s_dq_close(AD$1,$A581)</f>
        <v>2595.3346000000001</v>
      </c>
      <c r="AE581">
        <f>[1]!s_dq_close(AE$1,$A581)</f>
        <v>2985.3141000000001</v>
      </c>
    </row>
    <row r="582" spans="1:31" x14ac:dyDescent="0.15">
      <c r="A582" s="1">
        <v>39237</v>
      </c>
      <c r="B582">
        <f>[1]!s_dq_close(B$1,$A582)</f>
        <v>2654.4648000000002</v>
      </c>
      <c r="C582">
        <f>[1]!s_dq_close(C$1,$A582)</f>
        <v>2986.1819999999998</v>
      </c>
      <c r="D582">
        <f>[1]!s_dq_close(D$1,$A582)</f>
        <v>1907.8054999999999</v>
      </c>
      <c r="E582">
        <f>[1]!s_dq_close(E$1,$A582)</f>
        <v>4943.6792999999998</v>
      </c>
      <c r="F582">
        <f>[1]!s_dq_close(F$1,$A582)</f>
        <v>2200.6502</v>
      </c>
      <c r="G582">
        <f>[1]!s_dq_close(G$1,$A582)</f>
        <v>2544.2148999999999</v>
      </c>
      <c r="H582">
        <f>[1]!s_dq_close(H$1,$A582)</f>
        <v>2848.4413</v>
      </c>
      <c r="I582">
        <f>[1]!s_dq_close(I$1,$A582)</f>
        <v>2817.3371000000002</v>
      </c>
      <c r="J582">
        <f>[1]!s_dq_close(J$1,$A582)</f>
        <v>3338.7761</v>
      </c>
      <c r="K582">
        <f>[1]!s_dq_close(K$1,$A582)</f>
        <v>2046.5642</v>
      </c>
      <c r="L582">
        <f>[1]!s_dq_close(L$1,$A582)</f>
        <v>3584.0547000000001</v>
      </c>
      <c r="M582">
        <f>[1]!s_dq_close(M$1,$A582)</f>
        <v>2935.2892000000002</v>
      </c>
      <c r="N582">
        <f>[1]!s_dq_close(N$1,$A582)</f>
        <v>4076.1127999999999</v>
      </c>
      <c r="O582">
        <f>[1]!s_dq_close(O$1,$A582)</f>
        <v>2936.6370999999999</v>
      </c>
      <c r="P582">
        <f>[1]!s_dq_close(P$1,$A582)</f>
        <v>4142.1688000000004</v>
      </c>
      <c r="Q582">
        <f>[1]!s_dq_close(Q$1,$A582)</f>
        <v>2820.3263999999999</v>
      </c>
      <c r="R582">
        <f>[1]!s_dq_close(R$1,$A582)</f>
        <v>2574.1055999999999</v>
      </c>
      <c r="S582">
        <f>[1]!s_dq_close(S$1,$A582)</f>
        <v>2868.19</v>
      </c>
      <c r="T582">
        <f>[1]!s_dq_close(T$1,$A582)</f>
        <v>2899.3800999999999</v>
      </c>
      <c r="U582">
        <f>[1]!s_dq_close(U$1,$A582)</f>
        <v>4040.9254999999998</v>
      </c>
      <c r="V582">
        <f>[1]!s_dq_close(V$1,$A582)</f>
        <v>2891.8287999999998</v>
      </c>
      <c r="W582">
        <f>[1]!s_dq_close(W$1,$A582)</f>
        <v>3824.1262000000002</v>
      </c>
      <c r="X582">
        <f>[1]!s_dq_close(X$1,$A582)</f>
        <v>6042.6723000000002</v>
      </c>
      <c r="Y582">
        <f>[1]!s_dq_close(Y$1,$A582)</f>
        <v>4263.0120999999999</v>
      </c>
      <c r="Z582">
        <f>[1]!s_dq_close(Z$1,$A582)</f>
        <v>2257.7019</v>
      </c>
      <c r="AA582">
        <f>[1]!s_dq_close(AA$1,$A582)</f>
        <v>1741.1023</v>
      </c>
      <c r="AB582">
        <f>[1]!s_dq_close(AB$1,$A582)</f>
        <v>1819.2360000000001</v>
      </c>
      <c r="AC582">
        <f>[1]!s_dq_close(AC$1,$A582)</f>
        <v>1750.0069000000001</v>
      </c>
      <c r="AD582">
        <f>[1]!s_dq_close(AD$1,$A582)</f>
        <v>2372.2622999999999</v>
      </c>
      <c r="AE582">
        <f>[1]!s_dq_close(AE$1,$A582)</f>
        <v>2765.4605999999999</v>
      </c>
    </row>
    <row r="583" spans="1:31" x14ac:dyDescent="0.15">
      <c r="A583" s="1">
        <v>39238</v>
      </c>
      <c r="B583">
        <f>[1]!s_dq_close(B$1,$A583)</f>
        <v>2716.3667</v>
      </c>
      <c r="C583">
        <f>[1]!s_dq_close(C$1,$A583)</f>
        <v>3076.7654000000002</v>
      </c>
      <c r="D583">
        <f>[1]!s_dq_close(D$1,$A583)</f>
        <v>2009.5984000000001</v>
      </c>
      <c r="E583">
        <f>[1]!s_dq_close(E$1,$A583)</f>
        <v>5090.6143000000002</v>
      </c>
      <c r="F583">
        <f>[1]!s_dq_close(F$1,$A583)</f>
        <v>2251.9877000000001</v>
      </c>
      <c r="G583">
        <f>[1]!s_dq_close(G$1,$A583)</f>
        <v>2638.5607</v>
      </c>
      <c r="H583">
        <f>[1]!s_dq_close(H$1,$A583)</f>
        <v>2904.3319000000001</v>
      </c>
      <c r="I583">
        <f>[1]!s_dq_close(I$1,$A583)</f>
        <v>2844.7006000000001</v>
      </c>
      <c r="J583">
        <f>[1]!s_dq_close(J$1,$A583)</f>
        <v>3395.2177999999999</v>
      </c>
      <c r="K583">
        <f>[1]!s_dq_close(K$1,$A583)</f>
        <v>2081.0846999999999</v>
      </c>
      <c r="L583">
        <f>[1]!s_dq_close(L$1,$A583)</f>
        <v>3706.3462</v>
      </c>
      <c r="M583">
        <f>[1]!s_dq_close(M$1,$A583)</f>
        <v>2982.6684</v>
      </c>
      <c r="N583">
        <f>[1]!s_dq_close(N$1,$A583)</f>
        <v>4046.1282000000001</v>
      </c>
      <c r="O583">
        <f>[1]!s_dq_close(O$1,$A583)</f>
        <v>3022.1525000000001</v>
      </c>
      <c r="P583">
        <f>[1]!s_dq_close(P$1,$A583)</f>
        <v>4230.5425999999998</v>
      </c>
      <c r="Q583">
        <f>[1]!s_dq_close(Q$1,$A583)</f>
        <v>2793.8204999999998</v>
      </c>
      <c r="R583">
        <f>[1]!s_dq_close(R$1,$A583)</f>
        <v>2634.6078000000002</v>
      </c>
      <c r="S583">
        <f>[1]!s_dq_close(S$1,$A583)</f>
        <v>2880.7842999999998</v>
      </c>
      <c r="T583">
        <f>[1]!s_dq_close(T$1,$A583)</f>
        <v>2907.9589999999998</v>
      </c>
      <c r="U583">
        <f>[1]!s_dq_close(U$1,$A583)</f>
        <v>4079.1590999999999</v>
      </c>
      <c r="V583">
        <f>[1]!s_dq_close(V$1,$A583)</f>
        <v>2894.2795999999998</v>
      </c>
      <c r="W583">
        <f>[1]!s_dq_close(W$1,$A583)</f>
        <v>3897.7937000000002</v>
      </c>
      <c r="X583">
        <f>[1]!s_dq_close(X$1,$A583)</f>
        <v>6333.6760000000004</v>
      </c>
      <c r="Y583">
        <f>[1]!s_dq_close(Y$1,$A583)</f>
        <v>4381.2719999999999</v>
      </c>
      <c r="Z583">
        <f>[1]!s_dq_close(Z$1,$A583)</f>
        <v>2334.7604999999999</v>
      </c>
      <c r="AA583">
        <f>[1]!s_dq_close(AA$1,$A583)</f>
        <v>1785.3342</v>
      </c>
      <c r="AB583">
        <f>[1]!s_dq_close(AB$1,$A583)</f>
        <v>1835.8685</v>
      </c>
      <c r="AC583">
        <f>[1]!s_dq_close(AC$1,$A583)</f>
        <v>1795.5425</v>
      </c>
      <c r="AD583">
        <f>[1]!s_dq_close(AD$1,$A583)</f>
        <v>2428.5326</v>
      </c>
      <c r="AE583">
        <f>[1]!s_dq_close(AE$1,$A583)</f>
        <v>2833.6396</v>
      </c>
    </row>
    <row r="584" spans="1:31" x14ac:dyDescent="0.15">
      <c r="A584" s="1">
        <v>39239</v>
      </c>
      <c r="B584">
        <f>[1]!s_dq_close(B$1,$A584)</f>
        <v>2752.7961</v>
      </c>
      <c r="C584">
        <f>[1]!s_dq_close(C$1,$A584)</f>
        <v>3060.2963</v>
      </c>
      <c r="D584">
        <f>[1]!s_dq_close(D$1,$A584)</f>
        <v>2117.1813999999999</v>
      </c>
      <c r="E584">
        <f>[1]!s_dq_close(E$1,$A584)</f>
        <v>5360.0612000000001</v>
      </c>
      <c r="F584">
        <f>[1]!s_dq_close(F$1,$A584)</f>
        <v>2288.9373999999998</v>
      </c>
      <c r="G584">
        <f>[1]!s_dq_close(G$1,$A584)</f>
        <v>2665.9715000000001</v>
      </c>
      <c r="H584">
        <f>[1]!s_dq_close(H$1,$A584)</f>
        <v>2932.3850000000002</v>
      </c>
      <c r="I584">
        <f>[1]!s_dq_close(I$1,$A584)</f>
        <v>2913.1876999999999</v>
      </c>
      <c r="J584">
        <f>[1]!s_dq_close(J$1,$A584)</f>
        <v>3435.8897999999999</v>
      </c>
      <c r="K584">
        <f>[1]!s_dq_close(K$1,$A584)</f>
        <v>2120.8809000000001</v>
      </c>
      <c r="L584">
        <f>[1]!s_dq_close(L$1,$A584)</f>
        <v>3778.8110000000001</v>
      </c>
      <c r="M584">
        <f>[1]!s_dq_close(M$1,$A584)</f>
        <v>3045.3299000000002</v>
      </c>
      <c r="N584">
        <f>[1]!s_dq_close(N$1,$A584)</f>
        <v>4086.3233</v>
      </c>
      <c r="O584">
        <f>[1]!s_dq_close(O$1,$A584)</f>
        <v>3064.7064999999998</v>
      </c>
      <c r="P584">
        <f>[1]!s_dq_close(P$1,$A584)</f>
        <v>4258.0739999999996</v>
      </c>
      <c r="Q584">
        <f>[1]!s_dq_close(Q$1,$A584)</f>
        <v>2816.5113999999999</v>
      </c>
      <c r="R584">
        <f>[1]!s_dq_close(R$1,$A584)</f>
        <v>2705.2710000000002</v>
      </c>
      <c r="S584">
        <f>[1]!s_dq_close(S$1,$A584)</f>
        <v>2914.1513</v>
      </c>
      <c r="T584">
        <f>[1]!s_dq_close(T$1,$A584)</f>
        <v>2944.7968999999998</v>
      </c>
      <c r="U584">
        <f>[1]!s_dq_close(U$1,$A584)</f>
        <v>4082.2894000000001</v>
      </c>
      <c r="V584">
        <f>[1]!s_dq_close(V$1,$A584)</f>
        <v>2941.1019000000001</v>
      </c>
      <c r="W584">
        <f>[1]!s_dq_close(W$1,$A584)</f>
        <v>3869.5846999999999</v>
      </c>
      <c r="X584">
        <f>[1]!s_dq_close(X$1,$A584)</f>
        <v>6323.6153999999997</v>
      </c>
      <c r="Y584">
        <f>[1]!s_dq_close(Y$1,$A584)</f>
        <v>4507.8104999999996</v>
      </c>
      <c r="Z584">
        <f>[1]!s_dq_close(Z$1,$A584)</f>
        <v>2369.7793000000001</v>
      </c>
      <c r="AA584">
        <f>[1]!s_dq_close(AA$1,$A584)</f>
        <v>1803.5772999999999</v>
      </c>
      <c r="AB584">
        <f>[1]!s_dq_close(AB$1,$A584)</f>
        <v>1855.8016</v>
      </c>
      <c r="AC584">
        <f>[1]!s_dq_close(AC$1,$A584)</f>
        <v>1781.6885</v>
      </c>
      <c r="AD584">
        <f>[1]!s_dq_close(AD$1,$A584)</f>
        <v>2459.4250000000002</v>
      </c>
      <c r="AE584">
        <f>[1]!s_dq_close(AE$1,$A584)</f>
        <v>2856.9301999999998</v>
      </c>
    </row>
    <row r="585" spans="1:31" x14ac:dyDescent="0.15">
      <c r="A585" s="1">
        <v>39240</v>
      </c>
      <c r="B585">
        <f>[1]!s_dq_close(B$1,$A585)</f>
        <v>2860.8346999999999</v>
      </c>
      <c r="C585">
        <f>[1]!s_dq_close(C$1,$A585)</f>
        <v>3184.3578000000002</v>
      </c>
      <c r="D585">
        <f>[1]!s_dq_close(D$1,$A585)</f>
        <v>2203.4367999999999</v>
      </c>
      <c r="E585">
        <f>[1]!s_dq_close(E$1,$A585)</f>
        <v>5480.0478000000003</v>
      </c>
      <c r="F585">
        <f>[1]!s_dq_close(F$1,$A585)</f>
        <v>2391.0472</v>
      </c>
      <c r="G585">
        <f>[1]!s_dq_close(G$1,$A585)</f>
        <v>2737.3647000000001</v>
      </c>
      <c r="H585">
        <f>[1]!s_dq_close(H$1,$A585)</f>
        <v>3083.2181999999998</v>
      </c>
      <c r="I585">
        <f>[1]!s_dq_close(I$1,$A585)</f>
        <v>3074.7584000000002</v>
      </c>
      <c r="J585">
        <f>[1]!s_dq_close(J$1,$A585)</f>
        <v>3612.0913</v>
      </c>
      <c r="K585">
        <f>[1]!s_dq_close(K$1,$A585)</f>
        <v>2221.6169</v>
      </c>
      <c r="L585">
        <f>[1]!s_dq_close(L$1,$A585)</f>
        <v>3916.4893000000002</v>
      </c>
      <c r="M585">
        <f>[1]!s_dq_close(M$1,$A585)</f>
        <v>3198.1644000000001</v>
      </c>
      <c r="N585">
        <f>[1]!s_dq_close(N$1,$A585)</f>
        <v>4206.9678999999996</v>
      </c>
      <c r="O585">
        <f>[1]!s_dq_close(O$1,$A585)</f>
        <v>3199.9751999999999</v>
      </c>
      <c r="P585">
        <f>[1]!s_dq_close(P$1,$A585)</f>
        <v>4481.0205999999998</v>
      </c>
      <c r="Q585">
        <f>[1]!s_dq_close(Q$1,$A585)</f>
        <v>2946.0751</v>
      </c>
      <c r="R585">
        <f>[1]!s_dq_close(R$1,$A585)</f>
        <v>2836.4414000000002</v>
      </c>
      <c r="S585">
        <f>[1]!s_dq_close(S$1,$A585)</f>
        <v>3085.7220000000002</v>
      </c>
      <c r="T585">
        <f>[1]!s_dq_close(T$1,$A585)</f>
        <v>3107.2883999999999</v>
      </c>
      <c r="U585">
        <f>[1]!s_dq_close(U$1,$A585)</f>
        <v>4189.2665999999999</v>
      </c>
      <c r="V585">
        <f>[1]!s_dq_close(V$1,$A585)</f>
        <v>3082.7853</v>
      </c>
      <c r="W585">
        <f>[1]!s_dq_close(W$1,$A585)</f>
        <v>3922.1462000000001</v>
      </c>
      <c r="X585">
        <f>[1]!s_dq_close(X$1,$A585)</f>
        <v>6541.9642999999996</v>
      </c>
      <c r="Y585">
        <f>[1]!s_dq_close(Y$1,$A585)</f>
        <v>4686.8238000000001</v>
      </c>
      <c r="Z585">
        <f>[1]!s_dq_close(Z$1,$A585)</f>
        <v>2467.5464000000002</v>
      </c>
      <c r="AA585">
        <f>[1]!s_dq_close(AA$1,$A585)</f>
        <v>1873.4518</v>
      </c>
      <c r="AB585">
        <f>[1]!s_dq_close(AB$1,$A585)</f>
        <v>1894.8236999999999</v>
      </c>
      <c r="AC585">
        <f>[1]!s_dq_close(AC$1,$A585)</f>
        <v>1879.6162999999999</v>
      </c>
      <c r="AD585">
        <f>[1]!s_dq_close(AD$1,$A585)</f>
        <v>2573.9362999999998</v>
      </c>
      <c r="AE585">
        <f>[1]!s_dq_close(AE$1,$A585)</f>
        <v>2957.7141000000001</v>
      </c>
    </row>
    <row r="586" spans="1:31" x14ac:dyDescent="0.15">
      <c r="A586" s="1">
        <v>39241</v>
      </c>
      <c r="B586">
        <f>[1]!s_dq_close(B$1,$A586)</f>
        <v>2897.3096</v>
      </c>
      <c r="C586">
        <f>[1]!s_dq_close(C$1,$A586)</f>
        <v>3190.3072000000002</v>
      </c>
      <c r="D586">
        <f>[1]!s_dq_close(D$1,$A586)</f>
        <v>2231.8202999999999</v>
      </c>
      <c r="E586">
        <f>[1]!s_dq_close(E$1,$A586)</f>
        <v>5779.5407999999998</v>
      </c>
      <c r="F586">
        <f>[1]!s_dq_close(F$1,$A586)</f>
        <v>2441.4321</v>
      </c>
      <c r="G586">
        <f>[1]!s_dq_close(G$1,$A586)</f>
        <v>2746.8980999999999</v>
      </c>
      <c r="H586">
        <f>[1]!s_dq_close(H$1,$A586)</f>
        <v>3163.8035</v>
      </c>
      <c r="I586">
        <f>[1]!s_dq_close(I$1,$A586)</f>
        <v>3122.4712</v>
      </c>
      <c r="J586">
        <f>[1]!s_dq_close(J$1,$A586)</f>
        <v>3692.2640000000001</v>
      </c>
      <c r="K586">
        <f>[1]!s_dq_close(K$1,$A586)</f>
        <v>2235.2287000000001</v>
      </c>
      <c r="L586">
        <f>[1]!s_dq_close(L$1,$A586)</f>
        <v>4011.2336</v>
      </c>
      <c r="M586">
        <f>[1]!s_dq_close(M$1,$A586)</f>
        <v>3270.4917999999998</v>
      </c>
      <c r="N586">
        <f>[1]!s_dq_close(N$1,$A586)</f>
        <v>4235.6049000000003</v>
      </c>
      <c r="O586">
        <f>[1]!s_dq_close(O$1,$A586)</f>
        <v>3241.7698999999998</v>
      </c>
      <c r="P586">
        <f>[1]!s_dq_close(P$1,$A586)</f>
        <v>4571.3675000000003</v>
      </c>
      <c r="Q586">
        <f>[1]!s_dq_close(Q$1,$A586)</f>
        <v>2973.6484</v>
      </c>
      <c r="R586">
        <f>[1]!s_dq_close(R$1,$A586)</f>
        <v>2857.5830000000001</v>
      </c>
      <c r="S586">
        <f>[1]!s_dq_close(S$1,$A586)</f>
        <v>3144.1667000000002</v>
      </c>
      <c r="T586">
        <f>[1]!s_dq_close(T$1,$A586)</f>
        <v>3161.7206000000001</v>
      </c>
      <c r="U586">
        <f>[1]!s_dq_close(U$1,$A586)</f>
        <v>4257.9364999999998</v>
      </c>
      <c r="V586">
        <f>[1]!s_dq_close(V$1,$A586)</f>
        <v>3163.7620999999999</v>
      </c>
      <c r="W586">
        <f>[1]!s_dq_close(W$1,$A586)</f>
        <v>3880.654</v>
      </c>
      <c r="X586">
        <f>[1]!s_dq_close(X$1,$A586)</f>
        <v>6599.8221999999996</v>
      </c>
      <c r="Y586">
        <f>[1]!s_dq_close(Y$1,$A586)</f>
        <v>4679.8883999999998</v>
      </c>
      <c r="Z586">
        <f>[1]!s_dq_close(Z$1,$A586)</f>
        <v>2469.6714999999999</v>
      </c>
      <c r="AA586">
        <f>[1]!s_dq_close(AA$1,$A586)</f>
        <v>1878.6364000000001</v>
      </c>
      <c r="AB586">
        <f>[1]!s_dq_close(AB$1,$A586)</f>
        <v>1911.713</v>
      </c>
      <c r="AC586">
        <f>[1]!s_dq_close(AC$1,$A586)</f>
        <v>1949.8435999999999</v>
      </c>
      <c r="AD586">
        <f>[1]!s_dq_close(AD$1,$A586)</f>
        <v>2575.4792000000002</v>
      </c>
      <c r="AE586">
        <f>[1]!s_dq_close(AE$1,$A586)</f>
        <v>3018.3382999999999</v>
      </c>
    </row>
    <row r="587" spans="1:31" x14ac:dyDescent="0.15">
      <c r="A587" s="1">
        <v>39244</v>
      </c>
      <c r="B587">
        <f>[1]!s_dq_close(B$1,$A587)</f>
        <v>2966.8245000000002</v>
      </c>
      <c r="C587">
        <f>[1]!s_dq_close(C$1,$A587)</f>
        <v>3270.8117999999999</v>
      </c>
      <c r="D587">
        <f>[1]!s_dq_close(D$1,$A587)</f>
        <v>2317.2247000000002</v>
      </c>
      <c r="E587">
        <f>[1]!s_dq_close(E$1,$A587)</f>
        <v>5892.4937</v>
      </c>
      <c r="F587">
        <f>[1]!s_dq_close(F$1,$A587)</f>
        <v>2508.6388000000002</v>
      </c>
      <c r="G587">
        <f>[1]!s_dq_close(G$1,$A587)</f>
        <v>2779.2948000000001</v>
      </c>
      <c r="H587">
        <f>[1]!s_dq_close(H$1,$A587)</f>
        <v>3267.0346</v>
      </c>
      <c r="I587">
        <f>[1]!s_dq_close(I$1,$A587)</f>
        <v>3220.2556</v>
      </c>
      <c r="J587">
        <f>[1]!s_dq_close(J$1,$A587)</f>
        <v>3834.4218999999998</v>
      </c>
      <c r="K587">
        <f>[1]!s_dq_close(K$1,$A587)</f>
        <v>2276.0223999999998</v>
      </c>
      <c r="L587">
        <f>[1]!s_dq_close(L$1,$A587)</f>
        <v>4099.0868</v>
      </c>
      <c r="M587">
        <f>[1]!s_dq_close(M$1,$A587)</f>
        <v>3360.7429000000002</v>
      </c>
      <c r="N587">
        <f>[1]!s_dq_close(N$1,$A587)</f>
        <v>4309.1458000000002</v>
      </c>
      <c r="O587">
        <f>[1]!s_dq_close(O$1,$A587)</f>
        <v>3314.7583</v>
      </c>
      <c r="P587">
        <f>[1]!s_dq_close(P$1,$A587)</f>
        <v>4762.6226999999999</v>
      </c>
      <c r="Q587">
        <f>[1]!s_dq_close(Q$1,$A587)</f>
        <v>3121.7894999999999</v>
      </c>
      <c r="R587">
        <f>[1]!s_dq_close(R$1,$A587)</f>
        <v>2931.7035000000001</v>
      </c>
      <c r="S587">
        <f>[1]!s_dq_close(S$1,$A587)</f>
        <v>3172.9337999999998</v>
      </c>
      <c r="T587">
        <f>[1]!s_dq_close(T$1,$A587)</f>
        <v>3234.1138000000001</v>
      </c>
      <c r="U587">
        <f>[1]!s_dq_close(U$1,$A587)</f>
        <v>4434.0117</v>
      </c>
      <c r="V587">
        <f>[1]!s_dq_close(V$1,$A587)</f>
        <v>3193.3474999999999</v>
      </c>
      <c r="W587">
        <f>[1]!s_dq_close(W$1,$A587)</f>
        <v>3968.8571999999999</v>
      </c>
      <c r="X587">
        <f>[1]!s_dq_close(X$1,$A587)</f>
        <v>6733.5451999999996</v>
      </c>
      <c r="Y587">
        <f>[1]!s_dq_close(Y$1,$A587)</f>
        <v>4793.1647000000003</v>
      </c>
      <c r="Z587">
        <f>[1]!s_dq_close(Z$1,$A587)</f>
        <v>2507.8620000000001</v>
      </c>
      <c r="AA587">
        <f>[1]!s_dq_close(AA$1,$A587)</f>
        <v>1882.0252</v>
      </c>
      <c r="AB587">
        <f>[1]!s_dq_close(AB$1,$A587)</f>
        <v>1971.6869999999999</v>
      </c>
      <c r="AC587">
        <f>[1]!s_dq_close(AC$1,$A587)</f>
        <v>1978.7180000000001</v>
      </c>
      <c r="AD587">
        <f>[1]!s_dq_close(AD$1,$A587)</f>
        <v>2667.0610000000001</v>
      </c>
      <c r="AE587">
        <f>[1]!s_dq_close(AE$1,$A587)</f>
        <v>3104.4805999999999</v>
      </c>
    </row>
    <row r="588" spans="1:31" x14ac:dyDescent="0.15">
      <c r="A588" s="1">
        <v>39245</v>
      </c>
      <c r="B588">
        <f>[1]!s_dq_close(B$1,$A588)</f>
        <v>3044.3606</v>
      </c>
      <c r="C588">
        <f>[1]!s_dq_close(C$1,$A588)</f>
        <v>3312.5853000000002</v>
      </c>
      <c r="D588">
        <f>[1]!s_dq_close(D$1,$A588)</f>
        <v>2391.2826</v>
      </c>
      <c r="E588">
        <f>[1]!s_dq_close(E$1,$A588)</f>
        <v>6156.5474999999997</v>
      </c>
      <c r="F588">
        <f>[1]!s_dq_close(F$1,$A588)</f>
        <v>2632.4315000000001</v>
      </c>
      <c r="G588">
        <f>[1]!s_dq_close(G$1,$A588)</f>
        <v>2895.3879999999999</v>
      </c>
      <c r="H588">
        <f>[1]!s_dq_close(H$1,$A588)</f>
        <v>3368.5859</v>
      </c>
      <c r="I588">
        <f>[1]!s_dq_close(I$1,$A588)</f>
        <v>3380.0124000000001</v>
      </c>
      <c r="J588">
        <f>[1]!s_dq_close(J$1,$A588)</f>
        <v>3968.5547999999999</v>
      </c>
      <c r="K588">
        <f>[1]!s_dq_close(K$1,$A588)</f>
        <v>2336.8310999999999</v>
      </c>
      <c r="L588">
        <f>[1]!s_dq_close(L$1,$A588)</f>
        <v>4227.3675000000003</v>
      </c>
      <c r="M588">
        <f>[1]!s_dq_close(M$1,$A588)</f>
        <v>3416.0275999999999</v>
      </c>
      <c r="N588">
        <f>[1]!s_dq_close(N$1,$A588)</f>
        <v>4516.5306</v>
      </c>
      <c r="O588">
        <f>[1]!s_dq_close(O$1,$A588)</f>
        <v>3435.7221</v>
      </c>
      <c r="P588">
        <f>[1]!s_dq_close(P$1,$A588)</f>
        <v>4931.1540999999997</v>
      </c>
      <c r="Q588">
        <f>[1]!s_dq_close(Q$1,$A588)</f>
        <v>3155.7618000000002</v>
      </c>
      <c r="R588">
        <f>[1]!s_dq_close(R$1,$A588)</f>
        <v>3009.1262000000002</v>
      </c>
      <c r="S588">
        <f>[1]!s_dq_close(S$1,$A588)</f>
        <v>3242.0234</v>
      </c>
      <c r="T588">
        <f>[1]!s_dq_close(T$1,$A588)</f>
        <v>3314.2694999999999</v>
      </c>
      <c r="U588">
        <f>[1]!s_dq_close(U$1,$A588)</f>
        <v>4508.7227000000003</v>
      </c>
      <c r="V588">
        <f>[1]!s_dq_close(V$1,$A588)</f>
        <v>3269.0165000000002</v>
      </c>
      <c r="W588">
        <f>[1]!s_dq_close(W$1,$A588)</f>
        <v>3963.6001999999999</v>
      </c>
      <c r="X588">
        <f>[1]!s_dq_close(X$1,$A588)</f>
        <v>6822.7763999999997</v>
      </c>
      <c r="Y588">
        <f>[1]!s_dq_close(Y$1,$A588)</f>
        <v>4875.6460999999999</v>
      </c>
      <c r="Z588">
        <f>[1]!s_dq_close(Z$1,$A588)</f>
        <v>2579.5151000000001</v>
      </c>
      <c r="AA588">
        <f>[1]!s_dq_close(AA$1,$A588)</f>
        <v>1925.2112999999999</v>
      </c>
      <c r="AB588">
        <f>[1]!s_dq_close(AB$1,$A588)</f>
        <v>1986.3622</v>
      </c>
      <c r="AC588">
        <f>[1]!s_dq_close(AC$1,$A588)</f>
        <v>1998.2442000000001</v>
      </c>
      <c r="AD588">
        <f>[1]!s_dq_close(AD$1,$A588)</f>
        <v>2770.4045000000001</v>
      </c>
      <c r="AE588">
        <f>[1]!s_dq_close(AE$1,$A588)</f>
        <v>3165.4557</v>
      </c>
    </row>
    <row r="589" spans="1:31" x14ac:dyDescent="0.15">
      <c r="A589" s="1">
        <v>39246</v>
      </c>
      <c r="B589">
        <f>[1]!s_dq_close(B$1,$A589)</f>
        <v>3123.2249000000002</v>
      </c>
      <c r="C589">
        <f>[1]!s_dq_close(C$1,$A589)</f>
        <v>3360.7795999999998</v>
      </c>
      <c r="D589">
        <f>[1]!s_dq_close(D$1,$A589)</f>
        <v>2395.9944</v>
      </c>
      <c r="E589">
        <f>[1]!s_dq_close(E$1,$A589)</f>
        <v>6196.8693000000003</v>
      </c>
      <c r="F589">
        <f>[1]!s_dq_close(F$1,$A589)</f>
        <v>2697.0392000000002</v>
      </c>
      <c r="G589">
        <f>[1]!s_dq_close(G$1,$A589)</f>
        <v>2952.4031</v>
      </c>
      <c r="H589">
        <f>[1]!s_dq_close(H$1,$A589)</f>
        <v>3435.3216000000002</v>
      </c>
      <c r="I589">
        <f>[1]!s_dq_close(I$1,$A589)</f>
        <v>3462.9859000000001</v>
      </c>
      <c r="J589">
        <f>[1]!s_dq_close(J$1,$A589)</f>
        <v>4042.2964999999999</v>
      </c>
      <c r="K589">
        <f>[1]!s_dq_close(K$1,$A589)</f>
        <v>2469.8141000000001</v>
      </c>
      <c r="L589">
        <f>[1]!s_dq_close(L$1,$A589)</f>
        <v>4322.1504999999997</v>
      </c>
      <c r="M589">
        <f>[1]!s_dq_close(M$1,$A589)</f>
        <v>3481.2746999999999</v>
      </c>
      <c r="N589">
        <f>[1]!s_dq_close(N$1,$A589)</f>
        <v>4551.6135000000004</v>
      </c>
      <c r="O589">
        <f>[1]!s_dq_close(O$1,$A589)</f>
        <v>3535.4418999999998</v>
      </c>
      <c r="P589">
        <f>[1]!s_dq_close(P$1,$A589)</f>
        <v>5038.7945</v>
      </c>
      <c r="Q589">
        <f>[1]!s_dq_close(Q$1,$A589)</f>
        <v>3310.0520999999999</v>
      </c>
      <c r="R589">
        <f>[1]!s_dq_close(R$1,$A589)</f>
        <v>3084.5936000000002</v>
      </c>
      <c r="S589">
        <f>[1]!s_dq_close(S$1,$A589)</f>
        <v>3368.9816000000001</v>
      </c>
      <c r="T589">
        <f>[1]!s_dq_close(T$1,$A589)</f>
        <v>3424.1433999999999</v>
      </c>
      <c r="U589">
        <f>[1]!s_dq_close(U$1,$A589)</f>
        <v>4566.9426999999996</v>
      </c>
      <c r="V589">
        <f>[1]!s_dq_close(V$1,$A589)</f>
        <v>3334.5046000000002</v>
      </c>
      <c r="W589">
        <f>[1]!s_dq_close(W$1,$A589)</f>
        <v>4099.5398999999998</v>
      </c>
      <c r="X589">
        <f>[1]!s_dq_close(X$1,$A589)</f>
        <v>6833.7318999999998</v>
      </c>
      <c r="Y589">
        <f>[1]!s_dq_close(Y$1,$A589)</f>
        <v>5070.5124999999998</v>
      </c>
      <c r="Z589">
        <f>[1]!s_dq_close(Z$1,$A589)</f>
        <v>2666.8923</v>
      </c>
      <c r="AA589">
        <f>[1]!s_dq_close(AA$1,$A589)</f>
        <v>1992.3909000000001</v>
      </c>
      <c r="AB589">
        <f>[1]!s_dq_close(AB$1,$A589)</f>
        <v>2029.9912999999999</v>
      </c>
      <c r="AC589">
        <f>[1]!s_dq_close(AC$1,$A589)</f>
        <v>2095.8175999999999</v>
      </c>
      <c r="AD589">
        <f>[1]!s_dq_close(AD$1,$A589)</f>
        <v>2805.2864</v>
      </c>
      <c r="AE589">
        <f>[1]!s_dq_close(AE$1,$A589)</f>
        <v>3325.0237000000002</v>
      </c>
    </row>
    <row r="590" spans="1:31" x14ac:dyDescent="0.15">
      <c r="A590" s="1">
        <v>39247</v>
      </c>
      <c r="B590">
        <f>[1]!s_dq_close(B$1,$A590)</f>
        <v>3089.4182000000001</v>
      </c>
      <c r="C590">
        <f>[1]!s_dq_close(C$1,$A590)</f>
        <v>3279.7485999999999</v>
      </c>
      <c r="D590">
        <f>[1]!s_dq_close(D$1,$A590)</f>
        <v>2373.9351999999999</v>
      </c>
      <c r="E590">
        <f>[1]!s_dq_close(E$1,$A590)</f>
        <v>6265.5919999999996</v>
      </c>
      <c r="F590">
        <f>[1]!s_dq_close(F$1,$A590)</f>
        <v>2633.4378000000002</v>
      </c>
      <c r="G590">
        <f>[1]!s_dq_close(G$1,$A590)</f>
        <v>2875.7732000000001</v>
      </c>
      <c r="H590">
        <f>[1]!s_dq_close(H$1,$A590)</f>
        <v>3415.6170999999999</v>
      </c>
      <c r="I590">
        <f>[1]!s_dq_close(I$1,$A590)</f>
        <v>3424.7458000000001</v>
      </c>
      <c r="J590">
        <f>[1]!s_dq_close(J$1,$A590)</f>
        <v>4001.3800999999999</v>
      </c>
      <c r="K590">
        <f>[1]!s_dq_close(K$1,$A590)</f>
        <v>2437.0133999999998</v>
      </c>
      <c r="L590">
        <f>[1]!s_dq_close(L$1,$A590)</f>
        <v>4301.3294999999998</v>
      </c>
      <c r="M590">
        <f>[1]!s_dq_close(M$1,$A590)</f>
        <v>3469.9807000000001</v>
      </c>
      <c r="N590">
        <f>[1]!s_dq_close(N$1,$A590)</f>
        <v>4495.5349999999999</v>
      </c>
      <c r="O590">
        <f>[1]!s_dq_close(O$1,$A590)</f>
        <v>3478.0789</v>
      </c>
      <c r="P590">
        <f>[1]!s_dq_close(P$1,$A590)</f>
        <v>4995.9467999999997</v>
      </c>
      <c r="Q590">
        <f>[1]!s_dq_close(Q$1,$A590)</f>
        <v>3282.6898999999999</v>
      </c>
      <c r="R590">
        <f>[1]!s_dq_close(R$1,$A590)</f>
        <v>3140.4989</v>
      </c>
      <c r="S590">
        <f>[1]!s_dq_close(S$1,$A590)</f>
        <v>3385.2109999999998</v>
      </c>
      <c r="T590">
        <f>[1]!s_dq_close(T$1,$A590)</f>
        <v>3377.2181999999998</v>
      </c>
      <c r="U590">
        <f>[1]!s_dq_close(U$1,$A590)</f>
        <v>4584.9687999999996</v>
      </c>
      <c r="V590">
        <f>[1]!s_dq_close(V$1,$A590)</f>
        <v>3275.0679</v>
      </c>
      <c r="W590">
        <f>[1]!s_dq_close(W$1,$A590)</f>
        <v>4038.1833999999999</v>
      </c>
      <c r="X590">
        <f>[1]!s_dq_close(X$1,$A590)</f>
        <v>6792.6322</v>
      </c>
      <c r="Y590">
        <f>[1]!s_dq_close(Y$1,$A590)</f>
        <v>4961.3958000000002</v>
      </c>
      <c r="Z590">
        <f>[1]!s_dq_close(Z$1,$A590)</f>
        <v>2639.6976</v>
      </c>
      <c r="AA590">
        <f>[1]!s_dq_close(AA$1,$A590)</f>
        <v>1944.5857000000001</v>
      </c>
      <c r="AB590">
        <f>[1]!s_dq_close(AB$1,$A590)</f>
        <v>1988.299</v>
      </c>
      <c r="AC590">
        <f>[1]!s_dq_close(AC$1,$A590)</f>
        <v>2079.2833999999998</v>
      </c>
      <c r="AD590">
        <f>[1]!s_dq_close(AD$1,$A590)</f>
        <v>2753.9475000000002</v>
      </c>
      <c r="AE590">
        <f>[1]!s_dq_close(AE$1,$A590)</f>
        <v>3318.5277000000001</v>
      </c>
    </row>
    <row r="591" spans="1:31" x14ac:dyDescent="0.15">
      <c r="A591" s="1">
        <v>39248</v>
      </c>
      <c r="B591">
        <f>[1]!s_dq_close(B$1,$A591)</f>
        <v>3101.7402000000002</v>
      </c>
      <c r="C591">
        <f>[1]!s_dq_close(C$1,$A591)</f>
        <v>3297.1361000000002</v>
      </c>
      <c r="D591">
        <f>[1]!s_dq_close(D$1,$A591)</f>
        <v>2356.0237999999999</v>
      </c>
      <c r="E591">
        <f>[1]!s_dq_close(E$1,$A591)</f>
        <v>6287.0898999999999</v>
      </c>
      <c r="F591">
        <f>[1]!s_dq_close(F$1,$A591)</f>
        <v>2639.4450000000002</v>
      </c>
      <c r="G591">
        <f>[1]!s_dq_close(G$1,$A591)</f>
        <v>2854.4857999999999</v>
      </c>
      <c r="H591">
        <f>[1]!s_dq_close(H$1,$A591)</f>
        <v>3431.9726999999998</v>
      </c>
      <c r="I591">
        <f>[1]!s_dq_close(I$1,$A591)</f>
        <v>3506.6484999999998</v>
      </c>
      <c r="J591">
        <f>[1]!s_dq_close(J$1,$A591)</f>
        <v>4031.6882000000001</v>
      </c>
      <c r="K591">
        <f>[1]!s_dq_close(K$1,$A591)</f>
        <v>2439.1334999999999</v>
      </c>
      <c r="L591">
        <f>[1]!s_dq_close(L$1,$A591)</f>
        <v>4359.6692000000003</v>
      </c>
      <c r="M591">
        <f>[1]!s_dq_close(M$1,$A591)</f>
        <v>3529.8827999999999</v>
      </c>
      <c r="N591">
        <f>[1]!s_dq_close(N$1,$A591)</f>
        <v>4513.2745000000004</v>
      </c>
      <c r="O591">
        <f>[1]!s_dq_close(O$1,$A591)</f>
        <v>3502.7312999999999</v>
      </c>
      <c r="P591">
        <f>[1]!s_dq_close(P$1,$A591)</f>
        <v>4989.7716</v>
      </c>
      <c r="Q591">
        <f>[1]!s_dq_close(Q$1,$A591)</f>
        <v>3266.5720000000001</v>
      </c>
      <c r="R591">
        <f>[1]!s_dq_close(R$1,$A591)</f>
        <v>3165.2424999999998</v>
      </c>
      <c r="S591">
        <f>[1]!s_dq_close(S$1,$A591)</f>
        <v>3399.7337000000002</v>
      </c>
      <c r="T591">
        <f>[1]!s_dq_close(T$1,$A591)</f>
        <v>3374.1822000000002</v>
      </c>
      <c r="U591">
        <f>[1]!s_dq_close(U$1,$A591)</f>
        <v>4581.9938000000002</v>
      </c>
      <c r="V591">
        <f>[1]!s_dq_close(V$1,$A591)</f>
        <v>3247.9526000000001</v>
      </c>
      <c r="W591">
        <f>[1]!s_dq_close(W$1,$A591)</f>
        <v>4099.9853000000003</v>
      </c>
      <c r="X591">
        <f>[1]!s_dq_close(X$1,$A591)</f>
        <v>6828.8453</v>
      </c>
      <c r="Y591">
        <f>[1]!s_dq_close(Y$1,$A591)</f>
        <v>4970.9303</v>
      </c>
      <c r="Z591">
        <f>[1]!s_dq_close(Z$1,$A591)</f>
        <v>2646.3083999999999</v>
      </c>
      <c r="AA591">
        <f>[1]!s_dq_close(AA$1,$A591)</f>
        <v>1957.1483000000001</v>
      </c>
      <c r="AB591">
        <f>[1]!s_dq_close(AB$1,$A591)</f>
        <v>2006.9303</v>
      </c>
      <c r="AC591">
        <f>[1]!s_dq_close(AC$1,$A591)</f>
        <v>2118.2219</v>
      </c>
      <c r="AD591">
        <f>[1]!s_dq_close(AD$1,$A591)</f>
        <v>2734.7172</v>
      </c>
      <c r="AE591">
        <f>[1]!s_dq_close(AE$1,$A591)</f>
        <v>3269.1851000000001</v>
      </c>
    </row>
    <row r="592" spans="1:31" x14ac:dyDescent="0.15">
      <c r="A592" s="1">
        <v>39251</v>
      </c>
      <c r="B592">
        <f>[1]!s_dq_close(B$1,$A592)</f>
        <v>3194.1880000000001</v>
      </c>
      <c r="C592">
        <f>[1]!s_dq_close(C$1,$A592)</f>
        <v>3369.4488999999999</v>
      </c>
      <c r="D592">
        <f>[1]!s_dq_close(D$1,$A592)</f>
        <v>2395.6244000000002</v>
      </c>
      <c r="E592">
        <f>[1]!s_dq_close(E$1,$A592)</f>
        <v>6384.0223999999998</v>
      </c>
      <c r="F592">
        <f>[1]!s_dq_close(F$1,$A592)</f>
        <v>2725.4265</v>
      </c>
      <c r="G592">
        <f>[1]!s_dq_close(G$1,$A592)</f>
        <v>2934.7901000000002</v>
      </c>
      <c r="H592">
        <f>[1]!s_dq_close(H$1,$A592)</f>
        <v>3523.2554</v>
      </c>
      <c r="I592">
        <f>[1]!s_dq_close(I$1,$A592)</f>
        <v>3596.1086</v>
      </c>
      <c r="J592">
        <f>[1]!s_dq_close(J$1,$A592)</f>
        <v>4121.6858000000002</v>
      </c>
      <c r="K592">
        <f>[1]!s_dq_close(K$1,$A592)</f>
        <v>2499.0373</v>
      </c>
      <c r="L592">
        <f>[1]!s_dq_close(L$1,$A592)</f>
        <v>4455.2587999999996</v>
      </c>
      <c r="M592">
        <f>[1]!s_dq_close(M$1,$A592)</f>
        <v>3679.2802999999999</v>
      </c>
      <c r="N592">
        <f>[1]!s_dq_close(N$1,$A592)</f>
        <v>4596.2785000000003</v>
      </c>
      <c r="O592">
        <f>[1]!s_dq_close(O$1,$A592)</f>
        <v>3608.2211000000002</v>
      </c>
      <c r="P592">
        <f>[1]!s_dq_close(P$1,$A592)</f>
        <v>5122.174</v>
      </c>
      <c r="Q592">
        <f>[1]!s_dq_close(Q$1,$A592)</f>
        <v>3326.4031</v>
      </c>
      <c r="R592">
        <f>[1]!s_dq_close(R$1,$A592)</f>
        <v>3381.0709999999999</v>
      </c>
      <c r="S592">
        <f>[1]!s_dq_close(S$1,$A592)</f>
        <v>3466.8234000000002</v>
      </c>
      <c r="T592">
        <f>[1]!s_dq_close(T$1,$A592)</f>
        <v>3469.3398000000002</v>
      </c>
      <c r="U592">
        <f>[1]!s_dq_close(U$1,$A592)</f>
        <v>4648.9696999999996</v>
      </c>
      <c r="V592">
        <f>[1]!s_dq_close(V$1,$A592)</f>
        <v>3319.2370999999998</v>
      </c>
      <c r="W592">
        <f>[1]!s_dq_close(W$1,$A592)</f>
        <v>4247.8359</v>
      </c>
      <c r="X592">
        <f>[1]!s_dq_close(X$1,$A592)</f>
        <v>7324.1067000000003</v>
      </c>
      <c r="Y592">
        <f>[1]!s_dq_close(Y$1,$A592)</f>
        <v>5153.4108999999999</v>
      </c>
      <c r="Z592">
        <f>[1]!s_dq_close(Z$1,$A592)</f>
        <v>2699.2480999999998</v>
      </c>
      <c r="AA592">
        <f>[1]!s_dq_close(AA$1,$A592)</f>
        <v>2024.9255000000001</v>
      </c>
      <c r="AB592">
        <f>[1]!s_dq_close(AB$1,$A592)</f>
        <v>2069.1397000000002</v>
      </c>
      <c r="AC592">
        <f>[1]!s_dq_close(AC$1,$A592)</f>
        <v>2179.7253000000001</v>
      </c>
      <c r="AD592">
        <f>[1]!s_dq_close(AD$1,$A592)</f>
        <v>2791.5758999999998</v>
      </c>
      <c r="AE592">
        <f>[1]!s_dq_close(AE$1,$A592)</f>
        <v>3340.4974999999999</v>
      </c>
    </row>
    <row r="593" spans="1:31" x14ac:dyDescent="0.15">
      <c r="A593" s="1">
        <v>39252</v>
      </c>
      <c r="B593">
        <f>[1]!s_dq_close(B$1,$A593)</f>
        <v>3230.3083000000001</v>
      </c>
      <c r="C593">
        <f>[1]!s_dq_close(C$1,$A593)</f>
        <v>3385.8670999999999</v>
      </c>
      <c r="D593">
        <f>[1]!s_dq_close(D$1,$A593)</f>
        <v>2444.5039000000002</v>
      </c>
      <c r="E593">
        <f>[1]!s_dq_close(E$1,$A593)</f>
        <v>6328.3096999999998</v>
      </c>
      <c r="F593">
        <f>[1]!s_dq_close(F$1,$A593)</f>
        <v>2740.6201000000001</v>
      </c>
      <c r="G593">
        <f>[1]!s_dq_close(G$1,$A593)</f>
        <v>2954.6208999999999</v>
      </c>
      <c r="H593">
        <f>[1]!s_dq_close(H$1,$A593)</f>
        <v>3550.2184999999999</v>
      </c>
      <c r="I593">
        <f>[1]!s_dq_close(I$1,$A593)</f>
        <v>3660.8782999999999</v>
      </c>
      <c r="J593">
        <f>[1]!s_dq_close(J$1,$A593)</f>
        <v>4106.9651000000003</v>
      </c>
      <c r="K593">
        <f>[1]!s_dq_close(K$1,$A593)</f>
        <v>2528.2676000000001</v>
      </c>
      <c r="L593">
        <f>[1]!s_dq_close(L$1,$A593)</f>
        <v>4461.7184999999999</v>
      </c>
      <c r="M593">
        <f>[1]!s_dq_close(M$1,$A593)</f>
        <v>3707.5093999999999</v>
      </c>
      <c r="N593">
        <f>[1]!s_dq_close(N$1,$A593)</f>
        <v>4641.1284999999998</v>
      </c>
      <c r="O593">
        <f>[1]!s_dq_close(O$1,$A593)</f>
        <v>3630.3966</v>
      </c>
      <c r="P593">
        <f>[1]!s_dq_close(P$1,$A593)</f>
        <v>5202.6895999999997</v>
      </c>
      <c r="Q593">
        <f>[1]!s_dq_close(Q$1,$A593)</f>
        <v>3335.384</v>
      </c>
      <c r="R593">
        <f>[1]!s_dq_close(R$1,$A593)</f>
        <v>3433.2918</v>
      </c>
      <c r="S593">
        <f>[1]!s_dq_close(S$1,$A593)</f>
        <v>3612.2125999999998</v>
      </c>
      <c r="T593">
        <f>[1]!s_dq_close(T$1,$A593)</f>
        <v>3528.2067000000002</v>
      </c>
      <c r="U593">
        <f>[1]!s_dq_close(U$1,$A593)</f>
        <v>4663.067</v>
      </c>
      <c r="V593">
        <f>[1]!s_dq_close(V$1,$A593)</f>
        <v>3354.2847000000002</v>
      </c>
      <c r="W593">
        <f>[1]!s_dq_close(W$1,$A593)</f>
        <v>4248.0598</v>
      </c>
      <c r="X593">
        <f>[1]!s_dq_close(X$1,$A593)</f>
        <v>7193.6957000000002</v>
      </c>
      <c r="Y593">
        <f>[1]!s_dq_close(Y$1,$A593)</f>
        <v>5326.9629000000004</v>
      </c>
      <c r="Z593">
        <f>[1]!s_dq_close(Z$1,$A593)</f>
        <v>2748.2885000000001</v>
      </c>
      <c r="AA593">
        <f>[1]!s_dq_close(AA$1,$A593)</f>
        <v>2063.5590999999999</v>
      </c>
      <c r="AB593">
        <f>[1]!s_dq_close(AB$1,$A593)</f>
        <v>2105.0722999999998</v>
      </c>
      <c r="AC593">
        <f>[1]!s_dq_close(AC$1,$A593)</f>
        <v>2238.6325000000002</v>
      </c>
      <c r="AD593">
        <f>[1]!s_dq_close(AD$1,$A593)</f>
        <v>2876.047</v>
      </c>
      <c r="AE593">
        <f>[1]!s_dq_close(AE$1,$A593)</f>
        <v>3437.9793</v>
      </c>
    </row>
    <row r="594" spans="1:31" x14ac:dyDescent="0.15">
      <c r="A594" s="1">
        <v>39253</v>
      </c>
      <c r="B594">
        <f>[1]!s_dq_close(B$1,$A594)</f>
        <v>3152.2109</v>
      </c>
      <c r="C594">
        <f>[1]!s_dq_close(C$1,$A594)</f>
        <v>3311.4286999999999</v>
      </c>
      <c r="D594">
        <f>[1]!s_dq_close(D$1,$A594)</f>
        <v>2380.6855</v>
      </c>
      <c r="E594">
        <f>[1]!s_dq_close(E$1,$A594)</f>
        <v>6074.6620000000003</v>
      </c>
      <c r="F594">
        <f>[1]!s_dq_close(F$1,$A594)</f>
        <v>2690.1923000000002</v>
      </c>
      <c r="G594">
        <f>[1]!s_dq_close(G$1,$A594)</f>
        <v>2929.2112999999999</v>
      </c>
      <c r="H594">
        <f>[1]!s_dq_close(H$1,$A594)</f>
        <v>3487.5192999999999</v>
      </c>
      <c r="I594">
        <f>[1]!s_dq_close(I$1,$A594)</f>
        <v>3495.3283999999999</v>
      </c>
      <c r="J594">
        <f>[1]!s_dq_close(J$1,$A594)</f>
        <v>4059.4321</v>
      </c>
      <c r="K594">
        <f>[1]!s_dq_close(K$1,$A594)</f>
        <v>2447.9711000000002</v>
      </c>
      <c r="L594">
        <f>[1]!s_dq_close(L$1,$A594)</f>
        <v>4346.6232</v>
      </c>
      <c r="M594">
        <f>[1]!s_dq_close(M$1,$A594)</f>
        <v>3651.8715999999999</v>
      </c>
      <c r="N594">
        <f>[1]!s_dq_close(N$1,$A594)</f>
        <v>4526.3280000000004</v>
      </c>
      <c r="O594">
        <f>[1]!s_dq_close(O$1,$A594)</f>
        <v>3564.6759999999999</v>
      </c>
      <c r="P594">
        <f>[1]!s_dq_close(P$1,$A594)</f>
        <v>5100.3059999999996</v>
      </c>
      <c r="Q594">
        <f>[1]!s_dq_close(Q$1,$A594)</f>
        <v>3322.9841000000001</v>
      </c>
      <c r="R594">
        <f>[1]!s_dq_close(R$1,$A594)</f>
        <v>3323.6651999999999</v>
      </c>
      <c r="S594">
        <f>[1]!s_dq_close(S$1,$A594)</f>
        <v>3536.4589999999998</v>
      </c>
      <c r="T594">
        <f>[1]!s_dq_close(T$1,$A594)</f>
        <v>3449.0650000000001</v>
      </c>
      <c r="U594">
        <f>[1]!s_dq_close(U$1,$A594)</f>
        <v>4614.9903999999997</v>
      </c>
      <c r="V594">
        <f>[1]!s_dq_close(V$1,$A594)</f>
        <v>3265.3137000000002</v>
      </c>
      <c r="W594">
        <f>[1]!s_dq_close(W$1,$A594)</f>
        <v>4136.1585999999998</v>
      </c>
      <c r="X594">
        <f>[1]!s_dq_close(X$1,$A594)</f>
        <v>7160.1529</v>
      </c>
      <c r="Y594">
        <f>[1]!s_dq_close(Y$1,$A594)</f>
        <v>5167.4258</v>
      </c>
      <c r="Z594">
        <f>[1]!s_dq_close(Z$1,$A594)</f>
        <v>2671.4825000000001</v>
      </c>
      <c r="AA594">
        <f>[1]!s_dq_close(AA$1,$A594)</f>
        <v>1982.8258000000001</v>
      </c>
      <c r="AB594">
        <f>[1]!s_dq_close(AB$1,$A594)</f>
        <v>2077.5783000000001</v>
      </c>
      <c r="AC594">
        <f>[1]!s_dq_close(AC$1,$A594)</f>
        <v>2121.2462999999998</v>
      </c>
      <c r="AD594">
        <f>[1]!s_dq_close(AD$1,$A594)</f>
        <v>2774.5095000000001</v>
      </c>
      <c r="AE594">
        <f>[1]!s_dq_close(AE$1,$A594)</f>
        <v>3324.2397999999998</v>
      </c>
    </row>
    <row r="595" spans="1:31" x14ac:dyDescent="0.15">
      <c r="A595" s="1">
        <v>39254</v>
      </c>
      <c r="B595">
        <f>[1]!s_dq_close(B$1,$A595)</f>
        <v>3165.4724000000001</v>
      </c>
      <c r="C595">
        <f>[1]!s_dq_close(C$1,$A595)</f>
        <v>3374.5527000000002</v>
      </c>
      <c r="D595">
        <f>[1]!s_dq_close(D$1,$A595)</f>
        <v>2394.1592000000001</v>
      </c>
      <c r="E595">
        <f>[1]!s_dq_close(E$1,$A595)</f>
        <v>6104.1342000000004</v>
      </c>
      <c r="F595">
        <f>[1]!s_dq_close(F$1,$A595)</f>
        <v>2720.5882999999999</v>
      </c>
      <c r="G595">
        <f>[1]!s_dq_close(G$1,$A595)</f>
        <v>2936.9636999999998</v>
      </c>
      <c r="H595">
        <f>[1]!s_dq_close(H$1,$A595)</f>
        <v>3477.7503000000002</v>
      </c>
      <c r="I595">
        <f>[1]!s_dq_close(I$1,$A595)</f>
        <v>3458.4380999999998</v>
      </c>
      <c r="J595">
        <f>[1]!s_dq_close(J$1,$A595)</f>
        <v>4085.2186999999999</v>
      </c>
      <c r="K595">
        <f>[1]!s_dq_close(K$1,$A595)</f>
        <v>2417.2267999999999</v>
      </c>
      <c r="L595">
        <f>[1]!s_dq_close(L$1,$A595)</f>
        <v>4326.6475</v>
      </c>
      <c r="M595">
        <f>[1]!s_dq_close(M$1,$A595)</f>
        <v>3620.6808999999998</v>
      </c>
      <c r="N595">
        <f>[1]!s_dq_close(N$1,$A595)</f>
        <v>4496.1701999999996</v>
      </c>
      <c r="O595">
        <f>[1]!s_dq_close(O$1,$A595)</f>
        <v>3530.7809999999999</v>
      </c>
      <c r="P595">
        <f>[1]!s_dq_close(P$1,$A595)</f>
        <v>5101.3248999999996</v>
      </c>
      <c r="Q595">
        <f>[1]!s_dq_close(Q$1,$A595)</f>
        <v>3387.7258000000002</v>
      </c>
      <c r="R595">
        <f>[1]!s_dq_close(R$1,$A595)</f>
        <v>3256.7579000000001</v>
      </c>
      <c r="S595">
        <f>[1]!s_dq_close(S$1,$A595)</f>
        <v>3480.4634999999998</v>
      </c>
      <c r="T595">
        <f>[1]!s_dq_close(T$1,$A595)</f>
        <v>3489.5686999999998</v>
      </c>
      <c r="U595">
        <f>[1]!s_dq_close(U$1,$A595)</f>
        <v>4641.6304</v>
      </c>
      <c r="V595">
        <f>[1]!s_dq_close(V$1,$A595)</f>
        <v>3263.0605</v>
      </c>
      <c r="W595">
        <f>[1]!s_dq_close(W$1,$A595)</f>
        <v>4249.4421000000002</v>
      </c>
      <c r="X595">
        <f>[1]!s_dq_close(X$1,$A595)</f>
        <v>7317.7658000000001</v>
      </c>
      <c r="Y595">
        <f>[1]!s_dq_close(Y$1,$A595)</f>
        <v>5173.2664999999997</v>
      </c>
      <c r="Z595">
        <f>[1]!s_dq_close(Z$1,$A595)</f>
        <v>2681.2219</v>
      </c>
      <c r="AA595">
        <f>[1]!s_dq_close(AA$1,$A595)</f>
        <v>1967.9058</v>
      </c>
      <c r="AB595">
        <f>[1]!s_dq_close(AB$1,$A595)</f>
        <v>2112.0590000000002</v>
      </c>
      <c r="AC595">
        <f>[1]!s_dq_close(AC$1,$A595)</f>
        <v>2115.0565000000001</v>
      </c>
      <c r="AD595">
        <f>[1]!s_dq_close(AD$1,$A595)</f>
        <v>2829.7186000000002</v>
      </c>
      <c r="AE595">
        <f>[1]!s_dq_close(AE$1,$A595)</f>
        <v>3330.9719</v>
      </c>
    </row>
    <row r="596" spans="1:31" x14ac:dyDescent="0.15">
      <c r="A596" s="1">
        <v>39255</v>
      </c>
      <c r="B596">
        <f>[1]!s_dq_close(B$1,$A596)</f>
        <v>3031.8625000000002</v>
      </c>
      <c r="C596">
        <f>[1]!s_dq_close(C$1,$A596)</f>
        <v>3232.5893000000001</v>
      </c>
      <c r="D596">
        <f>[1]!s_dq_close(D$1,$A596)</f>
        <v>2302.2705000000001</v>
      </c>
      <c r="E596">
        <f>[1]!s_dq_close(E$1,$A596)</f>
        <v>5885.2959000000001</v>
      </c>
      <c r="F596">
        <f>[1]!s_dq_close(F$1,$A596)</f>
        <v>2575.2795000000001</v>
      </c>
      <c r="G596">
        <f>[1]!s_dq_close(G$1,$A596)</f>
        <v>2808.6257000000001</v>
      </c>
      <c r="H596">
        <f>[1]!s_dq_close(H$1,$A596)</f>
        <v>3281.9992999999999</v>
      </c>
      <c r="I596">
        <f>[1]!s_dq_close(I$1,$A596)</f>
        <v>3295.3968</v>
      </c>
      <c r="J596">
        <f>[1]!s_dq_close(J$1,$A596)</f>
        <v>3895.3854999999999</v>
      </c>
      <c r="K596">
        <f>[1]!s_dq_close(K$1,$A596)</f>
        <v>2296.8353000000002</v>
      </c>
      <c r="L596">
        <f>[1]!s_dq_close(L$1,$A596)</f>
        <v>4155.4224000000004</v>
      </c>
      <c r="M596">
        <f>[1]!s_dq_close(M$1,$A596)</f>
        <v>3463.047</v>
      </c>
      <c r="N596">
        <f>[1]!s_dq_close(N$1,$A596)</f>
        <v>4347.9953999999998</v>
      </c>
      <c r="O596">
        <f>[1]!s_dq_close(O$1,$A596)</f>
        <v>3354.8346000000001</v>
      </c>
      <c r="P596">
        <f>[1]!s_dq_close(P$1,$A596)</f>
        <v>4817.4094999999998</v>
      </c>
      <c r="Q596">
        <f>[1]!s_dq_close(Q$1,$A596)</f>
        <v>3275.0531000000001</v>
      </c>
      <c r="R596">
        <f>[1]!s_dq_close(R$1,$A596)</f>
        <v>3061.9456</v>
      </c>
      <c r="S596">
        <f>[1]!s_dq_close(S$1,$A596)</f>
        <v>3255.665</v>
      </c>
      <c r="T596">
        <f>[1]!s_dq_close(T$1,$A596)</f>
        <v>3311.8013000000001</v>
      </c>
      <c r="U596">
        <f>[1]!s_dq_close(U$1,$A596)</f>
        <v>4485.8302000000003</v>
      </c>
      <c r="V596">
        <f>[1]!s_dq_close(V$1,$A596)</f>
        <v>3062.8011999999999</v>
      </c>
      <c r="W596">
        <f>[1]!s_dq_close(W$1,$A596)</f>
        <v>4251.8245999999999</v>
      </c>
      <c r="X596">
        <f>[1]!s_dq_close(X$1,$A596)</f>
        <v>7152.0788000000002</v>
      </c>
      <c r="Y596">
        <f>[1]!s_dq_close(Y$1,$A596)</f>
        <v>5008.0754999999999</v>
      </c>
      <c r="Z596">
        <f>[1]!s_dq_close(Z$1,$A596)</f>
        <v>2542.5562</v>
      </c>
      <c r="AA596">
        <f>[1]!s_dq_close(AA$1,$A596)</f>
        <v>1907.4690000000001</v>
      </c>
      <c r="AB596">
        <f>[1]!s_dq_close(AB$1,$A596)</f>
        <v>2013.0469000000001</v>
      </c>
      <c r="AC596">
        <f>[1]!s_dq_close(AC$1,$A596)</f>
        <v>1982.3347000000001</v>
      </c>
      <c r="AD596">
        <f>[1]!s_dq_close(AD$1,$A596)</f>
        <v>2650.7910000000002</v>
      </c>
      <c r="AE596">
        <f>[1]!s_dq_close(AE$1,$A596)</f>
        <v>3116.5463</v>
      </c>
    </row>
    <row r="597" spans="1:31" x14ac:dyDescent="0.15">
      <c r="A597" s="1">
        <v>39258</v>
      </c>
      <c r="B597">
        <f>[1]!s_dq_close(B$1,$A597)</f>
        <v>2881.1840999999999</v>
      </c>
      <c r="C597">
        <f>[1]!s_dq_close(C$1,$A597)</f>
        <v>3020.2804999999998</v>
      </c>
      <c r="D597">
        <f>[1]!s_dq_close(D$1,$A597)</f>
        <v>2188.0673999999999</v>
      </c>
      <c r="E597">
        <f>[1]!s_dq_close(E$1,$A597)</f>
        <v>5660.0983999999999</v>
      </c>
      <c r="F597">
        <f>[1]!s_dq_close(F$1,$A597)</f>
        <v>2392.2048</v>
      </c>
      <c r="G597">
        <f>[1]!s_dq_close(G$1,$A597)</f>
        <v>2661.5536999999999</v>
      </c>
      <c r="H597">
        <f>[1]!s_dq_close(H$1,$A597)</f>
        <v>3097.6714000000002</v>
      </c>
      <c r="I597">
        <f>[1]!s_dq_close(I$1,$A597)</f>
        <v>3046.2698</v>
      </c>
      <c r="J597">
        <f>[1]!s_dq_close(J$1,$A597)</f>
        <v>3736.75</v>
      </c>
      <c r="K597">
        <f>[1]!s_dq_close(K$1,$A597)</f>
        <v>2156.1388999999999</v>
      </c>
      <c r="L597">
        <f>[1]!s_dq_close(L$1,$A597)</f>
        <v>3977.0329000000002</v>
      </c>
      <c r="M597">
        <f>[1]!s_dq_close(M$1,$A597)</f>
        <v>3344.6774999999998</v>
      </c>
      <c r="N597">
        <f>[1]!s_dq_close(N$1,$A597)</f>
        <v>4333.1037999999999</v>
      </c>
      <c r="O597">
        <f>[1]!s_dq_close(O$1,$A597)</f>
        <v>3172.6280999999999</v>
      </c>
      <c r="P597">
        <f>[1]!s_dq_close(P$1,$A597)</f>
        <v>4550.5456000000004</v>
      </c>
      <c r="Q597">
        <f>[1]!s_dq_close(Q$1,$A597)</f>
        <v>3079.2932999999998</v>
      </c>
      <c r="R597">
        <f>[1]!s_dq_close(R$1,$A597)</f>
        <v>2860.2743999999998</v>
      </c>
      <c r="S597">
        <f>[1]!s_dq_close(S$1,$A597)</f>
        <v>3008.3724000000002</v>
      </c>
      <c r="T597">
        <f>[1]!s_dq_close(T$1,$A597)</f>
        <v>3084.9247</v>
      </c>
      <c r="U597">
        <f>[1]!s_dq_close(U$1,$A597)</f>
        <v>4308.2640000000001</v>
      </c>
      <c r="V597">
        <f>[1]!s_dq_close(V$1,$A597)</f>
        <v>2834.8890000000001</v>
      </c>
      <c r="W597">
        <f>[1]!s_dq_close(W$1,$A597)</f>
        <v>4270.3022000000001</v>
      </c>
      <c r="X597">
        <f>[1]!s_dq_close(X$1,$A597)</f>
        <v>6957.1977999999999</v>
      </c>
      <c r="Y597">
        <f>[1]!s_dq_close(Y$1,$A597)</f>
        <v>4766.8517000000002</v>
      </c>
      <c r="Z597">
        <f>[1]!s_dq_close(Z$1,$A597)</f>
        <v>2375.1781000000001</v>
      </c>
      <c r="AA597">
        <f>[1]!s_dq_close(AA$1,$A597)</f>
        <v>1835.0442</v>
      </c>
      <c r="AB597">
        <f>[1]!s_dq_close(AB$1,$A597)</f>
        <v>1916.4401</v>
      </c>
      <c r="AC597">
        <f>[1]!s_dq_close(AC$1,$A597)</f>
        <v>1885.3185000000001</v>
      </c>
      <c r="AD597">
        <f>[1]!s_dq_close(AD$1,$A597)</f>
        <v>2470.4412000000002</v>
      </c>
      <c r="AE597">
        <f>[1]!s_dq_close(AE$1,$A597)</f>
        <v>2864.5502999999999</v>
      </c>
    </row>
    <row r="598" spans="1:31" x14ac:dyDescent="0.15">
      <c r="A598" s="1">
        <v>39259</v>
      </c>
      <c r="B598">
        <f>[1]!s_dq_close(B$1,$A598)</f>
        <v>2920.2795000000001</v>
      </c>
      <c r="C598">
        <f>[1]!s_dq_close(C$1,$A598)</f>
        <v>3043.7719999999999</v>
      </c>
      <c r="D598">
        <f>[1]!s_dq_close(D$1,$A598)</f>
        <v>2228.6527999999998</v>
      </c>
      <c r="E598">
        <f>[1]!s_dq_close(E$1,$A598)</f>
        <v>5802.4116000000004</v>
      </c>
      <c r="F598">
        <f>[1]!s_dq_close(F$1,$A598)</f>
        <v>2413.6934999999999</v>
      </c>
      <c r="G598">
        <f>[1]!s_dq_close(G$1,$A598)</f>
        <v>2699.3631999999998</v>
      </c>
      <c r="H598">
        <f>[1]!s_dq_close(H$1,$A598)</f>
        <v>3150.3564000000001</v>
      </c>
      <c r="I598">
        <f>[1]!s_dq_close(I$1,$A598)</f>
        <v>3080.4953999999998</v>
      </c>
      <c r="J598">
        <f>[1]!s_dq_close(J$1,$A598)</f>
        <v>3776.5752000000002</v>
      </c>
      <c r="K598">
        <f>[1]!s_dq_close(K$1,$A598)</f>
        <v>2215.578</v>
      </c>
      <c r="L598">
        <f>[1]!s_dq_close(L$1,$A598)</f>
        <v>4055.21</v>
      </c>
      <c r="M598">
        <f>[1]!s_dq_close(M$1,$A598)</f>
        <v>3386.7629999999999</v>
      </c>
      <c r="N598">
        <f>[1]!s_dq_close(N$1,$A598)</f>
        <v>4295.2825000000003</v>
      </c>
      <c r="O598">
        <f>[1]!s_dq_close(O$1,$A598)</f>
        <v>3262.7139000000002</v>
      </c>
      <c r="P598">
        <f>[1]!s_dq_close(P$1,$A598)</f>
        <v>4628.4753000000001</v>
      </c>
      <c r="Q598">
        <f>[1]!s_dq_close(Q$1,$A598)</f>
        <v>3077.2251999999999</v>
      </c>
      <c r="R598">
        <f>[1]!s_dq_close(R$1,$A598)</f>
        <v>2912.5785000000001</v>
      </c>
      <c r="S598">
        <f>[1]!s_dq_close(S$1,$A598)</f>
        <v>3057.0969</v>
      </c>
      <c r="T598">
        <f>[1]!s_dq_close(T$1,$A598)</f>
        <v>3101.7190000000001</v>
      </c>
      <c r="U598">
        <f>[1]!s_dq_close(U$1,$A598)</f>
        <v>4334.5195000000003</v>
      </c>
      <c r="V598">
        <f>[1]!s_dq_close(V$1,$A598)</f>
        <v>2866.3067999999998</v>
      </c>
      <c r="W598">
        <f>[1]!s_dq_close(W$1,$A598)</f>
        <v>4248.8325000000004</v>
      </c>
      <c r="X598">
        <f>[1]!s_dq_close(X$1,$A598)</f>
        <v>6960.0268999999998</v>
      </c>
      <c r="Y598">
        <f>[1]!s_dq_close(Y$1,$A598)</f>
        <v>4849.5264999999999</v>
      </c>
      <c r="Z598">
        <f>[1]!s_dq_close(Z$1,$A598)</f>
        <v>2453.1116999999999</v>
      </c>
      <c r="AA598">
        <f>[1]!s_dq_close(AA$1,$A598)</f>
        <v>1872.4507000000001</v>
      </c>
      <c r="AB598">
        <f>[1]!s_dq_close(AB$1,$A598)</f>
        <v>1965.0698</v>
      </c>
      <c r="AC598">
        <f>[1]!s_dq_close(AC$1,$A598)</f>
        <v>1998.5436</v>
      </c>
      <c r="AD598">
        <f>[1]!s_dq_close(AD$1,$A598)</f>
        <v>2553.0010000000002</v>
      </c>
      <c r="AE598">
        <f>[1]!s_dq_close(AE$1,$A598)</f>
        <v>2922.5644000000002</v>
      </c>
    </row>
    <row r="599" spans="1:31" x14ac:dyDescent="0.15">
      <c r="A599" s="1">
        <v>39260</v>
      </c>
      <c r="B599">
        <f>[1]!s_dq_close(B$1,$A599)</f>
        <v>2999.6867999999999</v>
      </c>
      <c r="C599">
        <f>[1]!s_dq_close(C$1,$A599)</f>
        <v>3113.8195999999998</v>
      </c>
      <c r="D599">
        <f>[1]!s_dq_close(D$1,$A599)</f>
        <v>2301.0057999999999</v>
      </c>
      <c r="E599">
        <f>[1]!s_dq_close(E$1,$A599)</f>
        <v>5911.0546999999997</v>
      </c>
      <c r="F599">
        <f>[1]!s_dq_close(F$1,$A599)</f>
        <v>2482.8404</v>
      </c>
      <c r="G599">
        <f>[1]!s_dq_close(G$1,$A599)</f>
        <v>2744.2935000000002</v>
      </c>
      <c r="H599">
        <f>[1]!s_dq_close(H$1,$A599)</f>
        <v>3228.1405</v>
      </c>
      <c r="I599">
        <f>[1]!s_dq_close(I$1,$A599)</f>
        <v>3182.9908999999998</v>
      </c>
      <c r="J599">
        <f>[1]!s_dq_close(J$1,$A599)</f>
        <v>3911.2696999999998</v>
      </c>
      <c r="K599">
        <f>[1]!s_dq_close(K$1,$A599)</f>
        <v>2263.8634999999999</v>
      </c>
      <c r="L599">
        <f>[1]!s_dq_close(L$1,$A599)</f>
        <v>4201.3624</v>
      </c>
      <c r="M599">
        <f>[1]!s_dq_close(M$1,$A599)</f>
        <v>3463.4663</v>
      </c>
      <c r="N599">
        <f>[1]!s_dq_close(N$1,$A599)</f>
        <v>4369.4204</v>
      </c>
      <c r="O599">
        <f>[1]!s_dq_close(O$1,$A599)</f>
        <v>3392.6214</v>
      </c>
      <c r="P599">
        <f>[1]!s_dq_close(P$1,$A599)</f>
        <v>4759.2078000000001</v>
      </c>
      <c r="Q599">
        <f>[1]!s_dq_close(Q$1,$A599)</f>
        <v>3149.1394</v>
      </c>
      <c r="R599">
        <f>[1]!s_dq_close(R$1,$A599)</f>
        <v>2987.5092</v>
      </c>
      <c r="S599">
        <f>[1]!s_dq_close(S$1,$A599)</f>
        <v>3132.6619999999998</v>
      </c>
      <c r="T599">
        <f>[1]!s_dq_close(T$1,$A599)</f>
        <v>3167.0734000000002</v>
      </c>
      <c r="U599">
        <f>[1]!s_dq_close(U$1,$A599)</f>
        <v>4474.2986000000001</v>
      </c>
      <c r="V599">
        <f>[1]!s_dq_close(V$1,$A599)</f>
        <v>2926.6052</v>
      </c>
      <c r="W599">
        <f>[1]!s_dq_close(W$1,$A599)</f>
        <v>4342.4183000000003</v>
      </c>
      <c r="X599">
        <f>[1]!s_dq_close(X$1,$A599)</f>
        <v>7147.8360000000002</v>
      </c>
      <c r="Y599">
        <f>[1]!s_dq_close(Y$1,$A599)</f>
        <v>4996.7606999999998</v>
      </c>
      <c r="Z599">
        <f>[1]!s_dq_close(Z$1,$A599)</f>
        <v>2532.3679000000002</v>
      </c>
      <c r="AA599">
        <f>[1]!s_dq_close(AA$1,$A599)</f>
        <v>1900.4303</v>
      </c>
      <c r="AB599">
        <f>[1]!s_dq_close(AB$1,$A599)</f>
        <v>2007.9697000000001</v>
      </c>
      <c r="AC599">
        <f>[1]!s_dq_close(AC$1,$A599)</f>
        <v>2012.7828999999999</v>
      </c>
      <c r="AD599">
        <f>[1]!s_dq_close(AD$1,$A599)</f>
        <v>2596.0857999999998</v>
      </c>
      <c r="AE599">
        <f>[1]!s_dq_close(AE$1,$A599)</f>
        <v>3059.0574999999999</v>
      </c>
    </row>
    <row r="600" spans="1:31" x14ac:dyDescent="0.15">
      <c r="A600" s="1">
        <v>39261</v>
      </c>
      <c r="B600">
        <f>[1]!s_dq_close(B$1,$A600)</f>
        <v>2848.9596999999999</v>
      </c>
      <c r="C600">
        <f>[1]!s_dq_close(C$1,$A600)</f>
        <v>2949.2583</v>
      </c>
      <c r="D600">
        <f>[1]!s_dq_close(D$1,$A600)</f>
        <v>2192.2968000000001</v>
      </c>
      <c r="E600">
        <f>[1]!s_dq_close(E$1,$A600)</f>
        <v>5593.0663999999997</v>
      </c>
      <c r="F600">
        <f>[1]!s_dq_close(F$1,$A600)</f>
        <v>2358.5088000000001</v>
      </c>
      <c r="G600">
        <f>[1]!s_dq_close(G$1,$A600)</f>
        <v>2673.3683000000001</v>
      </c>
      <c r="H600">
        <f>[1]!s_dq_close(H$1,$A600)</f>
        <v>3039.4818</v>
      </c>
      <c r="I600">
        <f>[1]!s_dq_close(I$1,$A600)</f>
        <v>2957.5533</v>
      </c>
      <c r="J600">
        <f>[1]!s_dq_close(J$1,$A600)</f>
        <v>3706.7242000000001</v>
      </c>
      <c r="K600">
        <f>[1]!s_dq_close(K$1,$A600)</f>
        <v>2146.9362999999998</v>
      </c>
      <c r="L600">
        <f>[1]!s_dq_close(L$1,$A600)</f>
        <v>4037.4234000000001</v>
      </c>
      <c r="M600">
        <f>[1]!s_dq_close(M$1,$A600)</f>
        <v>3280.5565000000001</v>
      </c>
      <c r="N600">
        <f>[1]!s_dq_close(N$1,$A600)</f>
        <v>4238.5702000000001</v>
      </c>
      <c r="O600">
        <f>[1]!s_dq_close(O$1,$A600)</f>
        <v>3199.5468000000001</v>
      </c>
      <c r="P600">
        <f>[1]!s_dq_close(P$1,$A600)</f>
        <v>4487.3942999999999</v>
      </c>
      <c r="Q600">
        <f>[1]!s_dq_close(Q$1,$A600)</f>
        <v>2931.6255999999998</v>
      </c>
      <c r="R600">
        <f>[1]!s_dq_close(R$1,$A600)</f>
        <v>2799.5686999999998</v>
      </c>
      <c r="S600">
        <f>[1]!s_dq_close(S$1,$A600)</f>
        <v>2913.4267</v>
      </c>
      <c r="T600">
        <f>[1]!s_dq_close(T$1,$A600)</f>
        <v>2975.8571000000002</v>
      </c>
      <c r="U600">
        <f>[1]!s_dq_close(U$1,$A600)</f>
        <v>4262.8530000000001</v>
      </c>
      <c r="V600">
        <f>[1]!s_dq_close(V$1,$A600)</f>
        <v>2737.7215000000001</v>
      </c>
      <c r="W600">
        <f>[1]!s_dq_close(W$1,$A600)</f>
        <v>4219.3432000000003</v>
      </c>
      <c r="X600">
        <f>[1]!s_dq_close(X$1,$A600)</f>
        <v>6840.5829999999996</v>
      </c>
      <c r="Y600">
        <f>[1]!s_dq_close(Y$1,$A600)</f>
        <v>4730.8234000000002</v>
      </c>
      <c r="Z600">
        <f>[1]!s_dq_close(Z$1,$A600)</f>
        <v>2413.3937999999998</v>
      </c>
      <c r="AA600">
        <f>[1]!s_dq_close(AA$1,$A600)</f>
        <v>1815.1418000000001</v>
      </c>
      <c r="AB600">
        <f>[1]!s_dq_close(AB$1,$A600)</f>
        <v>1918.5388</v>
      </c>
      <c r="AC600">
        <f>[1]!s_dq_close(AC$1,$A600)</f>
        <v>1900.3724999999999</v>
      </c>
      <c r="AD600">
        <f>[1]!s_dq_close(AD$1,$A600)</f>
        <v>2446.3508999999999</v>
      </c>
      <c r="AE600">
        <f>[1]!s_dq_close(AE$1,$A600)</f>
        <v>2837.3278</v>
      </c>
    </row>
    <row r="601" spans="1:31" x14ac:dyDescent="0.15">
      <c r="A601" s="1">
        <v>39262</v>
      </c>
      <c r="B601">
        <f>[1]!s_dq_close(B$1,$A601)</f>
        <v>2754.3779</v>
      </c>
      <c r="C601">
        <f>[1]!s_dq_close(C$1,$A601)</f>
        <v>2868.2242000000001</v>
      </c>
      <c r="D601">
        <f>[1]!s_dq_close(D$1,$A601)</f>
        <v>2162.3204000000001</v>
      </c>
      <c r="E601">
        <f>[1]!s_dq_close(E$1,$A601)</f>
        <v>5408.3828000000003</v>
      </c>
      <c r="F601">
        <f>[1]!s_dq_close(F$1,$A601)</f>
        <v>2261.163</v>
      </c>
      <c r="G601">
        <f>[1]!s_dq_close(G$1,$A601)</f>
        <v>2611.7820999999999</v>
      </c>
      <c r="H601">
        <f>[1]!s_dq_close(H$1,$A601)</f>
        <v>2916.3150999999998</v>
      </c>
      <c r="I601">
        <f>[1]!s_dq_close(I$1,$A601)</f>
        <v>2787.9014000000002</v>
      </c>
      <c r="J601">
        <f>[1]!s_dq_close(J$1,$A601)</f>
        <v>3594.7525000000001</v>
      </c>
      <c r="K601">
        <f>[1]!s_dq_close(K$1,$A601)</f>
        <v>2058.4708999999998</v>
      </c>
      <c r="L601">
        <f>[1]!s_dq_close(L$1,$A601)</f>
        <v>3966.5621999999998</v>
      </c>
      <c r="M601">
        <f>[1]!s_dq_close(M$1,$A601)</f>
        <v>3150.7959999999998</v>
      </c>
      <c r="N601">
        <f>[1]!s_dq_close(N$1,$A601)</f>
        <v>4059.5520999999999</v>
      </c>
      <c r="O601">
        <f>[1]!s_dq_close(O$1,$A601)</f>
        <v>3089.1943999999999</v>
      </c>
      <c r="P601">
        <f>[1]!s_dq_close(P$1,$A601)</f>
        <v>4286.4931999999999</v>
      </c>
      <c r="Q601">
        <f>[1]!s_dq_close(Q$1,$A601)</f>
        <v>2788.4069</v>
      </c>
      <c r="R601">
        <f>[1]!s_dq_close(R$1,$A601)</f>
        <v>2721.5810999999999</v>
      </c>
      <c r="S601">
        <f>[1]!s_dq_close(S$1,$A601)</f>
        <v>2742.9393</v>
      </c>
      <c r="T601">
        <f>[1]!s_dq_close(T$1,$A601)</f>
        <v>2843.8202000000001</v>
      </c>
      <c r="U601">
        <f>[1]!s_dq_close(U$1,$A601)</f>
        <v>4281.6252000000004</v>
      </c>
      <c r="V601">
        <f>[1]!s_dq_close(V$1,$A601)</f>
        <v>2621.7874999999999</v>
      </c>
      <c r="W601">
        <f>[1]!s_dq_close(W$1,$A601)</f>
        <v>4142.8130000000001</v>
      </c>
      <c r="X601">
        <f>[1]!s_dq_close(X$1,$A601)</f>
        <v>6636.3716999999997</v>
      </c>
      <c r="Y601">
        <f>[1]!s_dq_close(Y$1,$A601)</f>
        <v>4582.1252000000004</v>
      </c>
      <c r="Z601">
        <f>[1]!s_dq_close(Z$1,$A601)</f>
        <v>2344.6790000000001</v>
      </c>
      <c r="AA601">
        <f>[1]!s_dq_close(AA$1,$A601)</f>
        <v>1782.3728000000001</v>
      </c>
      <c r="AB601">
        <f>[1]!s_dq_close(AB$1,$A601)</f>
        <v>1894.8998999999999</v>
      </c>
      <c r="AC601">
        <f>[1]!s_dq_close(AC$1,$A601)</f>
        <v>1789.0445</v>
      </c>
      <c r="AD601">
        <f>[1]!s_dq_close(AD$1,$A601)</f>
        <v>2304.9778999999999</v>
      </c>
      <c r="AE601">
        <f>[1]!s_dq_close(AE$1,$A601)</f>
        <v>2782.5437000000002</v>
      </c>
    </row>
    <row r="602" spans="1:31" x14ac:dyDescent="0.15">
      <c r="A602" s="1">
        <v>39265</v>
      </c>
      <c r="B602">
        <f>[1]!s_dq_close(B$1,$A602)</f>
        <v>2760.4216000000001</v>
      </c>
      <c r="C602">
        <f>[1]!s_dq_close(C$1,$A602)</f>
        <v>2903.8892000000001</v>
      </c>
      <c r="D602">
        <f>[1]!s_dq_close(D$1,$A602)</f>
        <v>2186.9656</v>
      </c>
      <c r="E602">
        <f>[1]!s_dq_close(E$1,$A602)</f>
        <v>5438.4062000000004</v>
      </c>
      <c r="F602">
        <f>[1]!s_dq_close(F$1,$A602)</f>
        <v>2305.1653000000001</v>
      </c>
      <c r="G602">
        <f>[1]!s_dq_close(G$1,$A602)</f>
        <v>2690.3535000000002</v>
      </c>
      <c r="H602">
        <f>[1]!s_dq_close(H$1,$A602)</f>
        <v>2922.8373999999999</v>
      </c>
      <c r="I602">
        <f>[1]!s_dq_close(I$1,$A602)</f>
        <v>2836.0407</v>
      </c>
      <c r="J602">
        <f>[1]!s_dq_close(J$1,$A602)</f>
        <v>3517.7977000000001</v>
      </c>
      <c r="K602">
        <f>[1]!s_dq_close(K$1,$A602)</f>
        <v>2083.2972</v>
      </c>
      <c r="L602">
        <f>[1]!s_dq_close(L$1,$A602)</f>
        <v>3935.2294999999999</v>
      </c>
      <c r="M602">
        <f>[1]!s_dq_close(M$1,$A602)</f>
        <v>3175.7815999999998</v>
      </c>
      <c r="N602">
        <f>[1]!s_dq_close(N$1,$A602)</f>
        <v>4048.8263000000002</v>
      </c>
      <c r="O602">
        <f>[1]!s_dq_close(O$1,$A602)</f>
        <v>3074.3823000000002</v>
      </c>
      <c r="P602">
        <f>[1]!s_dq_close(P$1,$A602)</f>
        <v>4222.0717999999997</v>
      </c>
      <c r="Q602">
        <f>[1]!s_dq_close(Q$1,$A602)</f>
        <v>2825.1718000000001</v>
      </c>
      <c r="R602">
        <f>[1]!s_dq_close(R$1,$A602)</f>
        <v>2725.0299</v>
      </c>
      <c r="S602">
        <f>[1]!s_dq_close(S$1,$A602)</f>
        <v>2786.0776999999998</v>
      </c>
      <c r="T602">
        <f>[1]!s_dq_close(T$1,$A602)</f>
        <v>2860.2864</v>
      </c>
      <c r="U602">
        <f>[1]!s_dq_close(U$1,$A602)</f>
        <v>4286.8842999999997</v>
      </c>
      <c r="V602">
        <f>[1]!s_dq_close(V$1,$A602)</f>
        <v>2688.0873000000001</v>
      </c>
      <c r="W602">
        <f>[1]!s_dq_close(W$1,$A602)</f>
        <v>4096.9548000000004</v>
      </c>
      <c r="X602">
        <f>[1]!s_dq_close(X$1,$A602)</f>
        <v>6464.7408999999998</v>
      </c>
      <c r="Y602">
        <f>[1]!s_dq_close(Y$1,$A602)</f>
        <v>4544.8815000000004</v>
      </c>
      <c r="Z602">
        <f>[1]!s_dq_close(Z$1,$A602)</f>
        <v>2367.9683</v>
      </c>
      <c r="AA602">
        <f>[1]!s_dq_close(AA$1,$A602)</f>
        <v>1823.3621000000001</v>
      </c>
      <c r="AB602">
        <f>[1]!s_dq_close(AB$1,$A602)</f>
        <v>1921.6963000000001</v>
      </c>
      <c r="AC602">
        <f>[1]!s_dq_close(AC$1,$A602)</f>
        <v>1790.1133</v>
      </c>
      <c r="AD602">
        <f>[1]!s_dq_close(AD$1,$A602)</f>
        <v>2339.6325999999999</v>
      </c>
      <c r="AE602">
        <f>[1]!s_dq_close(AE$1,$A602)</f>
        <v>2801.0637999999999</v>
      </c>
    </row>
    <row r="603" spans="1:31" x14ac:dyDescent="0.15">
      <c r="A603" s="1">
        <v>39266</v>
      </c>
      <c r="B603">
        <f>[1]!s_dq_close(B$1,$A603)</f>
        <v>2809.4589999999998</v>
      </c>
      <c r="C603">
        <f>[1]!s_dq_close(C$1,$A603)</f>
        <v>2952.0643</v>
      </c>
      <c r="D603">
        <f>[1]!s_dq_close(D$1,$A603)</f>
        <v>2219.8184999999999</v>
      </c>
      <c r="E603">
        <f>[1]!s_dq_close(E$1,$A603)</f>
        <v>5836.0309999999999</v>
      </c>
      <c r="F603">
        <f>[1]!s_dq_close(F$1,$A603)</f>
        <v>2309.1183999999998</v>
      </c>
      <c r="G603">
        <f>[1]!s_dq_close(G$1,$A603)</f>
        <v>2725.7954</v>
      </c>
      <c r="H603">
        <f>[1]!s_dq_close(H$1,$A603)</f>
        <v>2968.2242999999999</v>
      </c>
      <c r="I603">
        <f>[1]!s_dq_close(I$1,$A603)</f>
        <v>2892.5790000000002</v>
      </c>
      <c r="J603">
        <f>[1]!s_dq_close(J$1,$A603)</f>
        <v>3571.8366000000001</v>
      </c>
      <c r="K603">
        <f>[1]!s_dq_close(K$1,$A603)</f>
        <v>2109.4126999999999</v>
      </c>
      <c r="L603">
        <f>[1]!s_dq_close(L$1,$A603)</f>
        <v>4000.7013000000002</v>
      </c>
      <c r="M603">
        <f>[1]!s_dq_close(M$1,$A603)</f>
        <v>3251.8038999999999</v>
      </c>
      <c r="N603">
        <f>[1]!s_dq_close(N$1,$A603)</f>
        <v>4107.0910999999996</v>
      </c>
      <c r="O603">
        <f>[1]!s_dq_close(O$1,$A603)</f>
        <v>3133.4131000000002</v>
      </c>
      <c r="P603">
        <f>[1]!s_dq_close(P$1,$A603)</f>
        <v>4316.9943999999996</v>
      </c>
      <c r="Q603">
        <f>[1]!s_dq_close(Q$1,$A603)</f>
        <v>2845.9841999999999</v>
      </c>
      <c r="R603">
        <f>[1]!s_dq_close(R$1,$A603)</f>
        <v>2802.3407000000002</v>
      </c>
      <c r="S603">
        <f>[1]!s_dq_close(S$1,$A603)</f>
        <v>2847.6689999999999</v>
      </c>
      <c r="T603">
        <f>[1]!s_dq_close(T$1,$A603)</f>
        <v>2912.5410999999999</v>
      </c>
      <c r="U603">
        <f>[1]!s_dq_close(U$1,$A603)</f>
        <v>4295.9007000000001</v>
      </c>
      <c r="V603">
        <f>[1]!s_dq_close(V$1,$A603)</f>
        <v>2710.0664000000002</v>
      </c>
      <c r="W603">
        <f>[1]!s_dq_close(W$1,$A603)</f>
        <v>4148.5245999999997</v>
      </c>
      <c r="X603">
        <f>[1]!s_dq_close(X$1,$A603)</f>
        <v>6635.4251999999997</v>
      </c>
      <c r="Y603">
        <f>[1]!s_dq_close(Y$1,$A603)</f>
        <v>4636.3320999999996</v>
      </c>
      <c r="Z603">
        <f>[1]!s_dq_close(Z$1,$A603)</f>
        <v>2400.8350999999998</v>
      </c>
      <c r="AA603">
        <f>[1]!s_dq_close(AA$1,$A603)</f>
        <v>1797.5307</v>
      </c>
      <c r="AB603">
        <f>[1]!s_dq_close(AB$1,$A603)</f>
        <v>1918.4059999999999</v>
      </c>
      <c r="AC603">
        <f>[1]!s_dq_close(AC$1,$A603)</f>
        <v>1808.2381</v>
      </c>
      <c r="AD603">
        <f>[1]!s_dq_close(AD$1,$A603)</f>
        <v>2365.8490000000002</v>
      </c>
      <c r="AE603">
        <f>[1]!s_dq_close(AE$1,$A603)</f>
        <v>2832.7970999999998</v>
      </c>
    </row>
    <row r="604" spans="1:31" x14ac:dyDescent="0.15">
      <c r="A604" s="1">
        <v>39267</v>
      </c>
      <c r="B604">
        <f>[1]!s_dq_close(B$1,$A604)</f>
        <v>2746.8796000000002</v>
      </c>
      <c r="C604">
        <f>[1]!s_dq_close(C$1,$A604)</f>
        <v>2897.6032</v>
      </c>
      <c r="D604">
        <f>[1]!s_dq_close(D$1,$A604)</f>
        <v>2217.9964</v>
      </c>
      <c r="E604">
        <f>[1]!s_dq_close(E$1,$A604)</f>
        <v>5566.8941999999997</v>
      </c>
      <c r="F604">
        <f>[1]!s_dq_close(F$1,$A604)</f>
        <v>2262.4027000000001</v>
      </c>
      <c r="G604">
        <f>[1]!s_dq_close(G$1,$A604)</f>
        <v>2662.7854000000002</v>
      </c>
      <c r="H604">
        <f>[1]!s_dq_close(H$1,$A604)</f>
        <v>2890.2453999999998</v>
      </c>
      <c r="I604">
        <f>[1]!s_dq_close(I$1,$A604)</f>
        <v>2828.0445</v>
      </c>
      <c r="J604">
        <f>[1]!s_dq_close(J$1,$A604)</f>
        <v>3468.0439999999999</v>
      </c>
      <c r="K604">
        <f>[1]!s_dq_close(K$1,$A604)</f>
        <v>2040.0749000000001</v>
      </c>
      <c r="L604">
        <f>[1]!s_dq_close(L$1,$A604)</f>
        <v>3927.9295999999999</v>
      </c>
      <c r="M604">
        <f>[1]!s_dq_close(M$1,$A604)</f>
        <v>3192.9409999999998</v>
      </c>
      <c r="N604">
        <f>[1]!s_dq_close(N$1,$A604)</f>
        <v>4013.7714000000001</v>
      </c>
      <c r="O604">
        <f>[1]!s_dq_close(O$1,$A604)</f>
        <v>3071.3870000000002</v>
      </c>
      <c r="P604">
        <f>[1]!s_dq_close(P$1,$A604)</f>
        <v>4225.2809999999999</v>
      </c>
      <c r="Q604">
        <f>[1]!s_dq_close(Q$1,$A604)</f>
        <v>2823.3065000000001</v>
      </c>
      <c r="R604">
        <f>[1]!s_dq_close(R$1,$A604)</f>
        <v>2691.7872000000002</v>
      </c>
      <c r="S604">
        <f>[1]!s_dq_close(S$1,$A604)</f>
        <v>2788.0403999999999</v>
      </c>
      <c r="T604">
        <f>[1]!s_dq_close(T$1,$A604)</f>
        <v>2861.4632000000001</v>
      </c>
      <c r="U604">
        <f>[1]!s_dq_close(U$1,$A604)</f>
        <v>4280.7552999999998</v>
      </c>
      <c r="V604">
        <f>[1]!s_dq_close(V$1,$A604)</f>
        <v>2672.7546000000002</v>
      </c>
      <c r="W604">
        <f>[1]!s_dq_close(W$1,$A604)</f>
        <v>4029.8087</v>
      </c>
      <c r="X604">
        <f>[1]!s_dq_close(X$1,$A604)</f>
        <v>6471.0285000000003</v>
      </c>
      <c r="Y604">
        <f>[1]!s_dq_close(Y$1,$A604)</f>
        <v>4584.1135000000004</v>
      </c>
      <c r="Z604">
        <f>[1]!s_dq_close(Z$1,$A604)</f>
        <v>2331.6073000000001</v>
      </c>
      <c r="AA604">
        <f>[1]!s_dq_close(AA$1,$A604)</f>
        <v>1759.4028000000001</v>
      </c>
      <c r="AB604">
        <f>[1]!s_dq_close(AB$1,$A604)</f>
        <v>1873.6932999999999</v>
      </c>
      <c r="AC604">
        <f>[1]!s_dq_close(AC$1,$A604)</f>
        <v>1775.3288</v>
      </c>
      <c r="AD604">
        <f>[1]!s_dq_close(AD$1,$A604)</f>
        <v>2299.1608000000001</v>
      </c>
      <c r="AE604">
        <f>[1]!s_dq_close(AE$1,$A604)</f>
        <v>2766.3710999999998</v>
      </c>
    </row>
    <row r="605" spans="1:31" x14ac:dyDescent="0.15">
      <c r="A605" s="1">
        <v>39268</v>
      </c>
      <c r="B605">
        <f>[1]!s_dq_close(B$1,$A605)</f>
        <v>2591.6316000000002</v>
      </c>
      <c r="C605">
        <f>[1]!s_dq_close(C$1,$A605)</f>
        <v>2738.6451999999999</v>
      </c>
      <c r="D605">
        <f>[1]!s_dq_close(D$1,$A605)</f>
        <v>2128.4315000000001</v>
      </c>
      <c r="E605">
        <f>[1]!s_dq_close(E$1,$A605)</f>
        <v>5210.2626</v>
      </c>
      <c r="F605">
        <f>[1]!s_dq_close(F$1,$A605)</f>
        <v>2112.3681999999999</v>
      </c>
      <c r="G605">
        <f>[1]!s_dq_close(G$1,$A605)</f>
        <v>2470.7033999999999</v>
      </c>
      <c r="H605">
        <f>[1]!s_dq_close(H$1,$A605)</f>
        <v>2691.7874999999999</v>
      </c>
      <c r="I605">
        <f>[1]!s_dq_close(I$1,$A605)</f>
        <v>2624.7168999999999</v>
      </c>
      <c r="J605">
        <f>[1]!s_dq_close(J$1,$A605)</f>
        <v>3266.9414000000002</v>
      </c>
      <c r="K605">
        <f>[1]!s_dq_close(K$1,$A605)</f>
        <v>1888.8833</v>
      </c>
      <c r="L605">
        <f>[1]!s_dq_close(L$1,$A605)</f>
        <v>3678.9321</v>
      </c>
      <c r="M605">
        <f>[1]!s_dq_close(M$1,$A605)</f>
        <v>2990.5985999999998</v>
      </c>
      <c r="N605">
        <f>[1]!s_dq_close(N$1,$A605)</f>
        <v>3848.7806</v>
      </c>
      <c r="O605">
        <f>[1]!s_dq_close(O$1,$A605)</f>
        <v>2897.7224999999999</v>
      </c>
      <c r="P605">
        <f>[1]!s_dq_close(P$1,$A605)</f>
        <v>3974.1882000000001</v>
      </c>
      <c r="Q605">
        <f>[1]!s_dq_close(Q$1,$A605)</f>
        <v>2636.5335</v>
      </c>
      <c r="R605">
        <f>[1]!s_dq_close(R$1,$A605)</f>
        <v>2548.3375999999998</v>
      </c>
      <c r="S605">
        <f>[1]!s_dq_close(S$1,$A605)</f>
        <v>2652.8337000000001</v>
      </c>
      <c r="T605">
        <f>[1]!s_dq_close(T$1,$A605)</f>
        <v>2710.5709999999999</v>
      </c>
      <c r="U605">
        <f>[1]!s_dq_close(U$1,$A605)</f>
        <v>4008.2343000000001</v>
      </c>
      <c r="V605">
        <f>[1]!s_dq_close(V$1,$A605)</f>
        <v>2539.0275000000001</v>
      </c>
      <c r="W605">
        <f>[1]!s_dq_close(W$1,$A605)</f>
        <v>3924.7361000000001</v>
      </c>
      <c r="X605">
        <f>[1]!s_dq_close(X$1,$A605)</f>
        <v>6325.0043999999998</v>
      </c>
      <c r="Y605">
        <f>[1]!s_dq_close(Y$1,$A605)</f>
        <v>4330.652</v>
      </c>
      <c r="Z605">
        <f>[1]!s_dq_close(Z$1,$A605)</f>
        <v>2150.4205000000002</v>
      </c>
      <c r="AA605">
        <f>[1]!s_dq_close(AA$1,$A605)</f>
        <v>1665.2464</v>
      </c>
      <c r="AB605">
        <f>[1]!s_dq_close(AB$1,$A605)</f>
        <v>1778.4686999999999</v>
      </c>
      <c r="AC605">
        <f>[1]!s_dq_close(AC$1,$A605)</f>
        <v>1654.6703</v>
      </c>
      <c r="AD605">
        <f>[1]!s_dq_close(AD$1,$A605)</f>
        <v>2121.6511999999998</v>
      </c>
      <c r="AE605">
        <f>[1]!s_dq_close(AE$1,$A605)</f>
        <v>2586.1815999999999</v>
      </c>
    </row>
    <row r="606" spans="1:31" x14ac:dyDescent="0.15">
      <c r="A606" s="1">
        <v>39269</v>
      </c>
      <c r="B606">
        <f>[1]!s_dq_close(B$1,$A606)</f>
        <v>2722.4259999999999</v>
      </c>
      <c r="C606">
        <f>[1]!s_dq_close(C$1,$A606)</f>
        <v>2855.6223</v>
      </c>
      <c r="D606">
        <f>[1]!s_dq_close(D$1,$A606)</f>
        <v>2230.8051</v>
      </c>
      <c r="E606">
        <f>[1]!s_dq_close(E$1,$A606)</f>
        <v>5475.4674999999997</v>
      </c>
      <c r="F606">
        <f>[1]!s_dq_close(F$1,$A606)</f>
        <v>2219.8004000000001</v>
      </c>
      <c r="G606">
        <f>[1]!s_dq_close(G$1,$A606)</f>
        <v>2595.2148999999999</v>
      </c>
      <c r="H606">
        <f>[1]!s_dq_close(H$1,$A606)</f>
        <v>2847.7478000000001</v>
      </c>
      <c r="I606">
        <f>[1]!s_dq_close(I$1,$A606)</f>
        <v>2788.9205999999999</v>
      </c>
      <c r="J606">
        <f>[1]!s_dq_close(J$1,$A606)</f>
        <v>3454.7696999999998</v>
      </c>
      <c r="K606">
        <f>[1]!s_dq_close(K$1,$A606)</f>
        <v>2008.9675</v>
      </c>
      <c r="L606">
        <f>[1]!s_dq_close(L$1,$A606)</f>
        <v>3862.7094000000002</v>
      </c>
      <c r="M606">
        <f>[1]!s_dq_close(M$1,$A606)</f>
        <v>3143.8883000000001</v>
      </c>
      <c r="N606">
        <f>[1]!s_dq_close(N$1,$A606)</f>
        <v>3988.2912000000001</v>
      </c>
      <c r="O606">
        <f>[1]!s_dq_close(O$1,$A606)</f>
        <v>3043.2928999999999</v>
      </c>
      <c r="P606">
        <f>[1]!s_dq_close(P$1,$A606)</f>
        <v>4215.3756999999996</v>
      </c>
      <c r="Q606">
        <f>[1]!s_dq_close(Q$1,$A606)</f>
        <v>2788.6918999999998</v>
      </c>
      <c r="R606">
        <f>[1]!s_dq_close(R$1,$A606)</f>
        <v>2693.1349</v>
      </c>
      <c r="S606">
        <f>[1]!s_dq_close(S$1,$A606)</f>
        <v>2827.1151</v>
      </c>
      <c r="T606">
        <f>[1]!s_dq_close(T$1,$A606)</f>
        <v>2856.3184999999999</v>
      </c>
      <c r="U606">
        <f>[1]!s_dq_close(U$1,$A606)</f>
        <v>4172.0171</v>
      </c>
      <c r="V606">
        <f>[1]!s_dq_close(V$1,$A606)</f>
        <v>2667.8944999999999</v>
      </c>
      <c r="W606">
        <f>[1]!s_dq_close(W$1,$A606)</f>
        <v>4056.2352000000001</v>
      </c>
      <c r="X606">
        <f>[1]!s_dq_close(X$1,$A606)</f>
        <v>6702.9696999999996</v>
      </c>
      <c r="Y606">
        <f>[1]!s_dq_close(Y$1,$A606)</f>
        <v>4528.5657000000001</v>
      </c>
      <c r="Z606">
        <f>[1]!s_dq_close(Z$1,$A606)</f>
        <v>2272.5455999999999</v>
      </c>
      <c r="AA606">
        <f>[1]!s_dq_close(AA$1,$A606)</f>
        <v>1737.6334999999999</v>
      </c>
      <c r="AB606">
        <f>[1]!s_dq_close(AB$1,$A606)</f>
        <v>1846.5105000000001</v>
      </c>
      <c r="AC606">
        <f>[1]!s_dq_close(AC$1,$A606)</f>
        <v>1730.0450000000001</v>
      </c>
      <c r="AD606">
        <f>[1]!s_dq_close(AD$1,$A606)</f>
        <v>2262.9114</v>
      </c>
      <c r="AE606">
        <f>[1]!s_dq_close(AE$1,$A606)</f>
        <v>2731.5178000000001</v>
      </c>
    </row>
    <row r="607" spans="1:31" x14ac:dyDescent="0.15">
      <c r="A607" s="1">
        <v>39272</v>
      </c>
      <c r="B607">
        <f>[1]!s_dq_close(B$1,$A607)</f>
        <v>2804.9187000000002</v>
      </c>
      <c r="C607">
        <f>[1]!s_dq_close(C$1,$A607)</f>
        <v>2906.7819</v>
      </c>
      <c r="D607">
        <f>[1]!s_dq_close(D$1,$A607)</f>
        <v>2357.0985999999998</v>
      </c>
      <c r="E607">
        <f>[1]!s_dq_close(E$1,$A607)</f>
        <v>5622.8040000000001</v>
      </c>
      <c r="F607">
        <f>[1]!s_dq_close(F$1,$A607)</f>
        <v>2268.6695</v>
      </c>
      <c r="G607">
        <f>[1]!s_dq_close(G$1,$A607)</f>
        <v>2653.5616</v>
      </c>
      <c r="H607">
        <f>[1]!s_dq_close(H$1,$A607)</f>
        <v>2939.9877999999999</v>
      </c>
      <c r="I607">
        <f>[1]!s_dq_close(I$1,$A607)</f>
        <v>2879.5047</v>
      </c>
      <c r="J607">
        <f>[1]!s_dq_close(J$1,$A607)</f>
        <v>3559.2381999999998</v>
      </c>
      <c r="K607">
        <f>[1]!s_dq_close(K$1,$A607)</f>
        <v>2062.7296999999999</v>
      </c>
      <c r="L607">
        <f>[1]!s_dq_close(L$1,$A607)</f>
        <v>3958.9373000000001</v>
      </c>
      <c r="M607">
        <f>[1]!s_dq_close(M$1,$A607)</f>
        <v>3261.3993999999998</v>
      </c>
      <c r="N607">
        <f>[1]!s_dq_close(N$1,$A607)</f>
        <v>4052.4715000000001</v>
      </c>
      <c r="O607">
        <f>[1]!s_dq_close(O$1,$A607)</f>
        <v>3170.6671999999999</v>
      </c>
      <c r="P607">
        <f>[1]!s_dq_close(P$1,$A607)</f>
        <v>4330.5856000000003</v>
      </c>
      <c r="Q607">
        <f>[1]!s_dq_close(Q$1,$A607)</f>
        <v>2926.3361</v>
      </c>
      <c r="R607">
        <f>[1]!s_dq_close(R$1,$A607)</f>
        <v>2800.9542000000001</v>
      </c>
      <c r="S607">
        <f>[1]!s_dq_close(S$1,$A607)</f>
        <v>2919.1918000000001</v>
      </c>
      <c r="T607">
        <f>[1]!s_dq_close(T$1,$A607)</f>
        <v>2936.4306000000001</v>
      </c>
      <c r="U607">
        <f>[1]!s_dq_close(U$1,$A607)</f>
        <v>4298.7058999999999</v>
      </c>
      <c r="V607">
        <f>[1]!s_dq_close(V$1,$A607)</f>
        <v>2761.1549</v>
      </c>
      <c r="W607">
        <f>[1]!s_dq_close(W$1,$A607)</f>
        <v>4201.5409</v>
      </c>
      <c r="X607">
        <f>[1]!s_dq_close(X$1,$A607)</f>
        <v>6918.5104000000001</v>
      </c>
      <c r="Y607">
        <f>[1]!s_dq_close(Y$1,$A607)</f>
        <v>4706.1779999999999</v>
      </c>
      <c r="Z607">
        <f>[1]!s_dq_close(Z$1,$A607)</f>
        <v>2321.1107000000002</v>
      </c>
      <c r="AA607">
        <f>[1]!s_dq_close(AA$1,$A607)</f>
        <v>1774.8860999999999</v>
      </c>
      <c r="AB607">
        <f>[1]!s_dq_close(AB$1,$A607)</f>
        <v>1874.0469000000001</v>
      </c>
      <c r="AC607">
        <f>[1]!s_dq_close(AC$1,$A607)</f>
        <v>1777.1357</v>
      </c>
      <c r="AD607">
        <f>[1]!s_dq_close(AD$1,$A607)</f>
        <v>2332.9857000000002</v>
      </c>
      <c r="AE607">
        <f>[1]!s_dq_close(AE$1,$A607)</f>
        <v>2841.6976</v>
      </c>
    </row>
    <row r="608" spans="1:31" x14ac:dyDescent="0.15">
      <c r="A608" s="1">
        <v>39273</v>
      </c>
      <c r="B608">
        <f>[1]!s_dq_close(B$1,$A608)</f>
        <v>2758.6066999999998</v>
      </c>
      <c r="C608">
        <f>[1]!s_dq_close(C$1,$A608)</f>
        <v>2834.2514000000001</v>
      </c>
      <c r="D608">
        <f>[1]!s_dq_close(D$1,$A608)</f>
        <v>2320.8090000000002</v>
      </c>
      <c r="E608">
        <f>[1]!s_dq_close(E$1,$A608)</f>
        <v>5515.4580999999998</v>
      </c>
      <c r="F608">
        <f>[1]!s_dq_close(F$1,$A608)</f>
        <v>2194.0140000000001</v>
      </c>
      <c r="G608">
        <f>[1]!s_dq_close(G$1,$A608)</f>
        <v>2585.6419000000001</v>
      </c>
      <c r="H608">
        <f>[1]!s_dq_close(H$1,$A608)</f>
        <v>2855.0317</v>
      </c>
      <c r="I608">
        <f>[1]!s_dq_close(I$1,$A608)</f>
        <v>2792.7194</v>
      </c>
      <c r="J608">
        <f>[1]!s_dq_close(J$1,$A608)</f>
        <v>3447.0947999999999</v>
      </c>
      <c r="K608">
        <f>[1]!s_dq_close(K$1,$A608)</f>
        <v>1990.1124</v>
      </c>
      <c r="L608">
        <f>[1]!s_dq_close(L$1,$A608)</f>
        <v>3843.9414999999999</v>
      </c>
      <c r="M608">
        <f>[1]!s_dq_close(M$1,$A608)</f>
        <v>3144.1743000000001</v>
      </c>
      <c r="N608">
        <f>[1]!s_dq_close(N$1,$A608)</f>
        <v>3994.1956</v>
      </c>
      <c r="O608">
        <f>[1]!s_dq_close(O$1,$A608)</f>
        <v>3062.3485000000001</v>
      </c>
      <c r="P608">
        <f>[1]!s_dq_close(P$1,$A608)</f>
        <v>4235.1674000000003</v>
      </c>
      <c r="Q608">
        <f>[1]!s_dq_close(Q$1,$A608)</f>
        <v>2816.0146</v>
      </c>
      <c r="R608">
        <f>[1]!s_dq_close(R$1,$A608)</f>
        <v>2715.6966000000002</v>
      </c>
      <c r="S608">
        <f>[1]!s_dq_close(S$1,$A608)</f>
        <v>2866.9881999999998</v>
      </c>
      <c r="T608">
        <f>[1]!s_dq_close(T$1,$A608)</f>
        <v>2878.4920999999999</v>
      </c>
      <c r="U608">
        <f>[1]!s_dq_close(U$1,$A608)</f>
        <v>4228.6378999999997</v>
      </c>
      <c r="V608">
        <f>[1]!s_dq_close(V$1,$A608)</f>
        <v>2695.7017999999998</v>
      </c>
      <c r="W608">
        <f>[1]!s_dq_close(W$1,$A608)</f>
        <v>4313.4719999999998</v>
      </c>
      <c r="X608">
        <f>[1]!s_dq_close(X$1,$A608)</f>
        <v>7169.6593000000003</v>
      </c>
      <c r="Y608">
        <f>[1]!s_dq_close(Y$1,$A608)</f>
        <v>4679.7896000000001</v>
      </c>
      <c r="Z608">
        <f>[1]!s_dq_close(Z$1,$A608)</f>
        <v>2257.5101</v>
      </c>
      <c r="AA608">
        <f>[1]!s_dq_close(AA$1,$A608)</f>
        <v>1737.0753</v>
      </c>
      <c r="AB608">
        <f>[1]!s_dq_close(AB$1,$A608)</f>
        <v>1830.3072</v>
      </c>
      <c r="AC608">
        <f>[1]!s_dq_close(AC$1,$A608)</f>
        <v>1714.1655000000001</v>
      </c>
      <c r="AD608">
        <f>[1]!s_dq_close(AD$1,$A608)</f>
        <v>2258.1111999999998</v>
      </c>
      <c r="AE608">
        <f>[1]!s_dq_close(AE$1,$A608)</f>
        <v>2765.8806</v>
      </c>
    </row>
    <row r="609" spans="1:31" x14ac:dyDescent="0.15">
      <c r="A609" s="1">
        <v>39274</v>
      </c>
      <c r="B609">
        <f>[1]!s_dq_close(B$1,$A609)</f>
        <v>2775.2383</v>
      </c>
      <c r="C609">
        <f>[1]!s_dq_close(C$1,$A609)</f>
        <v>2844.9178000000002</v>
      </c>
      <c r="D609">
        <f>[1]!s_dq_close(D$1,$A609)</f>
        <v>2364.4657999999999</v>
      </c>
      <c r="E609">
        <f>[1]!s_dq_close(E$1,$A609)</f>
        <v>5601.6355000000003</v>
      </c>
      <c r="F609">
        <f>[1]!s_dq_close(F$1,$A609)</f>
        <v>2196.3676</v>
      </c>
      <c r="G609">
        <f>[1]!s_dq_close(G$1,$A609)</f>
        <v>2596.8685</v>
      </c>
      <c r="H609">
        <f>[1]!s_dq_close(H$1,$A609)</f>
        <v>2863.9484000000002</v>
      </c>
      <c r="I609">
        <f>[1]!s_dq_close(I$1,$A609)</f>
        <v>2819.5522000000001</v>
      </c>
      <c r="J609">
        <f>[1]!s_dq_close(J$1,$A609)</f>
        <v>3452.7781</v>
      </c>
      <c r="K609">
        <f>[1]!s_dq_close(K$1,$A609)</f>
        <v>2009.9375</v>
      </c>
      <c r="L609">
        <f>[1]!s_dq_close(L$1,$A609)</f>
        <v>3889.0693999999999</v>
      </c>
      <c r="M609">
        <f>[1]!s_dq_close(M$1,$A609)</f>
        <v>3168.3112999999998</v>
      </c>
      <c r="N609">
        <f>[1]!s_dq_close(N$1,$A609)</f>
        <v>4022.8209999999999</v>
      </c>
      <c r="O609">
        <f>[1]!s_dq_close(O$1,$A609)</f>
        <v>3093.1543999999999</v>
      </c>
      <c r="P609">
        <f>[1]!s_dq_close(P$1,$A609)</f>
        <v>4240.6234000000004</v>
      </c>
      <c r="Q609">
        <f>[1]!s_dq_close(Q$1,$A609)</f>
        <v>2809.5835999999999</v>
      </c>
      <c r="R609">
        <f>[1]!s_dq_close(R$1,$A609)</f>
        <v>2718.6649000000002</v>
      </c>
      <c r="S609">
        <f>[1]!s_dq_close(S$1,$A609)</f>
        <v>2884.3253</v>
      </c>
      <c r="T609">
        <f>[1]!s_dq_close(T$1,$A609)</f>
        <v>2884.6527000000001</v>
      </c>
      <c r="U609">
        <f>[1]!s_dq_close(U$1,$A609)</f>
        <v>4189.5024999999996</v>
      </c>
      <c r="V609">
        <f>[1]!s_dq_close(V$1,$A609)</f>
        <v>2708.6235999999999</v>
      </c>
      <c r="W609">
        <f>[1]!s_dq_close(W$1,$A609)</f>
        <v>4325.4075000000003</v>
      </c>
      <c r="X609">
        <f>[1]!s_dq_close(X$1,$A609)</f>
        <v>7104.3032000000003</v>
      </c>
      <c r="Y609">
        <f>[1]!s_dq_close(Y$1,$A609)</f>
        <v>4774.5461999999998</v>
      </c>
      <c r="Z609">
        <f>[1]!s_dq_close(Z$1,$A609)</f>
        <v>2264.6821</v>
      </c>
      <c r="AA609">
        <f>[1]!s_dq_close(AA$1,$A609)</f>
        <v>1748.7182</v>
      </c>
      <c r="AB609">
        <f>[1]!s_dq_close(AB$1,$A609)</f>
        <v>1858.1502</v>
      </c>
      <c r="AC609">
        <f>[1]!s_dq_close(AC$1,$A609)</f>
        <v>1731.8952999999999</v>
      </c>
      <c r="AD609">
        <f>[1]!s_dq_close(AD$1,$A609)</f>
        <v>2275.4850000000001</v>
      </c>
      <c r="AE609">
        <f>[1]!s_dq_close(AE$1,$A609)</f>
        <v>2811.0634</v>
      </c>
    </row>
    <row r="610" spans="1:31" x14ac:dyDescent="0.15">
      <c r="A610" s="1">
        <v>39275</v>
      </c>
      <c r="B610">
        <f>[1]!s_dq_close(B$1,$A610)</f>
        <v>2791.7754</v>
      </c>
      <c r="C610">
        <f>[1]!s_dq_close(C$1,$A610)</f>
        <v>2913.9953999999998</v>
      </c>
      <c r="D610">
        <f>[1]!s_dq_close(D$1,$A610)</f>
        <v>2348.6931</v>
      </c>
      <c r="E610">
        <f>[1]!s_dq_close(E$1,$A610)</f>
        <v>5566.2828</v>
      </c>
      <c r="F610">
        <f>[1]!s_dq_close(F$1,$A610)</f>
        <v>2225.4983000000002</v>
      </c>
      <c r="G610">
        <f>[1]!s_dq_close(G$1,$A610)</f>
        <v>2614.1433000000002</v>
      </c>
      <c r="H610">
        <f>[1]!s_dq_close(H$1,$A610)</f>
        <v>2878.4724000000001</v>
      </c>
      <c r="I610">
        <f>[1]!s_dq_close(I$1,$A610)</f>
        <v>2824.1224999999999</v>
      </c>
      <c r="J610">
        <f>[1]!s_dq_close(J$1,$A610)</f>
        <v>3448.4303</v>
      </c>
      <c r="K610">
        <f>[1]!s_dq_close(K$1,$A610)</f>
        <v>2020.1873000000001</v>
      </c>
      <c r="L610">
        <f>[1]!s_dq_close(L$1,$A610)</f>
        <v>3917.0590999999999</v>
      </c>
      <c r="M610">
        <f>[1]!s_dq_close(M$1,$A610)</f>
        <v>3201.7334000000001</v>
      </c>
      <c r="N610">
        <f>[1]!s_dq_close(N$1,$A610)</f>
        <v>4030.9117999999999</v>
      </c>
      <c r="O610">
        <f>[1]!s_dq_close(O$1,$A610)</f>
        <v>3100.1394</v>
      </c>
      <c r="P610">
        <f>[1]!s_dq_close(P$1,$A610)</f>
        <v>4285.0290000000005</v>
      </c>
      <c r="Q610">
        <f>[1]!s_dq_close(Q$1,$A610)</f>
        <v>2817.8609000000001</v>
      </c>
      <c r="R610">
        <f>[1]!s_dq_close(R$1,$A610)</f>
        <v>2708.89</v>
      </c>
      <c r="S610">
        <f>[1]!s_dq_close(S$1,$A610)</f>
        <v>2878.3242</v>
      </c>
      <c r="T610">
        <f>[1]!s_dq_close(T$1,$A610)</f>
        <v>2910.1316000000002</v>
      </c>
      <c r="U610">
        <f>[1]!s_dq_close(U$1,$A610)</f>
        <v>4156.1791999999996</v>
      </c>
      <c r="V610">
        <f>[1]!s_dq_close(V$1,$A610)</f>
        <v>2700.9445000000001</v>
      </c>
      <c r="W610">
        <f>[1]!s_dq_close(W$1,$A610)</f>
        <v>4392.4367000000002</v>
      </c>
      <c r="X610">
        <f>[1]!s_dq_close(X$1,$A610)</f>
        <v>7203.0501999999997</v>
      </c>
      <c r="Y610">
        <f>[1]!s_dq_close(Y$1,$A610)</f>
        <v>4804.5231000000003</v>
      </c>
      <c r="Z610">
        <f>[1]!s_dq_close(Z$1,$A610)</f>
        <v>2277.7953000000002</v>
      </c>
      <c r="AA610">
        <f>[1]!s_dq_close(AA$1,$A610)</f>
        <v>1744.8033</v>
      </c>
      <c r="AB610">
        <f>[1]!s_dq_close(AB$1,$A610)</f>
        <v>1856.45</v>
      </c>
      <c r="AC610">
        <f>[1]!s_dq_close(AC$1,$A610)</f>
        <v>1735.4151999999999</v>
      </c>
      <c r="AD610">
        <f>[1]!s_dq_close(AD$1,$A610)</f>
        <v>2284.9940999999999</v>
      </c>
      <c r="AE610">
        <f>[1]!s_dq_close(AE$1,$A610)</f>
        <v>2811.9751999999999</v>
      </c>
    </row>
    <row r="611" spans="1:31" x14ac:dyDescent="0.15">
      <c r="A611" s="1">
        <v>39276</v>
      </c>
      <c r="B611">
        <f>[1]!s_dq_close(B$1,$A611)</f>
        <v>2789.4083999999998</v>
      </c>
      <c r="C611">
        <f>[1]!s_dq_close(C$1,$A611)</f>
        <v>2901.5524</v>
      </c>
      <c r="D611">
        <f>[1]!s_dq_close(D$1,$A611)</f>
        <v>2332.7285000000002</v>
      </c>
      <c r="E611">
        <f>[1]!s_dq_close(E$1,$A611)</f>
        <v>5583.4984999999997</v>
      </c>
      <c r="F611">
        <f>[1]!s_dq_close(F$1,$A611)</f>
        <v>2261.2926000000002</v>
      </c>
      <c r="G611">
        <f>[1]!s_dq_close(G$1,$A611)</f>
        <v>2616.8589999999999</v>
      </c>
      <c r="H611">
        <f>[1]!s_dq_close(H$1,$A611)</f>
        <v>2864.0288999999998</v>
      </c>
      <c r="I611">
        <f>[1]!s_dq_close(I$1,$A611)</f>
        <v>2819.4346</v>
      </c>
      <c r="J611">
        <f>[1]!s_dq_close(J$1,$A611)</f>
        <v>3497.3350999999998</v>
      </c>
      <c r="K611">
        <f>[1]!s_dq_close(K$1,$A611)</f>
        <v>2012.4831999999999</v>
      </c>
      <c r="L611">
        <f>[1]!s_dq_close(L$1,$A611)</f>
        <v>3906.4243999999999</v>
      </c>
      <c r="M611">
        <f>[1]!s_dq_close(M$1,$A611)</f>
        <v>3220.8876</v>
      </c>
      <c r="N611">
        <f>[1]!s_dq_close(N$1,$A611)</f>
        <v>4042.8474000000001</v>
      </c>
      <c r="O611">
        <f>[1]!s_dq_close(O$1,$A611)</f>
        <v>3098.1662000000001</v>
      </c>
      <c r="P611">
        <f>[1]!s_dq_close(P$1,$A611)</f>
        <v>4283.9062999999996</v>
      </c>
      <c r="Q611">
        <f>[1]!s_dq_close(Q$1,$A611)</f>
        <v>2810.3921999999998</v>
      </c>
      <c r="R611">
        <f>[1]!s_dq_close(R$1,$A611)</f>
        <v>2691.1817000000001</v>
      </c>
      <c r="S611">
        <f>[1]!s_dq_close(S$1,$A611)</f>
        <v>2841.1923000000002</v>
      </c>
      <c r="T611">
        <f>[1]!s_dq_close(T$1,$A611)</f>
        <v>2906.5884000000001</v>
      </c>
      <c r="U611">
        <f>[1]!s_dq_close(U$1,$A611)</f>
        <v>4157.4197999999997</v>
      </c>
      <c r="V611">
        <f>[1]!s_dq_close(V$1,$A611)</f>
        <v>2691.1860999999999</v>
      </c>
      <c r="W611">
        <f>[1]!s_dq_close(W$1,$A611)</f>
        <v>4338.5654999999997</v>
      </c>
      <c r="X611">
        <f>[1]!s_dq_close(X$1,$A611)</f>
        <v>7227.0771000000004</v>
      </c>
      <c r="Y611">
        <f>[1]!s_dq_close(Y$1,$A611)</f>
        <v>4800.8950999999997</v>
      </c>
      <c r="Z611">
        <f>[1]!s_dq_close(Z$1,$A611)</f>
        <v>2285.5444000000002</v>
      </c>
      <c r="AA611">
        <f>[1]!s_dq_close(AA$1,$A611)</f>
        <v>1718.0607</v>
      </c>
      <c r="AB611">
        <f>[1]!s_dq_close(AB$1,$A611)</f>
        <v>1870.5427999999999</v>
      </c>
      <c r="AC611">
        <f>[1]!s_dq_close(AC$1,$A611)</f>
        <v>1736.2141999999999</v>
      </c>
      <c r="AD611">
        <f>[1]!s_dq_close(AD$1,$A611)</f>
        <v>2279.0663</v>
      </c>
      <c r="AE611">
        <f>[1]!s_dq_close(AE$1,$A611)</f>
        <v>2800.4684999999999</v>
      </c>
    </row>
    <row r="612" spans="1:31" x14ac:dyDescent="0.15">
      <c r="A612" s="1">
        <v>39279</v>
      </c>
      <c r="B612">
        <f>[1]!s_dq_close(B$1,$A612)</f>
        <v>2702.0237000000002</v>
      </c>
      <c r="C612">
        <f>[1]!s_dq_close(C$1,$A612)</f>
        <v>2811.8521000000001</v>
      </c>
      <c r="D612">
        <f>[1]!s_dq_close(D$1,$A612)</f>
        <v>2278.0288999999998</v>
      </c>
      <c r="E612">
        <f>[1]!s_dq_close(E$1,$A612)</f>
        <v>5400.4183999999996</v>
      </c>
      <c r="F612">
        <f>[1]!s_dq_close(F$1,$A612)</f>
        <v>2178.7532000000001</v>
      </c>
      <c r="G612">
        <f>[1]!s_dq_close(G$1,$A612)</f>
        <v>2525.5956999999999</v>
      </c>
      <c r="H612">
        <f>[1]!s_dq_close(H$1,$A612)</f>
        <v>2775.2021</v>
      </c>
      <c r="I612">
        <f>[1]!s_dq_close(I$1,$A612)</f>
        <v>2720.2168000000001</v>
      </c>
      <c r="J612">
        <f>[1]!s_dq_close(J$1,$A612)</f>
        <v>3362.5372000000002</v>
      </c>
      <c r="K612">
        <f>[1]!s_dq_close(K$1,$A612)</f>
        <v>1951.2429999999999</v>
      </c>
      <c r="L612">
        <f>[1]!s_dq_close(L$1,$A612)</f>
        <v>3826.9421000000002</v>
      </c>
      <c r="M612">
        <f>[1]!s_dq_close(M$1,$A612)</f>
        <v>3149.1275999999998</v>
      </c>
      <c r="N612">
        <f>[1]!s_dq_close(N$1,$A612)</f>
        <v>3893.2509</v>
      </c>
      <c r="O612">
        <f>[1]!s_dq_close(O$1,$A612)</f>
        <v>3025.6464000000001</v>
      </c>
      <c r="P612">
        <f>[1]!s_dq_close(P$1,$A612)</f>
        <v>4110.8104000000003</v>
      </c>
      <c r="Q612">
        <f>[1]!s_dq_close(Q$1,$A612)</f>
        <v>2711.4715000000001</v>
      </c>
      <c r="R612">
        <f>[1]!s_dq_close(R$1,$A612)</f>
        <v>2573.2429000000002</v>
      </c>
      <c r="S612">
        <f>[1]!s_dq_close(S$1,$A612)</f>
        <v>2726.1664999999998</v>
      </c>
      <c r="T612">
        <f>[1]!s_dq_close(T$1,$A612)</f>
        <v>2812.5376000000001</v>
      </c>
      <c r="U612">
        <f>[1]!s_dq_close(U$1,$A612)</f>
        <v>4012.7453999999998</v>
      </c>
      <c r="V612">
        <f>[1]!s_dq_close(V$1,$A612)</f>
        <v>2604.2521999999999</v>
      </c>
      <c r="W612">
        <f>[1]!s_dq_close(W$1,$A612)</f>
        <v>4180.1088</v>
      </c>
      <c r="X612">
        <f>[1]!s_dq_close(X$1,$A612)</f>
        <v>7108.0823</v>
      </c>
      <c r="Y612">
        <f>[1]!s_dq_close(Y$1,$A612)</f>
        <v>4660.0168000000003</v>
      </c>
      <c r="Z612">
        <f>[1]!s_dq_close(Z$1,$A612)</f>
        <v>2228.9119000000001</v>
      </c>
      <c r="AA612">
        <f>[1]!s_dq_close(AA$1,$A612)</f>
        <v>1697.547</v>
      </c>
      <c r="AB612">
        <f>[1]!s_dq_close(AB$1,$A612)</f>
        <v>1835.3583000000001</v>
      </c>
      <c r="AC612">
        <f>[1]!s_dq_close(AC$1,$A612)</f>
        <v>1696.0802000000001</v>
      </c>
      <c r="AD612">
        <f>[1]!s_dq_close(AD$1,$A612)</f>
        <v>2209.4270999999999</v>
      </c>
      <c r="AE612">
        <f>[1]!s_dq_close(AE$1,$A612)</f>
        <v>2693.7539000000002</v>
      </c>
    </row>
    <row r="613" spans="1:31" x14ac:dyDescent="0.15">
      <c r="A613" s="1">
        <v>39280</v>
      </c>
      <c r="B613">
        <f>[1]!s_dq_close(B$1,$A613)</f>
        <v>2763.1792</v>
      </c>
      <c r="C613">
        <f>[1]!s_dq_close(C$1,$A613)</f>
        <v>2846.5275999999999</v>
      </c>
      <c r="D613">
        <f>[1]!s_dq_close(D$1,$A613)</f>
        <v>2318.3901999999998</v>
      </c>
      <c r="E613">
        <f>[1]!s_dq_close(E$1,$A613)</f>
        <v>5485.5267999999996</v>
      </c>
      <c r="F613">
        <f>[1]!s_dq_close(F$1,$A613)</f>
        <v>2201.3173999999999</v>
      </c>
      <c r="G613">
        <f>[1]!s_dq_close(G$1,$A613)</f>
        <v>2560.3710999999998</v>
      </c>
      <c r="H613">
        <f>[1]!s_dq_close(H$1,$A613)</f>
        <v>2798.5214999999998</v>
      </c>
      <c r="I613">
        <f>[1]!s_dq_close(I$1,$A613)</f>
        <v>2760.0590999999999</v>
      </c>
      <c r="J613">
        <f>[1]!s_dq_close(J$1,$A613)</f>
        <v>3425.7640000000001</v>
      </c>
      <c r="K613">
        <f>[1]!s_dq_close(K$1,$A613)</f>
        <v>1990.3804</v>
      </c>
      <c r="L613">
        <f>[1]!s_dq_close(L$1,$A613)</f>
        <v>3894.3697999999999</v>
      </c>
      <c r="M613">
        <f>[1]!s_dq_close(M$1,$A613)</f>
        <v>3185.8593000000001</v>
      </c>
      <c r="N613">
        <f>[1]!s_dq_close(N$1,$A613)</f>
        <v>3891.7213999999999</v>
      </c>
      <c r="O613">
        <f>[1]!s_dq_close(O$1,$A613)</f>
        <v>3064.384</v>
      </c>
      <c r="P613">
        <f>[1]!s_dq_close(P$1,$A613)</f>
        <v>4187.1584000000003</v>
      </c>
      <c r="Q613">
        <f>[1]!s_dq_close(Q$1,$A613)</f>
        <v>2742.0880999999999</v>
      </c>
      <c r="R613">
        <f>[1]!s_dq_close(R$1,$A613)</f>
        <v>2592.1356999999998</v>
      </c>
      <c r="S613">
        <f>[1]!s_dq_close(S$1,$A613)</f>
        <v>2778.9178000000002</v>
      </c>
      <c r="T613">
        <f>[1]!s_dq_close(T$1,$A613)</f>
        <v>2840.0266000000001</v>
      </c>
      <c r="U613">
        <f>[1]!s_dq_close(U$1,$A613)</f>
        <v>4088.1961999999999</v>
      </c>
      <c r="V613">
        <f>[1]!s_dq_close(V$1,$A613)</f>
        <v>2666.1513</v>
      </c>
      <c r="W613">
        <f>[1]!s_dq_close(W$1,$A613)</f>
        <v>4404.9088000000002</v>
      </c>
      <c r="X613">
        <f>[1]!s_dq_close(X$1,$A613)</f>
        <v>7209.7154</v>
      </c>
      <c r="Y613">
        <f>[1]!s_dq_close(Y$1,$A613)</f>
        <v>4938.4036999999998</v>
      </c>
      <c r="Z613">
        <f>[1]!s_dq_close(Z$1,$A613)</f>
        <v>2259.3816999999999</v>
      </c>
      <c r="AA613">
        <f>[1]!s_dq_close(AA$1,$A613)</f>
        <v>1730.6482000000001</v>
      </c>
      <c r="AB613">
        <f>[1]!s_dq_close(AB$1,$A613)</f>
        <v>1875.0635</v>
      </c>
      <c r="AC613">
        <f>[1]!s_dq_close(AC$1,$A613)</f>
        <v>1722.2773</v>
      </c>
      <c r="AD613">
        <f>[1]!s_dq_close(AD$1,$A613)</f>
        <v>2266.8348000000001</v>
      </c>
      <c r="AE613">
        <f>[1]!s_dq_close(AE$1,$A613)</f>
        <v>2725.2206999999999</v>
      </c>
    </row>
    <row r="614" spans="1:31" x14ac:dyDescent="0.15">
      <c r="A614" s="1">
        <v>39281</v>
      </c>
      <c r="B614">
        <f>[1]!s_dq_close(B$1,$A614)</f>
        <v>2775.5237000000002</v>
      </c>
      <c r="C614">
        <f>[1]!s_dq_close(C$1,$A614)</f>
        <v>2868.7271000000001</v>
      </c>
      <c r="D614">
        <f>[1]!s_dq_close(D$1,$A614)</f>
        <v>2279.1066999999998</v>
      </c>
      <c r="E614">
        <f>[1]!s_dq_close(E$1,$A614)</f>
        <v>5388.8729999999996</v>
      </c>
      <c r="F614">
        <f>[1]!s_dq_close(F$1,$A614)</f>
        <v>2230.4207999999999</v>
      </c>
      <c r="G614">
        <f>[1]!s_dq_close(G$1,$A614)</f>
        <v>2527.5965000000001</v>
      </c>
      <c r="H614">
        <f>[1]!s_dq_close(H$1,$A614)</f>
        <v>2802.7275</v>
      </c>
      <c r="I614">
        <f>[1]!s_dq_close(I$1,$A614)</f>
        <v>2776.3382000000001</v>
      </c>
      <c r="J614">
        <f>[1]!s_dq_close(J$1,$A614)</f>
        <v>3406.7876000000001</v>
      </c>
      <c r="K614">
        <f>[1]!s_dq_close(K$1,$A614)</f>
        <v>1994.6076</v>
      </c>
      <c r="L614">
        <f>[1]!s_dq_close(L$1,$A614)</f>
        <v>3903.8272000000002</v>
      </c>
      <c r="M614">
        <f>[1]!s_dq_close(M$1,$A614)</f>
        <v>3198.6219999999998</v>
      </c>
      <c r="N614">
        <f>[1]!s_dq_close(N$1,$A614)</f>
        <v>3825.5794000000001</v>
      </c>
      <c r="O614">
        <f>[1]!s_dq_close(O$1,$A614)</f>
        <v>3078.1334000000002</v>
      </c>
      <c r="P614">
        <f>[1]!s_dq_close(P$1,$A614)</f>
        <v>4190.9259000000002</v>
      </c>
      <c r="Q614">
        <f>[1]!s_dq_close(Q$1,$A614)</f>
        <v>2772.7827000000002</v>
      </c>
      <c r="R614">
        <f>[1]!s_dq_close(R$1,$A614)</f>
        <v>2598.6455000000001</v>
      </c>
      <c r="S614">
        <f>[1]!s_dq_close(S$1,$A614)</f>
        <v>2820.2020000000002</v>
      </c>
      <c r="T614">
        <f>[1]!s_dq_close(T$1,$A614)</f>
        <v>2829.5221000000001</v>
      </c>
      <c r="U614">
        <f>[1]!s_dq_close(U$1,$A614)</f>
        <v>4107.3312999999998</v>
      </c>
      <c r="V614">
        <f>[1]!s_dq_close(V$1,$A614)</f>
        <v>2663.3107</v>
      </c>
      <c r="W614">
        <f>[1]!s_dq_close(W$1,$A614)</f>
        <v>4434.7718999999997</v>
      </c>
      <c r="X614">
        <f>[1]!s_dq_close(X$1,$A614)</f>
        <v>7259.4646000000002</v>
      </c>
      <c r="Y614">
        <f>[1]!s_dq_close(Y$1,$A614)</f>
        <v>5054.4618</v>
      </c>
      <c r="Z614">
        <f>[1]!s_dq_close(Z$1,$A614)</f>
        <v>2295.9917999999998</v>
      </c>
      <c r="AA614">
        <f>[1]!s_dq_close(AA$1,$A614)</f>
        <v>1723.6821</v>
      </c>
      <c r="AB614">
        <f>[1]!s_dq_close(AB$1,$A614)</f>
        <v>1898.4983</v>
      </c>
      <c r="AC614">
        <f>[1]!s_dq_close(AC$1,$A614)</f>
        <v>1724.0539000000001</v>
      </c>
      <c r="AD614">
        <f>[1]!s_dq_close(AD$1,$A614)</f>
        <v>2277.5866999999998</v>
      </c>
      <c r="AE614">
        <f>[1]!s_dq_close(AE$1,$A614)</f>
        <v>2711.7806999999998</v>
      </c>
    </row>
    <row r="615" spans="1:31" x14ac:dyDescent="0.15">
      <c r="A615" s="1">
        <v>39282</v>
      </c>
      <c r="B615">
        <f>[1]!s_dq_close(B$1,$A615)</f>
        <v>2781.9294</v>
      </c>
      <c r="C615">
        <f>[1]!s_dq_close(C$1,$A615)</f>
        <v>2866.8879999999999</v>
      </c>
      <c r="D615">
        <f>[1]!s_dq_close(D$1,$A615)</f>
        <v>2249.5540000000001</v>
      </c>
      <c r="E615">
        <f>[1]!s_dq_close(E$1,$A615)</f>
        <v>5468.0685999999996</v>
      </c>
      <c r="F615">
        <f>[1]!s_dq_close(F$1,$A615)</f>
        <v>2230.1615000000002</v>
      </c>
      <c r="G615">
        <f>[1]!s_dq_close(G$1,$A615)</f>
        <v>2487.3456999999999</v>
      </c>
      <c r="H615">
        <f>[1]!s_dq_close(H$1,$A615)</f>
        <v>2809.0364</v>
      </c>
      <c r="I615">
        <f>[1]!s_dq_close(I$1,$A615)</f>
        <v>2798.3310000000001</v>
      </c>
      <c r="J615">
        <f>[1]!s_dq_close(J$1,$A615)</f>
        <v>3408.7975999999999</v>
      </c>
      <c r="K615">
        <f>[1]!s_dq_close(K$1,$A615)</f>
        <v>1995.0519999999999</v>
      </c>
      <c r="L615">
        <f>[1]!s_dq_close(L$1,$A615)</f>
        <v>3919.4052999999999</v>
      </c>
      <c r="M615">
        <f>[1]!s_dq_close(M$1,$A615)</f>
        <v>3219.8177999999998</v>
      </c>
      <c r="N615">
        <f>[1]!s_dq_close(N$1,$A615)</f>
        <v>3829.9697999999999</v>
      </c>
      <c r="O615">
        <f>[1]!s_dq_close(O$1,$A615)</f>
        <v>3091.3341999999998</v>
      </c>
      <c r="P615">
        <f>[1]!s_dq_close(P$1,$A615)</f>
        <v>4247.9070000000002</v>
      </c>
      <c r="Q615">
        <f>[1]!s_dq_close(Q$1,$A615)</f>
        <v>2784.4596999999999</v>
      </c>
      <c r="R615">
        <f>[1]!s_dq_close(R$1,$A615)</f>
        <v>2602.7719000000002</v>
      </c>
      <c r="S615">
        <f>[1]!s_dq_close(S$1,$A615)</f>
        <v>2808.8872000000001</v>
      </c>
      <c r="T615">
        <f>[1]!s_dq_close(T$1,$A615)</f>
        <v>2838.4095000000002</v>
      </c>
      <c r="U615">
        <f>[1]!s_dq_close(U$1,$A615)</f>
        <v>4182.5385999999999</v>
      </c>
      <c r="V615">
        <f>[1]!s_dq_close(V$1,$A615)</f>
        <v>2680.7748000000001</v>
      </c>
      <c r="W615">
        <f>[1]!s_dq_close(W$1,$A615)</f>
        <v>4449.5893999999998</v>
      </c>
      <c r="X615">
        <f>[1]!s_dq_close(X$1,$A615)</f>
        <v>7177.7676000000001</v>
      </c>
      <c r="Y615">
        <f>[1]!s_dq_close(Y$1,$A615)</f>
        <v>5038.2714999999998</v>
      </c>
      <c r="Z615">
        <f>[1]!s_dq_close(Z$1,$A615)</f>
        <v>2299.6026000000002</v>
      </c>
      <c r="AA615">
        <f>[1]!s_dq_close(AA$1,$A615)</f>
        <v>1729.8359</v>
      </c>
      <c r="AB615">
        <f>[1]!s_dq_close(AB$1,$A615)</f>
        <v>1889.4775</v>
      </c>
      <c r="AC615">
        <f>[1]!s_dq_close(AC$1,$A615)</f>
        <v>1788.9358</v>
      </c>
      <c r="AD615">
        <f>[1]!s_dq_close(AD$1,$A615)</f>
        <v>2311.9159</v>
      </c>
      <c r="AE615">
        <f>[1]!s_dq_close(AE$1,$A615)</f>
        <v>2734.8978999999999</v>
      </c>
    </row>
    <row r="616" spans="1:31" x14ac:dyDescent="0.15">
      <c r="A616" s="1">
        <v>39283</v>
      </c>
      <c r="B616">
        <f>[1]!s_dq_close(B$1,$A616)</f>
        <v>2895.5549000000001</v>
      </c>
      <c r="C616">
        <f>[1]!s_dq_close(C$1,$A616)</f>
        <v>2942.8128000000002</v>
      </c>
      <c r="D616">
        <f>[1]!s_dq_close(D$1,$A616)</f>
        <v>2315.9670000000001</v>
      </c>
      <c r="E616">
        <f>[1]!s_dq_close(E$1,$A616)</f>
        <v>5599.6722</v>
      </c>
      <c r="F616">
        <f>[1]!s_dq_close(F$1,$A616)</f>
        <v>2307.0895999999998</v>
      </c>
      <c r="G616">
        <f>[1]!s_dq_close(G$1,$A616)</f>
        <v>2559.7957999999999</v>
      </c>
      <c r="H616">
        <f>[1]!s_dq_close(H$1,$A616)</f>
        <v>2909.5708</v>
      </c>
      <c r="I616">
        <f>[1]!s_dq_close(I$1,$A616)</f>
        <v>2903.9558000000002</v>
      </c>
      <c r="J616">
        <f>[1]!s_dq_close(J$1,$A616)</f>
        <v>3552.1286</v>
      </c>
      <c r="K616">
        <f>[1]!s_dq_close(K$1,$A616)</f>
        <v>2070.6280999999999</v>
      </c>
      <c r="L616">
        <f>[1]!s_dq_close(L$1,$A616)</f>
        <v>4049.2566999999999</v>
      </c>
      <c r="M616">
        <f>[1]!s_dq_close(M$1,$A616)</f>
        <v>3328.6853000000001</v>
      </c>
      <c r="N616">
        <f>[1]!s_dq_close(N$1,$A616)</f>
        <v>3926.8020000000001</v>
      </c>
      <c r="O616">
        <f>[1]!s_dq_close(O$1,$A616)</f>
        <v>3194.2287000000001</v>
      </c>
      <c r="P616">
        <f>[1]!s_dq_close(P$1,$A616)</f>
        <v>4483.3693000000003</v>
      </c>
      <c r="Q616">
        <f>[1]!s_dq_close(Q$1,$A616)</f>
        <v>2872.8588</v>
      </c>
      <c r="R616">
        <f>[1]!s_dq_close(R$1,$A616)</f>
        <v>2692.5983000000001</v>
      </c>
      <c r="S616">
        <f>[1]!s_dq_close(S$1,$A616)</f>
        <v>2898.5346</v>
      </c>
      <c r="T616">
        <f>[1]!s_dq_close(T$1,$A616)</f>
        <v>2930.2899000000002</v>
      </c>
      <c r="U616">
        <f>[1]!s_dq_close(U$1,$A616)</f>
        <v>4281.9389000000001</v>
      </c>
      <c r="V616">
        <f>[1]!s_dq_close(V$1,$A616)</f>
        <v>2779.7219</v>
      </c>
      <c r="W616">
        <f>[1]!s_dq_close(W$1,$A616)</f>
        <v>4715.7869000000001</v>
      </c>
      <c r="X616">
        <f>[1]!s_dq_close(X$1,$A616)</f>
        <v>7543.0050000000001</v>
      </c>
      <c r="Y616">
        <f>[1]!s_dq_close(Y$1,$A616)</f>
        <v>5412.5798000000004</v>
      </c>
      <c r="Z616">
        <f>[1]!s_dq_close(Z$1,$A616)</f>
        <v>2371.7148999999999</v>
      </c>
      <c r="AA616">
        <f>[1]!s_dq_close(AA$1,$A616)</f>
        <v>1775.1431</v>
      </c>
      <c r="AB616">
        <f>[1]!s_dq_close(AB$1,$A616)</f>
        <v>1937.546</v>
      </c>
      <c r="AC616">
        <f>[1]!s_dq_close(AC$1,$A616)</f>
        <v>1822.6133</v>
      </c>
      <c r="AD616">
        <f>[1]!s_dq_close(AD$1,$A616)</f>
        <v>2386.0209</v>
      </c>
      <c r="AE616">
        <f>[1]!s_dq_close(AE$1,$A616)</f>
        <v>2879.1844000000001</v>
      </c>
    </row>
    <row r="617" spans="1:31" x14ac:dyDescent="0.15">
      <c r="A617" s="1">
        <v>39286</v>
      </c>
      <c r="B617">
        <f>[1]!s_dq_close(B$1,$A617)</f>
        <v>3032.2051000000001</v>
      </c>
      <c r="C617">
        <f>[1]!s_dq_close(C$1,$A617)</f>
        <v>3075.7856999999999</v>
      </c>
      <c r="D617">
        <f>[1]!s_dq_close(D$1,$A617)</f>
        <v>2463.8793000000001</v>
      </c>
      <c r="E617">
        <f>[1]!s_dq_close(E$1,$A617)</f>
        <v>5903.15</v>
      </c>
      <c r="F617">
        <f>[1]!s_dq_close(F$1,$A617)</f>
        <v>2452.5158999999999</v>
      </c>
      <c r="G617">
        <f>[1]!s_dq_close(G$1,$A617)</f>
        <v>2805.3496</v>
      </c>
      <c r="H617">
        <f>[1]!s_dq_close(H$1,$A617)</f>
        <v>3056.2102</v>
      </c>
      <c r="I617">
        <f>[1]!s_dq_close(I$1,$A617)</f>
        <v>3046.9331999999999</v>
      </c>
      <c r="J617">
        <f>[1]!s_dq_close(J$1,$A617)</f>
        <v>3767.0118000000002</v>
      </c>
      <c r="K617">
        <f>[1]!s_dq_close(K$1,$A617)</f>
        <v>2185.1833000000001</v>
      </c>
      <c r="L617">
        <f>[1]!s_dq_close(L$1,$A617)</f>
        <v>4247.4960000000001</v>
      </c>
      <c r="M617">
        <f>[1]!s_dq_close(M$1,$A617)</f>
        <v>3477.1505000000002</v>
      </c>
      <c r="N617">
        <f>[1]!s_dq_close(N$1,$A617)</f>
        <v>4119.9525000000003</v>
      </c>
      <c r="O617">
        <f>[1]!s_dq_close(O$1,$A617)</f>
        <v>3372.6251999999999</v>
      </c>
      <c r="P617">
        <f>[1]!s_dq_close(P$1,$A617)</f>
        <v>4695.4106000000002</v>
      </c>
      <c r="Q617">
        <f>[1]!s_dq_close(Q$1,$A617)</f>
        <v>3005.9503</v>
      </c>
      <c r="R617">
        <f>[1]!s_dq_close(R$1,$A617)</f>
        <v>2838.6246999999998</v>
      </c>
      <c r="S617">
        <f>[1]!s_dq_close(S$1,$A617)</f>
        <v>3043.1167</v>
      </c>
      <c r="T617">
        <f>[1]!s_dq_close(T$1,$A617)</f>
        <v>3090.0650999999998</v>
      </c>
      <c r="U617">
        <f>[1]!s_dq_close(U$1,$A617)</f>
        <v>4475.1796000000004</v>
      </c>
      <c r="V617">
        <f>[1]!s_dq_close(V$1,$A617)</f>
        <v>2904.8544999999999</v>
      </c>
      <c r="W617">
        <f>[1]!s_dq_close(W$1,$A617)</f>
        <v>4824.3744999999999</v>
      </c>
      <c r="X617">
        <f>[1]!s_dq_close(X$1,$A617)</f>
        <v>7778.3181000000004</v>
      </c>
      <c r="Y617">
        <f>[1]!s_dq_close(Y$1,$A617)</f>
        <v>5551.5145000000002</v>
      </c>
      <c r="Z617">
        <f>[1]!s_dq_close(Z$1,$A617)</f>
        <v>2496.0625</v>
      </c>
      <c r="AA617">
        <f>[1]!s_dq_close(AA$1,$A617)</f>
        <v>1852.1358</v>
      </c>
      <c r="AB617">
        <f>[1]!s_dq_close(AB$1,$A617)</f>
        <v>2014.1034999999999</v>
      </c>
      <c r="AC617">
        <f>[1]!s_dq_close(AC$1,$A617)</f>
        <v>1903.0034000000001</v>
      </c>
      <c r="AD617">
        <f>[1]!s_dq_close(AD$1,$A617)</f>
        <v>2492.6576</v>
      </c>
      <c r="AE617">
        <f>[1]!s_dq_close(AE$1,$A617)</f>
        <v>2988.4639999999999</v>
      </c>
    </row>
    <row r="618" spans="1:31" x14ac:dyDescent="0.15">
      <c r="A618" s="1">
        <v>39287</v>
      </c>
      <c r="B618">
        <f>[1]!s_dq_close(B$1,$A618)</f>
        <v>3038.0762</v>
      </c>
      <c r="C618">
        <f>[1]!s_dq_close(C$1,$A618)</f>
        <v>3097.6637000000001</v>
      </c>
      <c r="D618">
        <f>[1]!s_dq_close(D$1,$A618)</f>
        <v>2451.3773999999999</v>
      </c>
      <c r="E618">
        <f>[1]!s_dq_close(E$1,$A618)</f>
        <v>5898.3618999999999</v>
      </c>
      <c r="F618">
        <f>[1]!s_dq_close(F$1,$A618)</f>
        <v>2449.9106999999999</v>
      </c>
      <c r="G618">
        <f>[1]!s_dq_close(G$1,$A618)</f>
        <v>2843.0536999999999</v>
      </c>
      <c r="H618">
        <f>[1]!s_dq_close(H$1,$A618)</f>
        <v>3060.0918999999999</v>
      </c>
      <c r="I618">
        <f>[1]!s_dq_close(I$1,$A618)</f>
        <v>3073.4829</v>
      </c>
      <c r="J618">
        <f>[1]!s_dq_close(J$1,$A618)</f>
        <v>3765.4724999999999</v>
      </c>
      <c r="K618">
        <f>[1]!s_dq_close(K$1,$A618)</f>
        <v>2190.0814</v>
      </c>
      <c r="L618">
        <f>[1]!s_dq_close(L$1,$A618)</f>
        <v>4231.1081000000004</v>
      </c>
      <c r="M618">
        <f>[1]!s_dq_close(M$1,$A618)</f>
        <v>3476.4281000000001</v>
      </c>
      <c r="N618">
        <f>[1]!s_dq_close(N$1,$A618)</f>
        <v>4124.8242</v>
      </c>
      <c r="O618">
        <f>[1]!s_dq_close(O$1,$A618)</f>
        <v>3378.7674999999999</v>
      </c>
      <c r="P618">
        <f>[1]!s_dq_close(P$1,$A618)</f>
        <v>4695.5717000000004</v>
      </c>
      <c r="Q618">
        <f>[1]!s_dq_close(Q$1,$A618)</f>
        <v>3044.5403999999999</v>
      </c>
      <c r="R618">
        <f>[1]!s_dq_close(R$1,$A618)</f>
        <v>2848.9776999999999</v>
      </c>
      <c r="S618">
        <f>[1]!s_dq_close(S$1,$A618)</f>
        <v>3036.3029000000001</v>
      </c>
      <c r="T618">
        <f>[1]!s_dq_close(T$1,$A618)</f>
        <v>3086.5450999999998</v>
      </c>
      <c r="U618">
        <f>[1]!s_dq_close(U$1,$A618)</f>
        <v>4418.3715000000002</v>
      </c>
      <c r="V618">
        <f>[1]!s_dq_close(V$1,$A618)</f>
        <v>2898.0666000000001</v>
      </c>
      <c r="W618">
        <f>[1]!s_dq_close(W$1,$A618)</f>
        <v>4850.7665999999999</v>
      </c>
      <c r="X618">
        <f>[1]!s_dq_close(X$1,$A618)</f>
        <v>7733.5878000000002</v>
      </c>
      <c r="Y618">
        <f>[1]!s_dq_close(Y$1,$A618)</f>
        <v>5665.1387000000004</v>
      </c>
      <c r="Z618">
        <f>[1]!s_dq_close(Z$1,$A618)</f>
        <v>2504.6694000000002</v>
      </c>
      <c r="AA618">
        <f>[1]!s_dq_close(AA$1,$A618)</f>
        <v>1833.8117</v>
      </c>
      <c r="AB618">
        <f>[1]!s_dq_close(AB$1,$A618)</f>
        <v>1992.7394999999999</v>
      </c>
      <c r="AC618">
        <f>[1]!s_dq_close(AC$1,$A618)</f>
        <v>1883.4692</v>
      </c>
      <c r="AD618">
        <f>[1]!s_dq_close(AD$1,$A618)</f>
        <v>2505.4540000000002</v>
      </c>
      <c r="AE618">
        <f>[1]!s_dq_close(AE$1,$A618)</f>
        <v>3018.0358999999999</v>
      </c>
    </row>
    <row r="619" spans="1:31" x14ac:dyDescent="0.15">
      <c r="A619" s="1">
        <v>39288</v>
      </c>
      <c r="B619">
        <f>[1]!s_dq_close(B$1,$A619)</f>
        <v>3112.2460999999998</v>
      </c>
      <c r="C619">
        <f>[1]!s_dq_close(C$1,$A619)</f>
        <v>3157.1271000000002</v>
      </c>
      <c r="D619">
        <f>[1]!s_dq_close(D$1,$A619)</f>
        <v>2617.1003999999998</v>
      </c>
      <c r="E619">
        <f>[1]!s_dq_close(E$1,$A619)</f>
        <v>6141.9760999999999</v>
      </c>
      <c r="F619">
        <f>[1]!s_dq_close(F$1,$A619)</f>
        <v>2572.2676999999999</v>
      </c>
      <c r="G619">
        <f>[1]!s_dq_close(G$1,$A619)</f>
        <v>2914.2366000000002</v>
      </c>
      <c r="H619">
        <f>[1]!s_dq_close(H$1,$A619)</f>
        <v>3126.6453999999999</v>
      </c>
      <c r="I619">
        <f>[1]!s_dq_close(I$1,$A619)</f>
        <v>3143.0639000000001</v>
      </c>
      <c r="J619">
        <f>[1]!s_dq_close(J$1,$A619)</f>
        <v>3846.5965999999999</v>
      </c>
      <c r="K619">
        <f>[1]!s_dq_close(K$1,$A619)</f>
        <v>2265.0497</v>
      </c>
      <c r="L619">
        <f>[1]!s_dq_close(L$1,$A619)</f>
        <v>4309.8822</v>
      </c>
      <c r="M619">
        <f>[1]!s_dq_close(M$1,$A619)</f>
        <v>3556.9135000000001</v>
      </c>
      <c r="N619">
        <f>[1]!s_dq_close(N$1,$A619)</f>
        <v>4172.0051999999996</v>
      </c>
      <c r="O619">
        <f>[1]!s_dq_close(O$1,$A619)</f>
        <v>3453.4593</v>
      </c>
      <c r="P619">
        <f>[1]!s_dq_close(P$1,$A619)</f>
        <v>4746.6022999999996</v>
      </c>
      <c r="Q619">
        <f>[1]!s_dq_close(Q$1,$A619)</f>
        <v>3099.1999000000001</v>
      </c>
      <c r="R619">
        <f>[1]!s_dq_close(R$1,$A619)</f>
        <v>2907.2577999999999</v>
      </c>
      <c r="S619">
        <f>[1]!s_dq_close(S$1,$A619)</f>
        <v>3117.2680999999998</v>
      </c>
      <c r="T619">
        <f>[1]!s_dq_close(T$1,$A619)</f>
        <v>3159.7849000000001</v>
      </c>
      <c r="U619">
        <f>[1]!s_dq_close(U$1,$A619)</f>
        <v>4444.2257</v>
      </c>
      <c r="V619">
        <f>[1]!s_dq_close(V$1,$A619)</f>
        <v>2990.7957000000001</v>
      </c>
      <c r="W619">
        <f>[1]!s_dq_close(W$1,$A619)</f>
        <v>4984.1050999999998</v>
      </c>
      <c r="X619">
        <f>[1]!s_dq_close(X$1,$A619)</f>
        <v>7839.7356</v>
      </c>
      <c r="Y619">
        <f>[1]!s_dq_close(Y$1,$A619)</f>
        <v>5733.1378000000004</v>
      </c>
      <c r="Z619">
        <f>[1]!s_dq_close(Z$1,$A619)</f>
        <v>2585.5349999999999</v>
      </c>
      <c r="AA619">
        <f>[1]!s_dq_close(AA$1,$A619)</f>
        <v>1899.4974999999999</v>
      </c>
      <c r="AB619">
        <f>[1]!s_dq_close(AB$1,$A619)</f>
        <v>2015.1714999999999</v>
      </c>
      <c r="AC619">
        <f>[1]!s_dq_close(AC$1,$A619)</f>
        <v>1917.5450000000001</v>
      </c>
      <c r="AD619">
        <f>[1]!s_dq_close(AD$1,$A619)</f>
        <v>2557.9821000000002</v>
      </c>
      <c r="AE619">
        <f>[1]!s_dq_close(AE$1,$A619)</f>
        <v>3087.1522</v>
      </c>
    </row>
    <row r="620" spans="1:31" x14ac:dyDescent="0.15">
      <c r="A620" s="1">
        <v>39289</v>
      </c>
      <c r="B620">
        <f>[1]!s_dq_close(B$1,$A620)</f>
        <v>3157.7689999999998</v>
      </c>
      <c r="C620">
        <f>[1]!s_dq_close(C$1,$A620)</f>
        <v>3186.2957000000001</v>
      </c>
      <c r="D620">
        <f>[1]!s_dq_close(D$1,$A620)</f>
        <v>2631.9629</v>
      </c>
      <c r="E620">
        <f>[1]!s_dq_close(E$1,$A620)</f>
        <v>6236.8415000000005</v>
      </c>
      <c r="F620">
        <f>[1]!s_dq_close(F$1,$A620)</f>
        <v>2589.6677</v>
      </c>
      <c r="G620">
        <f>[1]!s_dq_close(G$1,$A620)</f>
        <v>2950.5308</v>
      </c>
      <c r="H620">
        <f>[1]!s_dq_close(H$1,$A620)</f>
        <v>3172.4236000000001</v>
      </c>
      <c r="I620">
        <f>[1]!s_dq_close(I$1,$A620)</f>
        <v>3226.1615000000002</v>
      </c>
      <c r="J620">
        <f>[1]!s_dq_close(J$1,$A620)</f>
        <v>3987.4362999999998</v>
      </c>
      <c r="K620">
        <f>[1]!s_dq_close(K$1,$A620)</f>
        <v>2319.7177999999999</v>
      </c>
      <c r="L620">
        <f>[1]!s_dq_close(L$1,$A620)</f>
        <v>4376.3446999999996</v>
      </c>
      <c r="M620">
        <f>[1]!s_dq_close(M$1,$A620)</f>
        <v>3643.1761000000001</v>
      </c>
      <c r="N620">
        <f>[1]!s_dq_close(N$1,$A620)</f>
        <v>4324.6881000000003</v>
      </c>
      <c r="O620">
        <f>[1]!s_dq_close(O$1,$A620)</f>
        <v>3500.2440000000001</v>
      </c>
      <c r="P620">
        <f>[1]!s_dq_close(P$1,$A620)</f>
        <v>4865.2389999999996</v>
      </c>
      <c r="Q620">
        <f>[1]!s_dq_close(Q$1,$A620)</f>
        <v>3165.8969000000002</v>
      </c>
      <c r="R620">
        <f>[1]!s_dq_close(R$1,$A620)</f>
        <v>3013.7248</v>
      </c>
      <c r="S620">
        <f>[1]!s_dq_close(S$1,$A620)</f>
        <v>3208.3571000000002</v>
      </c>
      <c r="T620">
        <f>[1]!s_dq_close(T$1,$A620)</f>
        <v>3232.1352999999999</v>
      </c>
      <c r="U620">
        <f>[1]!s_dq_close(U$1,$A620)</f>
        <v>4505.8886000000002</v>
      </c>
      <c r="V620">
        <f>[1]!s_dq_close(V$1,$A620)</f>
        <v>3075.8159000000001</v>
      </c>
      <c r="W620">
        <f>[1]!s_dq_close(W$1,$A620)</f>
        <v>4927.8482999999997</v>
      </c>
      <c r="X620">
        <f>[1]!s_dq_close(X$1,$A620)</f>
        <v>7997.183</v>
      </c>
      <c r="Y620">
        <f>[1]!s_dq_close(Y$1,$A620)</f>
        <v>5795.2001</v>
      </c>
      <c r="Z620">
        <f>[1]!s_dq_close(Z$1,$A620)</f>
        <v>2605.3721</v>
      </c>
      <c r="AA620">
        <f>[1]!s_dq_close(AA$1,$A620)</f>
        <v>1906.5959</v>
      </c>
      <c r="AB620">
        <f>[1]!s_dq_close(AB$1,$A620)</f>
        <v>2028.6967</v>
      </c>
      <c r="AC620">
        <f>[1]!s_dq_close(AC$1,$A620)</f>
        <v>1962.0153</v>
      </c>
      <c r="AD620">
        <f>[1]!s_dq_close(AD$1,$A620)</f>
        <v>2609.5825</v>
      </c>
      <c r="AE620">
        <f>[1]!s_dq_close(AE$1,$A620)</f>
        <v>3195.7435</v>
      </c>
    </row>
    <row r="621" spans="1:31" x14ac:dyDescent="0.15">
      <c r="A621" s="1">
        <v>39290</v>
      </c>
      <c r="B621">
        <f>[1]!s_dq_close(B$1,$A621)</f>
        <v>3182.2006999999999</v>
      </c>
      <c r="C621">
        <f>[1]!s_dq_close(C$1,$A621)</f>
        <v>3210.3516</v>
      </c>
      <c r="D621">
        <f>[1]!s_dq_close(D$1,$A621)</f>
        <v>2726.3063999999999</v>
      </c>
      <c r="E621">
        <f>[1]!s_dq_close(E$1,$A621)</f>
        <v>6277.0735000000004</v>
      </c>
      <c r="F621">
        <f>[1]!s_dq_close(F$1,$A621)</f>
        <v>2609.2033999999999</v>
      </c>
      <c r="G621">
        <f>[1]!s_dq_close(G$1,$A621)</f>
        <v>3037.8009999999999</v>
      </c>
      <c r="H621">
        <f>[1]!s_dq_close(H$1,$A621)</f>
        <v>3205.8890999999999</v>
      </c>
      <c r="I621">
        <f>[1]!s_dq_close(I$1,$A621)</f>
        <v>3259.2701999999999</v>
      </c>
      <c r="J621">
        <f>[1]!s_dq_close(J$1,$A621)</f>
        <v>4072.9182999999998</v>
      </c>
      <c r="K621">
        <f>[1]!s_dq_close(K$1,$A621)</f>
        <v>2347.2597999999998</v>
      </c>
      <c r="L621">
        <f>[1]!s_dq_close(L$1,$A621)</f>
        <v>4415.4107000000004</v>
      </c>
      <c r="M621">
        <f>[1]!s_dq_close(M$1,$A621)</f>
        <v>3738.5046000000002</v>
      </c>
      <c r="N621">
        <f>[1]!s_dq_close(N$1,$A621)</f>
        <v>4351.7993999999999</v>
      </c>
      <c r="O621">
        <f>[1]!s_dq_close(O$1,$A621)</f>
        <v>3568.3216000000002</v>
      </c>
      <c r="P621">
        <f>[1]!s_dq_close(P$1,$A621)</f>
        <v>4930.2511999999997</v>
      </c>
      <c r="Q621">
        <f>[1]!s_dq_close(Q$1,$A621)</f>
        <v>3203.0162</v>
      </c>
      <c r="R621">
        <f>[1]!s_dq_close(R$1,$A621)</f>
        <v>3029.3784999999998</v>
      </c>
      <c r="S621">
        <f>[1]!s_dq_close(S$1,$A621)</f>
        <v>3256.1608000000001</v>
      </c>
      <c r="T621">
        <f>[1]!s_dq_close(T$1,$A621)</f>
        <v>3284.0740000000001</v>
      </c>
      <c r="U621">
        <f>[1]!s_dq_close(U$1,$A621)</f>
        <v>4495.6360000000004</v>
      </c>
      <c r="V621">
        <f>[1]!s_dq_close(V$1,$A621)</f>
        <v>3125.7582000000002</v>
      </c>
      <c r="W621">
        <f>[1]!s_dq_close(W$1,$A621)</f>
        <v>4822.5308000000005</v>
      </c>
      <c r="X621">
        <f>[1]!s_dq_close(X$1,$A621)</f>
        <v>7847.4363999999996</v>
      </c>
      <c r="Y621">
        <f>[1]!s_dq_close(Y$1,$A621)</f>
        <v>5878.5415999999996</v>
      </c>
      <c r="Z621">
        <f>[1]!s_dq_close(Z$1,$A621)</f>
        <v>2611.3661000000002</v>
      </c>
      <c r="AA621">
        <f>[1]!s_dq_close(AA$1,$A621)</f>
        <v>1906.8619000000001</v>
      </c>
      <c r="AB621">
        <f>[1]!s_dq_close(AB$1,$A621)</f>
        <v>2042.4054000000001</v>
      </c>
      <c r="AC621">
        <f>[1]!s_dq_close(AC$1,$A621)</f>
        <v>1984.1066000000001</v>
      </c>
      <c r="AD621">
        <f>[1]!s_dq_close(AD$1,$A621)</f>
        <v>2603.0201999999999</v>
      </c>
      <c r="AE621">
        <f>[1]!s_dq_close(AE$1,$A621)</f>
        <v>3236.9819000000002</v>
      </c>
    </row>
    <row r="622" spans="1:31" x14ac:dyDescent="0.15">
      <c r="A622" s="1">
        <v>39293</v>
      </c>
      <c r="B622">
        <f>[1]!s_dq_close(B$1,$A622)</f>
        <v>3252.5360999999998</v>
      </c>
      <c r="C622">
        <f>[1]!s_dq_close(C$1,$A622)</f>
        <v>3286.1995000000002</v>
      </c>
      <c r="D622">
        <f>[1]!s_dq_close(D$1,$A622)</f>
        <v>2900.6563000000001</v>
      </c>
      <c r="E622">
        <f>[1]!s_dq_close(E$1,$A622)</f>
        <v>6475.5920999999998</v>
      </c>
      <c r="F622">
        <f>[1]!s_dq_close(F$1,$A622)</f>
        <v>2648.2592</v>
      </c>
      <c r="G622">
        <f>[1]!s_dq_close(G$1,$A622)</f>
        <v>3190.5832</v>
      </c>
      <c r="H622">
        <f>[1]!s_dq_close(H$1,$A622)</f>
        <v>3294.6255999999998</v>
      </c>
      <c r="I622">
        <f>[1]!s_dq_close(I$1,$A622)</f>
        <v>3320.3487</v>
      </c>
      <c r="J622">
        <f>[1]!s_dq_close(J$1,$A622)</f>
        <v>4135.0621000000001</v>
      </c>
      <c r="K622">
        <f>[1]!s_dq_close(K$1,$A622)</f>
        <v>2398.0101</v>
      </c>
      <c r="L622">
        <f>[1]!s_dq_close(L$1,$A622)</f>
        <v>4519.2743</v>
      </c>
      <c r="M622">
        <f>[1]!s_dq_close(M$1,$A622)</f>
        <v>3783.962</v>
      </c>
      <c r="N622">
        <f>[1]!s_dq_close(N$1,$A622)</f>
        <v>4430.4206999999997</v>
      </c>
      <c r="O622">
        <f>[1]!s_dq_close(O$1,$A622)</f>
        <v>3651.0439999999999</v>
      </c>
      <c r="P622">
        <f>[1]!s_dq_close(P$1,$A622)</f>
        <v>5009.5463</v>
      </c>
      <c r="Q622">
        <f>[1]!s_dq_close(Q$1,$A622)</f>
        <v>3325.2709</v>
      </c>
      <c r="R622">
        <f>[1]!s_dq_close(R$1,$A622)</f>
        <v>3078.6102000000001</v>
      </c>
      <c r="S622">
        <f>[1]!s_dq_close(S$1,$A622)</f>
        <v>3307.0142000000001</v>
      </c>
      <c r="T622">
        <f>[1]!s_dq_close(T$1,$A622)</f>
        <v>3342.5558000000001</v>
      </c>
      <c r="U622">
        <f>[1]!s_dq_close(U$1,$A622)</f>
        <v>4610.9992000000002</v>
      </c>
      <c r="V622">
        <f>[1]!s_dq_close(V$1,$A622)</f>
        <v>3163.7561000000001</v>
      </c>
      <c r="W622">
        <f>[1]!s_dq_close(W$1,$A622)</f>
        <v>4876.0875999999998</v>
      </c>
      <c r="X622">
        <f>[1]!s_dq_close(X$1,$A622)</f>
        <v>7937.1715000000004</v>
      </c>
      <c r="Y622">
        <f>[1]!s_dq_close(Y$1,$A622)</f>
        <v>6008.107</v>
      </c>
      <c r="Z622">
        <f>[1]!s_dq_close(Z$1,$A622)</f>
        <v>2664.4767000000002</v>
      </c>
      <c r="AA622">
        <f>[1]!s_dq_close(AA$1,$A622)</f>
        <v>1947.8268</v>
      </c>
      <c r="AB622">
        <f>[1]!s_dq_close(AB$1,$A622)</f>
        <v>2115.828</v>
      </c>
      <c r="AC622">
        <f>[1]!s_dq_close(AC$1,$A622)</f>
        <v>2016.288</v>
      </c>
      <c r="AD622">
        <f>[1]!s_dq_close(AD$1,$A622)</f>
        <v>2650.1722</v>
      </c>
      <c r="AE622">
        <f>[1]!s_dq_close(AE$1,$A622)</f>
        <v>3325.4281999999998</v>
      </c>
    </row>
    <row r="623" spans="1:31" x14ac:dyDescent="0.15">
      <c r="A623" s="1">
        <v>39294</v>
      </c>
      <c r="B623">
        <f>[1]!s_dq_close(B$1,$A623)</f>
        <v>3291.1372000000001</v>
      </c>
      <c r="C623">
        <f>[1]!s_dq_close(C$1,$A623)</f>
        <v>3300.2143000000001</v>
      </c>
      <c r="D623">
        <f>[1]!s_dq_close(D$1,$A623)</f>
        <v>2907.8287999999998</v>
      </c>
      <c r="E623">
        <f>[1]!s_dq_close(E$1,$A623)</f>
        <v>6856.4069</v>
      </c>
      <c r="F623">
        <f>[1]!s_dq_close(F$1,$A623)</f>
        <v>2727.2669000000001</v>
      </c>
      <c r="G623">
        <f>[1]!s_dq_close(G$1,$A623)</f>
        <v>3192.1282999999999</v>
      </c>
      <c r="H623">
        <f>[1]!s_dq_close(H$1,$A623)</f>
        <v>3354.7882</v>
      </c>
      <c r="I623">
        <f>[1]!s_dq_close(I$1,$A623)</f>
        <v>3391.8375000000001</v>
      </c>
      <c r="J623">
        <f>[1]!s_dq_close(J$1,$A623)</f>
        <v>4158.6927999999998</v>
      </c>
      <c r="K623">
        <f>[1]!s_dq_close(K$1,$A623)</f>
        <v>2422.5174999999999</v>
      </c>
      <c r="L623">
        <f>[1]!s_dq_close(L$1,$A623)</f>
        <v>4541.7701999999999</v>
      </c>
      <c r="M623">
        <f>[1]!s_dq_close(M$1,$A623)</f>
        <v>3807.4897000000001</v>
      </c>
      <c r="N623">
        <f>[1]!s_dq_close(N$1,$A623)</f>
        <v>4428.2377999999999</v>
      </c>
      <c r="O623">
        <f>[1]!s_dq_close(O$1,$A623)</f>
        <v>3705.8319000000001</v>
      </c>
      <c r="P623">
        <f>[1]!s_dq_close(P$1,$A623)</f>
        <v>5051.8540000000003</v>
      </c>
      <c r="Q623">
        <f>[1]!s_dq_close(Q$1,$A623)</f>
        <v>3327.1907000000001</v>
      </c>
      <c r="R623">
        <f>[1]!s_dq_close(R$1,$A623)</f>
        <v>3100.7599</v>
      </c>
      <c r="S623">
        <f>[1]!s_dq_close(S$1,$A623)</f>
        <v>3331.8984</v>
      </c>
      <c r="T623">
        <f>[1]!s_dq_close(T$1,$A623)</f>
        <v>3380.8413999999998</v>
      </c>
      <c r="U623">
        <f>[1]!s_dq_close(U$1,$A623)</f>
        <v>4778.3266999999996</v>
      </c>
      <c r="V623">
        <f>[1]!s_dq_close(V$1,$A623)</f>
        <v>3200.8101000000001</v>
      </c>
      <c r="W623">
        <f>[1]!s_dq_close(W$1,$A623)</f>
        <v>4893.5865999999996</v>
      </c>
      <c r="X623">
        <f>[1]!s_dq_close(X$1,$A623)</f>
        <v>7994.9405999999999</v>
      </c>
      <c r="Y623">
        <f>[1]!s_dq_close(Y$1,$A623)</f>
        <v>5996.8742000000002</v>
      </c>
      <c r="Z623">
        <f>[1]!s_dq_close(Z$1,$A623)</f>
        <v>2701.0835999999999</v>
      </c>
      <c r="AA623">
        <f>[1]!s_dq_close(AA$1,$A623)</f>
        <v>1961.8965000000001</v>
      </c>
      <c r="AB623">
        <f>[1]!s_dq_close(AB$1,$A623)</f>
        <v>2133.6934999999999</v>
      </c>
      <c r="AC623">
        <f>[1]!s_dq_close(AC$1,$A623)</f>
        <v>2083.0769</v>
      </c>
      <c r="AD623">
        <f>[1]!s_dq_close(AD$1,$A623)</f>
        <v>2678.7024999999999</v>
      </c>
      <c r="AE623">
        <f>[1]!s_dq_close(AE$1,$A623)</f>
        <v>3348.6808999999998</v>
      </c>
    </row>
    <row r="624" spans="1:31" x14ac:dyDescent="0.15">
      <c r="A624" s="1">
        <v>39295</v>
      </c>
      <c r="B624">
        <f>[1]!s_dq_close(B$1,$A624)</f>
        <v>3153.1858000000002</v>
      </c>
      <c r="C624">
        <f>[1]!s_dq_close(C$1,$A624)</f>
        <v>3201.6498999999999</v>
      </c>
      <c r="D624">
        <f>[1]!s_dq_close(D$1,$A624)</f>
        <v>2762.8389000000002</v>
      </c>
      <c r="E624">
        <f>[1]!s_dq_close(E$1,$A624)</f>
        <v>6509.6718000000001</v>
      </c>
      <c r="F624">
        <f>[1]!s_dq_close(F$1,$A624)</f>
        <v>2574.6210000000001</v>
      </c>
      <c r="G624">
        <f>[1]!s_dq_close(G$1,$A624)</f>
        <v>3049.7361000000001</v>
      </c>
      <c r="H624">
        <f>[1]!s_dq_close(H$1,$A624)</f>
        <v>3187.5183000000002</v>
      </c>
      <c r="I624">
        <f>[1]!s_dq_close(I$1,$A624)</f>
        <v>3256.1028999999999</v>
      </c>
      <c r="J624">
        <f>[1]!s_dq_close(J$1,$A624)</f>
        <v>3960.2930999999999</v>
      </c>
      <c r="K624">
        <f>[1]!s_dq_close(K$1,$A624)</f>
        <v>2325.3910999999998</v>
      </c>
      <c r="L624">
        <f>[1]!s_dq_close(L$1,$A624)</f>
        <v>4337.7312000000002</v>
      </c>
      <c r="M624">
        <f>[1]!s_dq_close(M$1,$A624)</f>
        <v>3655.4376999999999</v>
      </c>
      <c r="N624">
        <f>[1]!s_dq_close(N$1,$A624)</f>
        <v>4117.2493000000004</v>
      </c>
      <c r="O624">
        <f>[1]!s_dq_close(O$1,$A624)</f>
        <v>3547.6855999999998</v>
      </c>
      <c r="P624">
        <f>[1]!s_dq_close(P$1,$A624)</f>
        <v>4805.7434999999996</v>
      </c>
      <c r="Q624">
        <f>[1]!s_dq_close(Q$1,$A624)</f>
        <v>3193.1952000000001</v>
      </c>
      <c r="R624">
        <f>[1]!s_dq_close(R$1,$A624)</f>
        <v>2922.1480999999999</v>
      </c>
      <c r="S624">
        <f>[1]!s_dq_close(S$1,$A624)</f>
        <v>3167.3719000000001</v>
      </c>
      <c r="T624">
        <f>[1]!s_dq_close(T$1,$A624)</f>
        <v>3196.4809</v>
      </c>
      <c r="U624">
        <f>[1]!s_dq_close(U$1,$A624)</f>
        <v>4587.6503000000002</v>
      </c>
      <c r="V624">
        <f>[1]!s_dq_close(V$1,$A624)</f>
        <v>3062.3670000000002</v>
      </c>
      <c r="W624">
        <f>[1]!s_dq_close(W$1,$A624)</f>
        <v>4784.5897000000004</v>
      </c>
      <c r="X624">
        <f>[1]!s_dq_close(X$1,$A624)</f>
        <v>7742.3263999999999</v>
      </c>
      <c r="Y624">
        <f>[1]!s_dq_close(Y$1,$A624)</f>
        <v>5942.3307000000004</v>
      </c>
      <c r="Z624">
        <f>[1]!s_dq_close(Z$1,$A624)</f>
        <v>2551.1341000000002</v>
      </c>
      <c r="AA624">
        <f>[1]!s_dq_close(AA$1,$A624)</f>
        <v>1848.1188999999999</v>
      </c>
      <c r="AB624">
        <f>[1]!s_dq_close(AB$1,$A624)</f>
        <v>2051.1188000000002</v>
      </c>
      <c r="AC624">
        <f>[1]!s_dq_close(AC$1,$A624)</f>
        <v>1944.6660999999999</v>
      </c>
      <c r="AD624">
        <f>[1]!s_dq_close(AD$1,$A624)</f>
        <v>2541.2997999999998</v>
      </c>
      <c r="AE624">
        <f>[1]!s_dq_close(AE$1,$A624)</f>
        <v>3158.9276</v>
      </c>
    </row>
    <row r="625" spans="1:31" x14ac:dyDescent="0.15">
      <c r="A625" s="1">
        <v>39296</v>
      </c>
      <c r="B625">
        <f>[1]!s_dq_close(B$1,$A625)</f>
        <v>3263.3955000000001</v>
      </c>
      <c r="C625">
        <f>[1]!s_dq_close(C$1,$A625)</f>
        <v>3278.5994000000001</v>
      </c>
      <c r="D625">
        <f>[1]!s_dq_close(D$1,$A625)</f>
        <v>2907.8969000000002</v>
      </c>
      <c r="E625">
        <f>[1]!s_dq_close(E$1,$A625)</f>
        <v>6832.3729000000003</v>
      </c>
      <c r="F625">
        <f>[1]!s_dq_close(F$1,$A625)</f>
        <v>2646.6561999999999</v>
      </c>
      <c r="G625">
        <f>[1]!s_dq_close(G$1,$A625)</f>
        <v>3171.5540999999998</v>
      </c>
      <c r="H625">
        <f>[1]!s_dq_close(H$1,$A625)</f>
        <v>3284.5239000000001</v>
      </c>
      <c r="I625">
        <f>[1]!s_dq_close(I$1,$A625)</f>
        <v>3374.0650000000001</v>
      </c>
      <c r="J625">
        <f>[1]!s_dq_close(J$1,$A625)</f>
        <v>4087.4830999999999</v>
      </c>
      <c r="K625">
        <f>[1]!s_dq_close(K$1,$A625)</f>
        <v>2408.9870000000001</v>
      </c>
      <c r="L625">
        <f>[1]!s_dq_close(L$1,$A625)</f>
        <v>4469.4663</v>
      </c>
      <c r="M625">
        <f>[1]!s_dq_close(M$1,$A625)</f>
        <v>3727.6932999999999</v>
      </c>
      <c r="N625">
        <f>[1]!s_dq_close(N$1,$A625)</f>
        <v>4192.5695999999998</v>
      </c>
      <c r="O625">
        <f>[1]!s_dq_close(O$1,$A625)</f>
        <v>3687.6390999999999</v>
      </c>
      <c r="P625">
        <f>[1]!s_dq_close(P$1,$A625)</f>
        <v>4939.3243000000002</v>
      </c>
      <c r="Q625">
        <f>[1]!s_dq_close(Q$1,$A625)</f>
        <v>3390.9643000000001</v>
      </c>
      <c r="R625">
        <f>[1]!s_dq_close(R$1,$A625)</f>
        <v>2977.4366</v>
      </c>
      <c r="S625">
        <f>[1]!s_dq_close(S$1,$A625)</f>
        <v>3245.6307999999999</v>
      </c>
      <c r="T625">
        <f>[1]!s_dq_close(T$1,$A625)</f>
        <v>3289.2170999999998</v>
      </c>
      <c r="U625">
        <f>[1]!s_dq_close(U$1,$A625)</f>
        <v>4705.5717000000004</v>
      </c>
      <c r="V625">
        <f>[1]!s_dq_close(V$1,$A625)</f>
        <v>3183.8539999999998</v>
      </c>
      <c r="W625">
        <f>[1]!s_dq_close(W$1,$A625)</f>
        <v>4940.2974000000004</v>
      </c>
      <c r="X625">
        <f>[1]!s_dq_close(X$1,$A625)</f>
        <v>7904.6526000000003</v>
      </c>
      <c r="Y625">
        <f>[1]!s_dq_close(Y$1,$A625)</f>
        <v>6381.9825000000001</v>
      </c>
      <c r="Z625">
        <f>[1]!s_dq_close(Z$1,$A625)</f>
        <v>2626.1786999999999</v>
      </c>
      <c r="AA625">
        <f>[1]!s_dq_close(AA$1,$A625)</f>
        <v>1895.0743</v>
      </c>
      <c r="AB625">
        <f>[1]!s_dq_close(AB$1,$A625)</f>
        <v>2085.1866</v>
      </c>
      <c r="AC625">
        <f>[1]!s_dq_close(AC$1,$A625)</f>
        <v>1976.6670999999999</v>
      </c>
      <c r="AD625">
        <f>[1]!s_dq_close(AD$1,$A625)</f>
        <v>2631.1651000000002</v>
      </c>
      <c r="AE625">
        <f>[1]!s_dq_close(AE$1,$A625)</f>
        <v>3278.9627999999998</v>
      </c>
    </row>
    <row r="626" spans="1:31" x14ac:dyDescent="0.15">
      <c r="A626" s="1">
        <v>39297</v>
      </c>
      <c r="B626">
        <f>[1]!s_dq_close(B$1,$A626)</f>
        <v>3357.9232999999999</v>
      </c>
      <c r="C626">
        <f>[1]!s_dq_close(C$1,$A626)</f>
        <v>3345.1790999999998</v>
      </c>
      <c r="D626">
        <f>[1]!s_dq_close(D$1,$A626)</f>
        <v>2983.2905000000001</v>
      </c>
      <c r="E626">
        <f>[1]!s_dq_close(E$1,$A626)</f>
        <v>7125.1621999999998</v>
      </c>
      <c r="F626">
        <f>[1]!s_dq_close(F$1,$A626)</f>
        <v>2673.8042999999998</v>
      </c>
      <c r="G626">
        <f>[1]!s_dq_close(G$1,$A626)</f>
        <v>3220.2282</v>
      </c>
      <c r="H626">
        <f>[1]!s_dq_close(H$1,$A626)</f>
        <v>3316.9821000000002</v>
      </c>
      <c r="I626">
        <f>[1]!s_dq_close(I$1,$A626)</f>
        <v>3384.2219</v>
      </c>
      <c r="J626">
        <f>[1]!s_dq_close(J$1,$A626)</f>
        <v>4128.4528</v>
      </c>
      <c r="K626">
        <f>[1]!s_dq_close(K$1,$A626)</f>
        <v>2416.0151999999998</v>
      </c>
      <c r="L626">
        <f>[1]!s_dq_close(L$1,$A626)</f>
        <v>4662.3625000000002</v>
      </c>
      <c r="M626">
        <f>[1]!s_dq_close(M$1,$A626)</f>
        <v>3782.9839000000002</v>
      </c>
      <c r="N626">
        <f>[1]!s_dq_close(N$1,$A626)</f>
        <v>4242.9219999999996</v>
      </c>
      <c r="O626">
        <f>[1]!s_dq_close(O$1,$A626)</f>
        <v>3753.28</v>
      </c>
      <c r="P626">
        <f>[1]!s_dq_close(P$1,$A626)</f>
        <v>5078.7880999999998</v>
      </c>
      <c r="Q626">
        <f>[1]!s_dq_close(Q$1,$A626)</f>
        <v>3477.953</v>
      </c>
      <c r="R626">
        <f>[1]!s_dq_close(R$1,$A626)</f>
        <v>2991.6545999999998</v>
      </c>
      <c r="S626">
        <f>[1]!s_dq_close(S$1,$A626)</f>
        <v>3281.8613999999998</v>
      </c>
      <c r="T626">
        <f>[1]!s_dq_close(T$1,$A626)</f>
        <v>3345.3912</v>
      </c>
      <c r="U626">
        <f>[1]!s_dq_close(U$1,$A626)</f>
        <v>4815.0794999999998</v>
      </c>
      <c r="V626">
        <f>[1]!s_dq_close(V$1,$A626)</f>
        <v>3239.5155</v>
      </c>
      <c r="W626">
        <f>[1]!s_dq_close(W$1,$A626)</f>
        <v>5269.4544999999998</v>
      </c>
      <c r="X626">
        <f>[1]!s_dq_close(X$1,$A626)</f>
        <v>8589.6198999999997</v>
      </c>
      <c r="Y626">
        <f>[1]!s_dq_close(Y$1,$A626)</f>
        <v>6656.9991</v>
      </c>
      <c r="Z626">
        <f>[1]!s_dq_close(Z$1,$A626)</f>
        <v>2655.6275000000001</v>
      </c>
      <c r="AA626">
        <f>[1]!s_dq_close(AA$1,$A626)</f>
        <v>1931.7574</v>
      </c>
      <c r="AB626">
        <f>[1]!s_dq_close(AB$1,$A626)</f>
        <v>2102.9881</v>
      </c>
      <c r="AC626">
        <f>[1]!s_dq_close(AC$1,$A626)</f>
        <v>2039.4934000000001</v>
      </c>
      <c r="AD626">
        <f>[1]!s_dq_close(AD$1,$A626)</f>
        <v>2758.4955</v>
      </c>
      <c r="AE626">
        <f>[1]!s_dq_close(AE$1,$A626)</f>
        <v>3314.8096999999998</v>
      </c>
    </row>
    <row r="627" spans="1:31" x14ac:dyDescent="0.15">
      <c r="A627" s="1">
        <v>39300</v>
      </c>
      <c r="B627">
        <f>[1]!s_dq_close(B$1,$A627)</f>
        <v>3430.3715999999999</v>
      </c>
      <c r="C627">
        <f>[1]!s_dq_close(C$1,$A627)</f>
        <v>3390.7039</v>
      </c>
      <c r="D627">
        <f>[1]!s_dq_close(D$1,$A627)</f>
        <v>3003.5508</v>
      </c>
      <c r="E627">
        <f>[1]!s_dq_close(E$1,$A627)</f>
        <v>7575.7632000000003</v>
      </c>
      <c r="F627">
        <f>[1]!s_dq_close(F$1,$A627)</f>
        <v>2752.2786000000001</v>
      </c>
      <c r="G627">
        <f>[1]!s_dq_close(G$1,$A627)</f>
        <v>3387.7343000000001</v>
      </c>
      <c r="H627">
        <f>[1]!s_dq_close(H$1,$A627)</f>
        <v>3379.5796999999998</v>
      </c>
      <c r="I627">
        <f>[1]!s_dq_close(I$1,$A627)</f>
        <v>3460.4104000000002</v>
      </c>
      <c r="J627">
        <f>[1]!s_dq_close(J$1,$A627)</f>
        <v>4159.9498999999996</v>
      </c>
      <c r="K627">
        <f>[1]!s_dq_close(K$1,$A627)</f>
        <v>2478.3816000000002</v>
      </c>
      <c r="L627">
        <f>[1]!s_dq_close(L$1,$A627)</f>
        <v>4785.9439000000002</v>
      </c>
      <c r="M627">
        <f>[1]!s_dq_close(M$1,$A627)</f>
        <v>3819.7361000000001</v>
      </c>
      <c r="N627">
        <f>[1]!s_dq_close(N$1,$A627)</f>
        <v>4295.6881000000003</v>
      </c>
      <c r="O627">
        <f>[1]!s_dq_close(O$1,$A627)</f>
        <v>3830.3220999999999</v>
      </c>
      <c r="P627">
        <f>[1]!s_dq_close(P$1,$A627)</f>
        <v>5208.5874000000003</v>
      </c>
      <c r="Q627">
        <f>[1]!s_dq_close(Q$1,$A627)</f>
        <v>3539.4612999999999</v>
      </c>
      <c r="R627">
        <f>[1]!s_dq_close(R$1,$A627)</f>
        <v>3109.6529999999998</v>
      </c>
      <c r="S627">
        <f>[1]!s_dq_close(S$1,$A627)</f>
        <v>3382.0097999999998</v>
      </c>
      <c r="T627">
        <f>[1]!s_dq_close(T$1,$A627)</f>
        <v>3405.7175999999999</v>
      </c>
      <c r="U627">
        <f>[1]!s_dq_close(U$1,$A627)</f>
        <v>4861.0509000000002</v>
      </c>
      <c r="V627">
        <f>[1]!s_dq_close(V$1,$A627)</f>
        <v>3276.1900999999998</v>
      </c>
      <c r="W627">
        <f>[1]!s_dq_close(W$1,$A627)</f>
        <v>5317.3343999999997</v>
      </c>
      <c r="X627">
        <f>[1]!s_dq_close(X$1,$A627)</f>
        <v>8674.7883000000002</v>
      </c>
      <c r="Y627">
        <f>[1]!s_dq_close(Y$1,$A627)</f>
        <v>6694.6902</v>
      </c>
      <c r="Z627">
        <f>[1]!s_dq_close(Z$1,$A627)</f>
        <v>2738.0106999999998</v>
      </c>
      <c r="AA627">
        <f>[1]!s_dq_close(AA$1,$A627)</f>
        <v>1957.8163999999999</v>
      </c>
      <c r="AB627">
        <f>[1]!s_dq_close(AB$1,$A627)</f>
        <v>2122.1068</v>
      </c>
      <c r="AC627">
        <f>[1]!s_dq_close(AC$1,$A627)</f>
        <v>2053.3859000000002</v>
      </c>
      <c r="AD627">
        <f>[1]!s_dq_close(AD$1,$A627)</f>
        <v>2807.7710999999999</v>
      </c>
      <c r="AE627">
        <f>[1]!s_dq_close(AE$1,$A627)</f>
        <v>3350.5448000000001</v>
      </c>
    </row>
    <row r="628" spans="1:31" x14ac:dyDescent="0.15">
      <c r="A628" s="1">
        <v>39301</v>
      </c>
      <c r="B628">
        <f>[1]!s_dq_close(B$1,$A628)</f>
        <v>3435.0790999999999</v>
      </c>
      <c r="C628">
        <f>[1]!s_dq_close(C$1,$A628)</f>
        <v>3473.9054000000001</v>
      </c>
      <c r="D628">
        <f>[1]!s_dq_close(D$1,$A628)</f>
        <v>3030.5194000000001</v>
      </c>
      <c r="E628">
        <f>[1]!s_dq_close(E$1,$A628)</f>
        <v>7710.2303000000002</v>
      </c>
      <c r="F628">
        <f>[1]!s_dq_close(F$1,$A628)</f>
        <v>2725.4288999999999</v>
      </c>
      <c r="G628">
        <f>[1]!s_dq_close(G$1,$A628)</f>
        <v>3481.6464999999998</v>
      </c>
      <c r="H628">
        <f>[1]!s_dq_close(H$1,$A628)</f>
        <v>3365.2467999999999</v>
      </c>
      <c r="I628">
        <f>[1]!s_dq_close(I$1,$A628)</f>
        <v>3482.0918000000001</v>
      </c>
      <c r="J628">
        <f>[1]!s_dq_close(J$1,$A628)</f>
        <v>4247.1914999999999</v>
      </c>
      <c r="K628">
        <f>[1]!s_dq_close(K$1,$A628)</f>
        <v>2496.3377999999998</v>
      </c>
      <c r="L628">
        <f>[1]!s_dq_close(L$1,$A628)</f>
        <v>4839.2145</v>
      </c>
      <c r="M628">
        <f>[1]!s_dq_close(M$1,$A628)</f>
        <v>3873.7820000000002</v>
      </c>
      <c r="N628">
        <f>[1]!s_dq_close(N$1,$A628)</f>
        <v>4450.7734</v>
      </c>
      <c r="O628">
        <f>[1]!s_dq_close(O$1,$A628)</f>
        <v>3810.6783</v>
      </c>
      <c r="P628">
        <f>[1]!s_dq_close(P$1,$A628)</f>
        <v>5278.4498000000003</v>
      </c>
      <c r="Q628">
        <f>[1]!s_dq_close(Q$1,$A628)</f>
        <v>3589.6698999999999</v>
      </c>
      <c r="R628">
        <f>[1]!s_dq_close(R$1,$A628)</f>
        <v>3100.6016</v>
      </c>
      <c r="S628">
        <f>[1]!s_dq_close(S$1,$A628)</f>
        <v>3344.9621999999999</v>
      </c>
      <c r="T628">
        <f>[1]!s_dq_close(T$1,$A628)</f>
        <v>3400.8409999999999</v>
      </c>
      <c r="U628">
        <f>[1]!s_dq_close(U$1,$A628)</f>
        <v>4848.3968999999997</v>
      </c>
      <c r="V628">
        <f>[1]!s_dq_close(V$1,$A628)</f>
        <v>3280.2714999999998</v>
      </c>
      <c r="W628">
        <f>[1]!s_dq_close(W$1,$A628)</f>
        <v>5250.5977000000003</v>
      </c>
      <c r="X628">
        <f>[1]!s_dq_close(X$1,$A628)</f>
        <v>8672.3734999999997</v>
      </c>
      <c r="Y628">
        <f>[1]!s_dq_close(Y$1,$A628)</f>
        <v>6646.143</v>
      </c>
      <c r="Z628">
        <f>[1]!s_dq_close(Z$1,$A628)</f>
        <v>2739.6055000000001</v>
      </c>
      <c r="AA628">
        <f>[1]!s_dq_close(AA$1,$A628)</f>
        <v>1935.9691</v>
      </c>
      <c r="AB628">
        <f>[1]!s_dq_close(AB$1,$A628)</f>
        <v>2114.4474</v>
      </c>
      <c r="AC628">
        <f>[1]!s_dq_close(AC$1,$A628)</f>
        <v>2075.8328000000001</v>
      </c>
      <c r="AD628">
        <f>[1]!s_dq_close(AD$1,$A628)</f>
        <v>2758.6750000000002</v>
      </c>
      <c r="AE628">
        <f>[1]!s_dq_close(AE$1,$A628)</f>
        <v>3307.5727999999999</v>
      </c>
    </row>
    <row r="629" spans="1:31" x14ac:dyDescent="0.15">
      <c r="A629" s="1">
        <v>39302</v>
      </c>
      <c r="B629">
        <f>[1]!s_dq_close(B$1,$A629)</f>
        <v>3390.5124999999998</v>
      </c>
      <c r="C629">
        <f>[1]!s_dq_close(C$1,$A629)</f>
        <v>3453.7035000000001</v>
      </c>
      <c r="D629">
        <f>[1]!s_dq_close(D$1,$A629)</f>
        <v>2926.768</v>
      </c>
      <c r="E629">
        <f>[1]!s_dq_close(E$1,$A629)</f>
        <v>7513.9826000000003</v>
      </c>
      <c r="F629">
        <f>[1]!s_dq_close(F$1,$A629)</f>
        <v>2683.3652000000002</v>
      </c>
      <c r="G629">
        <f>[1]!s_dq_close(G$1,$A629)</f>
        <v>3394.9767000000002</v>
      </c>
      <c r="H629">
        <f>[1]!s_dq_close(H$1,$A629)</f>
        <v>3303.7170000000001</v>
      </c>
      <c r="I629">
        <f>[1]!s_dq_close(I$1,$A629)</f>
        <v>3412.9104000000002</v>
      </c>
      <c r="J629">
        <f>[1]!s_dq_close(J$1,$A629)</f>
        <v>4158.7241000000004</v>
      </c>
      <c r="K629">
        <f>[1]!s_dq_close(K$1,$A629)</f>
        <v>2439.4337</v>
      </c>
      <c r="L629">
        <f>[1]!s_dq_close(L$1,$A629)</f>
        <v>4806.6113999999998</v>
      </c>
      <c r="M629">
        <f>[1]!s_dq_close(M$1,$A629)</f>
        <v>3851.1217000000001</v>
      </c>
      <c r="N629">
        <f>[1]!s_dq_close(N$1,$A629)</f>
        <v>4335.3265000000001</v>
      </c>
      <c r="O629">
        <f>[1]!s_dq_close(O$1,$A629)</f>
        <v>3828.9105</v>
      </c>
      <c r="P629">
        <f>[1]!s_dq_close(P$1,$A629)</f>
        <v>5255.1036000000004</v>
      </c>
      <c r="Q629">
        <f>[1]!s_dq_close(Q$1,$A629)</f>
        <v>3511.9769000000001</v>
      </c>
      <c r="R629">
        <f>[1]!s_dq_close(R$1,$A629)</f>
        <v>3022.1783</v>
      </c>
      <c r="S629">
        <f>[1]!s_dq_close(S$1,$A629)</f>
        <v>3274.2163</v>
      </c>
      <c r="T629">
        <f>[1]!s_dq_close(T$1,$A629)</f>
        <v>3375.0826000000002</v>
      </c>
      <c r="U629">
        <f>[1]!s_dq_close(U$1,$A629)</f>
        <v>4872.4228000000003</v>
      </c>
      <c r="V629">
        <f>[1]!s_dq_close(V$1,$A629)</f>
        <v>3218.9427000000001</v>
      </c>
      <c r="W629">
        <f>[1]!s_dq_close(W$1,$A629)</f>
        <v>5346.4327999999996</v>
      </c>
      <c r="X629">
        <f>[1]!s_dq_close(X$1,$A629)</f>
        <v>8583.0452999999998</v>
      </c>
      <c r="Y629">
        <f>[1]!s_dq_close(Y$1,$A629)</f>
        <v>6404.2822999999999</v>
      </c>
      <c r="Z629">
        <f>[1]!s_dq_close(Z$1,$A629)</f>
        <v>2697.6246000000001</v>
      </c>
      <c r="AA629">
        <f>[1]!s_dq_close(AA$1,$A629)</f>
        <v>1907.0207</v>
      </c>
      <c r="AB629">
        <f>[1]!s_dq_close(AB$1,$A629)</f>
        <v>2103.7233999999999</v>
      </c>
      <c r="AC629">
        <f>[1]!s_dq_close(AC$1,$A629)</f>
        <v>2017.6298999999999</v>
      </c>
      <c r="AD629">
        <f>[1]!s_dq_close(AD$1,$A629)</f>
        <v>2674.2089999999998</v>
      </c>
      <c r="AE629">
        <f>[1]!s_dq_close(AE$1,$A629)</f>
        <v>3207.4153000000001</v>
      </c>
    </row>
    <row r="630" spans="1:31" x14ac:dyDescent="0.15">
      <c r="A630" s="1">
        <v>39303</v>
      </c>
      <c r="B630">
        <f>[1]!s_dq_close(B$1,$A630)</f>
        <v>3452.5203000000001</v>
      </c>
      <c r="C630">
        <f>[1]!s_dq_close(C$1,$A630)</f>
        <v>3472.9281000000001</v>
      </c>
      <c r="D630">
        <f>[1]!s_dq_close(D$1,$A630)</f>
        <v>2946.1961999999999</v>
      </c>
      <c r="E630">
        <f>[1]!s_dq_close(E$1,$A630)</f>
        <v>7685.5843000000004</v>
      </c>
      <c r="F630">
        <f>[1]!s_dq_close(F$1,$A630)</f>
        <v>2697.1646000000001</v>
      </c>
      <c r="G630">
        <f>[1]!s_dq_close(G$1,$A630)</f>
        <v>3524.4648000000002</v>
      </c>
      <c r="H630">
        <f>[1]!s_dq_close(H$1,$A630)</f>
        <v>3321.2487000000001</v>
      </c>
      <c r="I630">
        <f>[1]!s_dq_close(I$1,$A630)</f>
        <v>3446.7413000000001</v>
      </c>
      <c r="J630">
        <f>[1]!s_dq_close(J$1,$A630)</f>
        <v>4175.7820000000002</v>
      </c>
      <c r="K630">
        <f>[1]!s_dq_close(K$1,$A630)</f>
        <v>2464.0612000000001</v>
      </c>
      <c r="L630">
        <f>[1]!s_dq_close(L$1,$A630)</f>
        <v>4844.9659000000001</v>
      </c>
      <c r="M630">
        <f>[1]!s_dq_close(M$1,$A630)</f>
        <v>3894.5007000000001</v>
      </c>
      <c r="N630">
        <f>[1]!s_dq_close(N$1,$A630)</f>
        <v>4396.6367</v>
      </c>
      <c r="O630">
        <f>[1]!s_dq_close(O$1,$A630)</f>
        <v>3851.75</v>
      </c>
      <c r="P630">
        <f>[1]!s_dq_close(P$1,$A630)</f>
        <v>5329.3609999999999</v>
      </c>
      <c r="Q630">
        <f>[1]!s_dq_close(Q$1,$A630)</f>
        <v>3469.1945000000001</v>
      </c>
      <c r="R630">
        <f>[1]!s_dq_close(R$1,$A630)</f>
        <v>3030.7217000000001</v>
      </c>
      <c r="S630">
        <f>[1]!s_dq_close(S$1,$A630)</f>
        <v>3279.2516999999998</v>
      </c>
      <c r="T630">
        <f>[1]!s_dq_close(T$1,$A630)</f>
        <v>3377.2022999999999</v>
      </c>
      <c r="U630">
        <f>[1]!s_dq_close(U$1,$A630)</f>
        <v>4887.6736000000001</v>
      </c>
      <c r="V630">
        <f>[1]!s_dq_close(V$1,$A630)</f>
        <v>3221.7363999999998</v>
      </c>
      <c r="W630">
        <f>[1]!s_dq_close(W$1,$A630)</f>
        <v>5500.0010000000002</v>
      </c>
      <c r="X630">
        <f>[1]!s_dq_close(X$1,$A630)</f>
        <v>9094.1478999999999</v>
      </c>
      <c r="Y630">
        <f>[1]!s_dq_close(Y$1,$A630)</f>
        <v>6715.2142999999996</v>
      </c>
      <c r="Z630">
        <f>[1]!s_dq_close(Z$1,$A630)</f>
        <v>2724.4933999999998</v>
      </c>
      <c r="AA630">
        <f>[1]!s_dq_close(AA$1,$A630)</f>
        <v>1899.5045</v>
      </c>
      <c r="AB630">
        <f>[1]!s_dq_close(AB$1,$A630)</f>
        <v>2152.2876999999999</v>
      </c>
      <c r="AC630">
        <f>[1]!s_dq_close(AC$1,$A630)</f>
        <v>2048.3364000000001</v>
      </c>
      <c r="AD630">
        <f>[1]!s_dq_close(AD$1,$A630)</f>
        <v>2711.0812999999998</v>
      </c>
      <c r="AE630">
        <f>[1]!s_dq_close(AE$1,$A630)</f>
        <v>3241.7285000000002</v>
      </c>
    </row>
    <row r="631" spans="1:31" x14ac:dyDescent="0.15">
      <c r="A631" s="1">
        <v>39304</v>
      </c>
      <c r="B631">
        <f>[1]!s_dq_close(B$1,$A631)</f>
        <v>3404.4960999999998</v>
      </c>
      <c r="C631">
        <f>[1]!s_dq_close(C$1,$A631)</f>
        <v>3452.9317999999998</v>
      </c>
      <c r="D631">
        <f>[1]!s_dq_close(D$1,$A631)</f>
        <v>2879.4506000000001</v>
      </c>
      <c r="E631">
        <f>[1]!s_dq_close(E$1,$A631)</f>
        <v>7793.665</v>
      </c>
      <c r="F631">
        <f>[1]!s_dq_close(F$1,$A631)</f>
        <v>2718.0796</v>
      </c>
      <c r="G631">
        <f>[1]!s_dq_close(G$1,$A631)</f>
        <v>3500.1390999999999</v>
      </c>
      <c r="H631">
        <f>[1]!s_dq_close(H$1,$A631)</f>
        <v>3239.5207</v>
      </c>
      <c r="I631">
        <f>[1]!s_dq_close(I$1,$A631)</f>
        <v>3405.3301999999999</v>
      </c>
      <c r="J631">
        <f>[1]!s_dq_close(J$1,$A631)</f>
        <v>4113.4096</v>
      </c>
      <c r="K631">
        <f>[1]!s_dq_close(K$1,$A631)</f>
        <v>2407.1305000000002</v>
      </c>
      <c r="L631">
        <f>[1]!s_dq_close(L$1,$A631)</f>
        <v>4760.4561999999996</v>
      </c>
      <c r="M631">
        <f>[1]!s_dq_close(M$1,$A631)</f>
        <v>3851.6786999999999</v>
      </c>
      <c r="N631">
        <f>[1]!s_dq_close(N$1,$A631)</f>
        <v>4309.5685999999996</v>
      </c>
      <c r="O631">
        <f>[1]!s_dq_close(O$1,$A631)</f>
        <v>3753.0783000000001</v>
      </c>
      <c r="P631">
        <f>[1]!s_dq_close(P$1,$A631)</f>
        <v>5209.2644</v>
      </c>
      <c r="Q631">
        <f>[1]!s_dq_close(Q$1,$A631)</f>
        <v>3355.3497000000002</v>
      </c>
      <c r="R631">
        <f>[1]!s_dq_close(R$1,$A631)</f>
        <v>2944.1268</v>
      </c>
      <c r="S631">
        <f>[1]!s_dq_close(S$1,$A631)</f>
        <v>3188.5261999999998</v>
      </c>
      <c r="T631">
        <f>[1]!s_dq_close(T$1,$A631)</f>
        <v>3299.0083</v>
      </c>
      <c r="U631">
        <f>[1]!s_dq_close(U$1,$A631)</f>
        <v>4752.1845999999996</v>
      </c>
      <c r="V631">
        <f>[1]!s_dq_close(V$1,$A631)</f>
        <v>3122.1444000000001</v>
      </c>
      <c r="W631">
        <f>[1]!s_dq_close(W$1,$A631)</f>
        <v>5458.6552000000001</v>
      </c>
      <c r="X631">
        <f>[1]!s_dq_close(X$1,$A631)</f>
        <v>9045.6520999999993</v>
      </c>
      <c r="Y631">
        <f>[1]!s_dq_close(Y$1,$A631)</f>
        <v>6472.1202999999996</v>
      </c>
      <c r="Z631">
        <f>[1]!s_dq_close(Z$1,$A631)</f>
        <v>2744.0428000000002</v>
      </c>
      <c r="AA631">
        <f>[1]!s_dq_close(AA$1,$A631)</f>
        <v>1856.3789999999999</v>
      </c>
      <c r="AB631">
        <f>[1]!s_dq_close(AB$1,$A631)</f>
        <v>2163.1876000000002</v>
      </c>
      <c r="AC631">
        <f>[1]!s_dq_close(AC$1,$A631)</f>
        <v>1984.5389</v>
      </c>
      <c r="AD631">
        <f>[1]!s_dq_close(AD$1,$A631)</f>
        <v>2637.3272000000002</v>
      </c>
      <c r="AE631">
        <f>[1]!s_dq_close(AE$1,$A631)</f>
        <v>3130.3995</v>
      </c>
    </row>
    <row r="632" spans="1:31" x14ac:dyDescent="0.15">
      <c r="A632" s="1">
        <v>39307</v>
      </c>
      <c r="B632">
        <f>[1]!s_dq_close(B$1,$A632)</f>
        <v>3396.7952</v>
      </c>
      <c r="C632">
        <f>[1]!s_dq_close(C$1,$A632)</f>
        <v>3468.0408000000002</v>
      </c>
      <c r="D632">
        <f>[1]!s_dq_close(D$1,$A632)</f>
        <v>2828.7941000000001</v>
      </c>
      <c r="E632">
        <f>[1]!s_dq_close(E$1,$A632)</f>
        <v>7490.7761</v>
      </c>
      <c r="F632">
        <f>[1]!s_dq_close(F$1,$A632)</f>
        <v>2832.7665999999999</v>
      </c>
      <c r="G632">
        <f>[1]!s_dq_close(G$1,$A632)</f>
        <v>3447.7750000000001</v>
      </c>
      <c r="H632">
        <f>[1]!s_dq_close(H$1,$A632)</f>
        <v>3254.5147000000002</v>
      </c>
      <c r="I632">
        <f>[1]!s_dq_close(I$1,$A632)</f>
        <v>3389.2091999999998</v>
      </c>
      <c r="J632">
        <f>[1]!s_dq_close(J$1,$A632)</f>
        <v>4089.3753999999999</v>
      </c>
      <c r="K632">
        <f>[1]!s_dq_close(K$1,$A632)</f>
        <v>2440.1959999999999</v>
      </c>
      <c r="L632">
        <f>[1]!s_dq_close(L$1,$A632)</f>
        <v>4758.0114999999996</v>
      </c>
      <c r="M632">
        <f>[1]!s_dq_close(M$1,$A632)</f>
        <v>3841.7564000000002</v>
      </c>
      <c r="N632">
        <f>[1]!s_dq_close(N$1,$A632)</f>
        <v>4295.4516000000003</v>
      </c>
      <c r="O632">
        <f>[1]!s_dq_close(O$1,$A632)</f>
        <v>3691.3335000000002</v>
      </c>
      <c r="P632">
        <f>[1]!s_dq_close(P$1,$A632)</f>
        <v>5163.2442000000001</v>
      </c>
      <c r="Q632">
        <f>[1]!s_dq_close(Q$1,$A632)</f>
        <v>3303.944</v>
      </c>
      <c r="R632">
        <f>[1]!s_dq_close(R$1,$A632)</f>
        <v>2956.7795999999998</v>
      </c>
      <c r="S632">
        <f>[1]!s_dq_close(S$1,$A632)</f>
        <v>3148.1569</v>
      </c>
      <c r="T632">
        <f>[1]!s_dq_close(T$1,$A632)</f>
        <v>3276.1529</v>
      </c>
      <c r="U632">
        <f>[1]!s_dq_close(U$1,$A632)</f>
        <v>4712.4871999999996</v>
      </c>
      <c r="V632">
        <f>[1]!s_dq_close(V$1,$A632)</f>
        <v>3092.0987</v>
      </c>
      <c r="W632">
        <f>[1]!s_dq_close(W$1,$A632)</f>
        <v>5534.6743999999999</v>
      </c>
      <c r="X632">
        <f>[1]!s_dq_close(X$1,$A632)</f>
        <v>8990.5714000000007</v>
      </c>
      <c r="Y632">
        <f>[1]!s_dq_close(Y$1,$A632)</f>
        <v>6330.9750000000004</v>
      </c>
      <c r="Z632">
        <f>[1]!s_dq_close(Z$1,$A632)</f>
        <v>2774.5054</v>
      </c>
      <c r="AA632">
        <f>[1]!s_dq_close(AA$1,$A632)</f>
        <v>1881.0009</v>
      </c>
      <c r="AB632">
        <f>[1]!s_dq_close(AB$1,$A632)</f>
        <v>2223.3393999999998</v>
      </c>
      <c r="AC632">
        <f>[1]!s_dq_close(AC$1,$A632)</f>
        <v>1990.6758</v>
      </c>
      <c r="AD632">
        <f>[1]!s_dq_close(AD$1,$A632)</f>
        <v>2626.1848</v>
      </c>
      <c r="AE632">
        <f>[1]!s_dq_close(AE$1,$A632)</f>
        <v>3148.7296999999999</v>
      </c>
    </row>
    <row r="633" spans="1:31" x14ac:dyDescent="0.15">
      <c r="A633" s="1">
        <v>39308</v>
      </c>
      <c r="B633">
        <f>[1]!s_dq_close(B$1,$A633)</f>
        <v>3460.4612000000002</v>
      </c>
      <c r="C633">
        <f>[1]!s_dq_close(C$1,$A633)</f>
        <v>3526.9128000000001</v>
      </c>
      <c r="D633">
        <f>[1]!s_dq_close(D$1,$A633)</f>
        <v>2905.8204000000001</v>
      </c>
      <c r="E633">
        <f>[1]!s_dq_close(E$1,$A633)</f>
        <v>7618.1947</v>
      </c>
      <c r="F633">
        <f>[1]!s_dq_close(F$1,$A633)</f>
        <v>2835.7988</v>
      </c>
      <c r="G633">
        <f>[1]!s_dq_close(G$1,$A633)</f>
        <v>3457.2528000000002</v>
      </c>
      <c r="H633">
        <f>[1]!s_dq_close(H$1,$A633)</f>
        <v>3343.9412000000002</v>
      </c>
      <c r="I633">
        <f>[1]!s_dq_close(I$1,$A633)</f>
        <v>3497.2033000000001</v>
      </c>
      <c r="J633">
        <f>[1]!s_dq_close(J$1,$A633)</f>
        <v>4224.3145999999997</v>
      </c>
      <c r="K633">
        <f>[1]!s_dq_close(K$1,$A633)</f>
        <v>2487.9203000000002</v>
      </c>
      <c r="L633">
        <f>[1]!s_dq_close(L$1,$A633)</f>
        <v>4824.643</v>
      </c>
      <c r="M633">
        <f>[1]!s_dq_close(M$1,$A633)</f>
        <v>3869.3957999999998</v>
      </c>
      <c r="N633">
        <f>[1]!s_dq_close(N$1,$A633)</f>
        <v>4413.2002000000002</v>
      </c>
      <c r="O633">
        <f>[1]!s_dq_close(O$1,$A633)</f>
        <v>3776.4625000000001</v>
      </c>
      <c r="P633">
        <f>[1]!s_dq_close(P$1,$A633)</f>
        <v>5266.3485000000001</v>
      </c>
      <c r="Q633">
        <f>[1]!s_dq_close(Q$1,$A633)</f>
        <v>3391.5745000000002</v>
      </c>
      <c r="R633">
        <f>[1]!s_dq_close(R$1,$A633)</f>
        <v>3070.1021000000001</v>
      </c>
      <c r="S633">
        <f>[1]!s_dq_close(S$1,$A633)</f>
        <v>3280.8944999999999</v>
      </c>
      <c r="T633">
        <f>[1]!s_dq_close(T$1,$A633)</f>
        <v>3391.1667000000002</v>
      </c>
      <c r="U633">
        <f>[1]!s_dq_close(U$1,$A633)</f>
        <v>4780.5774000000001</v>
      </c>
      <c r="V633">
        <f>[1]!s_dq_close(V$1,$A633)</f>
        <v>3180.9596000000001</v>
      </c>
      <c r="W633">
        <f>[1]!s_dq_close(W$1,$A633)</f>
        <v>5543.0672000000004</v>
      </c>
      <c r="X633">
        <f>[1]!s_dq_close(X$1,$A633)</f>
        <v>9544.8032999999996</v>
      </c>
      <c r="Y633">
        <f>[1]!s_dq_close(Y$1,$A633)</f>
        <v>6418.0213999999996</v>
      </c>
      <c r="Z633">
        <f>[1]!s_dq_close(Z$1,$A633)</f>
        <v>2802.9297000000001</v>
      </c>
      <c r="AA633">
        <f>[1]!s_dq_close(AA$1,$A633)</f>
        <v>1919.6385</v>
      </c>
      <c r="AB633">
        <f>[1]!s_dq_close(AB$1,$A633)</f>
        <v>2237.8485999999998</v>
      </c>
      <c r="AC633">
        <f>[1]!s_dq_close(AC$1,$A633)</f>
        <v>2045.5884000000001</v>
      </c>
      <c r="AD633">
        <f>[1]!s_dq_close(AD$1,$A633)</f>
        <v>2700.9088999999999</v>
      </c>
      <c r="AE633">
        <f>[1]!s_dq_close(AE$1,$A633)</f>
        <v>3235.0146</v>
      </c>
    </row>
    <row r="634" spans="1:31" x14ac:dyDescent="0.15">
      <c r="A634" s="1">
        <v>39309</v>
      </c>
      <c r="B634">
        <f>[1]!s_dq_close(B$1,$A634)</f>
        <v>3456.7721999999999</v>
      </c>
      <c r="C634">
        <f>[1]!s_dq_close(C$1,$A634)</f>
        <v>3502.6048999999998</v>
      </c>
      <c r="D634">
        <f>[1]!s_dq_close(D$1,$A634)</f>
        <v>2889.7330999999999</v>
      </c>
      <c r="E634">
        <f>[1]!s_dq_close(E$1,$A634)</f>
        <v>7531.6967000000004</v>
      </c>
      <c r="F634">
        <f>[1]!s_dq_close(F$1,$A634)</f>
        <v>2796.7946999999999</v>
      </c>
      <c r="G634">
        <f>[1]!s_dq_close(G$1,$A634)</f>
        <v>3501.9439000000002</v>
      </c>
      <c r="H634">
        <f>[1]!s_dq_close(H$1,$A634)</f>
        <v>3338.1381000000001</v>
      </c>
      <c r="I634">
        <f>[1]!s_dq_close(I$1,$A634)</f>
        <v>3427.7617</v>
      </c>
      <c r="J634">
        <f>[1]!s_dq_close(J$1,$A634)</f>
        <v>4221.9686000000002</v>
      </c>
      <c r="K634">
        <f>[1]!s_dq_close(K$1,$A634)</f>
        <v>2469.7853</v>
      </c>
      <c r="L634">
        <f>[1]!s_dq_close(L$1,$A634)</f>
        <v>4829.3801000000003</v>
      </c>
      <c r="M634">
        <f>[1]!s_dq_close(M$1,$A634)</f>
        <v>3892.2953000000002</v>
      </c>
      <c r="N634">
        <f>[1]!s_dq_close(N$1,$A634)</f>
        <v>4407.3288000000002</v>
      </c>
      <c r="O634">
        <f>[1]!s_dq_close(O$1,$A634)</f>
        <v>3764.6192999999998</v>
      </c>
      <c r="P634">
        <f>[1]!s_dq_close(P$1,$A634)</f>
        <v>5278.9216999999999</v>
      </c>
      <c r="Q634">
        <f>[1]!s_dq_close(Q$1,$A634)</f>
        <v>3362.89</v>
      </c>
      <c r="R634">
        <f>[1]!s_dq_close(R$1,$A634)</f>
        <v>3058.5711000000001</v>
      </c>
      <c r="S634">
        <f>[1]!s_dq_close(S$1,$A634)</f>
        <v>3231.6275999999998</v>
      </c>
      <c r="T634">
        <f>[1]!s_dq_close(T$1,$A634)</f>
        <v>3394.0452</v>
      </c>
      <c r="U634">
        <f>[1]!s_dq_close(U$1,$A634)</f>
        <v>4734.7605999999996</v>
      </c>
      <c r="V634">
        <f>[1]!s_dq_close(V$1,$A634)</f>
        <v>3173.3825999999999</v>
      </c>
      <c r="W634">
        <f>[1]!s_dq_close(W$1,$A634)</f>
        <v>5630.0715</v>
      </c>
      <c r="X634">
        <f>[1]!s_dq_close(X$1,$A634)</f>
        <v>9417.1522999999997</v>
      </c>
      <c r="Y634">
        <f>[1]!s_dq_close(Y$1,$A634)</f>
        <v>6488.5531000000001</v>
      </c>
      <c r="Z634">
        <f>[1]!s_dq_close(Z$1,$A634)</f>
        <v>2803.8755000000001</v>
      </c>
      <c r="AA634">
        <f>[1]!s_dq_close(AA$1,$A634)</f>
        <v>1897.2266</v>
      </c>
      <c r="AB634">
        <f>[1]!s_dq_close(AB$1,$A634)</f>
        <v>2215.4476</v>
      </c>
      <c r="AC634">
        <f>[1]!s_dq_close(AC$1,$A634)</f>
        <v>1995.0465999999999</v>
      </c>
      <c r="AD634">
        <f>[1]!s_dq_close(AD$1,$A634)</f>
        <v>2663.4926999999998</v>
      </c>
      <c r="AE634">
        <f>[1]!s_dq_close(AE$1,$A634)</f>
        <v>3205.3995</v>
      </c>
    </row>
    <row r="635" spans="1:31" x14ac:dyDescent="0.15">
      <c r="A635" s="1">
        <v>39310</v>
      </c>
      <c r="B635">
        <f>[1]!s_dq_close(B$1,$A635)</f>
        <v>3424.3483999999999</v>
      </c>
      <c r="C635">
        <f>[1]!s_dq_close(C$1,$A635)</f>
        <v>3446.6246999999998</v>
      </c>
      <c r="D635">
        <f>[1]!s_dq_close(D$1,$A635)</f>
        <v>2867.491</v>
      </c>
      <c r="E635">
        <f>[1]!s_dq_close(E$1,$A635)</f>
        <v>7606.9078</v>
      </c>
      <c r="F635">
        <f>[1]!s_dq_close(F$1,$A635)</f>
        <v>2756.6399000000001</v>
      </c>
      <c r="G635">
        <f>[1]!s_dq_close(G$1,$A635)</f>
        <v>3436.8847000000001</v>
      </c>
      <c r="H635">
        <f>[1]!s_dq_close(H$1,$A635)</f>
        <v>3364.3937000000001</v>
      </c>
      <c r="I635">
        <f>[1]!s_dq_close(I$1,$A635)</f>
        <v>3395.8892999999998</v>
      </c>
      <c r="J635">
        <f>[1]!s_dq_close(J$1,$A635)</f>
        <v>4219.6472999999996</v>
      </c>
      <c r="K635">
        <f>[1]!s_dq_close(K$1,$A635)</f>
        <v>2480.1089000000002</v>
      </c>
      <c r="L635">
        <f>[1]!s_dq_close(L$1,$A635)</f>
        <v>4793.5095000000001</v>
      </c>
      <c r="M635">
        <f>[1]!s_dq_close(M$1,$A635)</f>
        <v>3851.1446000000001</v>
      </c>
      <c r="N635">
        <f>[1]!s_dq_close(N$1,$A635)</f>
        <v>4399.8881000000001</v>
      </c>
      <c r="O635">
        <f>[1]!s_dq_close(O$1,$A635)</f>
        <v>3749.357</v>
      </c>
      <c r="P635">
        <f>[1]!s_dq_close(P$1,$A635)</f>
        <v>5312.1108000000004</v>
      </c>
      <c r="Q635">
        <f>[1]!s_dq_close(Q$1,$A635)</f>
        <v>3389.9463999999998</v>
      </c>
      <c r="R635">
        <f>[1]!s_dq_close(R$1,$A635)</f>
        <v>3081.5758999999998</v>
      </c>
      <c r="S635">
        <f>[1]!s_dq_close(S$1,$A635)</f>
        <v>3252.3184000000001</v>
      </c>
      <c r="T635">
        <f>[1]!s_dq_close(T$1,$A635)</f>
        <v>3432.7743999999998</v>
      </c>
      <c r="U635">
        <f>[1]!s_dq_close(U$1,$A635)</f>
        <v>4709.9867000000004</v>
      </c>
      <c r="V635">
        <f>[1]!s_dq_close(V$1,$A635)</f>
        <v>3215.7568999999999</v>
      </c>
      <c r="W635">
        <f>[1]!s_dq_close(W$1,$A635)</f>
        <v>5443.9456</v>
      </c>
      <c r="X635">
        <f>[1]!s_dq_close(X$1,$A635)</f>
        <v>9053.9094000000005</v>
      </c>
      <c r="Y635">
        <f>[1]!s_dq_close(Y$1,$A635)</f>
        <v>6326.4706999999999</v>
      </c>
      <c r="Z635">
        <f>[1]!s_dq_close(Z$1,$A635)</f>
        <v>2776.002</v>
      </c>
      <c r="AA635">
        <f>[1]!s_dq_close(AA$1,$A635)</f>
        <v>1982.8501000000001</v>
      </c>
      <c r="AB635">
        <f>[1]!s_dq_close(AB$1,$A635)</f>
        <v>2189.4360000000001</v>
      </c>
      <c r="AC635">
        <f>[1]!s_dq_close(AC$1,$A635)</f>
        <v>2011.6223</v>
      </c>
      <c r="AD635">
        <f>[1]!s_dq_close(AD$1,$A635)</f>
        <v>2662.7424000000001</v>
      </c>
      <c r="AE635">
        <f>[1]!s_dq_close(AE$1,$A635)</f>
        <v>3240.8742999999999</v>
      </c>
    </row>
    <row r="636" spans="1:31" x14ac:dyDescent="0.15">
      <c r="A636" s="1">
        <v>39311</v>
      </c>
      <c r="B636">
        <f>[1]!s_dq_close(B$1,$A636)</f>
        <v>3367.7741999999998</v>
      </c>
      <c r="C636">
        <f>[1]!s_dq_close(C$1,$A636)</f>
        <v>3398.7658999999999</v>
      </c>
      <c r="D636">
        <f>[1]!s_dq_close(D$1,$A636)</f>
        <v>2807.0111000000002</v>
      </c>
      <c r="E636">
        <f>[1]!s_dq_close(E$1,$A636)</f>
        <v>7496.7857000000004</v>
      </c>
      <c r="F636">
        <f>[1]!s_dq_close(F$1,$A636)</f>
        <v>2726.2793000000001</v>
      </c>
      <c r="G636">
        <f>[1]!s_dq_close(G$1,$A636)</f>
        <v>3368.4965999999999</v>
      </c>
      <c r="H636">
        <f>[1]!s_dq_close(H$1,$A636)</f>
        <v>3353.3856999999998</v>
      </c>
      <c r="I636">
        <f>[1]!s_dq_close(I$1,$A636)</f>
        <v>3376.8040999999998</v>
      </c>
      <c r="J636">
        <f>[1]!s_dq_close(J$1,$A636)</f>
        <v>4163.8454000000002</v>
      </c>
      <c r="K636">
        <f>[1]!s_dq_close(K$1,$A636)</f>
        <v>2460.7820999999999</v>
      </c>
      <c r="L636">
        <f>[1]!s_dq_close(L$1,$A636)</f>
        <v>4720.9663</v>
      </c>
      <c r="M636">
        <f>[1]!s_dq_close(M$1,$A636)</f>
        <v>3824.7368999999999</v>
      </c>
      <c r="N636">
        <f>[1]!s_dq_close(N$1,$A636)</f>
        <v>4339.2253000000001</v>
      </c>
      <c r="O636">
        <f>[1]!s_dq_close(O$1,$A636)</f>
        <v>3746.3481000000002</v>
      </c>
      <c r="P636">
        <f>[1]!s_dq_close(P$1,$A636)</f>
        <v>5255.1346999999996</v>
      </c>
      <c r="Q636">
        <f>[1]!s_dq_close(Q$1,$A636)</f>
        <v>3369.7582000000002</v>
      </c>
      <c r="R636">
        <f>[1]!s_dq_close(R$1,$A636)</f>
        <v>3047.6212999999998</v>
      </c>
      <c r="S636">
        <f>[1]!s_dq_close(S$1,$A636)</f>
        <v>3238.5346</v>
      </c>
      <c r="T636">
        <f>[1]!s_dq_close(T$1,$A636)</f>
        <v>3390.2012</v>
      </c>
      <c r="U636">
        <f>[1]!s_dq_close(U$1,$A636)</f>
        <v>4669.6611999999996</v>
      </c>
      <c r="V636">
        <f>[1]!s_dq_close(V$1,$A636)</f>
        <v>3167.7905000000001</v>
      </c>
      <c r="W636">
        <f>[1]!s_dq_close(W$1,$A636)</f>
        <v>5195.5513000000001</v>
      </c>
      <c r="X636">
        <f>[1]!s_dq_close(X$1,$A636)</f>
        <v>8861.6939000000002</v>
      </c>
      <c r="Y636">
        <f>[1]!s_dq_close(Y$1,$A636)</f>
        <v>6191.1031000000003</v>
      </c>
      <c r="Z636">
        <f>[1]!s_dq_close(Z$1,$A636)</f>
        <v>2720.9171000000001</v>
      </c>
      <c r="AA636">
        <f>[1]!s_dq_close(AA$1,$A636)</f>
        <v>1943.6519000000001</v>
      </c>
      <c r="AB636">
        <f>[1]!s_dq_close(AB$1,$A636)</f>
        <v>2149.6534000000001</v>
      </c>
      <c r="AC636">
        <f>[1]!s_dq_close(AC$1,$A636)</f>
        <v>2000.3595</v>
      </c>
      <c r="AD636">
        <f>[1]!s_dq_close(AD$1,$A636)</f>
        <v>2681.5021000000002</v>
      </c>
      <c r="AE636">
        <f>[1]!s_dq_close(AE$1,$A636)</f>
        <v>3201.6406000000002</v>
      </c>
    </row>
    <row r="637" spans="1:31" x14ac:dyDescent="0.15">
      <c r="A637" s="1">
        <v>39314</v>
      </c>
      <c r="B637">
        <f>[1]!s_dq_close(B$1,$A637)</f>
        <v>3533.2040999999999</v>
      </c>
      <c r="C637">
        <f>[1]!s_dq_close(C$1,$A637)</f>
        <v>3540.1212</v>
      </c>
      <c r="D637">
        <f>[1]!s_dq_close(D$1,$A637)</f>
        <v>2983.549</v>
      </c>
      <c r="E637">
        <f>[1]!s_dq_close(E$1,$A637)</f>
        <v>7789.1318000000001</v>
      </c>
      <c r="F637">
        <f>[1]!s_dq_close(F$1,$A637)</f>
        <v>2847.6147000000001</v>
      </c>
      <c r="G637">
        <f>[1]!s_dq_close(G$1,$A637)</f>
        <v>3634.1187</v>
      </c>
      <c r="H637">
        <f>[1]!s_dq_close(H$1,$A637)</f>
        <v>3468.4908</v>
      </c>
      <c r="I637">
        <f>[1]!s_dq_close(I$1,$A637)</f>
        <v>3496.8213000000001</v>
      </c>
      <c r="J637">
        <f>[1]!s_dq_close(J$1,$A637)</f>
        <v>4387.0357999999997</v>
      </c>
      <c r="K637">
        <f>[1]!s_dq_close(K$1,$A637)</f>
        <v>2545.3815</v>
      </c>
      <c r="L637">
        <f>[1]!s_dq_close(L$1,$A637)</f>
        <v>4938.1647000000003</v>
      </c>
      <c r="M637">
        <f>[1]!s_dq_close(M$1,$A637)</f>
        <v>3971.0855999999999</v>
      </c>
      <c r="N637">
        <f>[1]!s_dq_close(N$1,$A637)</f>
        <v>4481.5700999999999</v>
      </c>
      <c r="O637">
        <f>[1]!s_dq_close(O$1,$A637)</f>
        <v>3898.7447000000002</v>
      </c>
      <c r="P637">
        <f>[1]!s_dq_close(P$1,$A637)</f>
        <v>5472.527</v>
      </c>
      <c r="Q637">
        <f>[1]!s_dq_close(Q$1,$A637)</f>
        <v>3530.154</v>
      </c>
      <c r="R637">
        <f>[1]!s_dq_close(R$1,$A637)</f>
        <v>3179.7986000000001</v>
      </c>
      <c r="S637">
        <f>[1]!s_dq_close(S$1,$A637)</f>
        <v>3343.8654000000001</v>
      </c>
      <c r="T637">
        <f>[1]!s_dq_close(T$1,$A637)</f>
        <v>3541.1725000000001</v>
      </c>
      <c r="U637">
        <f>[1]!s_dq_close(U$1,$A637)</f>
        <v>4848.4125000000004</v>
      </c>
      <c r="V637">
        <f>[1]!s_dq_close(V$1,$A637)</f>
        <v>3284.9787000000001</v>
      </c>
      <c r="W637">
        <f>[1]!s_dq_close(W$1,$A637)</f>
        <v>5589.1093000000001</v>
      </c>
      <c r="X637">
        <f>[1]!s_dq_close(X$1,$A637)</f>
        <v>9433.7728999999999</v>
      </c>
      <c r="Y637">
        <f>[1]!s_dq_close(Y$1,$A637)</f>
        <v>6528.7307000000001</v>
      </c>
      <c r="Z637">
        <f>[1]!s_dq_close(Z$1,$A637)</f>
        <v>2838.9706000000001</v>
      </c>
      <c r="AA637">
        <f>[1]!s_dq_close(AA$1,$A637)</f>
        <v>2006.4315999999999</v>
      </c>
      <c r="AB637">
        <f>[1]!s_dq_close(AB$1,$A637)</f>
        <v>2230.5850999999998</v>
      </c>
      <c r="AC637">
        <f>[1]!s_dq_close(AC$1,$A637)</f>
        <v>2072.3692999999998</v>
      </c>
      <c r="AD637">
        <f>[1]!s_dq_close(AD$1,$A637)</f>
        <v>2784.3607999999999</v>
      </c>
      <c r="AE637">
        <f>[1]!s_dq_close(AE$1,$A637)</f>
        <v>3366.1192999999998</v>
      </c>
    </row>
    <row r="638" spans="1:31" x14ac:dyDescent="0.15">
      <c r="A638" s="1">
        <v>39315</v>
      </c>
      <c r="B638">
        <f>[1]!s_dq_close(B$1,$A638)</f>
        <v>3585.4616999999998</v>
      </c>
      <c r="C638">
        <f>[1]!s_dq_close(C$1,$A638)</f>
        <v>3545.7319000000002</v>
      </c>
      <c r="D638">
        <f>[1]!s_dq_close(D$1,$A638)</f>
        <v>2969.7988</v>
      </c>
      <c r="E638">
        <f>[1]!s_dq_close(E$1,$A638)</f>
        <v>8198.6232999999993</v>
      </c>
      <c r="F638">
        <f>[1]!s_dq_close(F$1,$A638)</f>
        <v>2875.7797999999998</v>
      </c>
      <c r="G638">
        <f>[1]!s_dq_close(G$1,$A638)</f>
        <v>3679.4933000000001</v>
      </c>
      <c r="H638">
        <f>[1]!s_dq_close(H$1,$A638)</f>
        <v>3506.1206999999999</v>
      </c>
      <c r="I638">
        <f>[1]!s_dq_close(I$1,$A638)</f>
        <v>3565.0808999999999</v>
      </c>
      <c r="J638">
        <f>[1]!s_dq_close(J$1,$A638)</f>
        <v>4511.6008000000002</v>
      </c>
      <c r="K638">
        <f>[1]!s_dq_close(K$1,$A638)</f>
        <v>2605.5634</v>
      </c>
      <c r="L638">
        <f>[1]!s_dq_close(L$1,$A638)</f>
        <v>4983.9807000000001</v>
      </c>
      <c r="M638">
        <f>[1]!s_dq_close(M$1,$A638)</f>
        <v>4011.7528000000002</v>
      </c>
      <c r="N638">
        <f>[1]!s_dq_close(N$1,$A638)</f>
        <v>4515.3771999999999</v>
      </c>
      <c r="O638">
        <f>[1]!s_dq_close(O$1,$A638)</f>
        <v>3934.5987</v>
      </c>
      <c r="P638">
        <f>[1]!s_dq_close(P$1,$A638)</f>
        <v>5512.8436000000002</v>
      </c>
      <c r="Q638">
        <f>[1]!s_dq_close(Q$1,$A638)</f>
        <v>3561.5358000000001</v>
      </c>
      <c r="R638">
        <f>[1]!s_dq_close(R$1,$A638)</f>
        <v>3223.6181999999999</v>
      </c>
      <c r="S638">
        <f>[1]!s_dq_close(S$1,$A638)</f>
        <v>3389.6158</v>
      </c>
      <c r="T638">
        <f>[1]!s_dq_close(T$1,$A638)</f>
        <v>3615.2107999999998</v>
      </c>
      <c r="U638">
        <f>[1]!s_dq_close(U$1,$A638)</f>
        <v>4914.2996999999996</v>
      </c>
      <c r="V638">
        <f>[1]!s_dq_close(V$1,$A638)</f>
        <v>3317.0317</v>
      </c>
      <c r="W638">
        <f>[1]!s_dq_close(W$1,$A638)</f>
        <v>5723.7322000000004</v>
      </c>
      <c r="X638">
        <f>[1]!s_dq_close(X$1,$A638)</f>
        <v>9656.4685000000009</v>
      </c>
      <c r="Y638">
        <f>[1]!s_dq_close(Y$1,$A638)</f>
        <v>6574.5581000000002</v>
      </c>
      <c r="Z638">
        <f>[1]!s_dq_close(Z$1,$A638)</f>
        <v>2862.8020000000001</v>
      </c>
      <c r="AA638">
        <f>[1]!s_dq_close(AA$1,$A638)</f>
        <v>2029.0364999999999</v>
      </c>
      <c r="AB638">
        <f>[1]!s_dq_close(AB$1,$A638)</f>
        <v>2223.3431999999998</v>
      </c>
      <c r="AC638">
        <f>[1]!s_dq_close(AC$1,$A638)</f>
        <v>2106.1026000000002</v>
      </c>
      <c r="AD638">
        <f>[1]!s_dq_close(AD$1,$A638)</f>
        <v>2800.9376999999999</v>
      </c>
      <c r="AE638">
        <f>[1]!s_dq_close(AE$1,$A638)</f>
        <v>3411.7898</v>
      </c>
    </row>
    <row r="639" spans="1:31" x14ac:dyDescent="0.15">
      <c r="A639" s="1">
        <v>39316</v>
      </c>
      <c r="B639">
        <f>[1]!s_dq_close(B$1,$A639)</f>
        <v>3637.2507000000001</v>
      </c>
      <c r="C639">
        <f>[1]!s_dq_close(C$1,$A639)</f>
        <v>3532.2494999999999</v>
      </c>
      <c r="D639">
        <f>[1]!s_dq_close(D$1,$A639)</f>
        <v>3002.8546999999999</v>
      </c>
      <c r="E639">
        <f>[1]!s_dq_close(E$1,$A639)</f>
        <v>8513.4560000000001</v>
      </c>
      <c r="F639">
        <f>[1]!s_dq_close(F$1,$A639)</f>
        <v>2893.7631000000001</v>
      </c>
      <c r="G639">
        <f>[1]!s_dq_close(G$1,$A639)</f>
        <v>3660.7231999999999</v>
      </c>
      <c r="H639">
        <f>[1]!s_dq_close(H$1,$A639)</f>
        <v>3575.7864</v>
      </c>
      <c r="I639">
        <f>[1]!s_dq_close(I$1,$A639)</f>
        <v>3597.1997000000001</v>
      </c>
      <c r="J639">
        <f>[1]!s_dq_close(J$1,$A639)</f>
        <v>4696.8681999999999</v>
      </c>
      <c r="K639">
        <f>[1]!s_dq_close(K$1,$A639)</f>
        <v>2686.9965999999999</v>
      </c>
      <c r="L639">
        <f>[1]!s_dq_close(L$1,$A639)</f>
        <v>5068.7362999999996</v>
      </c>
      <c r="M639">
        <f>[1]!s_dq_close(M$1,$A639)</f>
        <v>4062.6145000000001</v>
      </c>
      <c r="N639">
        <f>[1]!s_dq_close(N$1,$A639)</f>
        <v>4526.6027000000004</v>
      </c>
      <c r="O639">
        <f>[1]!s_dq_close(O$1,$A639)</f>
        <v>3995.2015000000001</v>
      </c>
      <c r="P639">
        <f>[1]!s_dq_close(P$1,$A639)</f>
        <v>5557.3555999999999</v>
      </c>
      <c r="Q639">
        <f>[1]!s_dq_close(Q$1,$A639)</f>
        <v>3569.1404000000002</v>
      </c>
      <c r="R639">
        <f>[1]!s_dq_close(R$1,$A639)</f>
        <v>3262.7422000000001</v>
      </c>
      <c r="S639">
        <f>[1]!s_dq_close(S$1,$A639)</f>
        <v>3419.9065000000001</v>
      </c>
      <c r="T639">
        <f>[1]!s_dq_close(T$1,$A639)</f>
        <v>3661.9155000000001</v>
      </c>
      <c r="U639">
        <f>[1]!s_dq_close(U$1,$A639)</f>
        <v>5111.3207000000002</v>
      </c>
      <c r="V639">
        <f>[1]!s_dq_close(V$1,$A639)</f>
        <v>3374.8989000000001</v>
      </c>
      <c r="W639">
        <f>[1]!s_dq_close(W$1,$A639)</f>
        <v>5795.59</v>
      </c>
      <c r="X639">
        <f>[1]!s_dq_close(X$1,$A639)</f>
        <v>9755.9166999999998</v>
      </c>
      <c r="Y639">
        <f>[1]!s_dq_close(Y$1,$A639)</f>
        <v>6707.3441999999995</v>
      </c>
      <c r="Z639">
        <f>[1]!s_dq_close(Z$1,$A639)</f>
        <v>2888.5585999999998</v>
      </c>
      <c r="AA639">
        <f>[1]!s_dq_close(AA$1,$A639)</f>
        <v>2056.8027999999999</v>
      </c>
      <c r="AB639">
        <f>[1]!s_dq_close(AB$1,$A639)</f>
        <v>2233.3631</v>
      </c>
      <c r="AC639">
        <f>[1]!s_dq_close(AC$1,$A639)</f>
        <v>2168.2314999999999</v>
      </c>
      <c r="AD639">
        <f>[1]!s_dq_close(AD$1,$A639)</f>
        <v>2916.2390999999998</v>
      </c>
      <c r="AE639">
        <f>[1]!s_dq_close(AE$1,$A639)</f>
        <v>3454.0790999999999</v>
      </c>
    </row>
    <row r="640" spans="1:31" x14ac:dyDescent="0.15">
      <c r="A640" s="1">
        <v>39317</v>
      </c>
      <c r="B640">
        <f>[1]!s_dq_close(B$1,$A640)</f>
        <v>3689.8472000000002</v>
      </c>
      <c r="C640">
        <f>[1]!s_dq_close(C$1,$A640)</f>
        <v>3582.2420999999999</v>
      </c>
      <c r="D640">
        <f>[1]!s_dq_close(D$1,$A640)</f>
        <v>3107.8267000000001</v>
      </c>
      <c r="E640">
        <f>[1]!s_dq_close(E$1,$A640)</f>
        <v>8556.9025999999994</v>
      </c>
      <c r="F640">
        <f>[1]!s_dq_close(F$1,$A640)</f>
        <v>2930.6291999999999</v>
      </c>
      <c r="G640">
        <f>[1]!s_dq_close(G$1,$A640)</f>
        <v>3689.1453999999999</v>
      </c>
      <c r="H640">
        <f>[1]!s_dq_close(H$1,$A640)</f>
        <v>3619.3063999999999</v>
      </c>
      <c r="I640">
        <f>[1]!s_dq_close(I$1,$A640)</f>
        <v>3648.9938999999999</v>
      </c>
      <c r="J640">
        <f>[1]!s_dq_close(J$1,$A640)</f>
        <v>4812.3193000000001</v>
      </c>
      <c r="K640">
        <f>[1]!s_dq_close(K$1,$A640)</f>
        <v>2728.8906999999999</v>
      </c>
      <c r="L640">
        <f>[1]!s_dq_close(L$1,$A640)</f>
        <v>5113.3723</v>
      </c>
      <c r="M640">
        <f>[1]!s_dq_close(M$1,$A640)</f>
        <v>4056.9326999999998</v>
      </c>
      <c r="N640">
        <f>[1]!s_dq_close(N$1,$A640)</f>
        <v>4647.1561000000002</v>
      </c>
      <c r="O640">
        <f>[1]!s_dq_close(O$1,$A640)</f>
        <v>4007.0509000000002</v>
      </c>
      <c r="P640">
        <f>[1]!s_dq_close(P$1,$A640)</f>
        <v>5645.1192000000001</v>
      </c>
      <c r="Q640">
        <f>[1]!s_dq_close(Q$1,$A640)</f>
        <v>3556.7619</v>
      </c>
      <c r="R640">
        <f>[1]!s_dq_close(R$1,$A640)</f>
        <v>3326.7939999999999</v>
      </c>
      <c r="S640">
        <f>[1]!s_dq_close(S$1,$A640)</f>
        <v>3448.8733999999999</v>
      </c>
      <c r="T640">
        <f>[1]!s_dq_close(T$1,$A640)</f>
        <v>3708.3494999999998</v>
      </c>
      <c r="U640">
        <f>[1]!s_dq_close(U$1,$A640)</f>
        <v>5157.4844000000003</v>
      </c>
      <c r="V640">
        <f>[1]!s_dq_close(V$1,$A640)</f>
        <v>3393.7554</v>
      </c>
      <c r="W640">
        <f>[1]!s_dq_close(W$1,$A640)</f>
        <v>5854.4147000000003</v>
      </c>
      <c r="X640">
        <f>[1]!s_dq_close(X$1,$A640)</f>
        <v>10098.7346</v>
      </c>
      <c r="Y640">
        <f>[1]!s_dq_close(Y$1,$A640)</f>
        <v>6908.1139000000003</v>
      </c>
      <c r="Z640">
        <f>[1]!s_dq_close(Z$1,$A640)</f>
        <v>2932.3438999999998</v>
      </c>
      <c r="AA640">
        <f>[1]!s_dq_close(AA$1,$A640)</f>
        <v>2062.9105</v>
      </c>
      <c r="AB640">
        <f>[1]!s_dq_close(AB$1,$A640)</f>
        <v>2237.8292000000001</v>
      </c>
      <c r="AC640">
        <f>[1]!s_dq_close(AC$1,$A640)</f>
        <v>2226.2970999999998</v>
      </c>
      <c r="AD640">
        <f>[1]!s_dq_close(AD$1,$A640)</f>
        <v>2923.7824999999998</v>
      </c>
      <c r="AE640">
        <f>[1]!s_dq_close(AE$1,$A640)</f>
        <v>3503.0662000000002</v>
      </c>
    </row>
    <row r="641" spans="1:31" x14ac:dyDescent="0.15">
      <c r="A641" s="1">
        <v>39318</v>
      </c>
      <c r="B641">
        <f>[1]!s_dq_close(B$1,$A641)</f>
        <v>3733.0925000000002</v>
      </c>
      <c r="C641">
        <f>[1]!s_dq_close(C$1,$A641)</f>
        <v>3634.0349000000001</v>
      </c>
      <c r="D641">
        <f>[1]!s_dq_close(D$1,$A641)</f>
        <v>3199.8179</v>
      </c>
      <c r="E641">
        <f>[1]!s_dq_close(E$1,$A641)</f>
        <v>8827.6476999999995</v>
      </c>
      <c r="F641">
        <f>[1]!s_dq_close(F$1,$A641)</f>
        <v>2973.0945999999999</v>
      </c>
      <c r="G641">
        <f>[1]!s_dq_close(G$1,$A641)</f>
        <v>3818.4254000000001</v>
      </c>
      <c r="H641">
        <f>[1]!s_dq_close(H$1,$A641)</f>
        <v>3631.4670999999998</v>
      </c>
      <c r="I641">
        <f>[1]!s_dq_close(I$1,$A641)</f>
        <v>3650.6284000000001</v>
      </c>
      <c r="J641">
        <f>[1]!s_dq_close(J$1,$A641)</f>
        <v>4857.7811000000002</v>
      </c>
      <c r="K641">
        <f>[1]!s_dq_close(K$1,$A641)</f>
        <v>2743.6785</v>
      </c>
      <c r="L641">
        <f>[1]!s_dq_close(L$1,$A641)</f>
        <v>5146.1297999999997</v>
      </c>
      <c r="M641">
        <f>[1]!s_dq_close(M$1,$A641)</f>
        <v>4074.3845999999999</v>
      </c>
      <c r="N641">
        <f>[1]!s_dq_close(N$1,$A641)</f>
        <v>4747.3494000000001</v>
      </c>
      <c r="O641">
        <f>[1]!s_dq_close(O$1,$A641)</f>
        <v>4069.6498999999999</v>
      </c>
      <c r="P641">
        <f>[1]!s_dq_close(P$1,$A641)</f>
        <v>5639.2855</v>
      </c>
      <c r="Q641">
        <f>[1]!s_dq_close(Q$1,$A641)</f>
        <v>3549.8546999999999</v>
      </c>
      <c r="R641">
        <f>[1]!s_dq_close(R$1,$A641)</f>
        <v>3354.7592</v>
      </c>
      <c r="S641">
        <f>[1]!s_dq_close(S$1,$A641)</f>
        <v>3463.0844999999999</v>
      </c>
      <c r="T641">
        <f>[1]!s_dq_close(T$1,$A641)</f>
        <v>3697.1664999999998</v>
      </c>
      <c r="U641">
        <f>[1]!s_dq_close(U$1,$A641)</f>
        <v>5150.3552</v>
      </c>
      <c r="V641">
        <f>[1]!s_dq_close(V$1,$A641)</f>
        <v>3399.5574000000001</v>
      </c>
      <c r="W641">
        <f>[1]!s_dq_close(W$1,$A641)</f>
        <v>6090.7597999999998</v>
      </c>
      <c r="X641">
        <f>[1]!s_dq_close(X$1,$A641)</f>
        <v>10187.825800000001</v>
      </c>
      <c r="Y641">
        <f>[1]!s_dq_close(Y$1,$A641)</f>
        <v>6931.45</v>
      </c>
      <c r="Z641">
        <f>[1]!s_dq_close(Z$1,$A641)</f>
        <v>2939.6365000000001</v>
      </c>
      <c r="AA641">
        <f>[1]!s_dq_close(AA$1,$A641)</f>
        <v>2024.961</v>
      </c>
      <c r="AB641">
        <f>[1]!s_dq_close(AB$1,$A641)</f>
        <v>2254.7955000000002</v>
      </c>
      <c r="AC641">
        <f>[1]!s_dq_close(AC$1,$A641)</f>
        <v>2225.2795999999998</v>
      </c>
      <c r="AD641">
        <f>[1]!s_dq_close(AD$1,$A641)</f>
        <v>2944.0787</v>
      </c>
      <c r="AE641">
        <f>[1]!s_dq_close(AE$1,$A641)</f>
        <v>3550.3452000000002</v>
      </c>
    </row>
    <row r="642" spans="1:31" x14ac:dyDescent="0.15">
      <c r="A642" s="1">
        <v>39321</v>
      </c>
      <c r="B642">
        <f>[1]!s_dq_close(B$1,$A642)</f>
        <v>3735.8879000000002</v>
      </c>
      <c r="C642">
        <f>[1]!s_dq_close(C$1,$A642)</f>
        <v>3735.7037</v>
      </c>
      <c r="D642">
        <f>[1]!s_dq_close(D$1,$A642)</f>
        <v>3205.2224000000001</v>
      </c>
      <c r="E642">
        <f>[1]!s_dq_close(E$1,$A642)</f>
        <v>9247.1072999999997</v>
      </c>
      <c r="F642">
        <f>[1]!s_dq_close(F$1,$A642)</f>
        <v>2945.4978999999998</v>
      </c>
      <c r="G642">
        <f>[1]!s_dq_close(G$1,$A642)</f>
        <v>3911.8800999999999</v>
      </c>
      <c r="H642">
        <f>[1]!s_dq_close(H$1,$A642)</f>
        <v>3606.3035</v>
      </c>
      <c r="I642">
        <f>[1]!s_dq_close(I$1,$A642)</f>
        <v>3630.0147999999999</v>
      </c>
      <c r="J642">
        <f>[1]!s_dq_close(J$1,$A642)</f>
        <v>4730.1261999999997</v>
      </c>
      <c r="K642">
        <f>[1]!s_dq_close(K$1,$A642)</f>
        <v>2814.2240999999999</v>
      </c>
      <c r="L642">
        <f>[1]!s_dq_close(L$1,$A642)</f>
        <v>5104.3198000000002</v>
      </c>
      <c r="M642">
        <f>[1]!s_dq_close(M$1,$A642)</f>
        <v>4065.4110000000001</v>
      </c>
      <c r="N642">
        <f>[1]!s_dq_close(N$1,$A642)</f>
        <v>4902.5721000000003</v>
      </c>
      <c r="O642">
        <f>[1]!s_dq_close(O$1,$A642)</f>
        <v>4063.1907000000001</v>
      </c>
      <c r="P642">
        <f>[1]!s_dq_close(P$1,$A642)</f>
        <v>5602.8204999999998</v>
      </c>
      <c r="Q642">
        <f>[1]!s_dq_close(Q$1,$A642)</f>
        <v>3599.5275000000001</v>
      </c>
      <c r="R642">
        <f>[1]!s_dq_close(R$1,$A642)</f>
        <v>3348.0073000000002</v>
      </c>
      <c r="S642">
        <f>[1]!s_dq_close(S$1,$A642)</f>
        <v>3435.8049000000001</v>
      </c>
      <c r="T642">
        <f>[1]!s_dq_close(T$1,$A642)</f>
        <v>3646.08</v>
      </c>
      <c r="U642">
        <f>[1]!s_dq_close(U$1,$A642)</f>
        <v>5131.4133000000002</v>
      </c>
      <c r="V642">
        <f>[1]!s_dq_close(V$1,$A642)</f>
        <v>3369.5446999999999</v>
      </c>
      <c r="W642">
        <f>[1]!s_dq_close(W$1,$A642)</f>
        <v>6087.7467999999999</v>
      </c>
      <c r="X642">
        <f>[1]!s_dq_close(X$1,$A642)</f>
        <v>10237.4954</v>
      </c>
      <c r="Y642">
        <f>[1]!s_dq_close(Y$1,$A642)</f>
        <v>6896.3662999999997</v>
      </c>
      <c r="Z642">
        <f>[1]!s_dq_close(Z$1,$A642)</f>
        <v>2904.7179000000001</v>
      </c>
      <c r="AA642">
        <f>[1]!s_dq_close(AA$1,$A642)</f>
        <v>1992.5852</v>
      </c>
      <c r="AB642">
        <f>[1]!s_dq_close(AB$1,$A642)</f>
        <v>2281.8838999999998</v>
      </c>
      <c r="AC642">
        <f>[1]!s_dq_close(AC$1,$A642)</f>
        <v>2198.4141</v>
      </c>
      <c r="AD642">
        <f>[1]!s_dq_close(AD$1,$A642)</f>
        <v>2967.8130999999998</v>
      </c>
      <c r="AE642">
        <f>[1]!s_dq_close(AE$1,$A642)</f>
        <v>3505.9245000000001</v>
      </c>
    </row>
    <row r="643" spans="1:31" x14ac:dyDescent="0.15">
      <c r="A643" s="1">
        <v>39322</v>
      </c>
      <c r="B643">
        <f>[1]!s_dq_close(B$1,$A643)</f>
        <v>3741.2141000000001</v>
      </c>
      <c r="C643">
        <f>[1]!s_dq_close(C$1,$A643)</f>
        <v>3770.8820000000001</v>
      </c>
      <c r="D643">
        <f>[1]!s_dq_close(D$1,$A643)</f>
        <v>3252.2004999999999</v>
      </c>
      <c r="E643">
        <f>[1]!s_dq_close(E$1,$A643)</f>
        <v>9750.0429000000004</v>
      </c>
      <c r="F643">
        <f>[1]!s_dq_close(F$1,$A643)</f>
        <v>2940.9974999999999</v>
      </c>
      <c r="G643">
        <f>[1]!s_dq_close(G$1,$A643)</f>
        <v>3945.7118</v>
      </c>
      <c r="H643">
        <f>[1]!s_dq_close(H$1,$A643)</f>
        <v>3581.5794000000001</v>
      </c>
      <c r="I643">
        <f>[1]!s_dq_close(I$1,$A643)</f>
        <v>3584.7420000000002</v>
      </c>
      <c r="J643">
        <f>[1]!s_dq_close(J$1,$A643)</f>
        <v>4671.9993000000004</v>
      </c>
      <c r="K643">
        <f>[1]!s_dq_close(K$1,$A643)</f>
        <v>2858.3764000000001</v>
      </c>
      <c r="L643">
        <f>[1]!s_dq_close(L$1,$A643)</f>
        <v>5069.8873000000003</v>
      </c>
      <c r="M643">
        <f>[1]!s_dq_close(M$1,$A643)</f>
        <v>4040.8000999999999</v>
      </c>
      <c r="N643">
        <f>[1]!s_dq_close(N$1,$A643)</f>
        <v>4935.6553000000004</v>
      </c>
      <c r="O643">
        <f>[1]!s_dq_close(O$1,$A643)</f>
        <v>4038.0745999999999</v>
      </c>
      <c r="P643">
        <f>[1]!s_dq_close(P$1,$A643)</f>
        <v>5573.2923000000001</v>
      </c>
      <c r="Q643">
        <f>[1]!s_dq_close(Q$1,$A643)</f>
        <v>3533.3323999999998</v>
      </c>
      <c r="R643">
        <f>[1]!s_dq_close(R$1,$A643)</f>
        <v>3261.9366</v>
      </c>
      <c r="S643">
        <f>[1]!s_dq_close(S$1,$A643)</f>
        <v>3402.2447000000002</v>
      </c>
      <c r="T643">
        <f>[1]!s_dq_close(T$1,$A643)</f>
        <v>3602.5794000000001</v>
      </c>
      <c r="U643">
        <f>[1]!s_dq_close(U$1,$A643)</f>
        <v>5217.683</v>
      </c>
      <c r="V643">
        <f>[1]!s_dq_close(V$1,$A643)</f>
        <v>3360.7474999999999</v>
      </c>
      <c r="W643">
        <f>[1]!s_dq_close(W$1,$A643)</f>
        <v>6009.3972999999996</v>
      </c>
      <c r="X643">
        <f>[1]!s_dq_close(X$1,$A643)</f>
        <v>10488.721100000001</v>
      </c>
      <c r="Y643">
        <f>[1]!s_dq_close(Y$1,$A643)</f>
        <v>6867.6391000000003</v>
      </c>
      <c r="Z643">
        <f>[1]!s_dq_close(Z$1,$A643)</f>
        <v>2915.7208999999998</v>
      </c>
      <c r="AA643">
        <f>[1]!s_dq_close(AA$1,$A643)</f>
        <v>1969.1705999999999</v>
      </c>
      <c r="AB643">
        <f>[1]!s_dq_close(AB$1,$A643)</f>
        <v>2291.5884999999998</v>
      </c>
      <c r="AC643">
        <f>[1]!s_dq_close(AC$1,$A643)</f>
        <v>2156.1846</v>
      </c>
      <c r="AD643">
        <f>[1]!s_dq_close(AD$1,$A643)</f>
        <v>2999.4866999999999</v>
      </c>
      <c r="AE643">
        <f>[1]!s_dq_close(AE$1,$A643)</f>
        <v>3494.4703</v>
      </c>
    </row>
    <row r="644" spans="1:31" x14ac:dyDescent="0.15">
      <c r="A644" s="1">
        <v>39323</v>
      </c>
      <c r="B644">
        <f>[1]!s_dq_close(B$1,$A644)</f>
        <v>3693.9542999999999</v>
      </c>
      <c r="C644">
        <f>[1]!s_dq_close(C$1,$A644)</f>
        <v>3658.0232000000001</v>
      </c>
      <c r="D644">
        <f>[1]!s_dq_close(D$1,$A644)</f>
        <v>3241.7615999999998</v>
      </c>
      <c r="E644">
        <f>[1]!s_dq_close(E$1,$A644)</f>
        <v>9426.3382999999994</v>
      </c>
      <c r="F644">
        <f>[1]!s_dq_close(F$1,$A644)</f>
        <v>2958.5003999999999</v>
      </c>
      <c r="G644">
        <f>[1]!s_dq_close(G$1,$A644)</f>
        <v>3837.3836000000001</v>
      </c>
      <c r="H644">
        <f>[1]!s_dq_close(H$1,$A644)</f>
        <v>3539.3436999999999</v>
      </c>
      <c r="I644">
        <f>[1]!s_dq_close(I$1,$A644)</f>
        <v>3522.0942</v>
      </c>
      <c r="J644">
        <f>[1]!s_dq_close(J$1,$A644)</f>
        <v>4637.3990999999996</v>
      </c>
      <c r="K644">
        <f>[1]!s_dq_close(K$1,$A644)</f>
        <v>2779.8022999999998</v>
      </c>
      <c r="L644">
        <f>[1]!s_dq_close(L$1,$A644)</f>
        <v>4981.8058000000001</v>
      </c>
      <c r="M644">
        <f>[1]!s_dq_close(M$1,$A644)</f>
        <v>3988.2539999999999</v>
      </c>
      <c r="N644">
        <f>[1]!s_dq_close(N$1,$A644)</f>
        <v>4956.9908999999998</v>
      </c>
      <c r="O644">
        <f>[1]!s_dq_close(O$1,$A644)</f>
        <v>3975.0727000000002</v>
      </c>
      <c r="P644">
        <f>[1]!s_dq_close(P$1,$A644)</f>
        <v>5529.5901000000003</v>
      </c>
      <c r="Q644">
        <f>[1]!s_dq_close(Q$1,$A644)</f>
        <v>3508.2988999999998</v>
      </c>
      <c r="R644">
        <f>[1]!s_dq_close(R$1,$A644)</f>
        <v>3218.8384999999998</v>
      </c>
      <c r="S644">
        <f>[1]!s_dq_close(S$1,$A644)</f>
        <v>3377.1525999999999</v>
      </c>
      <c r="T644">
        <f>[1]!s_dq_close(T$1,$A644)</f>
        <v>3542.5556000000001</v>
      </c>
      <c r="U644">
        <f>[1]!s_dq_close(U$1,$A644)</f>
        <v>5146.9264999999996</v>
      </c>
      <c r="V644">
        <f>[1]!s_dq_close(V$1,$A644)</f>
        <v>3316.9827</v>
      </c>
      <c r="W644">
        <f>[1]!s_dq_close(W$1,$A644)</f>
        <v>5909.1489000000001</v>
      </c>
      <c r="X644">
        <f>[1]!s_dq_close(X$1,$A644)</f>
        <v>10395.6747</v>
      </c>
      <c r="Y644">
        <f>[1]!s_dq_close(Y$1,$A644)</f>
        <v>6806.5506999999998</v>
      </c>
      <c r="Z644">
        <f>[1]!s_dq_close(Z$1,$A644)</f>
        <v>2936.4847</v>
      </c>
      <c r="AA644">
        <f>[1]!s_dq_close(AA$1,$A644)</f>
        <v>1941.1911</v>
      </c>
      <c r="AB644">
        <f>[1]!s_dq_close(AB$1,$A644)</f>
        <v>2245.3824</v>
      </c>
      <c r="AC644">
        <f>[1]!s_dq_close(AC$1,$A644)</f>
        <v>2168.1509999999998</v>
      </c>
      <c r="AD644">
        <f>[1]!s_dq_close(AD$1,$A644)</f>
        <v>2907.6466999999998</v>
      </c>
      <c r="AE644">
        <f>[1]!s_dq_close(AE$1,$A644)</f>
        <v>3433.8598999999999</v>
      </c>
    </row>
    <row r="645" spans="1:31" x14ac:dyDescent="0.15">
      <c r="A645" s="1">
        <v>39324</v>
      </c>
      <c r="B645">
        <f>[1]!s_dq_close(B$1,$A645)</f>
        <v>3763.9857999999999</v>
      </c>
      <c r="C645">
        <f>[1]!s_dq_close(C$1,$A645)</f>
        <v>3702.5992999999999</v>
      </c>
      <c r="D645">
        <f>[1]!s_dq_close(D$1,$A645)</f>
        <v>3273.4070999999999</v>
      </c>
      <c r="E645">
        <f>[1]!s_dq_close(E$1,$A645)</f>
        <v>9200.4876000000004</v>
      </c>
      <c r="F645">
        <f>[1]!s_dq_close(F$1,$A645)</f>
        <v>3038.1880999999998</v>
      </c>
      <c r="G645">
        <f>[1]!s_dq_close(G$1,$A645)</f>
        <v>3901.1664999999998</v>
      </c>
      <c r="H645">
        <f>[1]!s_dq_close(H$1,$A645)</f>
        <v>3690.1718999999998</v>
      </c>
      <c r="I645">
        <f>[1]!s_dq_close(I$1,$A645)</f>
        <v>3628.4780999999998</v>
      </c>
      <c r="J645">
        <f>[1]!s_dq_close(J$1,$A645)</f>
        <v>4760.3139000000001</v>
      </c>
      <c r="K645">
        <f>[1]!s_dq_close(K$1,$A645)</f>
        <v>2864.0992999999999</v>
      </c>
      <c r="L645">
        <f>[1]!s_dq_close(L$1,$A645)</f>
        <v>5108.9862000000003</v>
      </c>
      <c r="M645">
        <f>[1]!s_dq_close(M$1,$A645)</f>
        <v>4077.4306999999999</v>
      </c>
      <c r="N645">
        <f>[1]!s_dq_close(N$1,$A645)</f>
        <v>4962.5447999999997</v>
      </c>
      <c r="O645">
        <f>[1]!s_dq_close(O$1,$A645)</f>
        <v>4103.2124000000003</v>
      </c>
      <c r="P645">
        <f>[1]!s_dq_close(P$1,$A645)</f>
        <v>5682.6097</v>
      </c>
      <c r="Q645">
        <f>[1]!s_dq_close(Q$1,$A645)</f>
        <v>3596.6</v>
      </c>
      <c r="R645">
        <f>[1]!s_dq_close(R$1,$A645)</f>
        <v>3305.7930999999999</v>
      </c>
      <c r="S645">
        <f>[1]!s_dq_close(S$1,$A645)</f>
        <v>3478.0920999999998</v>
      </c>
      <c r="T645">
        <f>[1]!s_dq_close(T$1,$A645)</f>
        <v>3659.2154999999998</v>
      </c>
      <c r="U645">
        <f>[1]!s_dq_close(U$1,$A645)</f>
        <v>5195.3317999999999</v>
      </c>
      <c r="V645">
        <f>[1]!s_dq_close(V$1,$A645)</f>
        <v>3472.7431000000001</v>
      </c>
      <c r="W645">
        <f>[1]!s_dq_close(W$1,$A645)</f>
        <v>5997.7605999999996</v>
      </c>
      <c r="X645">
        <f>[1]!s_dq_close(X$1,$A645)</f>
        <v>10436.9018</v>
      </c>
      <c r="Y645">
        <f>[1]!s_dq_close(Y$1,$A645)</f>
        <v>6859.4195</v>
      </c>
      <c r="Z645">
        <f>[1]!s_dq_close(Z$1,$A645)</f>
        <v>3004.9367000000002</v>
      </c>
      <c r="AA645">
        <f>[1]!s_dq_close(AA$1,$A645)</f>
        <v>2005.8073999999999</v>
      </c>
      <c r="AB645">
        <f>[1]!s_dq_close(AB$1,$A645)</f>
        <v>2293.2656000000002</v>
      </c>
      <c r="AC645">
        <f>[1]!s_dq_close(AC$1,$A645)</f>
        <v>2263.2341999999999</v>
      </c>
      <c r="AD645">
        <f>[1]!s_dq_close(AD$1,$A645)</f>
        <v>2994.6709999999998</v>
      </c>
      <c r="AE645">
        <f>[1]!s_dq_close(AE$1,$A645)</f>
        <v>3520.1668</v>
      </c>
    </row>
    <row r="646" spans="1:31" x14ac:dyDescent="0.15">
      <c r="A646" s="1">
        <v>39325</v>
      </c>
      <c r="B646">
        <f>[1]!s_dq_close(B$1,$A646)</f>
        <v>3804.9425999999999</v>
      </c>
      <c r="C646">
        <f>[1]!s_dq_close(C$1,$A646)</f>
        <v>3802.4229</v>
      </c>
      <c r="D646">
        <f>[1]!s_dq_close(D$1,$A646)</f>
        <v>3404.7588000000001</v>
      </c>
      <c r="E646">
        <f>[1]!s_dq_close(E$1,$A646)</f>
        <v>9291.5457999999999</v>
      </c>
      <c r="F646">
        <f>[1]!s_dq_close(F$1,$A646)</f>
        <v>3045.4092999999998</v>
      </c>
      <c r="G646">
        <f>[1]!s_dq_close(G$1,$A646)</f>
        <v>4028.4274999999998</v>
      </c>
      <c r="H646">
        <f>[1]!s_dq_close(H$1,$A646)</f>
        <v>3719.72</v>
      </c>
      <c r="I646">
        <f>[1]!s_dq_close(I$1,$A646)</f>
        <v>3648.7572</v>
      </c>
      <c r="J646">
        <f>[1]!s_dq_close(J$1,$A646)</f>
        <v>4835.9531999999999</v>
      </c>
      <c r="K646">
        <f>[1]!s_dq_close(K$1,$A646)</f>
        <v>2941.7078000000001</v>
      </c>
      <c r="L646">
        <f>[1]!s_dq_close(L$1,$A646)</f>
        <v>5161.3622999999998</v>
      </c>
      <c r="M646">
        <f>[1]!s_dq_close(M$1,$A646)</f>
        <v>4100.6140999999998</v>
      </c>
      <c r="N646">
        <f>[1]!s_dq_close(N$1,$A646)</f>
        <v>5005.8698000000004</v>
      </c>
      <c r="O646">
        <f>[1]!s_dq_close(O$1,$A646)</f>
        <v>4160.7191000000003</v>
      </c>
      <c r="P646">
        <f>[1]!s_dq_close(P$1,$A646)</f>
        <v>5741.2790999999997</v>
      </c>
      <c r="Q646">
        <f>[1]!s_dq_close(Q$1,$A646)</f>
        <v>3614.6156000000001</v>
      </c>
      <c r="R646">
        <f>[1]!s_dq_close(R$1,$A646)</f>
        <v>3297.3451</v>
      </c>
      <c r="S646">
        <f>[1]!s_dq_close(S$1,$A646)</f>
        <v>3497.6133</v>
      </c>
      <c r="T646">
        <f>[1]!s_dq_close(T$1,$A646)</f>
        <v>3678.7440000000001</v>
      </c>
      <c r="U646">
        <f>[1]!s_dq_close(U$1,$A646)</f>
        <v>5280.8693999999996</v>
      </c>
      <c r="V646">
        <f>[1]!s_dq_close(V$1,$A646)</f>
        <v>3481.6922</v>
      </c>
      <c r="W646">
        <f>[1]!s_dq_close(W$1,$A646)</f>
        <v>6068.5146000000004</v>
      </c>
      <c r="X646">
        <f>[1]!s_dq_close(X$1,$A646)</f>
        <v>10155.592199999999</v>
      </c>
      <c r="Y646">
        <f>[1]!s_dq_close(Y$1,$A646)</f>
        <v>6946.9143000000004</v>
      </c>
      <c r="Z646">
        <f>[1]!s_dq_close(Z$1,$A646)</f>
        <v>3088.8726000000001</v>
      </c>
      <c r="AA646">
        <f>[1]!s_dq_close(AA$1,$A646)</f>
        <v>2002.4385</v>
      </c>
      <c r="AB646">
        <f>[1]!s_dq_close(AB$1,$A646)</f>
        <v>2307.4052999999999</v>
      </c>
      <c r="AC646">
        <f>[1]!s_dq_close(AC$1,$A646)</f>
        <v>2268.3384000000001</v>
      </c>
      <c r="AD646">
        <f>[1]!s_dq_close(AD$1,$A646)</f>
        <v>3006.7946999999999</v>
      </c>
      <c r="AE646">
        <f>[1]!s_dq_close(AE$1,$A646)</f>
        <v>3546.2483000000002</v>
      </c>
    </row>
    <row r="647" spans="1:31" x14ac:dyDescent="0.15">
      <c r="A647" s="1">
        <v>39328</v>
      </c>
      <c r="B647">
        <f>[1]!s_dq_close(B$1,$A647)</f>
        <v>3890.7791000000002</v>
      </c>
      <c r="C647">
        <f>[1]!s_dq_close(C$1,$A647)</f>
        <v>3900.5439000000001</v>
      </c>
      <c r="D647">
        <f>[1]!s_dq_close(D$1,$A647)</f>
        <v>3718.2370000000001</v>
      </c>
      <c r="E647">
        <f>[1]!s_dq_close(E$1,$A647)</f>
        <v>9336.0882999999994</v>
      </c>
      <c r="F647">
        <f>[1]!s_dq_close(F$1,$A647)</f>
        <v>3133.7060000000001</v>
      </c>
      <c r="G647">
        <f>[1]!s_dq_close(G$1,$A647)</f>
        <v>4273.7327999999998</v>
      </c>
      <c r="H647">
        <f>[1]!s_dq_close(H$1,$A647)</f>
        <v>3832.5142000000001</v>
      </c>
      <c r="I647">
        <f>[1]!s_dq_close(I$1,$A647)</f>
        <v>3719.0875000000001</v>
      </c>
      <c r="J647">
        <f>[1]!s_dq_close(J$1,$A647)</f>
        <v>4864.0118000000002</v>
      </c>
      <c r="K647">
        <f>[1]!s_dq_close(K$1,$A647)</f>
        <v>3001.9690999999998</v>
      </c>
      <c r="L647">
        <f>[1]!s_dq_close(L$1,$A647)</f>
        <v>5304.9350999999997</v>
      </c>
      <c r="M647">
        <f>[1]!s_dq_close(M$1,$A647)</f>
        <v>4189.9346999999998</v>
      </c>
      <c r="N647">
        <f>[1]!s_dq_close(N$1,$A647)</f>
        <v>5049.1656000000003</v>
      </c>
      <c r="O647">
        <f>[1]!s_dq_close(O$1,$A647)</f>
        <v>4268.5848999999998</v>
      </c>
      <c r="P647">
        <f>[1]!s_dq_close(P$1,$A647)</f>
        <v>5800.5439999999999</v>
      </c>
      <c r="Q647">
        <f>[1]!s_dq_close(Q$1,$A647)</f>
        <v>3691.0839999999998</v>
      </c>
      <c r="R647">
        <f>[1]!s_dq_close(R$1,$A647)</f>
        <v>3408.8589000000002</v>
      </c>
      <c r="S647">
        <f>[1]!s_dq_close(S$1,$A647)</f>
        <v>3646.2372</v>
      </c>
      <c r="T647">
        <f>[1]!s_dq_close(T$1,$A647)</f>
        <v>3743.6864999999998</v>
      </c>
      <c r="U647">
        <f>[1]!s_dq_close(U$1,$A647)</f>
        <v>5339.1395000000002</v>
      </c>
      <c r="V647">
        <f>[1]!s_dq_close(V$1,$A647)</f>
        <v>3554.9308999999998</v>
      </c>
      <c r="W647">
        <f>[1]!s_dq_close(W$1,$A647)</f>
        <v>6120.8855000000003</v>
      </c>
      <c r="X647">
        <f>[1]!s_dq_close(X$1,$A647)</f>
        <v>10298.983700000001</v>
      </c>
      <c r="Y647">
        <f>[1]!s_dq_close(Y$1,$A647)</f>
        <v>7029.4098000000004</v>
      </c>
      <c r="Z647">
        <f>[1]!s_dq_close(Z$1,$A647)</f>
        <v>3184.3697999999999</v>
      </c>
      <c r="AA647">
        <f>[1]!s_dq_close(AA$1,$A647)</f>
        <v>2015.9260999999999</v>
      </c>
      <c r="AB647">
        <f>[1]!s_dq_close(AB$1,$A647)</f>
        <v>2353.4571000000001</v>
      </c>
      <c r="AC647">
        <f>[1]!s_dq_close(AC$1,$A647)</f>
        <v>2338.8728999999998</v>
      </c>
      <c r="AD647">
        <f>[1]!s_dq_close(AD$1,$A647)</f>
        <v>3055.2212</v>
      </c>
      <c r="AE647">
        <f>[1]!s_dq_close(AE$1,$A647)</f>
        <v>3609.7186000000002</v>
      </c>
    </row>
    <row r="648" spans="1:31" x14ac:dyDescent="0.15">
      <c r="A648" s="1">
        <v>39329</v>
      </c>
      <c r="B648">
        <f>[1]!s_dq_close(B$1,$A648)</f>
        <v>3854.9917</v>
      </c>
      <c r="C648">
        <f>[1]!s_dq_close(C$1,$A648)</f>
        <v>3936.4465</v>
      </c>
      <c r="D648">
        <f>[1]!s_dq_close(D$1,$A648)</f>
        <v>3638.1518999999998</v>
      </c>
      <c r="E648">
        <f>[1]!s_dq_close(E$1,$A648)</f>
        <v>9218.5306999999993</v>
      </c>
      <c r="F648">
        <f>[1]!s_dq_close(F$1,$A648)</f>
        <v>3161.5201999999999</v>
      </c>
      <c r="G648">
        <f>[1]!s_dq_close(G$1,$A648)</f>
        <v>4176.2694000000001</v>
      </c>
      <c r="H648">
        <f>[1]!s_dq_close(H$1,$A648)</f>
        <v>3798.8762999999999</v>
      </c>
      <c r="I648">
        <f>[1]!s_dq_close(I$1,$A648)</f>
        <v>3707.3245000000002</v>
      </c>
      <c r="J648">
        <f>[1]!s_dq_close(J$1,$A648)</f>
        <v>4778.2182000000003</v>
      </c>
      <c r="K648">
        <f>[1]!s_dq_close(K$1,$A648)</f>
        <v>2947.7703000000001</v>
      </c>
      <c r="L648">
        <f>[1]!s_dq_close(L$1,$A648)</f>
        <v>5348.7819</v>
      </c>
      <c r="M648">
        <f>[1]!s_dq_close(M$1,$A648)</f>
        <v>4183.9911000000002</v>
      </c>
      <c r="N648">
        <f>[1]!s_dq_close(N$1,$A648)</f>
        <v>4923.2605000000003</v>
      </c>
      <c r="O648">
        <f>[1]!s_dq_close(O$1,$A648)</f>
        <v>4205.7347</v>
      </c>
      <c r="P648">
        <f>[1]!s_dq_close(P$1,$A648)</f>
        <v>5762.7902000000004</v>
      </c>
      <c r="Q648">
        <f>[1]!s_dq_close(Q$1,$A648)</f>
        <v>3719.4785000000002</v>
      </c>
      <c r="R648">
        <f>[1]!s_dq_close(R$1,$A648)</f>
        <v>3415.5963000000002</v>
      </c>
      <c r="S648">
        <f>[1]!s_dq_close(S$1,$A648)</f>
        <v>3535.7853</v>
      </c>
      <c r="T648">
        <f>[1]!s_dq_close(T$1,$A648)</f>
        <v>3732.8512999999998</v>
      </c>
      <c r="U648">
        <f>[1]!s_dq_close(U$1,$A648)</f>
        <v>5204.2358999999997</v>
      </c>
      <c r="V648">
        <f>[1]!s_dq_close(V$1,$A648)</f>
        <v>3561.4231</v>
      </c>
      <c r="W648">
        <f>[1]!s_dq_close(W$1,$A648)</f>
        <v>5986.3921</v>
      </c>
      <c r="X648">
        <f>[1]!s_dq_close(X$1,$A648)</f>
        <v>9911.7798999999995</v>
      </c>
      <c r="Y648">
        <f>[1]!s_dq_close(Y$1,$A648)</f>
        <v>7059.3999000000003</v>
      </c>
      <c r="Z648">
        <f>[1]!s_dq_close(Z$1,$A648)</f>
        <v>3184.7296999999999</v>
      </c>
      <c r="AA648">
        <f>[1]!s_dq_close(AA$1,$A648)</f>
        <v>2017.2471</v>
      </c>
      <c r="AB648">
        <f>[1]!s_dq_close(AB$1,$A648)</f>
        <v>2440.1424000000002</v>
      </c>
      <c r="AC648">
        <f>[1]!s_dq_close(AC$1,$A648)</f>
        <v>2271.0774000000001</v>
      </c>
      <c r="AD648">
        <f>[1]!s_dq_close(AD$1,$A648)</f>
        <v>2983.0072</v>
      </c>
      <c r="AE648">
        <f>[1]!s_dq_close(AE$1,$A648)</f>
        <v>3567.2799</v>
      </c>
    </row>
    <row r="649" spans="1:31" x14ac:dyDescent="0.15">
      <c r="A649" s="1">
        <v>39330</v>
      </c>
      <c r="B649">
        <f>[1]!s_dq_close(B$1,$A649)</f>
        <v>3864.7782999999999</v>
      </c>
      <c r="C649">
        <f>[1]!s_dq_close(C$1,$A649)</f>
        <v>3984.3822</v>
      </c>
      <c r="D649">
        <f>[1]!s_dq_close(D$1,$A649)</f>
        <v>3807.7388999999998</v>
      </c>
      <c r="E649">
        <f>[1]!s_dq_close(E$1,$A649)</f>
        <v>9456.9814999999999</v>
      </c>
      <c r="F649">
        <f>[1]!s_dq_close(F$1,$A649)</f>
        <v>3151.9085</v>
      </c>
      <c r="G649">
        <f>[1]!s_dq_close(G$1,$A649)</f>
        <v>4221.3204999999998</v>
      </c>
      <c r="H649">
        <f>[1]!s_dq_close(H$1,$A649)</f>
        <v>3855.9467</v>
      </c>
      <c r="I649">
        <f>[1]!s_dq_close(I$1,$A649)</f>
        <v>3697.0418</v>
      </c>
      <c r="J649">
        <f>[1]!s_dq_close(J$1,$A649)</f>
        <v>4827.6858000000002</v>
      </c>
      <c r="K649">
        <f>[1]!s_dq_close(K$1,$A649)</f>
        <v>2952.7420000000002</v>
      </c>
      <c r="L649">
        <f>[1]!s_dq_close(L$1,$A649)</f>
        <v>5359.8737000000001</v>
      </c>
      <c r="M649">
        <f>[1]!s_dq_close(M$1,$A649)</f>
        <v>4230.0086000000001</v>
      </c>
      <c r="N649">
        <f>[1]!s_dq_close(N$1,$A649)</f>
        <v>5009.4457000000002</v>
      </c>
      <c r="O649">
        <f>[1]!s_dq_close(O$1,$A649)</f>
        <v>4222.4138999999996</v>
      </c>
      <c r="P649">
        <f>[1]!s_dq_close(P$1,$A649)</f>
        <v>5801.5612000000001</v>
      </c>
      <c r="Q649">
        <f>[1]!s_dq_close(Q$1,$A649)</f>
        <v>3692.8287</v>
      </c>
      <c r="R649">
        <f>[1]!s_dq_close(R$1,$A649)</f>
        <v>3444.6215000000002</v>
      </c>
      <c r="S649">
        <f>[1]!s_dq_close(S$1,$A649)</f>
        <v>3570.5817999999999</v>
      </c>
      <c r="T649">
        <f>[1]!s_dq_close(T$1,$A649)</f>
        <v>3750.7447000000002</v>
      </c>
      <c r="U649">
        <f>[1]!s_dq_close(U$1,$A649)</f>
        <v>5256.2394999999997</v>
      </c>
      <c r="V649">
        <f>[1]!s_dq_close(V$1,$A649)</f>
        <v>3546.0382</v>
      </c>
      <c r="W649">
        <f>[1]!s_dq_close(W$1,$A649)</f>
        <v>5916.8904000000002</v>
      </c>
      <c r="X649">
        <f>[1]!s_dq_close(X$1,$A649)</f>
        <v>9739.9678000000004</v>
      </c>
      <c r="Y649">
        <f>[1]!s_dq_close(Y$1,$A649)</f>
        <v>6906.1237000000001</v>
      </c>
      <c r="Z649">
        <f>[1]!s_dq_close(Z$1,$A649)</f>
        <v>3230.3321000000001</v>
      </c>
      <c r="AA649">
        <f>[1]!s_dq_close(AA$1,$A649)</f>
        <v>2032.4888000000001</v>
      </c>
      <c r="AB649">
        <f>[1]!s_dq_close(AB$1,$A649)</f>
        <v>2443.953</v>
      </c>
      <c r="AC649">
        <f>[1]!s_dq_close(AC$1,$A649)</f>
        <v>2297.4023000000002</v>
      </c>
      <c r="AD649">
        <f>[1]!s_dq_close(AD$1,$A649)</f>
        <v>2980.9005000000002</v>
      </c>
      <c r="AE649">
        <f>[1]!s_dq_close(AE$1,$A649)</f>
        <v>3563.9884999999999</v>
      </c>
    </row>
    <row r="650" spans="1:31" x14ac:dyDescent="0.15">
      <c r="A650" s="1">
        <v>39331</v>
      </c>
      <c r="B650">
        <f>[1]!s_dq_close(B$1,$A650)</f>
        <v>3903.8407999999999</v>
      </c>
      <c r="C650">
        <f>[1]!s_dq_close(C$1,$A650)</f>
        <v>4077.4695000000002</v>
      </c>
      <c r="D650">
        <f>[1]!s_dq_close(D$1,$A650)</f>
        <v>3802.5198999999998</v>
      </c>
      <c r="E650">
        <f>[1]!s_dq_close(E$1,$A650)</f>
        <v>9412.8233999999993</v>
      </c>
      <c r="F650">
        <f>[1]!s_dq_close(F$1,$A650)</f>
        <v>3170.3879999999999</v>
      </c>
      <c r="G650">
        <f>[1]!s_dq_close(G$1,$A650)</f>
        <v>4303.4503999999997</v>
      </c>
      <c r="H650">
        <f>[1]!s_dq_close(H$1,$A650)</f>
        <v>3926.982</v>
      </c>
      <c r="I650">
        <f>[1]!s_dq_close(I$1,$A650)</f>
        <v>3734.3975999999998</v>
      </c>
      <c r="J650">
        <f>[1]!s_dq_close(J$1,$A650)</f>
        <v>4869.3485000000001</v>
      </c>
      <c r="K650">
        <f>[1]!s_dq_close(K$1,$A650)</f>
        <v>2977.2321000000002</v>
      </c>
      <c r="L650">
        <f>[1]!s_dq_close(L$1,$A650)</f>
        <v>5470.7686999999996</v>
      </c>
      <c r="M650">
        <f>[1]!s_dq_close(M$1,$A650)</f>
        <v>4271.0316999999995</v>
      </c>
      <c r="N650">
        <f>[1]!s_dq_close(N$1,$A650)</f>
        <v>4973.0370000000003</v>
      </c>
      <c r="O650">
        <f>[1]!s_dq_close(O$1,$A650)</f>
        <v>4279.0797000000002</v>
      </c>
      <c r="P650">
        <f>[1]!s_dq_close(P$1,$A650)</f>
        <v>5859.0236999999997</v>
      </c>
      <c r="Q650">
        <f>[1]!s_dq_close(Q$1,$A650)</f>
        <v>3743.4038999999998</v>
      </c>
      <c r="R650">
        <f>[1]!s_dq_close(R$1,$A650)</f>
        <v>3467.0187000000001</v>
      </c>
      <c r="S650">
        <f>[1]!s_dq_close(S$1,$A650)</f>
        <v>3611.4486000000002</v>
      </c>
      <c r="T650">
        <f>[1]!s_dq_close(T$1,$A650)</f>
        <v>3764.49</v>
      </c>
      <c r="U650">
        <f>[1]!s_dq_close(U$1,$A650)</f>
        <v>5242.8548000000001</v>
      </c>
      <c r="V650">
        <f>[1]!s_dq_close(V$1,$A650)</f>
        <v>3576.6713</v>
      </c>
      <c r="W650">
        <f>[1]!s_dq_close(W$1,$A650)</f>
        <v>6018.1513000000004</v>
      </c>
      <c r="X650">
        <f>[1]!s_dq_close(X$1,$A650)</f>
        <v>9872.0427999999993</v>
      </c>
      <c r="Y650">
        <f>[1]!s_dq_close(Y$1,$A650)</f>
        <v>6931.4934999999996</v>
      </c>
      <c r="Z650">
        <f>[1]!s_dq_close(Z$1,$A650)</f>
        <v>3269.3656000000001</v>
      </c>
      <c r="AA650">
        <f>[1]!s_dq_close(AA$1,$A650)</f>
        <v>2043.2798</v>
      </c>
      <c r="AB650">
        <f>[1]!s_dq_close(AB$1,$A650)</f>
        <v>2509.4607999999998</v>
      </c>
      <c r="AC650">
        <f>[1]!s_dq_close(AC$1,$A650)</f>
        <v>2307.1583999999998</v>
      </c>
      <c r="AD650">
        <f>[1]!s_dq_close(AD$1,$A650)</f>
        <v>3047.1603</v>
      </c>
      <c r="AE650">
        <f>[1]!s_dq_close(AE$1,$A650)</f>
        <v>3573.7809000000002</v>
      </c>
    </row>
    <row r="651" spans="1:31" x14ac:dyDescent="0.15">
      <c r="A651" s="1">
        <v>39332</v>
      </c>
      <c r="B651">
        <f>[1]!s_dq_close(B$1,$A651)</f>
        <v>3819.8742999999999</v>
      </c>
      <c r="C651">
        <f>[1]!s_dq_close(C$1,$A651)</f>
        <v>3976.0349000000001</v>
      </c>
      <c r="D651">
        <f>[1]!s_dq_close(D$1,$A651)</f>
        <v>3665.7311</v>
      </c>
      <c r="E651">
        <f>[1]!s_dq_close(E$1,$A651)</f>
        <v>9178.9398000000001</v>
      </c>
      <c r="F651">
        <f>[1]!s_dq_close(F$1,$A651)</f>
        <v>3136.8276999999998</v>
      </c>
      <c r="G651">
        <f>[1]!s_dq_close(G$1,$A651)</f>
        <v>4213.0402000000004</v>
      </c>
      <c r="H651">
        <f>[1]!s_dq_close(H$1,$A651)</f>
        <v>3838.7667999999999</v>
      </c>
      <c r="I651">
        <f>[1]!s_dq_close(I$1,$A651)</f>
        <v>3633.4241999999999</v>
      </c>
      <c r="J651">
        <f>[1]!s_dq_close(J$1,$A651)</f>
        <v>4760.0919999999996</v>
      </c>
      <c r="K651">
        <f>[1]!s_dq_close(K$1,$A651)</f>
        <v>2937.0713999999998</v>
      </c>
      <c r="L651">
        <f>[1]!s_dq_close(L$1,$A651)</f>
        <v>5334.2959000000001</v>
      </c>
      <c r="M651">
        <f>[1]!s_dq_close(M$1,$A651)</f>
        <v>4176.348</v>
      </c>
      <c r="N651">
        <f>[1]!s_dq_close(N$1,$A651)</f>
        <v>4862.5024999999996</v>
      </c>
      <c r="O651">
        <f>[1]!s_dq_close(O$1,$A651)</f>
        <v>4359.5174999999999</v>
      </c>
      <c r="P651">
        <f>[1]!s_dq_close(P$1,$A651)</f>
        <v>5709.1806999999999</v>
      </c>
      <c r="Q651">
        <f>[1]!s_dq_close(Q$1,$A651)</f>
        <v>3760.0592000000001</v>
      </c>
      <c r="R651">
        <f>[1]!s_dq_close(R$1,$A651)</f>
        <v>3407.7024999999999</v>
      </c>
      <c r="S651">
        <f>[1]!s_dq_close(S$1,$A651)</f>
        <v>3542.7033000000001</v>
      </c>
      <c r="T651">
        <f>[1]!s_dq_close(T$1,$A651)</f>
        <v>3653.4209000000001</v>
      </c>
      <c r="U651">
        <f>[1]!s_dq_close(U$1,$A651)</f>
        <v>5106.6261000000004</v>
      </c>
      <c r="V651">
        <f>[1]!s_dq_close(V$1,$A651)</f>
        <v>3491.7975999999999</v>
      </c>
      <c r="W651">
        <f>[1]!s_dq_close(W$1,$A651)</f>
        <v>5913.6446999999998</v>
      </c>
      <c r="X651">
        <f>[1]!s_dq_close(X$1,$A651)</f>
        <v>9517.6234000000004</v>
      </c>
      <c r="Y651">
        <f>[1]!s_dq_close(Y$1,$A651)</f>
        <v>6715.7844999999998</v>
      </c>
      <c r="Z651">
        <f>[1]!s_dq_close(Z$1,$A651)</f>
        <v>3210.5691999999999</v>
      </c>
      <c r="AA651">
        <f>[1]!s_dq_close(AA$1,$A651)</f>
        <v>1987.6216999999999</v>
      </c>
      <c r="AB651">
        <f>[1]!s_dq_close(AB$1,$A651)</f>
        <v>2437.5146</v>
      </c>
      <c r="AC651">
        <f>[1]!s_dq_close(AC$1,$A651)</f>
        <v>2273.6556999999998</v>
      </c>
      <c r="AD651">
        <f>[1]!s_dq_close(AD$1,$A651)</f>
        <v>2955.1550000000002</v>
      </c>
      <c r="AE651">
        <f>[1]!s_dq_close(AE$1,$A651)</f>
        <v>3540.7521999999999</v>
      </c>
    </row>
    <row r="652" spans="1:31" x14ac:dyDescent="0.15">
      <c r="A652" s="1">
        <v>39335</v>
      </c>
      <c r="B652">
        <f>[1]!s_dq_close(B$1,$A652)</f>
        <v>3883.7395000000001</v>
      </c>
      <c r="C652">
        <f>[1]!s_dq_close(C$1,$A652)</f>
        <v>3996.3058999999998</v>
      </c>
      <c r="D652">
        <f>[1]!s_dq_close(D$1,$A652)</f>
        <v>3642.5835000000002</v>
      </c>
      <c r="E652">
        <f>[1]!s_dq_close(E$1,$A652)</f>
        <v>9175.9974000000002</v>
      </c>
      <c r="F652">
        <f>[1]!s_dq_close(F$1,$A652)</f>
        <v>3215.2898</v>
      </c>
      <c r="G652">
        <f>[1]!s_dq_close(G$1,$A652)</f>
        <v>4298.7996999999996</v>
      </c>
      <c r="H652">
        <f>[1]!s_dq_close(H$1,$A652)</f>
        <v>3916.8589000000002</v>
      </c>
      <c r="I652">
        <f>[1]!s_dq_close(I$1,$A652)</f>
        <v>3703.4427000000001</v>
      </c>
      <c r="J652">
        <f>[1]!s_dq_close(J$1,$A652)</f>
        <v>4897.4084999999995</v>
      </c>
      <c r="K652">
        <f>[1]!s_dq_close(K$1,$A652)</f>
        <v>3070.99</v>
      </c>
      <c r="L652">
        <f>[1]!s_dq_close(L$1,$A652)</f>
        <v>5416.9593000000004</v>
      </c>
      <c r="M652">
        <f>[1]!s_dq_close(M$1,$A652)</f>
        <v>4243.2788</v>
      </c>
      <c r="N652">
        <f>[1]!s_dq_close(N$1,$A652)</f>
        <v>4974.6207000000004</v>
      </c>
      <c r="O652">
        <f>[1]!s_dq_close(O$1,$A652)</f>
        <v>4471.4912000000004</v>
      </c>
      <c r="P652">
        <f>[1]!s_dq_close(P$1,$A652)</f>
        <v>5776.1890999999996</v>
      </c>
      <c r="Q652">
        <f>[1]!s_dq_close(Q$1,$A652)</f>
        <v>3957.5936000000002</v>
      </c>
      <c r="R652">
        <f>[1]!s_dq_close(R$1,$A652)</f>
        <v>3539.5236</v>
      </c>
      <c r="S652">
        <f>[1]!s_dq_close(S$1,$A652)</f>
        <v>3627.9769000000001</v>
      </c>
      <c r="T652">
        <f>[1]!s_dq_close(T$1,$A652)</f>
        <v>3707.9809</v>
      </c>
      <c r="U652">
        <f>[1]!s_dq_close(U$1,$A652)</f>
        <v>5122.7696999999998</v>
      </c>
      <c r="V652">
        <f>[1]!s_dq_close(V$1,$A652)</f>
        <v>3542.3564999999999</v>
      </c>
      <c r="W652">
        <f>[1]!s_dq_close(W$1,$A652)</f>
        <v>6011.5612000000001</v>
      </c>
      <c r="X652">
        <f>[1]!s_dq_close(X$1,$A652)</f>
        <v>9653.8732999999993</v>
      </c>
      <c r="Y652">
        <f>[1]!s_dq_close(Y$1,$A652)</f>
        <v>6791.5586000000003</v>
      </c>
      <c r="Z652">
        <f>[1]!s_dq_close(Z$1,$A652)</f>
        <v>3318.8816999999999</v>
      </c>
      <c r="AA652">
        <f>[1]!s_dq_close(AA$1,$A652)</f>
        <v>2030.0331000000001</v>
      </c>
      <c r="AB652">
        <f>[1]!s_dq_close(AB$1,$A652)</f>
        <v>2484.4926</v>
      </c>
      <c r="AC652">
        <f>[1]!s_dq_close(AC$1,$A652)</f>
        <v>2333.13</v>
      </c>
      <c r="AD652">
        <f>[1]!s_dq_close(AD$1,$A652)</f>
        <v>3038.8445000000002</v>
      </c>
      <c r="AE652">
        <f>[1]!s_dq_close(AE$1,$A652)</f>
        <v>3563.7613999999999</v>
      </c>
    </row>
    <row r="653" spans="1:31" x14ac:dyDescent="0.15">
      <c r="A653" s="1">
        <v>39336</v>
      </c>
      <c r="B653">
        <f>[1]!s_dq_close(B$1,$A653)</f>
        <v>3685.7550999999999</v>
      </c>
      <c r="C653">
        <f>[1]!s_dq_close(C$1,$A653)</f>
        <v>3781.9333999999999</v>
      </c>
      <c r="D653">
        <f>[1]!s_dq_close(D$1,$A653)</f>
        <v>3481.2190999999998</v>
      </c>
      <c r="E653">
        <f>[1]!s_dq_close(E$1,$A653)</f>
        <v>8941.7566000000006</v>
      </c>
      <c r="F653">
        <f>[1]!s_dq_close(F$1,$A653)</f>
        <v>3022.5684000000001</v>
      </c>
      <c r="G653">
        <f>[1]!s_dq_close(G$1,$A653)</f>
        <v>4080.5066999999999</v>
      </c>
      <c r="H653">
        <f>[1]!s_dq_close(H$1,$A653)</f>
        <v>3720.4457000000002</v>
      </c>
      <c r="I653">
        <f>[1]!s_dq_close(I$1,$A653)</f>
        <v>3510.0001999999999</v>
      </c>
      <c r="J653">
        <f>[1]!s_dq_close(J$1,$A653)</f>
        <v>4600.9035000000003</v>
      </c>
      <c r="K653">
        <f>[1]!s_dq_close(K$1,$A653)</f>
        <v>2912.6565999999998</v>
      </c>
      <c r="L653">
        <f>[1]!s_dq_close(L$1,$A653)</f>
        <v>5073.8972000000003</v>
      </c>
      <c r="M653">
        <f>[1]!s_dq_close(M$1,$A653)</f>
        <v>3995.5754000000002</v>
      </c>
      <c r="N653">
        <f>[1]!s_dq_close(N$1,$A653)</f>
        <v>4615.5281999999997</v>
      </c>
      <c r="O653">
        <f>[1]!s_dq_close(O$1,$A653)</f>
        <v>4228.1220000000003</v>
      </c>
      <c r="P653">
        <f>[1]!s_dq_close(P$1,$A653)</f>
        <v>5470.2452000000003</v>
      </c>
      <c r="Q653">
        <f>[1]!s_dq_close(Q$1,$A653)</f>
        <v>3683.549</v>
      </c>
      <c r="R653">
        <f>[1]!s_dq_close(R$1,$A653)</f>
        <v>3374.1624999999999</v>
      </c>
      <c r="S653">
        <f>[1]!s_dq_close(S$1,$A653)</f>
        <v>3358.0353</v>
      </c>
      <c r="T653">
        <f>[1]!s_dq_close(T$1,$A653)</f>
        <v>3512.4036999999998</v>
      </c>
      <c r="U653">
        <f>[1]!s_dq_close(U$1,$A653)</f>
        <v>4944.1759000000002</v>
      </c>
      <c r="V653">
        <f>[1]!s_dq_close(V$1,$A653)</f>
        <v>3319.2899000000002</v>
      </c>
      <c r="W653">
        <f>[1]!s_dq_close(W$1,$A653)</f>
        <v>5703.6013000000003</v>
      </c>
      <c r="X653">
        <f>[1]!s_dq_close(X$1,$A653)</f>
        <v>9301.5447000000004</v>
      </c>
      <c r="Y653">
        <f>[1]!s_dq_close(Y$1,$A653)</f>
        <v>6396.0865999999996</v>
      </c>
      <c r="Z653">
        <f>[1]!s_dq_close(Z$1,$A653)</f>
        <v>3217.3398000000002</v>
      </c>
      <c r="AA653">
        <f>[1]!s_dq_close(AA$1,$A653)</f>
        <v>1904.4237000000001</v>
      </c>
      <c r="AB653">
        <f>[1]!s_dq_close(AB$1,$A653)</f>
        <v>2333.1772000000001</v>
      </c>
      <c r="AC653">
        <f>[1]!s_dq_close(AC$1,$A653)</f>
        <v>2185.2712000000001</v>
      </c>
      <c r="AD653">
        <f>[1]!s_dq_close(AD$1,$A653)</f>
        <v>2867.2001</v>
      </c>
      <c r="AE653">
        <f>[1]!s_dq_close(AE$1,$A653)</f>
        <v>3368.2377999999999</v>
      </c>
    </row>
    <row r="654" spans="1:31" x14ac:dyDescent="0.15">
      <c r="A654" s="1">
        <v>39337</v>
      </c>
      <c r="B654">
        <f>[1]!s_dq_close(B$1,$A654)</f>
        <v>3732.8308000000002</v>
      </c>
      <c r="C654">
        <f>[1]!s_dq_close(C$1,$A654)</f>
        <v>3813.4493000000002</v>
      </c>
      <c r="D654">
        <f>[1]!s_dq_close(D$1,$A654)</f>
        <v>3609.4888999999998</v>
      </c>
      <c r="E654">
        <f>[1]!s_dq_close(E$1,$A654)</f>
        <v>9346.8659000000007</v>
      </c>
      <c r="F654">
        <f>[1]!s_dq_close(F$1,$A654)</f>
        <v>3066.5907999999999</v>
      </c>
      <c r="G654">
        <f>[1]!s_dq_close(G$1,$A654)</f>
        <v>4130.3441000000003</v>
      </c>
      <c r="H654">
        <f>[1]!s_dq_close(H$1,$A654)</f>
        <v>3768.1064999999999</v>
      </c>
      <c r="I654">
        <f>[1]!s_dq_close(I$1,$A654)</f>
        <v>3582.7363</v>
      </c>
      <c r="J654">
        <f>[1]!s_dq_close(J$1,$A654)</f>
        <v>4651.3571000000002</v>
      </c>
      <c r="K654">
        <f>[1]!s_dq_close(K$1,$A654)</f>
        <v>2953.1725000000001</v>
      </c>
      <c r="L654">
        <f>[1]!s_dq_close(L$1,$A654)</f>
        <v>5099.5787</v>
      </c>
      <c r="M654">
        <f>[1]!s_dq_close(M$1,$A654)</f>
        <v>4025.3296</v>
      </c>
      <c r="N654">
        <f>[1]!s_dq_close(N$1,$A654)</f>
        <v>4624.6607999999997</v>
      </c>
      <c r="O654">
        <f>[1]!s_dq_close(O$1,$A654)</f>
        <v>4278.2191999999995</v>
      </c>
      <c r="P654">
        <f>[1]!s_dq_close(P$1,$A654)</f>
        <v>5555.3434999999999</v>
      </c>
      <c r="Q654">
        <f>[1]!s_dq_close(Q$1,$A654)</f>
        <v>3605.4405999999999</v>
      </c>
      <c r="R654">
        <f>[1]!s_dq_close(R$1,$A654)</f>
        <v>3422.6242999999999</v>
      </c>
      <c r="S654">
        <f>[1]!s_dq_close(S$1,$A654)</f>
        <v>3369.4425999999999</v>
      </c>
      <c r="T654">
        <f>[1]!s_dq_close(T$1,$A654)</f>
        <v>3562.9486000000002</v>
      </c>
      <c r="U654">
        <f>[1]!s_dq_close(U$1,$A654)</f>
        <v>4988.7969999999996</v>
      </c>
      <c r="V654">
        <f>[1]!s_dq_close(V$1,$A654)</f>
        <v>3321.2752999999998</v>
      </c>
      <c r="W654">
        <f>[1]!s_dq_close(W$1,$A654)</f>
        <v>5653.0295999999998</v>
      </c>
      <c r="X654">
        <f>[1]!s_dq_close(X$1,$A654)</f>
        <v>9554.2590999999993</v>
      </c>
      <c r="Y654">
        <f>[1]!s_dq_close(Y$1,$A654)</f>
        <v>6473.1626999999999</v>
      </c>
      <c r="Z654">
        <f>[1]!s_dq_close(Z$1,$A654)</f>
        <v>3304.2901000000002</v>
      </c>
      <c r="AA654">
        <f>[1]!s_dq_close(AA$1,$A654)</f>
        <v>1920.6812</v>
      </c>
      <c r="AB654">
        <f>[1]!s_dq_close(AB$1,$A654)</f>
        <v>2315.6725999999999</v>
      </c>
      <c r="AC654">
        <f>[1]!s_dq_close(AC$1,$A654)</f>
        <v>2208.4722000000002</v>
      </c>
      <c r="AD654">
        <f>[1]!s_dq_close(AD$1,$A654)</f>
        <v>2941.5023000000001</v>
      </c>
      <c r="AE654">
        <f>[1]!s_dq_close(AE$1,$A654)</f>
        <v>3339.1929</v>
      </c>
    </row>
    <row r="655" spans="1:31" x14ac:dyDescent="0.15">
      <c r="A655" s="1">
        <v>39338</v>
      </c>
      <c r="B655">
        <f>[1]!s_dq_close(B$1,$A655)</f>
        <v>3823.9596999999999</v>
      </c>
      <c r="C655">
        <f>[1]!s_dq_close(C$1,$A655)</f>
        <v>3896.7413000000001</v>
      </c>
      <c r="D655">
        <f>[1]!s_dq_close(D$1,$A655)</f>
        <v>3913.1289000000002</v>
      </c>
      <c r="E655">
        <f>[1]!s_dq_close(E$1,$A655)</f>
        <v>9501.2649999999994</v>
      </c>
      <c r="F655">
        <f>[1]!s_dq_close(F$1,$A655)</f>
        <v>3141.1165999999998</v>
      </c>
      <c r="G655">
        <f>[1]!s_dq_close(G$1,$A655)</f>
        <v>4345.4260999999997</v>
      </c>
      <c r="H655">
        <f>[1]!s_dq_close(H$1,$A655)</f>
        <v>3809.4394000000002</v>
      </c>
      <c r="I655">
        <f>[1]!s_dq_close(I$1,$A655)</f>
        <v>3623.3135000000002</v>
      </c>
      <c r="J655">
        <f>[1]!s_dq_close(J$1,$A655)</f>
        <v>4756.3302999999996</v>
      </c>
      <c r="K655">
        <f>[1]!s_dq_close(K$1,$A655)</f>
        <v>3019.9481000000001</v>
      </c>
      <c r="L655">
        <f>[1]!s_dq_close(L$1,$A655)</f>
        <v>5233.1674000000003</v>
      </c>
      <c r="M655">
        <f>[1]!s_dq_close(M$1,$A655)</f>
        <v>4068.0628999999999</v>
      </c>
      <c r="N655">
        <f>[1]!s_dq_close(N$1,$A655)</f>
        <v>4680.9955</v>
      </c>
      <c r="O655">
        <f>[1]!s_dq_close(O$1,$A655)</f>
        <v>4339.5658000000003</v>
      </c>
      <c r="P655">
        <f>[1]!s_dq_close(P$1,$A655)</f>
        <v>5609.4890999999998</v>
      </c>
      <c r="Q655">
        <f>[1]!s_dq_close(Q$1,$A655)</f>
        <v>3626.5072</v>
      </c>
      <c r="R655">
        <f>[1]!s_dq_close(R$1,$A655)</f>
        <v>3461.6943000000001</v>
      </c>
      <c r="S655">
        <f>[1]!s_dq_close(S$1,$A655)</f>
        <v>3437.7343000000001</v>
      </c>
      <c r="T655">
        <f>[1]!s_dq_close(T$1,$A655)</f>
        <v>3601.7763</v>
      </c>
      <c r="U655">
        <f>[1]!s_dq_close(U$1,$A655)</f>
        <v>5051.0789000000004</v>
      </c>
      <c r="V655">
        <f>[1]!s_dq_close(V$1,$A655)</f>
        <v>3361.5358000000001</v>
      </c>
      <c r="W655">
        <f>[1]!s_dq_close(W$1,$A655)</f>
        <v>5803.1701000000003</v>
      </c>
      <c r="X655">
        <f>[1]!s_dq_close(X$1,$A655)</f>
        <v>10086.554899999999</v>
      </c>
      <c r="Y655">
        <f>[1]!s_dq_close(Y$1,$A655)</f>
        <v>6734.7290000000003</v>
      </c>
      <c r="Z655">
        <f>[1]!s_dq_close(Z$1,$A655)</f>
        <v>3325.1307000000002</v>
      </c>
      <c r="AA655">
        <f>[1]!s_dq_close(AA$1,$A655)</f>
        <v>1929.8422</v>
      </c>
      <c r="AB655">
        <f>[1]!s_dq_close(AB$1,$A655)</f>
        <v>2365.3953999999999</v>
      </c>
      <c r="AC655">
        <f>[1]!s_dq_close(AC$1,$A655)</f>
        <v>2218.0963999999999</v>
      </c>
      <c r="AD655">
        <f>[1]!s_dq_close(AD$1,$A655)</f>
        <v>2952.7541000000001</v>
      </c>
      <c r="AE655">
        <f>[1]!s_dq_close(AE$1,$A655)</f>
        <v>3373.0644000000002</v>
      </c>
    </row>
    <row r="656" spans="1:31" x14ac:dyDescent="0.15">
      <c r="A656" s="1">
        <v>39339</v>
      </c>
      <c r="B656">
        <f>[1]!s_dq_close(B$1,$A656)</f>
        <v>3864.2683000000002</v>
      </c>
      <c r="C656">
        <f>[1]!s_dq_close(C$1,$A656)</f>
        <v>3921.4837000000002</v>
      </c>
      <c r="D656">
        <f>[1]!s_dq_close(D$1,$A656)</f>
        <v>3957.9877000000001</v>
      </c>
      <c r="E656">
        <f>[1]!s_dq_close(E$1,$A656)</f>
        <v>9482.4613000000008</v>
      </c>
      <c r="F656">
        <f>[1]!s_dq_close(F$1,$A656)</f>
        <v>3150.2939000000001</v>
      </c>
      <c r="G656">
        <f>[1]!s_dq_close(G$1,$A656)</f>
        <v>4555.9985999999999</v>
      </c>
      <c r="H656">
        <f>[1]!s_dq_close(H$1,$A656)</f>
        <v>3838.9967999999999</v>
      </c>
      <c r="I656">
        <f>[1]!s_dq_close(I$1,$A656)</f>
        <v>3664.9497999999999</v>
      </c>
      <c r="J656">
        <f>[1]!s_dq_close(J$1,$A656)</f>
        <v>4913.7852999999996</v>
      </c>
      <c r="K656">
        <f>[1]!s_dq_close(K$1,$A656)</f>
        <v>3042.9944</v>
      </c>
      <c r="L656">
        <f>[1]!s_dq_close(L$1,$A656)</f>
        <v>5355.4143000000004</v>
      </c>
      <c r="M656">
        <f>[1]!s_dq_close(M$1,$A656)</f>
        <v>4133.3314</v>
      </c>
      <c r="N656">
        <f>[1]!s_dq_close(N$1,$A656)</f>
        <v>4788.6782999999996</v>
      </c>
      <c r="O656">
        <f>[1]!s_dq_close(O$1,$A656)</f>
        <v>4389.9197000000004</v>
      </c>
      <c r="P656">
        <f>[1]!s_dq_close(P$1,$A656)</f>
        <v>5577.4895999999999</v>
      </c>
      <c r="Q656">
        <f>[1]!s_dq_close(Q$1,$A656)</f>
        <v>3639.1713</v>
      </c>
      <c r="R656">
        <f>[1]!s_dq_close(R$1,$A656)</f>
        <v>3515.3208</v>
      </c>
      <c r="S656">
        <f>[1]!s_dq_close(S$1,$A656)</f>
        <v>3443.2937000000002</v>
      </c>
      <c r="T656">
        <f>[1]!s_dq_close(T$1,$A656)</f>
        <v>3662.3715999999999</v>
      </c>
      <c r="U656">
        <f>[1]!s_dq_close(U$1,$A656)</f>
        <v>5273.1774999999998</v>
      </c>
      <c r="V656">
        <f>[1]!s_dq_close(V$1,$A656)</f>
        <v>3369.7150000000001</v>
      </c>
      <c r="W656">
        <f>[1]!s_dq_close(W$1,$A656)</f>
        <v>5760.6202999999996</v>
      </c>
      <c r="X656">
        <f>[1]!s_dq_close(X$1,$A656)</f>
        <v>10067.313</v>
      </c>
      <c r="Y656">
        <f>[1]!s_dq_close(Y$1,$A656)</f>
        <v>6728.8222999999998</v>
      </c>
      <c r="Z656">
        <f>[1]!s_dq_close(Z$1,$A656)</f>
        <v>3407.0365999999999</v>
      </c>
      <c r="AA656">
        <f>[1]!s_dq_close(AA$1,$A656)</f>
        <v>1979.3634999999999</v>
      </c>
      <c r="AB656">
        <f>[1]!s_dq_close(AB$1,$A656)</f>
        <v>2370.7941000000001</v>
      </c>
      <c r="AC656">
        <f>[1]!s_dq_close(AC$1,$A656)</f>
        <v>2246.2784999999999</v>
      </c>
      <c r="AD656">
        <f>[1]!s_dq_close(AD$1,$A656)</f>
        <v>2998.1572000000001</v>
      </c>
      <c r="AE656">
        <f>[1]!s_dq_close(AE$1,$A656)</f>
        <v>3413.4398999999999</v>
      </c>
    </row>
    <row r="657" spans="1:31" x14ac:dyDescent="0.15">
      <c r="A657" s="1">
        <v>39342</v>
      </c>
      <c r="B657">
        <f>[1]!s_dq_close(B$1,$A657)</f>
        <v>3940.2336</v>
      </c>
      <c r="C657">
        <f>[1]!s_dq_close(C$1,$A657)</f>
        <v>3986.5605999999998</v>
      </c>
      <c r="D657">
        <f>[1]!s_dq_close(D$1,$A657)</f>
        <v>4029.1500999999998</v>
      </c>
      <c r="E657">
        <f>[1]!s_dq_close(E$1,$A657)</f>
        <v>9607.7584999999999</v>
      </c>
      <c r="F657">
        <f>[1]!s_dq_close(F$1,$A657)</f>
        <v>3260.8186000000001</v>
      </c>
      <c r="G657">
        <f>[1]!s_dq_close(G$1,$A657)</f>
        <v>4763.4948000000004</v>
      </c>
      <c r="H657">
        <f>[1]!s_dq_close(H$1,$A657)</f>
        <v>3944.2538</v>
      </c>
      <c r="I657">
        <f>[1]!s_dq_close(I$1,$A657)</f>
        <v>3720.2563</v>
      </c>
      <c r="J657">
        <f>[1]!s_dq_close(J$1,$A657)</f>
        <v>5042.8131000000003</v>
      </c>
      <c r="K657">
        <f>[1]!s_dq_close(K$1,$A657)</f>
        <v>3082.1934000000001</v>
      </c>
      <c r="L657">
        <f>[1]!s_dq_close(L$1,$A657)</f>
        <v>5426.2568000000001</v>
      </c>
      <c r="M657">
        <f>[1]!s_dq_close(M$1,$A657)</f>
        <v>4164.9684999999999</v>
      </c>
      <c r="N657">
        <f>[1]!s_dq_close(N$1,$A657)</f>
        <v>4880.2186000000002</v>
      </c>
      <c r="O657">
        <f>[1]!s_dq_close(O$1,$A657)</f>
        <v>4496.6073999999999</v>
      </c>
      <c r="P657">
        <f>[1]!s_dq_close(P$1,$A657)</f>
        <v>5658.2336999999998</v>
      </c>
      <c r="Q657">
        <f>[1]!s_dq_close(Q$1,$A657)</f>
        <v>3701.8229999999999</v>
      </c>
      <c r="R657">
        <f>[1]!s_dq_close(R$1,$A657)</f>
        <v>3608.5261</v>
      </c>
      <c r="S657">
        <f>[1]!s_dq_close(S$1,$A657)</f>
        <v>3488.4259999999999</v>
      </c>
      <c r="T657">
        <f>[1]!s_dq_close(T$1,$A657)</f>
        <v>3717.5830000000001</v>
      </c>
      <c r="U657">
        <f>[1]!s_dq_close(U$1,$A657)</f>
        <v>5388.0342000000001</v>
      </c>
      <c r="V657">
        <f>[1]!s_dq_close(V$1,$A657)</f>
        <v>3433.7402999999999</v>
      </c>
      <c r="W657">
        <f>[1]!s_dq_close(W$1,$A657)</f>
        <v>5827.4605000000001</v>
      </c>
      <c r="X657">
        <f>[1]!s_dq_close(X$1,$A657)</f>
        <v>10092.5345</v>
      </c>
      <c r="Y657">
        <f>[1]!s_dq_close(Y$1,$A657)</f>
        <v>6811.3406000000004</v>
      </c>
      <c r="Z657">
        <f>[1]!s_dq_close(Z$1,$A657)</f>
        <v>3530.7755000000002</v>
      </c>
      <c r="AA657">
        <f>[1]!s_dq_close(AA$1,$A657)</f>
        <v>1994.4734000000001</v>
      </c>
      <c r="AB657">
        <f>[1]!s_dq_close(AB$1,$A657)</f>
        <v>2443.7887999999998</v>
      </c>
      <c r="AC657">
        <f>[1]!s_dq_close(AC$1,$A657)</f>
        <v>2296.3182999999999</v>
      </c>
      <c r="AD657">
        <f>[1]!s_dq_close(AD$1,$A657)</f>
        <v>3093.6333</v>
      </c>
      <c r="AE657">
        <f>[1]!s_dq_close(AE$1,$A657)</f>
        <v>3491.8467000000001</v>
      </c>
    </row>
    <row r="658" spans="1:31" x14ac:dyDescent="0.15">
      <c r="A658" s="1">
        <v>39343</v>
      </c>
      <c r="B658">
        <f>[1]!s_dq_close(B$1,$A658)</f>
        <v>3939.0929999999998</v>
      </c>
      <c r="C658">
        <f>[1]!s_dq_close(C$1,$A658)</f>
        <v>3956.4767000000002</v>
      </c>
      <c r="D658">
        <f>[1]!s_dq_close(D$1,$A658)</f>
        <v>4083.8676</v>
      </c>
      <c r="E658">
        <f>[1]!s_dq_close(E$1,$A658)</f>
        <v>9861.7137999999995</v>
      </c>
      <c r="F658">
        <f>[1]!s_dq_close(F$1,$A658)</f>
        <v>3363.6377000000002</v>
      </c>
      <c r="G658">
        <f>[1]!s_dq_close(G$1,$A658)</f>
        <v>4600.7927</v>
      </c>
      <c r="H658">
        <f>[1]!s_dq_close(H$1,$A658)</f>
        <v>3981.4780000000001</v>
      </c>
      <c r="I658">
        <f>[1]!s_dq_close(I$1,$A658)</f>
        <v>3776.9477000000002</v>
      </c>
      <c r="J658">
        <f>[1]!s_dq_close(J$1,$A658)</f>
        <v>5091.2411000000002</v>
      </c>
      <c r="K658">
        <f>[1]!s_dq_close(K$1,$A658)</f>
        <v>3160.1154000000001</v>
      </c>
      <c r="L658">
        <f>[1]!s_dq_close(L$1,$A658)</f>
        <v>5444.3311999999996</v>
      </c>
      <c r="M658">
        <f>[1]!s_dq_close(M$1,$A658)</f>
        <v>4153.6556</v>
      </c>
      <c r="N658">
        <f>[1]!s_dq_close(N$1,$A658)</f>
        <v>4814.5940000000001</v>
      </c>
      <c r="O658">
        <f>[1]!s_dq_close(O$1,$A658)</f>
        <v>4485.3514999999998</v>
      </c>
      <c r="P658">
        <f>[1]!s_dq_close(P$1,$A658)</f>
        <v>5705.0853999999999</v>
      </c>
      <c r="Q658">
        <f>[1]!s_dq_close(Q$1,$A658)</f>
        <v>3778.5989</v>
      </c>
      <c r="R658">
        <f>[1]!s_dq_close(R$1,$A658)</f>
        <v>3594.5223999999998</v>
      </c>
      <c r="S658">
        <f>[1]!s_dq_close(S$1,$A658)</f>
        <v>3520.4166</v>
      </c>
      <c r="T658">
        <f>[1]!s_dq_close(T$1,$A658)</f>
        <v>3728.8132000000001</v>
      </c>
      <c r="U658">
        <f>[1]!s_dq_close(U$1,$A658)</f>
        <v>5280.5294999999996</v>
      </c>
      <c r="V658">
        <f>[1]!s_dq_close(V$1,$A658)</f>
        <v>3556.3498</v>
      </c>
      <c r="W658">
        <f>[1]!s_dq_close(W$1,$A658)</f>
        <v>5732.5550999999996</v>
      </c>
      <c r="X658">
        <f>[1]!s_dq_close(X$1,$A658)</f>
        <v>9966.0458999999992</v>
      </c>
      <c r="Y658">
        <f>[1]!s_dq_close(Y$1,$A658)</f>
        <v>6687.3757999999998</v>
      </c>
      <c r="Z658">
        <f>[1]!s_dq_close(Z$1,$A658)</f>
        <v>3566.1909999999998</v>
      </c>
      <c r="AA658">
        <f>[1]!s_dq_close(AA$1,$A658)</f>
        <v>1989.7109</v>
      </c>
      <c r="AB658">
        <f>[1]!s_dq_close(AB$1,$A658)</f>
        <v>2434.5374999999999</v>
      </c>
      <c r="AC658">
        <f>[1]!s_dq_close(AC$1,$A658)</f>
        <v>2289.4274</v>
      </c>
      <c r="AD658">
        <f>[1]!s_dq_close(AD$1,$A658)</f>
        <v>3038.6941000000002</v>
      </c>
      <c r="AE658">
        <f>[1]!s_dq_close(AE$1,$A658)</f>
        <v>3499.2777999999998</v>
      </c>
    </row>
    <row r="659" spans="1:31" x14ac:dyDescent="0.15">
      <c r="A659" s="1">
        <v>39344</v>
      </c>
      <c r="B659">
        <f>[1]!s_dq_close(B$1,$A659)</f>
        <v>3894.1179000000002</v>
      </c>
      <c r="C659">
        <f>[1]!s_dq_close(C$1,$A659)</f>
        <v>4114.2579999999998</v>
      </c>
      <c r="D659">
        <f>[1]!s_dq_close(D$1,$A659)</f>
        <v>4234.0742</v>
      </c>
      <c r="E659">
        <f>[1]!s_dq_close(E$1,$A659)</f>
        <v>9671.5010000000002</v>
      </c>
      <c r="F659">
        <f>[1]!s_dq_close(F$1,$A659)</f>
        <v>3313.8139000000001</v>
      </c>
      <c r="G659">
        <f>[1]!s_dq_close(G$1,$A659)</f>
        <v>4470.3018000000002</v>
      </c>
      <c r="H659">
        <f>[1]!s_dq_close(H$1,$A659)</f>
        <v>3919.4976000000001</v>
      </c>
      <c r="I659">
        <f>[1]!s_dq_close(I$1,$A659)</f>
        <v>3745.1658000000002</v>
      </c>
      <c r="J659">
        <f>[1]!s_dq_close(J$1,$A659)</f>
        <v>4980.2975999999999</v>
      </c>
      <c r="K659">
        <f>[1]!s_dq_close(K$1,$A659)</f>
        <v>3154.6089999999999</v>
      </c>
      <c r="L659">
        <f>[1]!s_dq_close(L$1,$A659)</f>
        <v>5357.2026999999998</v>
      </c>
      <c r="M659">
        <f>[1]!s_dq_close(M$1,$A659)</f>
        <v>4103.6959999999999</v>
      </c>
      <c r="N659">
        <f>[1]!s_dq_close(N$1,$A659)</f>
        <v>4704.0928999999996</v>
      </c>
      <c r="O659">
        <f>[1]!s_dq_close(O$1,$A659)</f>
        <v>4389.0631999999996</v>
      </c>
      <c r="P659">
        <f>[1]!s_dq_close(P$1,$A659)</f>
        <v>5559.4277000000002</v>
      </c>
      <c r="Q659">
        <f>[1]!s_dq_close(Q$1,$A659)</f>
        <v>3678.9695000000002</v>
      </c>
      <c r="R659">
        <f>[1]!s_dq_close(R$1,$A659)</f>
        <v>3542.0306999999998</v>
      </c>
      <c r="S659">
        <f>[1]!s_dq_close(S$1,$A659)</f>
        <v>3440.4110000000001</v>
      </c>
      <c r="T659">
        <f>[1]!s_dq_close(T$1,$A659)</f>
        <v>3682.7647000000002</v>
      </c>
      <c r="U659">
        <f>[1]!s_dq_close(U$1,$A659)</f>
        <v>5180.1985999999997</v>
      </c>
      <c r="V659">
        <f>[1]!s_dq_close(V$1,$A659)</f>
        <v>3480.9463000000001</v>
      </c>
      <c r="W659">
        <f>[1]!s_dq_close(W$1,$A659)</f>
        <v>5705.5385999999999</v>
      </c>
      <c r="X659">
        <f>[1]!s_dq_close(X$1,$A659)</f>
        <v>10138.5859</v>
      </c>
      <c r="Y659">
        <f>[1]!s_dq_close(Y$1,$A659)</f>
        <v>6711.3226000000004</v>
      </c>
      <c r="Z659">
        <f>[1]!s_dq_close(Z$1,$A659)</f>
        <v>3462.3472999999999</v>
      </c>
      <c r="AA659">
        <f>[1]!s_dq_close(AA$1,$A659)</f>
        <v>1980.4654</v>
      </c>
      <c r="AB659">
        <f>[1]!s_dq_close(AB$1,$A659)</f>
        <v>2399.8984</v>
      </c>
      <c r="AC659">
        <f>[1]!s_dq_close(AC$1,$A659)</f>
        <v>2228.0146</v>
      </c>
      <c r="AD659">
        <f>[1]!s_dq_close(AD$1,$A659)</f>
        <v>2988.5828000000001</v>
      </c>
      <c r="AE659">
        <f>[1]!s_dq_close(AE$1,$A659)</f>
        <v>3464.7874999999999</v>
      </c>
    </row>
    <row r="660" spans="1:31" x14ac:dyDescent="0.15">
      <c r="A660" s="1">
        <v>39345</v>
      </c>
      <c r="B660">
        <f>[1]!s_dq_close(B$1,$A660)</f>
        <v>3944.2568000000001</v>
      </c>
      <c r="C660">
        <f>[1]!s_dq_close(C$1,$A660)</f>
        <v>4108.8355000000001</v>
      </c>
      <c r="D660">
        <f>[1]!s_dq_close(D$1,$A660)</f>
        <v>4342.6994000000004</v>
      </c>
      <c r="E660">
        <f>[1]!s_dq_close(E$1,$A660)</f>
        <v>9832.0987000000005</v>
      </c>
      <c r="F660">
        <f>[1]!s_dq_close(F$1,$A660)</f>
        <v>3332.6794</v>
      </c>
      <c r="G660">
        <f>[1]!s_dq_close(G$1,$A660)</f>
        <v>4504.0096000000003</v>
      </c>
      <c r="H660">
        <f>[1]!s_dq_close(H$1,$A660)</f>
        <v>3982.8418999999999</v>
      </c>
      <c r="I660">
        <f>[1]!s_dq_close(I$1,$A660)</f>
        <v>3808.0493999999999</v>
      </c>
      <c r="J660">
        <f>[1]!s_dq_close(J$1,$A660)</f>
        <v>5117.6374999999998</v>
      </c>
      <c r="K660">
        <f>[1]!s_dq_close(K$1,$A660)</f>
        <v>3207.7638000000002</v>
      </c>
      <c r="L660">
        <f>[1]!s_dq_close(L$1,$A660)</f>
        <v>5551.1822000000002</v>
      </c>
      <c r="M660">
        <f>[1]!s_dq_close(M$1,$A660)</f>
        <v>4106.9054999999998</v>
      </c>
      <c r="N660">
        <f>[1]!s_dq_close(N$1,$A660)</f>
        <v>4727.5636000000004</v>
      </c>
      <c r="O660">
        <f>[1]!s_dq_close(O$1,$A660)</f>
        <v>4424.5036</v>
      </c>
      <c r="P660">
        <f>[1]!s_dq_close(P$1,$A660)</f>
        <v>5620.9070000000002</v>
      </c>
      <c r="Q660">
        <f>[1]!s_dq_close(Q$1,$A660)</f>
        <v>3684.7923000000001</v>
      </c>
      <c r="R660">
        <f>[1]!s_dq_close(R$1,$A660)</f>
        <v>3553.4636</v>
      </c>
      <c r="S660">
        <f>[1]!s_dq_close(S$1,$A660)</f>
        <v>3494.3224</v>
      </c>
      <c r="T660">
        <f>[1]!s_dq_close(T$1,$A660)</f>
        <v>3732.7098000000001</v>
      </c>
      <c r="U660">
        <f>[1]!s_dq_close(U$1,$A660)</f>
        <v>5235.4879000000001</v>
      </c>
      <c r="V660">
        <f>[1]!s_dq_close(V$1,$A660)</f>
        <v>3500.0945999999999</v>
      </c>
      <c r="W660">
        <f>[1]!s_dq_close(W$1,$A660)</f>
        <v>5708.4492</v>
      </c>
      <c r="X660">
        <f>[1]!s_dq_close(X$1,$A660)</f>
        <v>10503.822200000001</v>
      </c>
      <c r="Y660">
        <f>[1]!s_dq_close(Y$1,$A660)</f>
        <v>6667.3771999999999</v>
      </c>
      <c r="Z660">
        <f>[1]!s_dq_close(Z$1,$A660)</f>
        <v>3609.1024000000002</v>
      </c>
      <c r="AA660">
        <f>[1]!s_dq_close(AA$1,$A660)</f>
        <v>1987.6337000000001</v>
      </c>
      <c r="AB660">
        <f>[1]!s_dq_close(AB$1,$A660)</f>
        <v>2411.5050999999999</v>
      </c>
      <c r="AC660">
        <f>[1]!s_dq_close(AC$1,$A660)</f>
        <v>2236.1390999999999</v>
      </c>
      <c r="AD660">
        <f>[1]!s_dq_close(AD$1,$A660)</f>
        <v>3036.9845999999998</v>
      </c>
      <c r="AE660">
        <f>[1]!s_dq_close(AE$1,$A660)</f>
        <v>3492.1943000000001</v>
      </c>
    </row>
    <row r="661" spans="1:31" x14ac:dyDescent="0.15">
      <c r="A661" s="1">
        <v>39346</v>
      </c>
      <c r="B661">
        <f>[1]!s_dq_close(B$1,$A661)</f>
        <v>3920.7707999999998</v>
      </c>
      <c r="C661">
        <f>[1]!s_dq_close(C$1,$A661)</f>
        <v>4140.5775999999996</v>
      </c>
      <c r="D661">
        <f>[1]!s_dq_close(D$1,$A661)</f>
        <v>4522.1112999999996</v>
      </c>
      <c r="E661">
        <f>[1]!s_dq_close(E$1,$A661)</f>
        <v>10155.083699999999</v>
      </c>
      <c r="F661">
        <f>[1]!s_dq_close(F$1,$A661)</f>
        <v>3267.1732999999999</v>
      </c>
      <c r="G661">
        <f>[1]!s_dq_close(G$1,$A661)</f>
        <v>4347.9393</v>
      </c>
      <c r="H661">
        <f>[1]!s_dq_close(H$1,$A661)</f>
        <v>3949.6464000000001</v>
      </c>
      <c r="I661">
        <f>[1]!s_dq_close(I$1,$A661)</f>
        <v>3732.5691000000002</v>
      </c>
      <c r="J661">
        <f>[1]!s_dq_close(J$1,$A661)</f>
        <v>5042.8571000000002</v>
      </c>
      <c r="K661">
        <f>[1]!s_dq_close(K$1,$A661)</f>
        <v>3157.5841</v>
      </c>
      <c r="L661">
        <f>[1]!s_dq_close(L$1,$A661)</f>
        <v>5505.1945999999998</v>
      </c>
      <c r="M661">
        <f>[1]!s_dq_close(M$1,$A661)</f>
        <v>4058.1019000000001</v>
      </c>
      <c r="N661">
        <f>[1]!s_dq_close(N$1,$A661)</f>
        <v>4764.9256999999998</v>
      </c>
      <c r="O661">
        <f>[1]!s_dq_close(O$1,$A661)</f>
        <v>4350.2025999999996</v>
      </c>
      <c r="P661">
        <f>[1]!s_dq_close(P$1,$A661)</f>
        <v>5601.4593999999997</v>
      </c>
      <c r="Q661">
        <f>[1]!s_dq_close(Q$1,$A661)</f>
        <v>3652.0309999999999</v>
      </c>
      <c r="R661">
        <f>[1]!s_dq_close(R$1,$A661)</f>
        <v>3526.1534999999999</v>
      </c>
      <c r="S661">
        <f>[1]!s_dq_close(S$1,$A661)</f>
        <v>3431.2538</v>
      </c>
      <c r="T661">
        <f>[1]!s_dq_close(T$1,$A661)</f>
        <v>3707.9155999999998</v>
      </c>
      <c r="U661">
        <f>[1]!s_dq_close(U$1,$A661)</f>
        <v>5287.2779</v>
      </c>
      <c r="V661">
        <f>[1]!s_dq_close(V$1,$A661)</f>
        <v>3455.4187000000002</v>
      </c>
      <c r="W661">
        <f>[1]!s_dq_close(W$1,$A661)</f>
        <v>5660.1315000000004</v>
      </c>
      <c r="X661">
        <f>[1]!s_dq_close(X$1,$A661)</f>
        <v>10571.5923</v>
      </c>
      <c r="Y661">
        <f>[1]!s_dq_close(Y$1,$A661)</f>
        <v>6553.82</v>
      </c>
      <c r="Z661">
        <f>[1]!s_dq_close(Z$1,$A661)</f>
        <v>3562.9144999999999</v>
      </c>
      <c r="AA661">
        <f>[1]!s_dq_close(AA$1,$A661)</f>
        <v>1984.6493</v>
      </c>
      <c r="AB661">
        <f>[1]!s_dq_close(AB$1,$A661)</f>
        <v>2423.0547999999999</v>
      </c>
      <c r="AC661">
        <f>[1]!s_dq_close(AC$1,$A661)</f>
        <v>2200.6977000000002</v>
      </c>
      <c r="AD661">
        <f>[1]!s_dq_close(AD$1,$A661)</f>
        <v>3120.6289999999999</v>
      </c>
      <c r="AE661">
        <f>[1]!s_dq_close(AE$1,$A661)</f>
        <v>3470.8234000000002</v>
      </c>
    </row>
    <row r="662" spans="1:31" x14ac:dyDescent="0.15">
      <c r="A662" s="1">
        <v>39349</v>
      </c>
      <c r="B662">
        <f>[1]!s_dq_close(B$1,$A662)</f>
        <v>3943.9827</v>
      </c>
      <c r="C662">
        <f>[1]!s_dq_close(C$1,$A662)</f>
        <v>4244.9092000000001</v>
      </c>
      <c r="D662">
        <f>[1]!s_dq_close(D$1,$A662)</f>
        <v>4557.1291000000001</v>
      </c>
      <c r="E662">
        <f>[1]!s_dq_close(E$1,$A662)</f>
        <v>10530.5623</v>
      </c>
      <c r="F662">
        <f>[1]!s_dq_close(F$1,$A662)</f>
        <v>3296.9611</v>
      </c>
      <c r="G662">
        <f>[1]!s_dq_close(G$1,$A662)</f>
        <v>4403.3163000000004</v>
      </c>
      <c r="H662">
        <f>[1]!s_dq_close(H$1,$A662)</f>
        <v>4010.9414999999999</v>
      </c>
      <c r="I662">
        <f>[1]!s_dq_close(I$1,$A662)</f>
        <v>3693.5767999999998</v>
      </c>
      <c r="J662">
        <f>[1]!s_dq_close(J$1,$A662)</f>
        <v>5069.7134999999998</v>
      </c>
      <c r="K662">
        <f>[1]!s_dq_close(K$1,$A662)</f>
        <v>3101.3670000000002</v>
      </c>
      <c r="L662">
        <f>[1]!s_dq_close(L$1,$A662)</f>
        <v>5505.7430999999997</v>
      </c>
      <c r="M662">
        <f>[1]!s_dq_close(M$1,$A662)</f>
        <v>4034.9526999999998</v>
      </c>
      <c r="N662">
        <f>[1]!s_dq_close(N$1,$A662)</f>
        <v>4918.1895000000004</v>
      </c>
      <c r="O662">
        <f>[1]!s_dq_close(O$1,$A662)</f>
        <v>4294.0730000000003</v>
      </c>
      <c r="P662">
        <f>[1]!s_dq_close(P$1,$A662)</f>
        <v>5582.1760000000004</v>
      </c>
      <c r="Q662">
        <f>[1]!s_dq_close(Q$1,$A662)</f>
        <v>3664.6161999999999</v>
      </c>
      <c r="R662">
        <f>[1]!s_dq_close(R$1,$A662)</f>
        <v>3487.5567000000001</v>
      </c>
      <c r="S662">
        <f>[1]!s_dq_close(S$1,$A662)</f>
        <v>3435.0109000000002</v>
      </c>
      <c r="T662">
        <f>[1]!s_dq_close(T$1,$A662)</f>
        <v>3700.0106999999998</v>
      </c>
      <c r="U662">
        <f>[1]!s_dq_close(U$1,$A662)</f>
        <v>5238.4252999999999</v>
      </c>
      <c r="V662">
        <f>[1]!s_dq_close(V$1,$A662)</f>
        <v>3446.3980999999999</v>
      </c>
      <c r="W662">
        <f>[1]!s_dq_close(W$1,$A662)</f>
        <v>5790.3294999999998</v>
      </c>
      <c r="X662">
        <f>[1]!s_dq_close(X$1,$A662)</f>
        <v>10504.9671</v>
      </c>
      <c r="Y662">
        <f>[1]!s_dq_close(Y$1,$A662)</f>
        <v>6648.3238000000001</v>
      </c>
      <c r="Z662">
        <f>[1]!s_dq_close(Z$1,$A662)</f>
        <v>3502.9162000000001</v>
      </c>
      <c r="AA662">
        <f>[1]!s_dq_close(AA$1,$A662)</f>
        <v>1980.8318999999999</v>
      </c>
      <c r="AB662">
        <f>[1]!s_dq_close(AB$1,$A662)</f>
        <v>2451.3452000000002</v>
      </c>
      <c r="AC662">
        <f>[1]!s_dq_close(AC$1,$A662)</f>
        <v>2191.1035999999999</v>
      </c>
      <c r="AD662">
        <f>[1]!s_dq_close(AD$1,$A662)</f>
        <v>3090.1035000000002</v>
      </c>
      <c r="AE662">
        <f>[1]!s_dq_close(AE$1,$A662)</f>
        <v>3488.1008000000002</v>
      </c>
    </row>
    <row r="663" spans="1:31" x14ac:dyDescent="0.15">
      <c r="A663" s="1">
        <v>39350</v>
      </c>
      <c r="B663">
        <f>[1]!s_dq_close(B$1,$A663)</f>
        <v>3905.9512</v>
      </c>
      <c r="C663">
        <f>[1]!s_dq_close(C$1,$A663)</f>
        <v>4166.9908999999998</v>
      </c>
      <c r="D663">
        <f>[1]!s_dq_close(D$1,$A663)</f>
        <v>4285.5982999999997</v>
      </c>
      <c r="E663">
        <f>[1]!s_dq_close(E$1,$A663)</f>
        <v>10260.1201</v>
      </c>
      <c r="F663">
        <f>[1]!s_dq_close(F$1,$A663)</f>
        <v>3272.3541</v>
      </c>
      <c r="G663">
        <f>[1]!s_dq_close(G$1,$A663)</f>
        <v>4240.8005999999996</v>
      </c>
      <c r="H663">
        <f>[1]!s_dq_close(H$1,$A663)</f>
        <v>3938.8951999999999</v>
      </c>
      <c r="I663">
        <f>[1]!s_dq_close(I$1,$A663)</f>
        <v>3699.9412000000002</v>
      </c>
      <c r="J663">
        <f>[1]!s_dq_close(J$1,$A663)</f>
        <v>5005.3226999999997</v>
      </c>
      <c r="K663">
        <f>[1]!s_dq_close(K$1,$A663)</f>
        <v>3057.8018000000002</v>
      </c>
      <c r="L663">
        <f>[1]!s_dq_close(L$1,$A663)</f>
        <v>5468.0303000000004</v>
      </c>
      <c r="M663">
        <f>[1]!s_dq_close(M$1,$A663)</f>
        <v>4005.4283</v>
      </c>
      <c r="N663">
        <f>[1]!s_dq_close(N$1,$A663)</f>
        <v>4857.0625</v>
      </c>
      <c r="O663">
        <f>[1]!s_dq_close(O$1,$A663)</f>
        <v>4293.1558999999997</v>
      </c>
      <c r="P663">
        <f>[1]!s_dq_close(P$1,$A663)</f>
        <v>5635.5623999999998</v>
      </c>
      <c r="Q663">
        <f>[1]!s_dq_close(Q$1,$A663)</f>
        <v>3600.03</v>
      </c>
      <c r="R663">
        <f>[1]!s_dq_close(R$1,$A663)</f>
        <v>3457.5963000000002</v>
      </c>
      <c r="S663">
        <f>[1]!s_dq_close(S$1,$A663)</f>
        <v>3420.9931999999999</v>
      </c>
      <c r="T663">
        <f>[1]!s_dq_close(T$1,$A663)</f>
        <v>3696.4526999999998</v>
      </c>
      <c r="U663">
        <f>[1]!s_dq_close(U$1,$A663)</f>
        <v>5154.8136000000004</v>
      </c>
      <c r="V663">
        <f>[1]!s_dq_close(V$1,$A663)</f>
        <v>3385.9236999999998</v>
      </c>
      <c r="W663">
        <f>[1]!s_dq_close(W$1,$A663)</f>
        <v>5676.1727000000001</v>
      </c>
      <c r="X663">
        <f>[1]!s_dq_close(X$1,$A663)</f>
        <v>10919.152899999999</v>
      </c>
      <c r="Y663">
        <f>[1]!s_dq_close(Y$1,$A663)</f>
        <v>6730.4690000000001</v>
      </c>
      <c r="Z663">
        <f>[1]!s_dq_close(Z$1,$A663)</f>
        <v>3423.7350999999999</v>
      </c>
      <c r="AA663">
        <f>[1]!s_dq_close(AA$1,$A663)</f>
        <v>1969.2443000000001</v>
      </c>
      <c r="AB663">
        <f>[1]!s_dq_close(AB$1,$A663)</f>
        <v>2413.2280000000001</v>
      </c>
      <c r="AC663">
        <f>[1]!s_dq_close(AC$1,$A663)</f>
        <v>2187.1709999999998</v>
      </c>
      <c r="AD663">
        <f>[1]!s_dq_close(AD$1,$A663)</f>
        <v>3081.2002000000002</v>
      </c>
      <c r="AE663">
        <f>[1]!s_dq_close(AE$1,$A663)</f>
        <v>3506.7710000000002</v>
      </c>
    </row>
    <row r="664" spans="1:31" x14ac:dyDescent="0.15">
      <c r="A664" s="1">
        <v>39351</v>
      </c>
      <c r="B664">
        <f>[1]!s_dq_close(B$1,$A664)</f>
        <v>3843.9108999999999</v>
      </c>
      <c r="C664">
        <f>[1]!s_dq_close(C$1,$A664)</f>
        <v>4067.1118000000001</v>
      </c>
      <c r="D664">
        <f>[1]!s_dq_close(D$1,$A664)</f>
        <v>4113.5688</v>
      </c>
      <c r="E664">
        <f>[1]!s_dq_close(E$1,$A664)</f>
        <v>9936.5470999999998</v>
      </c>
      <c r="F664">
        <f>[1]!s_dq_close(F$1,$A664)</f>
        <v>3166.1550999999999</v>
      </c>
      <c r="G664">
        <f>[1]!s_dq_close(G$1,$A664)</f>
        <v>4164.0056000000004</v>
      </c>
      <c r="H664">
        <f>[1]!s_dq_close(H$1,$A664)</f>
        <v>3890.0715</v>
      </c>
      <c r="I664">
        <f>[1]!s_dq_close(I$1,$A664)</f>
        <v>3625.22</v>
      </c>
      <c r="J664">
        <f>[1]!s_dq_close(J$1,$A664)</f>
        <v>4959.8594000000003</v>
      </c>
      <c r="K664">
        <f>[1]!s_dq_close(K$1,$A664)</f>
        <v>3012.0444000000002</v>
      </c>
      <c r="L664">
        <f>[1]!s_dq_close(L$1,$A664)</f>
        <v>5433.3253999999997</v>
      </c>
      <c r="M664">
        <f>[1]!s_dq_close(M$1,$A664)</f>
        <v>4032.6718000000001</v>
      </c>
      <c r="N664">
        <f>[1]!s_dq_close(N$1,$A664)</f>
        <v>4734.1457</v>
      </c>
      <c r="O664">
        <f>[1]!s_dq_close(O$1,$A664)</f>
        <v>4205.0055000000002</v>
      </c>
      <c r="P664">
        <f>[1]!s_dq_close(P$1,$A664)</f>
        <v>5561.2650000000003</v>
      </c>
      <c r="Q664">
        <f>[1]!s_dq_close(Q$1,$A664)</f>
        <v>3572.3153000000002</v>
      </c>
      <c r="R664">
        <f>[1]!s_dq_close(R$1,$A664)</f>
        <v>3363.4695999999999</v>
      </c>
      <c r="S664">
        <f>[1]!s_dq_close(S$1,$A664)</f>
        <v>3398.0327000000002</v>
      </c>
      <c r="T664">
        <f>[1]!s_dq_close(T$1,$A664)</f>
        <v>3675.0571</v>
      </c>
      <c r="U664">
        <f>[1]!s_dq_close(U$1,$A664)</f>
        <v>5291.6139999999996</v>
      </c>
      <c r="V664">
        <f>[1]!s_dq_close(V$1,$A664)</f>
        <v>3350.6109000000001</v>
      </c>
      <c r="W664">
        <f>[1]!s_dq_close(W$1,$A664)</f>
        <v>5639.6527999999998</v>
      </c>
      <c r="X664">
        <f>[1]!s_dq_close(X$1,$A664)</f>
        <v>10991.1818</v>
      </c>
      <c r="Y664">
        <f>[1]!s_dq_close(Y$1,$A664)</f>
        <v>6460.4429</v>
      </c>
      <c r="Z664">
        <f>[1]!s_dq_close(Z$1,$A664)</f>
        <v>3353.0079000000001</v>
      </c>
      <c r="AA664">
        <f>[1]!s_dq_close(AA$1,$A664)</f>
        <v>1924.0615</v>
      </c>
      <c r="AB664">
        <f>[1]!s_dq_close(AB$1,$A664)</f>
        <v>2403.7129</v>
      </c>
      <c r="AC664">
        <f>[1]!s_dq_close(AC$1,$A664)</f>
        <v>2147.4364</v>
      </c>
      <c r="AD664">
        <f>[1]!s_dq_close(AD$1,$A664)</f>
        <v>3008.2521999999999</v>
      </c>
      <c r="AE664">
        <f>[1]!s_dq_close(AE$1,$A664)</f>
        <v>3465.4486999999999</v>
      </c>
    </row>
    <row r="665" spans="1:31" x14ac:dyDescent="0.15">
      <c r="A665" s="1">
        <v>39352</v>
      </c>
      <c r="B665">
        <f>[1]!s_dq_close(B$1,$A665)</f>
        <v>3887.5906</v>
      </c>
      <c r="C665">
        <f>[1]!s_dq_close(C$1,$A665)</f>
        <v>4099.8064000000004</v>
      </c>
      <c r="D665">
        <f>[1]!s_dq_close(D$1,$A665)</f>
        <v>4319.3217999999997</v>
      </c>
      <c r="E665">
        <f>[1]!s_dq_close(E$1,$A665)</f>
        <v>10286.5378</v>
      </c>
      <c r="F665">
        <f>[1]!s_dq_close(F$1,$A665)</f>
        <v>3188.1395000000002</v>
      </c>
      <c r="G665">
        <f>[1]!s_dq_close(G$1,$A665)</f>
        <v>4257.6298999999999</v>
      </c>
      <c r="H665">
        <f>[1]!s_dq_close(H$1,$A665)</f>
        <v>3961.288</v>
      </c>
      <c r="I665">
        <f>[1]!s_dq_close(I$1,$A665)</f>
        <v>3649.6181999999999</v>
      </c>
      <c r="J665">
        <f>[1]!s_dq_close(J$1,$A665)</f>
        <v>4957.116</v>
      </c>
      <c r="K665">
        <f>[1]!s_dq_close(K$1,$A665)</f>
        <v>3042.3759</v>
      </c>
      <c r="L665">
        <f>[1]!s_dq_close(L$1,$A665)</f>
        <v>5495.5132000000003</v>
      </c>
      <c r="M665">
        <f>[1]!s_dq_close(M$1,$A665)</f>
        <v>4108.0407999999998</v>
      </c>
      <c r="N665">
        <f>[1]!s_dq_close(N$1,$A665)</f>
        <v>4878.3105999999998</v>
      </c>
      <c r="O665">
        <f>[1]!s_dq_close(O$1,$A665)</f>
        <v>4258.5916999999999</v>
      </c>
      <c r="P665">
        <f>[1]!s_dq_close(P$1,$A665)</f>
        <v>5581.8463000000002</v>
      </c>
      <c r="Q665">
        <f>[1]!s_dq_close(Q$1,$A665)</f>
        <v>3580.4987000000001</v>
      </c>
      <c r="R665">
        <f>[1]!s_dq_close(R$1,$A665)</f>
        <v>3434.3400999999999</v>
      </c>
      <c r="S665">
        <f>[1]!s_dq_close(S$1,$A665)</f>
        <v>3374.9639000000002</v>
      </c>
      <c r="T665">
        <f>[1]!s_dq_close(T$1,$A665)</f>
        <v>3690.2586000000001</v>
      </c>
      <c r="U665">
        <f>[1]!s_dq_close(U$1,$A665)</f>
        <v>5340.4241000000002</v>
      </c>
      <c r="V665">
        <f>[1]!s_dq_close(V$1,$A665)</f>
        <v>3358.5945999999999</v>
      </c>
      <c r="W665">
        <f>[1]!s_dq_close(W$1,$A665)</f>
        <v>5744.2716</v>
      </c>
      <c r="X665">
        <f>[1]!s_dq_close(X$1,$A665)</f>
        <v>11163.7557</v>
      </c>
      <c r="Y665">
        <f>[1]!s_dq_close(Y$1,$A665)</f>
        <v>6371.7893000000004</v>
      </c>
      <c r="Z665">
        <f>[1]!s_dq_close(Z$1,$A665)</f>
        <v>3369.7381</v>
      </c>
      <c r="AA665">
        <f>[1]!s_dq_close(AA$1,$A665)</f>
        <v>1948.961</v>
      </c>
      <c r="AB665">
        <f>[1]!s_dq_close(AB$1,$A665)</f>
        <v>2426.5104000000001</v>
      </c>
      <c r="AC665">
        <f>[1]!s_dq_close(AC$1,$A665)</f>
        <v>2175.0711999999999</v>
      </c>
      <c r="AD665">
        <f>[1]!s_dq_close(AD$1,$A665)</f>
        <v>3028.6451000000002</v>
      </c>
      <c r="AE665">
        <f>[1]!s_dq_close(AE$1,$A665)</f>
        <v>3465.6646000000001</v>
      </c>
    </row>
    <row r="666" spans="1:31" x14ac:dyDescent="0.15">
      <c r="A666" s="1">
        <v>39353</v>
      </c>
      <c r="B666">
        <f>[1]!s_dq_close(B$1,$A666)</f>
        <v>3988.5949999999998</v>
      </c>
      <c r="C666">
        <f>[1]!s_dq_close(C$1,$A666)</f>
        <v>4208.4363000000003</v>
      </c>
      <c r="D666">
        <f>[1]!s_dq_close(D$1,$A666)</f>
        <v>4531.7676000000001</v>
      </c>
      <c r="E666">
        <f>[1]!s_dq_close(E$1,$A666)</f>
        <v>10537.3277</v>
      </c>
      <c r="F666">
        <f>[1]!s_dq_close(F$1,$A666)</f>
        <v>3263.3815</v>
      </c>
      <c r="G666">
        <f>[1]!s_dq_close(G$1,$A666)</f>
        <v>4359.1930000000002</v>
      </c>
      <c r="H666">
        <f>[1]!s_dq_close(H$1,$A666)</f>
        <v>4082.1613000000002</v>
      </c>
      <c r="I666">
        <f>[1]!s_dq_close(I$1,$A666)</f>
        <v>3734.8108999999999</v>
      </c>
      <c r="J666">
        <f>[1]!s_dq_close(J$1,$A666)</f>
        <v>5040.5761000000002</v>
      </c>
      <c r="K666">
        <f>[1]!s_dq_close(K$1,$A666)</f>
        <v>3100.1091999999999</v>
      </c>
      <c r="L666">
        <f>[1]!s_dq_close(L$1,$A666)</f>
        <v>5579.1882999999998</v>
      </c>
      <c r="M666">
        <f>[1]!s_dq_close(M$1,$A666)</f>
        <v>4181.2338</v>
      </c>
      <c r="N666">
        <f>[1]!s_dq_close(N$1,$A666)</f>
        <v>5007.4727999999996</v>
      </c>
      <c r="O666">
        <f>[1]!s_dq_close(O$1,$A666)</f>
        <v>4385.5985000000001</v>
      </c>
      <c r="P666">
        <f>[1]!s_dq_close(P$1,$A666)</f>
        <v>5702.5708000000004</v>
      </c>
      <c r="Q666">
        <f>[1]!s_dq_close(Q$1,$A666)</f>
        <v>3635.2865999999999</v>
      </c>
      <c r="R666">
        <f>[1]!s_dq_close(R$1,$A666)</f>
        <v>3489.8375999999998</v>
      </c>
      <c r="S666">
        <f>[1]!s_dq_close(S$1,$A666)</f>
        <v>3435.5243</v>
      </c>
      <c r="T666">
        <f>[1]!s_dq_close(T$1,$A666)</f>
        <v>3752.3047000000001</v>
      </c>
      <c r="U666">
        <f>[1]!s_dq_close(U$1,$A666)</f>
        <v>5473.4161000000004</v>
      </c>
      <c r="V666">
        <f>[1]!s_dq_close(V$1,$A666)</f>
        <v>3440.4142000000002</v>
      </c>
      <c r="W666">
        <f>[1]!s_dq_close(W$1,$A666)</f>
        <v>5897.4996000000001</v>
      </c>
      <c r="X666">
        <f>[1]!s_dq_close(X$1,$A666)</f>
        <v>11628.1831</v>
      </c>
      <c r="Y666">
        <f>[1]!s_dq_close(Y$1,$A666)</f>
        <v>6542.1193000000003</v>
      </c>
      <c r="Z666">
        <f>[1]!s_dq_close(Z$1,$A666)</f>
        <v>3497.7970999999998</v>
      </c>
      <c r="AA666">
        <f>[1]!s_dq_close(AA$1,$A666)</f>
        <v>1976.5001</v>
      </c>
      <c r="AB666">
        <f>[1]!s_dq_close(AB$1,$A666)</f>
        <v>2516.9112</v>
      </c>
      <c r="AC666">
        <f>[1]!s_dq_close(AC$1,$A666)</f>
        <v>2243.3667999999998</v>
      </c>
      <c r="AD666">
        <f>[1]!s_dq_close(AD$1,$A666)</f>
        <v>3100.9922999999999</v>
      </c>
      <c r="AE666">
        <f>[1]!s_dq_close(AE$1,$A666)</f>
        <v>3546.9441999999999</v>
      </c>
    </row>
    <row r="667" spans="1:31" x14ac:dyDescent="0.15">
      <c r="A667" s="1">
        <v>39363</v>
      </c>
      <c r="B667">
        <f>[1]!s_dq_close(B$1,$A667)</f>
        <v>4025.3083000000001</v>
      </c>
      <c r="C667">
        <f>[1]!s_dq_close(C$1,$A667)</f>
        <v>4211.9417999999996</v>
      </c>
      <c r="D667">
        <f>[1]!s_dq_close(D$1,$A667)</f>
        <v>4559.8316999999997</v>
      </c>
      <c r="E667">
        <f>[1]!s_dq_close(E$1,$A667)</f>
        <v>10412.539199999999</v>
      </c>
      <c r="F667">
        <f>[1]!s_dq_close(F$1,$A667)</f>
        <v>3236.2179999999998</v>
      </c>
      <c r="G667">
        <f>[1]!s_dq_close(G$1,$A667)</f>
        <v>4324.0774000000001</v>
      </c>
      <c r="H667">
        <f>[1]!s_dq_close(H$1,$A667)</f>
        <v>4067.4881999999998</v>
      </c>
      <c r="I667">
        <f>[1]!s_dq_close(I$1,$A667)</f>
        <v>3718.3024</v>
      </c>
      <c r="J667">
        <f>[1]!s_dq_close(J$1,$A667)</f>
        <v>5054.7855</v>
      </c>
      <c r="K667">
        <f>[1]!s_dq_close(K$1,$A667)</f>
        <v>3058.9256</v>
      </c>
      <c r="L667">
        <f>[1]!s_dq_close(L$1,$A667)</f>
        <v>5512.7089999999998</v>
      </c>
      <c r="M667">
        <f>[1]!s_dq_close(M$1,$A667)</f>
        <v>4189.3338999999996</v>
      </c>
      <c r="N667">
        <f>[1]!s_dq_close(N$1,$A667)</f>
        <v>4939.2143999999998</v>
      </c>
      <c r="O667">
        <f>[1]!s_dq_close(O$1,$A667)</f>
        <v>4350.1669000000002</v>
      </c>
      <c r="P667">
        <f>[1]!s_dq_close(P$1,$A667)</f>
        <v>5668.0664999999999</v>
      </c>
      <c r="Q667">
        <f>[1]!s_dq_close(Q$1,$A667)</f>
        <v>3509.5616</v>
      </c>
      <c r="R667">
        <f>[1]!s_dq_close(R$1,$A667)</f>
        <v>3447.6383000000001</v>
      </c>
      <c r="S667">
        <f>[1]!s_dq_close(S$1,$A667)</f>
        <v>3404.817</v>
      </c>
      <c r="T667">
        <f>[1]!s_dq_close(T$1,$A667)</f>
        <v>3768.4346</v>
      </c>
      <c r="U667">
        <f>[1]!s_dq_close(U$1,$A667)</f>
        <v>5447.0105999999996</v>
      </c>
      <c r="V667">
        <f>[1]!s_dq_close(V$1,$A667)</f>
        <v>3433.2555000000002</v>
      </c>
      <c r="W667">
        <f>[1]!s_dq_close(W$1,$A667)</f>
        <v>6204.6540999999997</v>
      </c>
      <c r="X667">
        <f>[1]!s_dq_close(X$1,$A667)</f>
        <v>12129.394</v>
      </c>
      <c r="Y667">
        <f>[1]!s_dq_close(Y$1,$A667)</f>
        <v>6943.8546999999999</v>
      </c>
      <c r="Z667">
        <f>[1]!s_dq_close(Z$1,$A667)</f>
        <v>3497.4902000000002</v>
      </c>
      <c r="AA667">
        <f>[1]!s_dq_close(AA$1,$A667)</f>
        <v>1966.3032000000001</v>
      </c>
      <c r="AB667">
        <f>[1]!s_dq_close(AB$1,$A667)</f>
        <v>2533.3386</v>
      </c>
      <c r="AC667">
        <f>[1]!s_dq_close(AC$1,$A667)</f>
        <v>2230.7766999999999</v>
      </c>
      <c r="AD667">
        <f>[1]!s_dq_close(AD$1,$A667)</f>
        <v>3096.1071000000002</v>
      </c>
      <c r="AE667">
        <f>[1]!s_dq_close(AE$1,$A667)</f>
        <v>3568.8283999999999</v>
      </c>
    </row>
    <row r="668" spans="1:31" x14ac:dyDescent="0.15">
      <c r="A668" s="1">
        <v>39364</v>
      </c>
      <c r="B668">
        <f>[1]!s_dq_close(B$1,$A668)</f>
        <v>4048.6300999999999</v>
      </c>
      <c r="C668">
        <f>[1]!s_dq_close(C$1,$A668)</f>
        <v>4250.5433999999996</v>
      </c>
      <c r="D668">
        <f>[1]!s_dq_close(D$1,$A668)</f>
        <v>4358.9074000000001</v>
      </c>
      <c r="E668">
        <f>[1]!s_dq_close(E$1,$A668)</f>
        <v>10545.4293</v>
      </c>
      <c r="F668">
        <f>[1]!s_dq_close(F$1,$A668)</f>
        <v>3240.4810000000002</v>
      </c>
      <c r="G668">
        <f>[1]!s_dq_close(G$1,$A668)</f>
        <v>4280.5556999999999</v>
      </c>
      <c r="H668">
        <f>[1]!s_dq_close(H$1,$A668)</f>
        <v>4111.6063000000004</v>
      </c>
      <c r="I668">
        <f>[1]!s_dq_close(I$1,$A668)</f>
        <v>3748.1592999999998</v>
      </c>
      <c r="J668">
        <f>[1]!s_dq_close(J$1,$A668)</f>
        <v>5016.9620000000004</v>
      </c>
      <c r="K668">
        <f>[1]!s_dq_close(K$1,$A668)</f>
        <v>3056.7941000000001</v>
      </c>
      <c r="L668">
        <f>[1]!s_dq_close(L$1,$A668)</f>
        <v>5643.0706</v>
      </c>
      <c r="M668">
        <f>[1]!s_dq_close(M$1,$A668)</f>
        <v>4261.7543999999998</v>
      </c>
      <c r="N668">
        <f>[1]!s_dq_close(N$1,$A668)</f>
        <v>5102.4772000000003</v>
      </c>
      <c r="O668">
        <f>[1]!s_dq_close(O$1,$A668)</f>
        <v>4331.0761000000002</v>
      </c>
      <c r="P668">
        <f>[1]!s_dq_close(P$1,$A668)</f>
        <v>5724.0559999999996</v>
      </c>
      <c r="Q668">
        <f>[1]!s_dq_close(Q$1,$A668)</f>
        <v>3496.3667999999998</v>
      </c>
      <c r="R668">
        <f>[1]!s_dq_close(R$1,$A668)</f>
        <v>3486.9020999999998</v>
      </c>
      <c r="S668">
        <f>[1]!s_dq_close(S$1,$A668)</f>
        <v>3460.1516999999999</v>
      </c>
      <c r="T668">
        <f>[1]!s_dq_close(T$1,$A668)</f>
        <v>3797.0272</v>
      </c>
      <c r="U668">
        <f>[1]!s_dq_close(U$1,$A668)</f>
        <v>5699.1998000000003</v>
      </c>
      <c r="V668">
        <f>[1]!s_dq_close(V$1,$A668)</f>
        <v>3510.4663</v>
      </c>
      <c r="W668">
        <f>[1]!s_dq_close(W$1,$A668)</f>
        <v>6230.7377999999999</v>
      </c>
      <c r="X668">
        <f>[1]!s_dq_close(X$1,$A668)</f>
        <v>12181.4643</v>
      </c>
      <c r="Y668">
        <f>[1]!s_dq_close(Y$1,$A668)</f>
        <v>6978.4654</v>
      </c>
      <c r="Z668">
        <f>[1]!s_dq_close(Z$1,$A668)</f>
        <v>3486.6743999999999</v>
      </c>
      <c r="AA668">
        <f>[1]!s_dq_close(AA$1,$A668)</f>
        <v>1987.6849999999999</v>
      </c>
      <c r="AB668">
        <f>[1]!s_dq_close(AB$1,$A668)</f>
        <v>2539.6725000000001</v>
      </c>
      <c r="AC668">
        <f>[1]!s_dq_close(AC$1,$A668)</f>
        <v>2283.6765</v>
      </c>
      <c r="AD668">
        <f>[1]!s_dq_close(AD$1,$A668)</f>
        <v>3152.5533</v>
      </c>
      <c r="AE668">
        <f>[1]!s_dq_close(AE$1,$A668)</f>
        <v>3595.4452000000001</v>
      </c>
    </row>
    <row r="669" spans="1:31" x14ac:dyDescent="0.15">
      <c r="A669" s="1">
        <v>39365</v>
      </c>
      <c r="B669">
        <f>[1]!s_dq_close(B$1,$A669)</f>
        <v>4052.4971</v>
      </c>
      <c r="C669">
        <f>[1]!s_dq_close(C$1,$A669)</f>
        <v>4295.5209999999997</v>
      </c>
      <c r="D669">
        <f>[1]!s_dq_close(D$1,$A669)</f>
        <v>4357.6823999999997</v>
      </c>
      <c r="E669">
        <f>[1]!s_dq_close(E$1,$A669)</f>
        <v>10678.553599999999</v>
      </c>
      <c r="F669">
        <f>[1]!s_dq_close(F$1,$A669)</f>
        <v>3231.4566</v>
      </c>
      <c r="G669">
        <f>[1]!s_dq_close(G$1,$A669)</f>
        <v>4389.7614999999996</v>
      </c>
      <c r="H669">
        <f>[1]!s_dq_close(H$1,$A669)</f>
        <v>4089.4546999999998</v>
      </c>
      <c r="I669">
        <f>[1]!s_dq_close(I$1,$A669)</f>
        <v>3771.3101999999999</v>
      </c>
      <c r="J669">
        <f>[1]!s_dq_close(J$1,$A669)</f>
        <v>5050.5106999999998</v>
      </c>
      <c r="K669">
        <f>[1]!s_dq_close(K$1,$A669)</f>
        <v>3050.9104000000002</v>
      </c>
      <c r="L669">
        <f>[1]!s_dq_close(L$1,$A669)</f>
        <v>5687.9115000000002</v>
      </c>
      <c r="M669">
        <f>[1]!s_dq_close(M$1,$A669)</f>
        <v>4292.9637000000002</v>
      </c>
      <c r="N669">
        <f>[1]!s_dq_close(N$1,$A669)</f>
        <v>5029.2286000000004</v>
      </c>
      <c r="O669">
        <f>[1]!s_dq_close(O$1,$A669)</f>
        <v>4303.9884000000002</v>
      </c>
      <c r="P669">
        <f>[1]!s_dq_close(P$1,$A669)</f>
        <v>5733.1125000000002</v>
      </c>
      <c r="Q669">
        <f>[1]!s_dq_close(Q$1,$A669)</f>
        <v>3446.1689000000001</v>
      </c>
      <c r="R669">
        <f>[1]!s_dq_close(R$1,$A669)</f>
        <v>3501.4119000000001</v>
      </c>
      <c r="S669">
        <f>[1]!s_dq_close(S$1,$A669)</f>
        <v>3443.806</v>
      </c>
      <c r="T669">
        <f>[1]!s_dq_close(T$1,$A669)</f>
        <v>3784.6808999999998</v>
      </c>
      <c r="U669">
        <f>[1]!s_dq_close(U$1,$A669)</f>
        <v>5681.9096</v>
      </c>
      <c r="V669">
        <f>[1]!s_dq_close(V$1,$A669)</f>
        <v>3480.6185999999998</v>
      </c>
      <c r="W669">
        <f>[1]!s_dq_close(W$1,$A669)</f>
        <v>6239.5861999999997</v>
      </c>
      <c r="X669">
        <f>[1]!s_dq_close(X$1,$A669)</f>
        <v>11975.260399999999</v>
      </c>
      <c r="Y669">
        <f>[1]!s_dq_close(Y$1,$A669)</f>
        <v>6906.5892999999996</v>
      </c>
      <c r="Z669">
        <f>[1]!s_dq_close(Z$1,$A669)</f>
        <v>3491.9279000000001</v>
      </c>
      <c r="AA669">
        <f>[1]!s_dq_close(AA$1,$A669)</f>
        <v>1943.2936999999999</v>
      </c>
      <c r="AB669">
        <f>[1]!s_dq_close(AB$1,$A669)</f>
        <v>2509.6327999999999</v>
      </c>
      <c r="AC669">
        <f>[1]!s_dq_close(AC$1,$A669)</f>
        <v>2262.7060999999999</v>
      </c>
      <c r="AD669">
        <f>[1]!s_dq_close(AD$1,$A669)</f>
        <v>3093.2359000000001</v>
      </c>
      <c r="AE669">
        <f>[1]!s_dq_close(AE$1,$A669)</f>
        <v>3542.9207000000001</v>
      </c>
    </row>
    <row r="670" spans="1:31" x14ac:dyDescent="0.15">
      <c r="A670" s="1">
        <v>39366</v>
      </c>
      <c r="B670">
        <f>[1]!s_dq_close(B$1,$A670)</f>
        <v>4072.5320000000002</v>
      </c>
      <c r="C670">
        <f>[1]!s_dq_close(C$1,$A670)</f>
        <v>4488.1328999999996</v>
      </c>
      <c r="D670">
        <f>[1]!s_dq_close(D$1,$A670)</f>
        <v>4337.3585000000003</v>
      </c>
      <c r="E670">
        <f>[1]!s_dq_close(E$1,$A670)</f>
        <v>10922.5522</v>
      </c>
      <c r="F670">
        <f>[1]!s_dq_close(F$1,$A670)</f>
        <v>3231.5445</v>
      </c>
      <c r="G670">
        <f>[1]!s_dq_close(G$1,$A670)</f>
        <v>4361.2622000000001</v>
      </c>
      <c r="H670">
        <f>[1]!s_dq_close(H$1,$A670)</f>
        <v>4040.3060999999998</v>
      </c>
      <c r="I670">
        <f>[1]!s_dq_close(I$1,$A670)</f>
        <v>3749.3746999999998</v>
      </c>
      <c r="J670">
        <f>[1]!s_dq_close(J$1,$A670)</f>
        <v>5046.817</v>
      </c>
      <c r="K670">
        <f>[1]!s_dq_close(K$1,$A670)</f>
        <v>2979.8533000000002</v>
      </c>
      <c r="L670">
        <f>[1]!s_dq_close(L$1,$A670)</f>
        <v>5750.3370000000004</v>
      </c>
      <c r="M670">
        <f>[1]!s_dq_close(M$1,$A670)</f>
        <v>4346.4056</v>
      </c>
      <c r="N670">
        <f>[1]!s_dq_close(N$1,$A670)</f>
        <v>4897.1003000000001</v>
      </c>
      <c r="O670">
        <f>[1]!s_dq_close(O$1,$A670)</f>
        <v>4255.5640999999996</v>
      </c>
      <c r="P670">
        <f>[1]!s_dq_close(P$1,$A670)</f>
        <v>5631.9646000000002</v>
      </c>
      <c r="Q670">
        <f>[1]!s_dq_close(Q$1,$A670)</f>
        <v>3413.3157999999999</v>
      </c>
      <c r="R670">
        <f>[1]!s_dq_close(R$1,$A670)</f>
        <v>3431.6725000000001</v>
      </c>
      <c r="S670">
        <f>[1]!s_dq_close(S$1,$A670)</f>
        <v>3360.7197000000001</v>
      </c>
      <c r="T670">
        <f>[1]!s_dq_close(T$1,$A670)</f>
        <v>3712.9513999999999</v>
      </c>
      <c r="U670">
        <f>[1]!s_dq_close(U$1,$A670)</f>
        <v>5791.4011</v>
      </c>
      <c r="V670">
        <f>[1]!s_dq_close(V$1,$A670)</f>
        <v>3403.3029000000001</v>
      </c>
      <c r="W670">
        <f>[1]!s_dq_close(W$1,$A670)</f>
        <v>6483.7749999999996</v>
      </c>
      <c r="X670">
        <f>[1]!s_dq_close(X$1,$A670)</f>
        <v>12235.2531</v>
      </c>
      <c r="Y670">
        <f>[1]!s_dq_close(Y$1,$A670)</f>
        <v>6852.7784000000001</v>
      </c>
      <c r="Z670">
        <f>[1]!s_dq_close(Z$1,$A670)</f>
        <v>3531.4520000000002</v>
      </c>
      <c r="AA670">
        <f>[1]!s_dq_close(AA$1,$A670)</f>
        <v>1929.1003000000001</v>
      </c>
      <c r="AB670">
        <f>[1]!s_dq_close(AB$1,$A670)</f>
        <v>2581.6190000000001</v>
      </c>
      <c r="AC670">
        <f>[1]!s_dq_close(AC$1,$A670)</f>
        <v>2237.5061999999998</v>
      </c>
      <c r="AD670">
        <f>[1]!s_dq_close(AD$1,$A670)</f>
        <v>3038.5965999999999</v>
      </c>
      <c r="AE670">
        <f>[1]!s_dq_close(AE$1,$A670)</f>
        <v>3449.3977</v>
      </c>
    </row>
    <row r="671" spans="1:31" x14ac:dyDescent="0.15">
      <c r="A671" s="1">
        <v>39367</v>
      </c>
      <c r="B671">
        <f>[1]!s_dq_close(B$1,$A671)</f>
        <v>4038.0120000000002</v>
      </c>
      <c r="C671">
        <f>[1]!s_dq_close(C$1,$A671)</f>
        <v>4616.6673000000001</v>
      </c>
      <c r="D671">
        <f>[1]!s_dq_close(D$1,$A671)</f>
        <v>4335.0914000000002</v>
      </c>
      <c r="E671">
        <f>[1]!s_dq_close(E$1,$A671)</f>
        <v>11294.849899999999</v>
      </c>
      <c r="F671">
        <f>[1]!s_dq_close(F$1,$A671)</f>
        <v>3136.5976000000001</v>
      </c>
      <c r="G671">
        <f>[1]!s_dq_close(G$1,$A671)</f>
        <v>4365.0616</v>
      </c>
      <c r="H671">
        <f>[1]!s_dq_close(H$1,$A671)</f>
        <v>3993.5160000000001</v>
      </c>
      <c r="I671">
        <f>[1]!s_dq_close(I$1,$A671)</f>
        <v>3690.1203999999998</v>
      </c>
      <c r="J671">
        <f>[1]!s_dq_close(J$1,$A671)</f>
        <v>5076.4059999999999</v>
      </c>
      <c r="K671">
        <f>[1]!s_dq_close(K$1,$A671)</f>
        <v>2878.2233999999999</v>
      </c>
      <c r="L671">
        <f>[1]!s_dq_close(L$1,$A671)</f>
        <v>5641.9228000000003</v>
      </c>
      <c r="M671">
        <f>[1]!s_dq_close(M$1,$A671)</f>
        <v>4313.5528999999997</v>
      </c>
      <c r="N671">
        <f>[1]!s_dq_close(N$1,$A671)</f>
        <v>4888.6098000000002</v>
      </c>
      <c r="O671">
        <f>[1]!s_dq_close(O$1,$A671)</f>
        <v>4248.3689000000004</v>
      </c>
      <c r="P671">
        <f>[1]!s_dq_close(P$1,$A671)</f>
        <v>5491.9836999999998</v>
      </c>
      <c r="Q671">
        <f>[1]!s_dq_close(Q$1,$A671)</f>
        <v>3283.6749</v>
      </c>
      <c r="R671">
        <f>[1]!s_dq_close(R$1,$A671)</f>
        <v>3313.1821</v>
      </c>
      <c r="S671">
        <f>[1]!s_dq_close(S$1,$A671)</f>
        <v>3254.8694999999998</v>
      </c>
      <c r="T671">
        <f>[1]!s_dq_close(T$1,$A671)</f>
        <v>3629.7581</v>
      </c>
      <c r="U671">
        <f>[1]!s_dq_close(U$1,$A671)</f>
        <v>5815.0416999999998</v>
      </c>
      <c r="V671">
        <f>[1]!s_dq_close(V$1,$A671)</f>
        <v>3455.0909000000001</v>
      </c>
      <c r="W671">
        <f>[1]!s_dq_close(W$1,$A671)</f>
        <v>6364.2637999999997</v>
      </c>
      <c r="X671">
        <f>[1]!s_dq_close(X$1,$A671)</f>
        <v>12501.1283</v>
      </c>
      <c r="Y671">
        <f>[1]!s_dq_close(Y$1,$A671)</f>
        <v>6573.7669999999998</v>
      </c>
      <c r="Z671">
        <f>[1]!s_dq_close(Z$1,$A671)</f>
        <v>3549.3017</v>
      </c>
      <c r="AA671">
        <f>[1]!s_dq_close(AA$1,$A671)</f>
        <v>1873.9159</v>
      </c>
      <c r="AB671">
        <f>[1]!s_dq_close(AB$1,$A671)</f>
        <v>2581.9501</v>
      </c>
      <c r="AC671">
        <f>[1]!s_dq_close(AC$1,$A671)</f>
        <v>2167.6455000000001</v>
      </c>
      <c r="AD671">
        <f>[1]!s_dq_close(AD$1,$A671)</f>
        <v>2932.7505000000001</v>
      </c>
      <c r="AE671">
        <f>[1]!s_dq_close(AE$1,$A671)</f>
        <v>3371.7705000000001</v>
      </c>
    </row>
    <row r="672" spans="1:31" x14ac:dyDescent="0.15">
      <c r="A672" s="1">
        <v>39370</v>
      </c>
      <c r="B672">
        <f>[1]!s_dq_close(B$1,$A672)</f>
        <v>4076.0029</v>
      </c>
      <c r="C672">
        <f>[1]!s_dq_close(C$1,$A672)</f>
        <v>4872.9246000000003</v>
      </c>
      <c r="D672">
        <f>[1]!s_dq_close(D$1,$A672)</f>
        <v>4302.2984999999999</v>
      </c>
      <c r="E672">
        <f>[1]!s_dq_close(E$1,$A672)</f>
        <v>11416.150299999999</v>
      </c>
      <c r="F672">
        <f>[1]!s_dq_close(F$1,$A672)</f>
        <v>3266.4801000000002</v>
      </c>
      <c r="G672">
        <f>[1]!s_dq_close(G$1,$A672)</f>
        <v>4594.7004999999999</v>
      </c>
      <c r="H672">
        <f>[1]!s_dq_close(H$1,$A672)</f>
        <v>4043.9099000000001</v>
      </c>
      <c r="I672">
        <f>[1]!s_dq_close(I$1,$A672)</f>
        <v>3703.5511999999999</v>
      </c>
      <c r="J672">
        <f>[1]!s_dq_close(J$1,$A672)</f>
        <v>5093.0897999999997</v>
      </c>
      <c r="K672">
        <f>[1]!s_dq_close(K$1,$A672)</f>
        <v>2885.3701999999998</v>
      </c>
      <c r="L672">
        <f>[1]!s_dq_close(L$1,$A672)</f>
        <v>5684.9142000000002</v>
      </c>
      <c r="M672">
        <f>[1]!s_dq_close(M$1,$A672)</f>
        <v>4391.6368000000002</v>
      </c>
      <c r="N672">
        <f>[1]!s_dq_close(N$1,$A672)</f>
        <v>5061.1665000000003</v>
      </c>
      <c r="O672">
        <f>[1]!s_dq_close(O$1,$A672)</f>
        <v>4336.5595999999996</v>
      </c>
      <c r="P672">
        <f>[1]!s_dq_close(P$1,$A672)</f>
        <v>5537.9762000000001</v>
      </c>
      <c r="Q672">
        <f>[1]!s_dq_close(Q$1,$A672)</f>
        <v>3286.1716000000001</v>
      </c>
      <c r="R672">
        <f>[1]!s_dq_close(R$1,$A672)</f>
        <v>3354.3957999999998</v>
      </c>
      <c r="S672">
        <f>[1]!s_dq_close(S$1,$A672)</f>
        <v>3293.4384</v>
      </c>
      <c r="T672">
        <f>[1]!s_dq_close(T$1,$A672)</f>
        <v>3629.5461</v>
      </c>
      <c r="U672">
        <f>[1]!s_dq_close(U$1,$A672)</f>
        <v>5972.6742999999997</v>
      </c>
      <c r="V672">
        <f>[1]!s_dq_close(V$1,$A672)</f>
        <v>3427.9137000000001</v>
      </c>
      <c r="W672">
        <f>[1]!s_dq_close(W$1,$A672)</f>
        <v>6303.1720999999998</v>
      </c>
      <c r="X672">
        <f>[1]!s_dq_close(X$1,$A672)</f>
        <v>12552.557199999999</v>
      </c>
      <c r="Y672">
        <f>[1]!s_dq_close(Y$1,$A672)</f>
        <v>6300.9480999999996</v>
      </c>
      <c r="Z672">
        <f>[1]!s_dq_close(Z$1,$A672)</f>
        <v>3621.5891000000001</v>
      </c>
      <c r="AA672">
        <f>[1]!s_dq_close(AA$1,$A672)</f>
        <v>1906.9884999999999</v>
      </c>
      <c r="AB672">
        <f>[1]!s_dq_close(AB$1,$A672)</f>
        <v>2723.9670000000001</v>
      </c>
      <c r="AC672">
        <f>[1]!s_dq_close(AC$1,$A672)</f>
        <v>2158.0146</v>
      </c>
      <c r="AD672">
        <f>[1]!s_dq_close(AD$1,$A672)</f>
        <v>2905.3425000000002</v>
      </c>
      <c r="AE672">
        <f>[1]!s_dq_close(AE$1,$A672)</f>
        <v>3337.8395999999998</v>
      </c>
    </row>
    <row r="673" spans="1:31" x14ac:dyDescent="0.15">
      <c r="A673" s="1">
        <v>39371</v>
      </c>
      <c r="B673">
        <f>[1]!s_dq_close(B$1,$A673)</f>
        <v>4116.0048999999999</v>
      </c>
      <c r="C673">
        <f>[1]!s_dq_close(C$1,$A673)</f>
        <v>4905.9889000000003</v>
      </c>
      <c r="D673">
        <f>[1]!s_dq_close(D$1,$A673)</f>
        <v>4586.7493000000004</v>
      </c>
      <c r="E673">
        <f>[1]!s_dq_close(E$1,$A673)</f>
        <v>11223.339400000001</v>
      </c>
      <c r="F673">
        <f>[1]!s_dq_close(F$1,$A673)</f>
        <v>3264.4614999999999</v>
      </c>
      <c r="G673">
        <f>[1]!s_dq_close(G$1,$A673)</f>
        <v>4541.6527999999998</v>
      </c>
      <c r="H673">
        <f>[1]!s_dq_close(H$1,$A673)</f>
        <v>4091.1606000000002</v>
      </c>
      <c r="I673">
        <f>[1]!s_dq_close(I$1,$A673)</f>
        <v>3818.2943</v>
      </c>
      <c r="J673">
        <f>[1]!s_dq_close(J$1,$A673)</f>
        <v>5129.5072</v>
      </c>
      <c r="K673">
        <f>[1]!s_dq_close(K$1,$A673)</f>
        <v>2932.4205999999999</v>
      </c>
      <c r="L673">
        <f>[1]!s_dq_close(L$1,$A673)</f>
        <v>5709.7713000000003</v>
      </c>
      <c r="M673">
        <f>[1]!s_dq_close(M$1,$A673)</f>
        <v>4401.1500999999998</v>
      </c>
      <c r="N673">
        <f>[1]!s_dq_close(N$1,$A673)</f>
        <v>4990.1084000000001</v>
      </c>
      <c r="O673">
        <f>[1]!s_dq_close(O$1,$A673)</f>
        <v>4340.1620999999996</v>
      </c>
      <c r="P673">
        <f>[1]!s_dq_close(P$1,$A673)</f>
        <v>5546.8307999999997</v>
      </c>
      <c r="Q673">
        <f>[1]!s_dq_close(Q$1,$A673)</f>
        <v>3344.4994999999999</v>
      </c>
      <c r="R673">
        <f>[1]!s_dq_close(R$1,$A673)</f>
        <v>3396.9049</v>
      </c>
      <c r="S673">
        <f>[1]!s_dq_close(S$1,$A673)</f>
        <v>3320.6489000000001</v>
      </c>
      <c r="T673">
        <f>[1]!s_dq_close(T$1,$A673)</f>
        <v>3714.3330000000001</v>
      </c>
      <c r="U673">
        <f>[1]!s_dq_close(U$1,$A673)</f>
        <v>5940.8082000000004</v>
      </c>
      <c r="V673">
        <f>[1]!s_dq_close(V$1,$A673)</f>
        <v>3466.4124999999999</v>
      </c>
      <c r="W673">
        <f>[1]!s_dq_close(W$1,$A673)</f>
        <v>6477.0307000000003</v>
      </c>
      <c r="X673">
        <f>[1]!s_dq_close(X$1,$A673)</f>
        <v>13039.697099999999</v>
      </c>
      <c r="Y673">
        <f>[1]!s_dq_close(Y$1,$A673)</f>
        <v>6446.4826000000003</v>
      </c>
      <c r="Z673">
        <f>[1]!s_dq_close(Z$1,$A673)</f>
        <v>3617.1079</v>
      </c>
      <c r="AA673">
        <f>[1]!s_dq_close(AA$1,$A673)</f>
        <v>1907.5825</v>
      </c>
      <c r="AB673">
        <f>[1]!s_dq_close(AB$1,$A673)</f>
        <v>2708.0457000000001</v>
      </c>
      <c r="AC673">
        <f>[1]!s_dq_close(AC$1,$A673)</f>
        <v>2260.9805000000001</v>
      </c>
      <c r="AD673">
        <f>[1]!s_dq_close(AD$1,$A673)</f>
        <v>2931.9881</v>
      </c>
      <c r="AE673">
        <f>[1]!s_dq_close(AE$1,$A673)</f>
        <v>3349.9198999999999</v>
      </c>
    </row>
    <row r="674" spans="1:31" x14ac:dyDescent="0.15">
      <c r="A674" s="1">
        <v>39372</v>
      </c>
      <c r="B674">
        <f>[1]!s_dq_close(B$1,$A674)</f>
        <v>4085.3820999999998</v>
      </c>
      <c r="C674">
        <f>[1]!s_dq_close(C$1,$A674)</f>
        <v>5007.8143</v>
      </c>
      <c r="D674">
        <f>[1]!s_dq_close(D$1,$A674)</f>
        <v>4471.3050000000003</v>
      </c>
      <c r="E674">
        <f>[1]!s_dq_close(E$1,$A674)</f>
        <v>11161.624400000001</v>
      </c>
      <c r="F674">
        <f>[1]!s_dq_close(F$1,$A674)</f>
        <v>3264.3022999999998</v>
      </c>
      <c r="G674">
        <f>[1]!s_dq_close(G$1,$A674)</f>
        <v>4485.9642000000003</v>
      </c>
      <c r="H674">
        <f>[1]!s_dq_close(H$1,$A674)</f>
        <v>4140.665</v>
      </c>
      <c r="I674">
        <f>[1]!s_dq_close(I$1,$A674)</f>
        <v>3840.8406</v>
      </c>
      <c r="J674">
        <f>[1]!s_dq_close(J$1,$A674)</f>
        <v>5063.0491000000002</v>
      </c>
      <c r="K674">
        <f>[1]!s_dq_close(K$1,$A674)</f>
        <v>2924.97</v>
      </c>
      <c r="L674">
        <f>[1]!s_dq_close(L$1,$A674)</f>
        <v>5702.5497999999998</v>
      </c>
      <c r="M674">
        <f>[1]!s_dq_close(M$1,$A674)</f>
        <v>4409.3960999999999</v>
      </c>
      <c r="N674">
        <f>[1]!s_dq_close(N$1,$A674)</f>
        <v>5120.8567000000003</v>
      </c>
      <c r="O674">
        <f>[1]!s_dq_close(O$1,$A674)</f>
        <v>4294.5784999999996</v>
      </c>
      <c r="P674">
        <f>[1]!s_dq_close(P$1,$A674)</f>
        <v>5516.3950000000004</v>
      </c>
      <c r="Q674">
        <f>[1]!s_dq_close(Q$1,$A674)</f>
        <v>3345.7501000000002</v>
      </c>
      <c r="R674">
        <f>[1]!s_dq_close(R$1,$A674)</f>
        <v>3416.328</v>
      </c>
      <c r="S674">
        <f>[1]!s_dq_close(S$1,$A674)</f>
        <v>3310.3633</v>
      </c>
      <c r="T674">
        <f>[1]!s_dq_close(T$1,$A674)</f>
        <v>3722.4553000000001</v>
      </c>
      <c r="U674">
        <f>[1]!s_dq_close(U$1,$A674)</f>
        <v>5832.8117000000002</v>
      </c>
      <c r="V674">
        <f>[1]!s_dq_close(V$1,$A674)</f>
        <v>3485.6531</v>
      </c>
      <c r="W674">
        <f>[1]!s_dq_close(W$1,$A674)</f>
        <v>6337.9409999999998</v>
      </c>
      <c r="X674">
        <f>[1]!s_dq_close(X$1,$A674)</f>
        <v>12708.41</v>
      </c>
      <c r="Y674">
        <f>[1]!s_dq_close(Y$1,$A674)</f>
        <v>6332.4543000000003</v>
      </c>
      <c r="Z674">
        <f>[1]!s_dq_close(Z$1,$A674)</f>
        <v>3570.1432</v>
      </c>
      <c r="AA674">
        <f>[1]!s_dq_close(AA$1,$A674)</f>
        <v>1883.9694</v>
      </c>
      <c r="AB674">
        <f>[1]!s_dq_close(AB$1,$A674)</f>
        <v>2743.4459000000002</v>
      </c>
      <c r="AC674">
        <f>[1]!s_dq_close(AC$1,$A674)</f>
        <v>2252.7777999999998</v>
      </c>
      <c r="AD674">
        <f>[1]!s_dq_close(AD$1,$A674)</f>
        <v>2913.0005999999998</v>
      </c>
      <c r="AE674">
        <f>[1]!s_dq_close(AE$1,$A674)</f>
        <v>3344.8733000000002</v>
      </c>
    </row>
    <row r="675" spans="1:31" x14ac:dyDescent="0.15">
      <c r="A675" s="1">
        <v>39373</v>
      </c>
      <c r="B675">
        <f>[1]!s_dq_close(B$1,$A675)</f>
        <v>3957.9938999999999</v>
      </c>
      <c r="C675">
        <f>[1]!s_dq_close(C$1,$A675)</f>
        <v>4833.8887999999997</v>
      </c>
      <c r="D675">
        <f>[1]!s_dq_close(D$1,$A675)</f>
        <v>4218.2781999999997</v>
      </c>
      <c r="E675">
        <f>[1]!s_dq_close(E$1,$A675)</f>
        <v>10642.4377</v>
      </c>
      <c r="F675">
        <f>[1]!s_dq_close(F$1,$A675)</f>
        <v>3163.7694000000001</v>
      </c>
      <c r="G675">
        <f>[1]!s_dq_close(G$1,$A675)</f>
        <v>4315.0685000000003</v>
      </c>
      <c r="H675">
        <f>[1]!s_dq_close(H$1,$A675)</f>
        <v>4041.3382999999999</v>
      </c>
      <c r="I675">
        <f>[1]!s_dq_close(I$1,$A675)</f>
        <v>3698.7285000000002</v>
      </c>
      <c r="J675">
        <f>[1]!s_dq_close(J$1,$A675)</f>
        <v>4903.4449999999997</v>
      </c>
      <c r="K675">
        <f>[1]!s_dq_close(K$1,$A675)</f>
        <v>2852.8526999999999</v>
      </c>
      <c r="L675">
        <f>[1]!s_dq_close(L$1,$A675)</f>
        <v>5526.3548000000001</v>
      </c>
      <c r="M675">
        <f>[1]!s_dq_close(M$1,$A675)</f>
        <v>4266.9831999999997</v>
      </c>
      <c r="N675">
        <f>[1]!s_dq_close(N$1,$A675)</f>
        <v>4891.4705000000004</v>
      </c>
      <c r="O675">
        <f>[1]!s_dq_close(O$1,$A675)</f>
        <v>4177.2524999999996</v>
      </c>
      <c r="P675">
        <f>[1]!s_dq_close(P$1,$A675)</f>
        <v>5383.8393999999998</v>
      </c>
      <c r="Q675">
        <f>[1]!s_dq_close(Q$1,$A675)</f>
        <v>3274.9816999999998</v>
      </c>
      <c r="R675">
        <f>[1]!s_dq_close(R$1,$A675)</f>
        <v>3305.2521999999999</v>
      </c>
      <c r="S675">
        <f>[1]!s_dq_close(S$1,$A675)</f>
        <v>3251.6914000000002</v>
      </c>
      <c r="T675">
        <f>[1]!s_dq_close(T$1,$A675)</f>
        <v>3721.4976000000001</v>
      </c>
      <c r="U675">
        <f>[1]!s_dq_close(U$1,$A675)</f>
        <v>5653.9493000000002</v>
      </c>
      <c r="V675">
        <f>[1]!s_dq_close(V$1,$A675)</f>
        <v>3431.6131999999998</v>
      </c>
      <c r="W675">
        <f>[1]!s_dq_close(W$1,$A675)</f>
        <v>6085.3270000000002</v>
      </c>
      <c r="X675">
        <f>[1]!s_dq_close(X$1,$A675)</f>
        <v>12540.8184</v>
      </c>
      <c r="Y675">
        <f>[1]!s_dq_close(Y$1,$A675)</f>
        <v>6188.4651999999996</v>
      </c>
      <c r="Z675">
        <f>[1]!s_dq_close(Z$1,$A675)</f>
        <v>3437.7741999999998</v>
      </c>
      <c r="AA675">
        <f>[1]!s_dq_close(AA$1,$A675)</f>
        <v>1837.6584</v>
      </c>
      <c r="AB675">
        <f>[1]!s_dq_close(AB$1,$A675)</f>
        <v>2630.4747000000002</v>
      </c>
      <c r="AC675">
        <f>[1]!s_dq_close(AC$1,$A675)</f>
        <v>2172.0403000000001</v>
      </c>
      <c r="AD675">
        <f>[1]!s_dq_close(AD$1,$A675)</f>
        <v>2850.6673999999998</v>
      </c>
      <c r="AE675">
        <f>[1]!s_dq_close(AE$1,$A675)</f>
        <v>3282.9650999999999</v>
      </c>
    </row>
    <row r="676" spans="1:31" x14ac:dyDescent="0.15">
      <c r="A676" s="1">
        <v>39374</v>
      </c>
      <c r="B676">
        <f>[1]!s_dq_close(B$1,$A676)</f>
        <v>3958.9578000000001</v>
      </c>
      <c r="C676">
        <f>[1]!s_dq_close(C$1,$A676)</f>
        <v>4848.9519</v>
      </c>
      <c r="D676">
        <f>[1]!s_dq_close(D$1,$A676)</f>
        <v>4200.3621000000003</v>
      </c>
      <c r="E676">
        <f>[1]!s_dq_close(E$1,$A676)</f>
        <v>10745.7564</v>
      </c>
      <c r="F676">
        <f>[1]!s_dq_close(F$1,$A676)</f>
        <v>3149.3316</v>
      </c>
      <c r="G676">
        <f>[1]!s_dq_close(G$1,$A676)</f>
        <v>4267.1606000000002</v>
      </c>
      <c r="H676">
        <f>[1]!s_dq_close(H$1,$A676)</f>
        <v>4059.2788999999998</v>
      </c>
      <c r="I676">
        <f>[1]!s_dq_close(I$1,$A676)</f>
        <v>3700.1015000000002</v>
      </c>
      <c r="J676">
        <f>[1]!s_dq_close(J$1,$A676)</f>
        <v>4890.6926000000003</v>
      </c>
      <c r="K676">
        <f>[1]!s_dq_close(K$1,$A676)</f>
        <v>2838.5064000000002</v>
      </c>
      <c r="L676">
        <f>[1]!s_dq_close(L$1,$A676)</f>
        <v>5518.7299000000003</v>
      </c>
      <c r="M676">
        <f>[1]!s_dq_close(M$1,$A676)</f>
        <v>4247.5862999999999</v>
      </c>
      <c r="N676">
        <f>[1]!s_dq_close(N$1,$A676)</f>
        <v>4966.8530000000001</v>
      </c>
      <c r="O676">
        <f>[1]!s_dq_close(O$1,$A676)</f>
        <v>4131.0023000000001</v>
      </c>
      <c r="P676">
        <f>[1]!s_dq_close(P$1,$A676)</f>
        <v>5414.8415999999997</v>
      </c>
      <c r="Q676">
        <f>[1]!s_dq_close(Q$1,$A676)</f>
        <v>3268.7316000000001</v>
      </c>
      <c r="R676">
        <f>[1]!s_dq_close(R$1,$A676)</f>
        <v>3291.0320000000002</v>
      </c>
      <c r="S676">
        <f>[1]!s_dq_close(S$1,$A676)</f>
        <v>3220.6615999999999</v>
      </c>
      <c r="T676">
        <f>[1]!s_dq_close(T$1,$A676)</f>
        <v>3693.7777000000001</v>
      </c>
      <c r="U676">
        <f>[1]!s_dq_close(U$1,$A676)</f>
        <v>5679.6974</v>
      </c>
      <c r="V676">
        <f>[1]!s_dq_close(V$1,$A676)</f>
        <v>3393.799</v>
      </c>
      <c r="W676">
        <f>[1]!s_dq_close(W$1,$A676)</f>
        <v>6072.7613000000001</v>
      </c>
      <c r="X676">
        <f>[1]!s_dq_close(X$1,$A676)</f>
        <v>12410.2287</v>
      </c>
      <c r="Y676">
        <f>[1]!s_dq_close(Y$1,$A676)</f>
        <v>6308.7094999999999</v>
      </c>
      <c r="Z676">
        <f>[1]!s_dq_close(Z$1,$A676)</f>
        <v>3470.0129999999999</v>
      </c>
      <c r="AA676">
        <f>[1]!s_dq_close(AA$1,$A676)</f>
        <v>1839.3013000000001</v>
      </c>
      <c r="AB676">
        <f>[1]!s_dq_close(AB$1,$A676)</f>
        <v>2601.6298000000002</v>
      </c>
      <c r="AC676">
        <f>[1]!s_dq_close(AC$1,$A676)</f>
        <v>2152.9582</v>
      </c>
      <c r="AD676">
        <f>[1]!s_dq_close(AD$1,$A676)</f>
        <v>2834.0340999999999</v>
      </c>
      <c r="AE676">
        <f>[1]!s_dq_close(AE$1,$A676)</f>
        <v>3258.4825999999998</v>
      </c>
    </row>
    <row r="677" spans="1:31" x14ac:dyDescent="0.15">
      <c r="A677" s="1">
        <v>39377</v>
      </c>
      <c r="B677">
        <f>[1]!s_dq_close(B$1,$A677)</f>
        <v>3857.7543999999998</v>
      </c>
      <c r="C677">
        <f>[1]!s_dq_close(C$1,$A677)</f>
        <v>4644.5654999999997</v>
      </c>
      <c r="D677">
        <f>[1]!s_dq_close(D$1,$A677)</f>
        <v>3919.9569999999999</v>
      </c>
      <c r="E677">
        <f>[1]!s_dq_close(E$1,$A677)</f>
        <v>10276.437900000001</v>
      </c>
      <c r="F677">
        <f>[1]!s_dq_close(F$1,$A677)</f>
        <v>3008.2894000000001</v>
      </c>
      <c r="G677">
        <f>[1]!s_dq_close(G$1,$A677)</f>
        <v>4097.1133</v>
      </c>
      <c r="H677">
        <f>[1]!s_dq_close(H$1,$A677)</f>
        <v>3992.6196</v>
      </c>
      <c r="I677">
        <f>[1]!s_dq_close(I$1,$A677)</f>
        <v>3642.3932</v>
      </c>
      <c r="J677">
        <f>[1]!s_dq_close(J$1,$A677)</f>
        <v>4780.0348000000004</v>
      </c>
      <c r="K677">
        <f>[1]!s_dq_close(K$1,$A677)</f>
        <v>2745.9816000000001</v>
      </c>
      <c r="L677">
        <f>[1]!s_dq_close(L$1,$A677)</f>
        <v>5445.9543000000003</v>
      </c>
      <c r="M677">
        <f>[1]!s_dq_close(M$1,$A677)</f>
        <v>4218.6797999999999</v>
      </c>
      <c r="N677">
        <f>[1]!s_dq_close(N$1,$A677)</f>
        <v>4957.8995999999997</v>
      </c>
      <c r="O677">
        <f>[1]!s_dq_close(O$1,$A677)</f>
        <v>4016.3368999999998</v>
      </c>
      <c r="P677">
        <f>[1]!s_dq_close(P$1,$A677)</f>
        <v>5267.3594000000003</v>
      </c>
      <c r="Q677">
        <f>[1]!s_dq_close(Q$1,$A677)</f>
        <v>3159.9358999999999</v>
      </c>
      <c r="R677">
        <f>[1]!s_dq_close(R$1,$A677)</f>
        <v>3180.8906999999999</v>
      </c>
      <c r="S677">
        <f>[1]!s_dq_close(S$1,$A677)</f>
        <v>3127.7981</v>
      </c>
      <c r="T677">
        <f>[1]!s_dq_close(T$1,$A677)</f>
        <v>3627.3690000000001</v>
      </c>
      <c r="U677">
        <f>[1]!s_dq_close(U$1,$A677)</f>
        <v>5511.8464000000004</v>
      </c>
      <c r="V677">
        <f>[1]!s_dq_close(V$1,$A677)</f>
        <v>3286.2890000000002</v>
      </c>
      <c r="W677">
        <f>[1]!s_dq_close(W$1,$A677)</f>
        <v>6030.7124999999996</v>
      </c>
      <c r="X677">
        <f>[1]!s_dq_close(X$1,$A677)</f>
        <v>12497.072</v>
      </c>
      <c r="Y677">
        <f>[1]!s_dq_close(Y$1,$A677)</f>
        <v>6228.2154</v>
      </c>
      <c r="Z677">
        <f>[1]!s_dq_close(Z$1,$A677)</f>
        <v>3349.8697000000002</v>
      </c>
      <c r="AA677">
        <f>[1]!s_dq_close(AA$1,$A677)</f>
        <v>1782.9458</v>
      </c>
      <c r="AB677">
        <f>[1]!s_dq_close(AB$1,$A677)</f>
        <v>2502.1341000000002</v>
      </c>
      <c r="AC677">
        <f>[1]!s_dq_close(AC$1,$A677)</f>
        <v>2108.7485000000001</v>
      </c>
      <c r="AD677">
        <f>[1]!s_dq_close(AD$1,$A677)</f>
        <v>2751.2579000000001</v>
      </c>
      <c r="AE677">
        <f>[1]!s_dq_close(AE$1,$A677)</f>
        <v>3187.6554999999998</v>
      </c>
    </row>
    <row r="678" spans="1:31" x14ac:dyDescent="0.15">
      <c r="A678" s="1">
        <v>39378</v>
      </c>
      <c r="B678">
        <f>[1]!s_dq_close(B$1,$A678)</f>
        <v>3889.3213000000001</v>
      </c>
      <c r="C678">
        <f>[1]!s_dq_close(C$1,$A678)</f>
        <v>4676.74</v>
      </c>
      <c r="D678">
        <f>[1]!s_dq_close(D$1,$A678)</f>
        <v>3872.5567999999998</v>
      </c>
      <c r="E678">
        <f>[1]!s_dq_close(E$1,$A678)</f>
        <v>10329.0188</v>
      </c>
      <c r="F678">
        <f>[1]!s_dq_close(F$1,$A678)</f>
        <v>3030.7289999999998</v>
      </c>
      <c r="G678">
        <f>[1]!s_dq_close(G$1,$A678)</f>
        <v>4174.8046999999997</v>
      </c>
      <c r="H678">
        <f>[1]!s_dq_close(H$1,$A678)</f>
        <v>3993.5291000000002</v>
      </c>
      <c r="I678">
        <f>[1]!s_dq_close(I$1,$A678)</f>
        <v>3654.6655000000001</v>
      </c>
      <c r="J678">
        <f>[1]!s_dq_close(J$1,$A678)</f>
        <v>4755.8474999999999</v>
      </c>
      <c r="K678">
        <f>[1]!s_dq_close(K$1,$A678)</f>
        <v>2768.502</v>
      </c>
      <c r="L678">
        <f>[1]!s_dq_close(L$1,$A678)</f>
        <v>5455.7489999999998</v>
      </c>
      <c r="M678">
        <f>[1]!s_dq_close(M$1,$A678)</f>
        <v>4185.5613000000003</v>
      </c>
      <c r="N678">
        <f>[1]!s_dq_close(N$1,$A678)</f>
        <v>4769.1706999999997</v>
      </c>
      <c r="O678">
        <f>[1]!s_dq_close(O$1,$A678)</f>
        <v>4044.45</v>
      </c>
      <c r="P678">
        <f>[1]!s_dq_close(P$1,$A678)</f>
        <v>5264.7668000000003</v>
      </c>
      <c r="Q678">
        <f>[1]!s_dq_close(Q$1,$A678)</f>
        <v>3155.3316</v>
      </c>
      <c r="R678">
        <f>[1]!s_dq_close(R$1,$A678)</f>
        <v>3197.4643999999998</v>
      </c>
      <c r="S678">
        <f>[1]!s_dq_close(S$1,$A678)</f>
        <v>3104.6786000000002</v>
      </c>
      <c r="T678">
        <f>[1]!s_dq_close(T$1,$A678)</f>
        <v>3588.2873</v>
      </c>
      <c r="U678">
        <f>[1]!s_dq_close(U$1,$A678)</f>
        <v>5684.7007000000003</v>
      </c>
      <c r="V678">
        <f>[1]!s_dq_close(V$1,$A678)</f>
        <v>3280.7433999999998</v>
      </c>
      <c r="W678">
        <f>[1]!s_dq_close(W$1,$A678)</f>
        <v>6228.9283999999998</v>
      </c>
      <c r="X678">
        <f>[1]!s_dq_close(X$1,$A678)</f>
        <v>12605.492099999999</v>
      </c>
      <c r="Y678">
        <f>[1]!s_dq_close(Y$1,$A678)</f>
        <v>6346.4372999999996</v>
      </c>
      <c r="Z678">
        <f>[1]!s_dq_close(Z$1,$A678)</f>
        <v>3352.2294000000002</v>
      </c>
      <c r="AA678">
        <f>[1]!s_dq_close(AA$1,$A678)</f>
        <v>1759.7556</v>
      </c>
      <c r="AB678">
        <f>[1]!s_dq_close(AB$1,$A678)</f>
        <v>2543.2698999999998</v>
      </c>
      <c r="AC678">
        <f>[1]!s_dq_close(AC$1,$A678)</f>
        <v>2106.6543000000001</v>
      </c>
      <c r="AD678">
        <f>[1]!s_dq_close(AD$1,$A678)</f>
        <v>2731.2262000000001</v>
      </c>
      <c r="AE678">
        <f>[1]!s_dq_close(AE$1,$A678)</f>
        <v>3153.9926999999998</v>
      </c>
    </row>
    <row r="679" spans="1:31" x14ac:dyDescent="0.15">
      <c r="A679" s="1">
        <v>39379</v>
      </c>
      <c r="B679">
        <f>[1]!s_dq_close(B$1,$A679)</f>
        <v>3890.6287000000002</v>
      </c>
      <c r="C679">
        <f>[1]!s_dq_close(C$1,$A679)</f>
        <v>4888.2096000000001</v>
      </c>
      <c r="D679">
        <f>[1]!s_dq_close(D$1,$A679)</f>
        <v>3864.4715000000001</v>
      </c>
      <c r="E679">
        <f>[1]!s_dq_close(E$1,$A679)</f>
        <v>10350.6756</v>
      </c>
      <c r="F679">
        <f>[1]!s_dq_close(F$1,$A679)</f>
        <v>3004.0716000000002</v>
      </c>
      <c r="G679">
        <f>[1]!s_dq_close(G$1,$A679)</f>
        <v>4108.4593000000004</v>
      </c>
      <c r="H679">
        <f>[1]!s_dq_close(H$1,$A679)</f>
        <v>3938.9679999999998</v>
      </c>
      <c r="I679">
        <f>[1]!s_dq_close(I$1,$A679)</f>
        <v>3577.5945000000002</v>
      </c>
      <c r="J679">
        <f>[1]!s_dq_close(J$1,$A679)</f>
        <v>4772.951</v>
      </c>
      <c r="K679">
        <f>[1]!s_dq_close(K$1,$A679)</f>
        <v>2675.0825</v>
      </c>
      <c r="L679">
        <f>[1]!s_dq_close(L$1,$A679)</f>
        <v>5430.3941999999997</v>
      </c>
      <c r="M679">
        <f>[1]!s_dq_close(M$1,$A679)</f>
        <v>4139.2073</v>
      </c>
      <c r="N679">
        <f>[1]!s_dq_close(N$1,$A679)</f>
        <v>4699.8999999999996</v>
      </c>
      <c r="O679">
        <f>[1]!s_dq_close(O$1,$A679)</f>
        <v>3976.9106999999999</v>
      </c>
      <c r="P679">
        <f>[1]!s_dq_close(P$1,$A679)</f>
        <v>5220.0600000000004</v>
      </c>
      <c r="Q679">
        <f>[1]!s_dq_close(Q$1,$A679)</f>
        <v>3080.8732</v>
      </c>
      <c r="R679">
        <f>[1]!s_dq_close(R$1,$A679)</f>
        <v>3131.9002</v>
      </c>
      <c r="S679">
        <f>[1]!s_dq_close(S$1,$A679)</f>
        <v>3036.1767</v>
      </c>
      <c r="T679">
        <f>[1]!s_dq_close(T$1,$A679)</f>
        <v>3549.8526000000002</v>
      </c>
      <c r="U679">
        <f>[1]!s_dq_close(U$1,$A679)</f>
        <v>5713.2347</v>
      </c>
      <c r="V679">
        <f>[1]!s_dq_close(V$1,$A679)</f>
        <v>3193.5470999999998</v>
      </c>
      <c r="W679">
        <f>[1]!s_dq_close(W$1,$A679)</f>
        <v>6336.6283999999996</v>
      </c>
      <c r="X679">
        <f>[1]!s_dq_close(X$1,$A679)</f>
        <v>12765.5263</v>
      </c>
      <c r="Y679">
        <f>[1]!s_dq_close(Y$1,$A679)</f>
        <v>6413.4935999999998</v>
      </c>
      <c r="Z679">
        <f>[1]!s_dq_close(Z$1,$A679)</f>
        <v>3377.3335999999999</v>
      </c>
      <c r="AA679">
        <f>[1]!s_dq_close(AA$1,$A679)</f>
        <v>1720.4302</v>
      </c>
      <c r="AB679">
        <f>[1]!s_dq_close(AB$1,$A679)</f>
        <v>2560.1804000000002</v>
      </c>
      <c r="AC679">
        <f>[1]!s_dq_close(AC$1,$A679)</f>
        <v>2065.2222000000002</v>
      </c>
      <c r="AD679">
        <f>[1]!s_dq_close(AD$1,$A679)</f>
        <v>2657.2035000000001</v>
      </c>
      <c r="AE679">
        <f>[1]!s_dq_close(AE$1,$A679)</f>
        <v>3117.4050999999999</v>
      </c>
    </row>
    <row r="680" spans="1:31" x14ac:dyDescent="0.15">
      <c r="A680" s="1">
        <v>39380</v>
      </c>
      <c r="B680">
        <f>[1]!s_dq_close(B$1,$A680)</f>
        <v>3691.9279999999999</v>
      </c>
      <c r="C680">
        <f>[1]!s_dq_close(C$1,$A680)</f>
        <v>4560.0456999999997</v>
      </c>
      <c r="D680">
        <f>[1]!s_dq_close(D$1,$A680)</f>
        <v>3613.9940000000001</v>
      </c>
      <c r="E680">
        <f>[1]!s_dq_close(E$1,$A680)</f>
        <v>9748.1969000000008</v>
      </c>
      <c r="F680">
        <f>[1]!s_dq_close(F$1,$A680)</f>
        <v>2786.3735000000001</v>
      </c>
      <c r="G680">
        <f>[1]!s_dq_close(G$1,$A680)</f>
        <v>3829.3530999999998</v>
      </c>
      <c r="H680">
        <f>[1]!s_dq_close(H$1,$A680)</f>
        <v>3670.2609000000002</v>
      </c>
      <c r="I680">
        <f>[1]!s_dq_close(I$1,$A680)</f>
        <v>3307.9825999999998</v>
      </c>
      <c r="J680">
        <f>[1]!s_dq_close(J$1,$A680)</f>
        <v>4449.9776000000002</v>
      </c>
      <c r="K680">
        <f>[1]!s_dq_close(K$1,$A680)</f>
        <v>2476.4276</v>
      </c>
      <c r="L680">
        <f>[1]!s_dq_close(L$1,$A680)</f>
        <v>5090.2763999999997</v>
      </c>
      <c r="M680">
        <f>[1]!s_dq_close(M$1,$A680)</f>
        <v>3898.8847999999998</v>
      </c>
      <c r="N680">
        <f>[1]!s_dq_close(N$1,$A680)</f>
        <v>4330.5909000000001</v>
      </c>
      <c r="O680">
        <f>[1]!s_dq_close(O$1,$A680)</f>
        <v>3704.1770999999999</v>
      </c>
      <c r="P680">
        <f>[1]!s_dq_close(P$1,$A680)</f>
        <v>4909.8342000000002</v>
      </c>
      <c r="Q680">
        <f>[1]!s_dq_close(Q$1,$A680)</f>
        <v>2932.7494000000002</v>
      </c>
      <c r="R680">
        <f>[1]!s_dq_close(R$1,$A680)</f>
        <v>2998.6822999999999</v>
      </c>
      <c r="S680">
        <f>[1]!s_dq_close(S$1,$A680)</f>
        <v>2795.6253999999999</v>
      </c>
      <c r="T680">
        <f>[1]!s_dq_close(T$1,$A680)</f>
        <v>3316.8993</v>
      </c>
      <c r="U680">
        <f>[1]!s_dq_close(U$1,$A680)</f>
        <v>5531.1189000000004</v>
      </c>
      <c r="V680">
        <f>[1]!s_dq_close(V$1,$A680)</f>
        <v>2936.6322</v>
      </c>
      <c r="W680">
        <f>[1]!s_dq_close(W$1,$A680)</f>
        <v>6205.1972999999998</v>
      </c>
      <c r="X680">
        <f>[1]!s_dq_close(X$1,$A680)</f>
        <v>12597.004800000001</v>
      </c>
      <c r="Y680">
        <f>[1]!s_dq_close(Y$1,$A680)</f>
        <v>6254.5519999999997</v>
      </c>
      <c r="Z680">
        <f>[1]!s_dq_close(Z$1,$A680)</f>
        <v>3200.8162000000002</v>
      </c>
      <c r="AA680">
        <f>[1]!s_dq_close(AA$1,$A680)</f>
        <v>1575.4584</v>
      </c>
      <c r="AB680">
        <f>[1]!s_dq_close(AB$1,$A680)</f>
        <v>2409.4967000000001</v>
      </c>
      <c r="AC680">
        <f>[1]!s_dq_close(AC$1,$A680)</f>
        <v>1915.4683</v>
      </c>
      <c r="AD680">
        <f>[1]!s_dq_close(AD$1,$A680)</f>
        <v>2563.6808000000001</v>
      </c>
      <c r="AE680">
        <f>[1]!s_dq_close(AE$1,$A680)</f>
        <v>2978.8647000000001</v>
      </c>
    </row>
    <row r="681" spans="1:31" x14ac:dyDescent="0.15">
      <c r="A681" s="1">
        <v>39381</v>
      </c>
      <c r="B681">
        <f>[1]!s_dq_close(B$1,$A681)</f>
        <v>3707.1091000000001</v>
      </c>
      <c r="C681">
        <f>[1]!s_dq_close(C$1,$A681)</f>
        <v>4558.3927999999996</v>
      </c>
      <c r="D681">
        <f>[1]!s_dq_close(D$1,$A681)</f>
        <v>3665.056</v>
      </c>
      <c r="E681">
        <f>[1]!s_dq_close(E$1,$A681)</f>
        <v>9730.6165999999994</v>
      </c>
      <c r="F681">
        <f>[1]!s_dq_close(F$1,$A681)</f>
        <v>2780.0189999999998</v>
      </c>
      <c r="G681">
        <f>[1]!s_dq_close(G$1,$A681)</f>
        <v>3886.6543999999999</v>
      </c>
      <c r="H681">
        <f>[1]!s_dq_close(H$1,$A681)</f>
        <v>3680.3191000000002</v>
      </c>
      <c r="I681">
        <f>[1]!s_dq_close(I$1,$A681)</f>
        <v>3269.0219999999999</v>
      </c>
      <c r="J681">
        <f>[1]!s_dq_close(J$1,$A681)</f>
        <v>4327.6350000000002</v>
      </c>
      <c r="K681">
        <f>[1]!s_dq_close(K$1,$A681)</f>
        <v>2456.2547</v>
      </c>
      <c r="L681">
        <f>[1]!s_dq_close(L$1,$A681)</f>
        <v>5026.6238999999996</v>
      </c>
      <c r="M681">
        <f>[1]!s_dq_close(M$1,$A681)</f>
        <v>3748.645</v>
      </c>
      <c r="N681">
        <f>[1]!s_dq_close(N$1,$A681)</f>
        <v>4139.4994999999999</v>
      </c>
      <c r="O681">
        <f>[1]!s_dq_close(O$1,$A681)</f>
        <v>3682.8797</v>
      </c>
      <c r="P681">
        <f>[1]!s_dq_close(P$1,$A681)</f>
        <v>4904.6360999999997</v>
      </c>
      <c r="Q681">
        <f>[1]!s_dq_close(Q$1,$A681)</f>
        <v>2853.4847</v>
      </c>
      <c r="R681">
        <f>[1]!s_dq_close(R$1,$A681)</f>
        <v>2957.2242000000001</v>
      </c>
      <c r="S681">
        <f>[1]!s_dq_close(S$1,$A681)</f>
        <v>2759.8213000000001</v>
      </c>
      <c r="T681">
        <f>[1]!s_dq_close(T$1,$A681)</f>
        <v>3315.7941000000001</v>
      </c>
      <c r="U681">
        <f>[1]!s_dq_close(U$1,$A681)</f>
        <v>5518.1556</v>
      </c>
      <c r="V681">
        <f>[1]!s_dq_close(V$1,$A681)</f>
        <v>2890.2447000000002</v>
      </c>
      <c r="W681">
        <f>[1]!s_dq_close(W$1,$A681)</f>
        <v>6457.7424000000001</v>
      </c>
      <c r="X681">
        <f>[1]!s_dq_close(X$1,$A681)</f>
        <v>12608.5077</v>
      </c>
      <c r="Y681">
        <f>[1]!s_dq_close(Y$1,$A681)</f>
        <v>6498.2779</v>
      </c>
      <c r="Z681">
        <f>[1]!s_dq_close(Z$1,$A681)</f>
        <v>3129.9132</v>
      </c>
      <c r="AA681">
        <f>[1]!s_dq_close(AA$1,$A681)</f>
        <v>1567.3764000000001</v>
      </c>
      <c r="AB681">
        <f>[1]!s_dq_close(AB$1,$A681)</f>
        <v>2379.9463000000001</v>
      </c>
      <c r="AC681">
        <f>[1]!s_dq_close(AC$1,$A681)</f>
        <v>1932.8967</v>
      </c>
      <c r="AD681">
        <f>[1]!s_dq_close(AD$1,$A681)</f>
        <v>2472.8638000000001</v>
      </c>
      <c r="AE681">
        <f>[1]!s_dq_close(AE$1,$A681)</f>
        <v>2973.3150000000001</v>
      </c>
    </row>
    <row r="682" spans="1:31" x14ac:dyDescent="0.15">
      <c r="A682" s="1">
        <v>39384</v>
      </c>
      <c r="B682">
        <f>[1]!s_dq_close(B$1,$A682)</f>
        <v>3776.8703999999998</v>
      </c>
      <c r="C682">
        <f>[1]!s_dq_close(C$1,$A682)</f>
        <v>4577.3276999999998</v>
      </c>
      <c r="D682">
        <f>[1]!s_dq_close(D$1,$A682)</f>
        <v>3848.0699</v>
      </c>
      <c r="E682">
        <f>[1]!s_dq_close(E$1,$A682)</f>
        <v>10039.618399999999</v>
      </c>
      <c r="F682">
        <f>[1]!s_dq_close(F$1,$A682)</f>
        <v>2853.0864999999999</v>
      </c>
      <c r="G682">
        <f>[1]!s_dq_close(G$1,$A682)</f>
        <v>4099.6076000000003</v>
      </c>
      <c r="H682">
        <f>[1]!s_dq_close(H$1,$A682)</f>
        <v>3718.0632999999998</v>
      </c>
      <c r="I682">
        <f>[1]!s_dq_close(I$1,$A682)</f>
        <v>3333.1260000000002</v>
      </c>
      <c r="J682">
        <f>[1]!s_dq_close(J$1,$A682)</f>
        <v>4359.3557000000001</v>
      </c>
      <c r="K682">
        <f>[1]!s_dq_close(K$1,$A682)</f>
        <v>2495.8706999999999</v>
      </c>
      <c r="L682">
        <f>[1]!s_dq_close(L$1,$A682)</f>
        <v>5088.6189000000004</v>
      </c>
      <c r="M682">
        <f>[1]!s_dq_close(M$1,$A682)</f>
        <v>3758.7082999999998</v>
      </c>
      <c r="N682">
        <f>[1]!s_dq_close(N$1,$A682)</f>
        <v>4113.3756999999996</v>
      </c>
      <c r="O682">
        <f>[1]!s_dq_close(O$1,$A682)</f>
        <v>3751.0448000000001</v>
      </c>
      <c r="P682">
        <f>[1]!s_dq_close(P$1,$A682)</f>
        <v>4950.6800999999996</v>
      </c>
      <c r="Q682">
        <f>[1]!s_dq_close(Q$1,$A682)</f>
        <v>2875.1026999999999</v>
      </c>
      <c r="R682">
        <f>[1]!s_dq_close(R$1,$A682)</f>
        <v>3018.3359999999998</v>
      </c>
      <c r="S682">
        <f>[1]!s_dq_close(S$1,$A682)</f>
        <v>2811.0563000000002</v>
      </c>
      <c r="T682">
        <f>[1]!s_dq_close(T$1,$A682)</f>
        <v>3311.0046000000002</v>
      </c>
      <c r="U682">
        <f>[1]!s_dq_close(U$1,$A682)</f>
        <v>5557.1944000000003</v>
      </c>
      <c r="V682">
        <f>[1]!s_dq_close(V$1,$A682)</f>
        <v>2910.0178999999998</v>
      </c>
      <c r="W682">
        <f>[1]!s_dq_close(W$1,$A682)</f>
        <v>6604.7133999999996</v>
      </c>
      <c r="X682">
        <f>[1]!s_dq_close(X$1,$A682)</f>
        <v>12746.391</v>
      </c>
      <c r="Y682">
        <f>[1]!s_dq_close(Y$1,$A682)</f>
        <v>6567.6581999999999</v>
      </c>
      <c r="Z682">
        <f>[1]!s_dq_close(Z$1,$A682)</f>
        <v>3215.7689999999998</v>
      </c>
      <c r="AA682">
        <f>[1]!s_dq_close(AA$1,$A682)</f>
        <v>1560.6656</v>
      </c>
      <c r="AB682">
        <f>[1]!s_dq_close(AB$1,$A682)</f>
        <v>2443.0889000000002</v>
      </c>
      <c r="AC682">
        <f>[1]!s_dq_close(AC$1,$A682)</f>
        <v>1961.9594999999999</v>
      </c>
      <c r="AD682">
        <f>[1]!s_dq_close(AD$1,$A682)</f>
        <v>2471.2447000000002</v>
      </c>
      <c r="AE682">
        <f>[1]!s_dq_close(AE$1,$A682)</f>
        <v>3053.9899</v>
      </c>
    </row>
    <row r="683" spans="1:31" x14ac:dyDescent="0.15">
      <c r="A683" s="1">
        <v>39385</v>
      </c>
      <c r="B683">
        <f>[1]!s_dq_close(B$1,$A683)</f>
        <v>3844.3312999999998</v>
      </c>
      <c r="C683">
        <f>[1]!s_dq_close(C$1,$A683)</f>
        <v>4811.8195999999998</v>
      </c>
      <c r="D683">
        <f>[1]!s_dq_close(D$1,$A683)</f>
        <v>3982.1313</v>
      </c>
      <c r="E683">
        <f>[1]!s_dq_close(E$1,$A683)</f>
        <v>10300.157800000001</v>
      </c>
      <c r="F683">
        <f>[1]!s_dq_close(F$1,$A683)</f>
        <v>2928.4701</v>
      </c>
      <c r="G683">
        <f>[1]!s_dq_close(G$1,$A683)</f>
        <v>4113.3226999999997</v>
      </c>
      <c r="H683">
        <f>[1]!s_dq_close(H$1,$A683)</f>
        <v>3814.6590999999999</v>
      </c>
      <c r="I683">
        <f>[1]!s_dq_close(I$1,$A683)</f>
        <v>3431.8193000000001</v>
      </c>
      <c r="J683">
        <f>[1]!s_dq_close(J$1,$A683)</f>
        <v>4452.5776999999998</v>
      </c>
      <c r="K683">
        <f>[1]!s_dq_close(K$1,$A683)</f>
        <v>2541.9994000000002</v>
      </c>
      <c r="L683">
        <f>[1]!s_dq_close(L$1,$A683)</f>
        <v>5201.2533000000003</v>
      </c>
      <c r="M683">
        <f>[1]!s_dq_close(M$1,$A683)</f>
        <v>3836.9196999999999</v>
      </c>
      <c r="N683">
        <f>[1]!s_dq_close(N$1,$A683)</f>
        <v>4218.3909000000003</v>
      </c>
      <c r="O683">
        <f>[1]!s_dq_close(O$1,$A683)</f>
        <v>3843.1057000000001</v>
      </c>
      <c r="P683">
        <f>[1]!s_dq_close(P$1,$A683)</f>
        <v>5026.1297999999997</v>
      </c>
      <c r="Q683">
        <f>[1]!s_dq_close(Q$1,$A683)</f>
        <v>2968.6664000000001</v>
      </c>
      <c r="R683">
        <f>[1]!s_dq_close(R$1,$A683)</f>
        <v>3043.1858000000002</v>
      </c>
      <c r="S683">
        <f>[1]!s_dq_close(S$1,$A683)</f>
        <v>2871.7910000000002</v>
      </c>
      <c r="T683">
        <f>[1]!s_dq_close(T$1,$A683)</f>
        <v>3407.9874</v>
      </c>
      <c r="U683">
        <f>[1]!s_dq_close(U$1,$A683)</f>
        <v>5559.0415999999996</v>
      </c>
      <c r="V683">
        <f>[1]!s_dq_close(V$1,$A683)</f>
        <v>2961.2489</v>
      </c>
      <c r="W683">
        <f>[1]!s_dq_close(W$1,$A683)</f>
        <v>6677.9066000000003</v>
      </c>
      <c r="X683">
        <f>[1]!s_dq_close(X$1,$A683)</f>
        <v>12887.144200000001</v>
      </c>
      <c r="Y683">
        <f>[1]!s_dq_close(Y$1,$A683)</f>
        <v>6600.7394999999997</v>
      </c>
      <c r="Z683">
        <f>[1]!s_dq_close(Z$1,$A683)</f>
        <v>3282.1767</v>
      </c>
      <c r="AA683">
        <f>[1]!s_dq_close(AA$1,$A683)</f>
        <v>1598.6239</v>
      </c>
      <c r="AB683">
        <f>[1]!s_dq_close(AB$1,$A683)</f>
        <v>2502.1676000000002</v>
      </c>
      <c r="AC683">
        <f>[1]!s_dq_close(AC$1,$A683)</f>
        <v>1992.8261</v>
      </c>
      <c r="AD683">
        <f>[1]!s_dq_close(AD$1,$A683)</f>
        <v>2512.4364999999998</v>
      </c>
      <c r="AE683">
        <f>[1]!s_dq_close(AE$1,$A683)</f>
        <v>3169.9953</v>
      </c>
    </row>
    <row r="684" spans="1:31" x14ac:dyDescent="0.15">
      <c r="A684" s="1">
        <v>39386</v>
      </c>
      <c r="B684">
        <f>[1]!s_dq_close(B$1,$A684)</f>
        <v>3930.7908000000002</v>
      </c>
      <c r="C684">
        <f>[1]!s_dq_close(C$1,$A684)</f>
        <v>4812.1860999999999</v>
      </c>
      <c r="D684">
        <f>[1]!s_dq_close(D$1,$A684)</f>
        <v>3977.4270000000001</v>
      </c>
      <c r="E684">
        <f>[1]!s_dq_close(E$1,$A684)</f>
        <v>10295.4274</v>
      </c>
      <c r="F684">
        <f>[1]!s_dq_close(F$1,$A684)</f>
        <v>3000.3404</v>
      </c>
      <c r="G684">
        <f>[1]!s_dq_close(G$1,$A684)</f>
        <v>4104.7425999999996</v>
      </c>
      <c r="H684">
        <f>[1]!s_dq_close(H$1,$A684)</f>
        <v>3910.0587</v>
      </c>
      <c r="I684">
        <f>[1]!s_dq_close(I$1,$A684)</f>
        <v>3547.7172</v>
      </c>
      <c r="J684">
        <f>[1]!s_dq_close(J$1,$A684)</f>
        <v>4662.0316999999995</v>
      </c>
      <c r="K684">
        <f>[1]!s_dq_close(K$1,$A684)</f>
        <v>2642.7628</v>
      </c>
      <c r="L684">
        <f>[1]!s_dq_close(L$1,$A684)</f>
        <v>5315.1328000000003</v>
      </c>
      <c r="M684">
        <f>[1]!s_dq_close(M$1,$A684)</f>
        <v>3947.1408999999999</v>
      </c>
      <c r="N684">
        <f>[1]!s_dq_close(N$1,$A684)</f>
        <v>4444.6997000000001</v>
      </c>
      <c r="O684">
        <f>[1]!s_dq_close(O$1,$A684)</f>
        <v>3924.7462999999998</v>
      </c>
      <c r="P684">
        <f>[1]!s_dq_close(P$1,$A684)</f>
        <v>5186.0056999999997</v>
      </c>
      <c r="Q684">
        <f>[1]!s_dq_close(Q$1,$A684)</f>
        <v>3110.8371000000002</v>
      </c>
      <c r="R684">
        <f>[1]!s_dq_close(R$1,$A684)</f>
        <v>3137.2226999999998</v>
      </c>
      <c r="S684">
        <f>[1]!s_dq_close(S$1,$A684)</f>
        <v>3034.6127999999999</v>
      </c>
      <c r="T684">
        <f>[1]!s_dq_close(T$1,$A684)</f>
        <v>3529.2501999999999</v>
      </c>
      <c r="U684">
        <f>[1]!s_dq_close(U$1,$A684)</f>
        <v>5658.9877999999999</v>
      </c>
      <c r="V684">
        <f>[1]!s_dq_close(V$1,$A684)</f>
        <v>3114.9558999999999</v>
      </c>
      <c r="W684">
        <f>[1]!s_dq_close(W$1,$A684)</f>
        <v>6793.5078999999996</v>
      </c>
      <c r="X684">
        <f>[1]!s_dq_close(X$1,$A684)</f>
        <v>12858.574199999999</v>
      </c>
      <c r="Y684">
        <f>[1]!s_dq_close(Y$1,$A684)</f>
        <v>7010.4781999999996</v>
      </c>
      <c r="Z684">
        <f>[1]!s_dq_close(Z$1,$A684)</f>
        <v>3358.4032000000002</v>
      </c>
      <c r="AA684">
        <f>[1]!s_dq_close(AA$1,$A684)</f>
        <v>1666.9584</v>
      </c>
      <c r="AB684">
        <f>[1]!s_dq_close(AB$1,$A684)</f>
        <v>2518.4045999999998</v>
      </c>
      <c r="AC684">
        <f>[1]!s_dq_close(AC$1,$A684)</f>
        <v>2095.1972999999998</v>
      </c>
      <c r="AD684">
        <f>[1]!s_dq_close(AD$1,$A684)</f>
        <v>2624.7240000000002</v>
      </c>
      <c r="AE684">
        <f>[1]!s_dq_close(AE$1,$A684)</f>
        <v>3299.3508000000002</v>
      </c>
    </row>
    <row r="685" spans="1:31" x14ac:dyDescent="0.15">
      <c r="A685" s="1">
        <v>39387</v>
      </c>
      <c r="B685">
        <f>[1]!s_dq_close(B$1,$A685)</f>
        <v>3859.4529000000002</v>
      </c>
      <c r="C685">
        <f>[1]!s_dq_close(C$1,$A685)</f>
        <v>4959.1144000000004</v>
      </c>
      <c r="D685">
        <f>[1]!s_dq_close(D$1,$A685)</f>
        <v>3954.4746</v>
      </c>
      <c r="E685">
        <f>[1]!s_dq_close(E$1,$A685)</f>
        <v>9962.2150999999994</v>
      </c>
      <c r="F685">
        <f>[1]!s_dq_close(F$1,$A685)</f>
        <v>2918.2730000000001</v>
      </c>
      <c r="G685">
        <f>[1]!s_dq_close(G$1,$A685)</f>
        <v>3929.0147999999999</v>
      </c>
      <c r="H685">
        <f>[1]!s_dq_close(H$1,$A685)</f>
        <v>3802.4749000000002</v>
      </c>
      <c r="I685">
        <f>[1]!s_dq_close(I$1,$A685)</f>
        <v>3441.6875</v>
      </c>
      <c r="J685">
        <f>[1]!s_dq_close(J$1,$A685)</f>
        <v>4478.7966999999999</v>
      </c>
      <c r="K685">
        <f>[1]!s_dq_close(K$1,$A685)</f>
        <v>2534.4756000000002</v>
      </c>
      <c r="L685">
        <f>[1]!s_dq_close(L$1,$A685)</f>
        <v>5123.4997999999996</v>
      </c>
      <c r="M685">
        <f>[1]!s_dq_close(M$1,$A685)</f>
        <v>3765.9895000000001</v>
      </c>
      <c r="N685">
        <f>[1]!s_dq_close(N$1,$A685)</f>
        <v>4313.4351999999999</v>
      </c>
      <c r="O685">
        <f>[1]!s_dq_close(O$1,$A685)</f>
        <v>3769.4695999999999</v>
      </c>
      <c r="P685">
        <f>[1]!s_dq_close(P$1,$A685)</f>
        <v>5078.1936999999998</v>
      </c>
      <c r="Q685">
        <f>[1]!s_dq_close(Q$1,$A685)</f>
        <v>3061.1262999999999</v>
      </c>
      <c r="R685">
        <f>[1]!s_dq_close(R$1,$A685)</f>
        <v>3027.7581</v>
      </c>
      <c r="S685">
        <f>[1]!s_dq_close(S$1,$A685)</f>
        <v>2930.6759999999999</v>
      </c>
      <c r="T685">
        <f>[1]!s_dq_close(T$1,$A685)</f>
        <v>3417.6878000000002</v>
      </c>
      <c r="U685">
        <f>[1]!s_dq_close(U$1,$A685)</f>
        <v>5525.7248</v>
      </c>
      <c r="V685">
        <f>[1]!s_dq_close(V$1,$A685)</f>
        <v>3006.8334</v>
      </c>
      <c r="W685">
        <f>[1]!s_dq_close(W$1,$A685)</f>
        <v>6803.6423999999997</v>
      </c>
      <c r="X685">
        <f>[1]!s_dq_close(X$1,$A685)</f>
        <v>12734.686100000001</v>
      </c>
      <c r="Y685">
        <f>[1]!s_dq_close(Y$1,$A685)</f>
        <v>7103.8346000000001</v>
      </c>
      <c r="Z685">
        <f>[1]!s_dq_close(Z$1,$A685)</f>
        <v>3222.7912000000001</v>
      </c>
      <c r="AA685">
        <f>[1]!s_dq_close(AA$1,$A685)</f>
        <v>1622.4195999999999</v>
      </c>
      <c r="AB685">
        <f>[1]!s_dq_close(AB$1,$A685)</f>
        <v>2495.1804000000002</v>
      </c>
      <c r="AC685">
        <f>[1]!s_dq_close(AC$1,$A685)</f>
        <v>2016.1811</v>
      </c>
      <c r="AD685">
        <f>[1]!s_dq_close(AD$1,$A685)</f>
        <v>2518.3420000000001</v>
      </c>
      <c r="AE685">
        <f>[1]!s_dq_close(AE$1,$A685)</f>
        <v>3196.7885999999999</v>
      </c>
    </row>
    <row r="686" spans="1:31" x14ac:dyDescent="0.15">
      <c r="A686" s="1">
        <v>39388</v>
      </c>
      <c r="B686">
        <f>[1]!s_dq_close(B$1,$A686)</f>
        <v>3766.8074000000001</v>
      </c>
      <c r="C686">
        <f>[1]!s_dq_close(C$1,$A686)</f>
        <v>4997.6099000000004</v>
      </c>
      <c r="D686">
        <f>[1]!s_dq_close(D$1,$A686)</f>
        <v>3743.8670999999999</v>
      </c>
      <c r="E686">
        <f>[1]!s_dq_close(E$1,$A686)</f>
        <v>9490.9125000000004</v>
      </c>
      <c r="F686">
        <f>[1]!s_dq_close(F$1,$A686)</f>
        <v>2852.6037000000001</v>
      </c>
      <c r="G686">
        <f>[1]!s_dq_close(G$1,$A686)</f>
        <v>3724.2914999999998</v>
      </c>
      <c r="H686">
        <f>[1]!s_dq_close(H$1,$A686)</f>
        <v>3715.8604</v>
      </c>
      <c r="I686">
        <f>[1]!s_dq_close(I$1,$A686)</f>
        <v>3390.0088000000001</v>
      </c>
      <c r="J686">
        <f>[1]!s_dq_close(J$1,$A686)</f>
        <v>4410.9757</v>
      </c>
      <c r="K686">
        <f>[1]!s_dq_close(K$1,$A686)</f>
        <v>2472.7986000000001</v>
      </c>
      <c r="L686">
        <f>[1]!s_dq_close(L$1,$A686)</f>
        <v>4932.8073999999997</v>
      </c>
      <c r="M686">
        <f>[1]!s_dq_close(M$1,$A686)</f>
        <v>3682.5266999999999</v>
      </c>
      <c r="N686">
        <f>[1]!s_dq_close(N$1,$A686)</f>
        <v>4294.5648000000001</v>
      </c>
      <c r="O686">
        <f>[1]!s_dq_close(O$1,$A686)</f>
        <v>3627.1405</v>
      </c>
      <c r="P686">
        <f>[1]!s_dq_close(P$1,$A686)</f>
        <v>4926.1664000000001</v>
      </c>
      <c r="Q686">
        <f>[1]!s_dq_close(Q$1,$A686)</f>
        <v>2967.2197000000001</v>
      </c>
      <c r="R686">
        <f>[1]!s_dq_close(R$1,$A686)</f>
        <v>2948.3986</v>
      </c>
      <c r="S686">
        <f>[1]!s_dq_close(S$1,$A686)</f>
        <v>2901.3883999999998</v>
      </c>
      <c r="T686">
        <f>[1]!s_dq_close(T$1,$A686)</f>
        <v>3330.7464</v>
      </c>
      <c r="U686">
        <f>[1]!s_dq_close(U$1,$A686)</f>
        <v>5435.6179000000002</v>
      </c>
      <c r="V686">
        <f>[1]!s_dq_close(V$1,$A686)</f>
        <v>2930.5898999999999</v>
      </c>
      <c r="W686">
        <f>[1]!s_dq_close(W$1,$A686)</f>
        <v>6590.6844000000001</v>
      </c>
      <c r="X686">
        <f>[1]!s_dq_close(X$1,$A686)</f>
        <v>13221.9002</v>
      </c>
      <c r="Y686">
        <f>[1]!s_dq_close(Y$1,$A686)</f>
        <v>6934.3158000000003</v>
      </c>
      <c r="Z686">
        <f>[1]!s_dq_close(Z$1,$A686)</f>
        <v>3093.9285</v>
      </c>
      <c r="AA686">
        <f>[1]!s_dq_close(AA$1,$A686)</f>
        <v>1622.0354</v>
      </c>
      <c r="AB686">
        <f>[1]!s_dq_close(AB$1,$A686)</f>
        <v>2395.9524999999999</v>
      </c>
      <c r="AC686">
        <f>[1]!s_dq_close(AC$1,$A686)</f>
        <v>2053.4153999999999</v>
      </c>
      <c r="AD686">
        <f>[1]!s_dq_close(AD$1,$A686)</f>
        <v>2451.0459000000001</v>
      </c>
      <c r="AE686">
        <f>[1]!s_dq_close(AE$1,$A686)</f>
        <v>3117.8827000000001</v>
      </c>
    </row>
    <row r="687" spans="1:31" x14ac:dyDescent="0.15">
      <c r="A687" s="1">
        <v>39391</v>
      </c>
      <c r="B687">
        <f>[1]!s_dq_close(B$1,$A687)</f>
        <v>3724.0387999999998</v>
      </c>
      <c r="C687">
        <f>[1]!s_dq_close(C$1,$A687)</f>
        <v>4680.1004999999996</v>
      </c>
      <c r="D687">
        <f>[1]!s_dq_close(D$1,$A687)</f>
        <v>3634.2366999999999</v>
      </c>
      <c r="E687">
        <f>[1]!s_dq_close(E$1,$A687)</f>
        <v>9238.4858000000004</v>
      </c>
      <c r="F687">
        <f>[1]!s_dq_close(F$1,$A687)</f>
        <v>2883.6394</v>
      </c>
      <c r="G687">
        <f>[1]!s_dq_close(G$1,$A687)</f>
        <v>3787.31</v>
      </c>
      <c r="H687">
        <f>[1]!s_dq_close(H$1,$A687)</f>
        <v>3714.9175</v>
      </c>
      <c r="I687">
        <f>[1]!s_dq_close(I$1,$A687)</f>
        <v>3417.2730000000001</v>
      </c>
      <c r="J687">
        <f>[1]!s_dq_close(J$1,$A687)</f>
        <v>4394.8575000000001</v>
      </c>
      <c r="K687">
        <f>[1]!s_dq_close(K$1,$A687)</f>
        <v>2511.1030999999998</v>
      </c>
      <c r="L687">
        <f>[1]!s_dq_close(L$1,$A687)</f>
        <v>4975.2768999999998</v>
      </c>
      <c r="M687">
        <f>[1]!s_dq_close(M$1,$A687)</f>
        <v>3698.5569</v>
      </c>
      <c r="N687">
        <f>[1]!s_dq_close(N$1,$A687)</f>
        <v>4427.3424999999997</v>
      </c>
      <c r="O687">
        <f>[1]!s_dq_close(O$1,$A687)</f>
        <v>3705.5365999999999</v>
      </c>
      <c r="P687">
        <f>[1]!s_dq_close(P$1,$A687)</f>
        <v>4955.9772000000003</v>
      </c>
      <c r="Q687">
        <f>[1]!s_dq_close(Q$1,$A687)</f>
        <v>2999.2159999999999</v>
      </c>
      <c r="R687">
        <f>[1]!s_dq_close(R$1,$A687)</f>
        <v>2994.1138999999998</v>
      </c>
      <c r="S687">
        <f>[1]!s_dq_close(S$1,$A687)</f>
        <v>2940.0223999999998</v>
      </c>
      <c r="T687">
        <f>[1]!s_dq_close(T$1,$A687)</f>
        <v>3341.6981000000001</v>
      </c>
      <c r="U687">
        <f>[1]!s_dq_close(U$1,$A687)</f>
        <v>5392.6647999999996</v>
      </c>
      <c r="V687">
        <f>[1]!s_dq_close(V$1,$A687)</f>
        <v>2985.5889000000002</v>
      </c>
      <c r="W687">
        <f>[1]!s_dq_close(W$1,$A687)</f>
        <v>6401.3257999999996</v>
      </c>
      <c r="X687">
        <f>[1]!s_dq_close(X$1,$A687)</f>
        <v>12361.016600000001</v>
      </c>
      <c r="Y687">
        <f>[1]!s_dq_close(Y$1,$A687)</f>
        <v>6627.2067999999999</v>
      </c>
      <c r="Z687">
        <f>[1]!s_dq_close(Z$1,$A687)</f>
        <v>3128.0884999999998</v>
      </c>
      <c r="AA687">
        <f>[1]!s_dq_close(AA$1,$A687)</f>
        <v>1672.9395999999999</v>
      </c>
      <c r="AB687">
        <f>[1]!s_dq_close(AB$1,$A687)</f>
        <v>2417.1815000000001</v>
      </c>
      <c r="AC687">
        <f>[1]!s_dq_close(AC$1,$A687)</f>
        <v>2117.6127999999999</v>
      </c>
      <c r="AD687">
        <f>[1]!s_dq_close(AD$1,$A687)</f>
        <v>2505.7516999999998</v>
      </c>
      <c r="AE687">
        <f>[1]!s_dq_close(AE$1,$A687)</f>
        <v>3172.6019999999999</v>
      </c>
    </row>
    <row r="688" spans="1:31" x14ac:dyDescent="0.15">
      <c r="A688" s="1">
        <v>39392</v>
      </c>
      <c r="B688">
        <f>[1]!s_dq_close(B$1,$A688)</f>
        <v>3706.2698</v>
      </c>
      <c r="C688">
        <f>[1]!s_dq_close(C$1,$A688)</f>
        <v>4424.4593000000004</v>
      </c>
      <c r="D688">
        <f>[1]!s_dq_close(D$1,$A688)</f>
        <v>3649.6995999999999</v>
      </c>
      <c r="E688">
        <f>[1]!s_dq_close(E$1,$A688)</f>
        <v>9046.8675000000003</v>
      </c>
      <c r="F688">
        <f>[1]!s_dq_close(F$1,$A688)</f>
        <v>2886.9503</v>
      </c>
      <c r="G688">
        <f>[1]!s_dq_close(G$1,$A688)</f>
        <v>3803.4097999999999</v>
      </c>
      <c r="H688">
        <f>[1]!s_dq_close(H$1,$A688)</f>
        <v>3736.5436</v>
      </c>
      <c r="I688">
        <f>[1]!s_dq_close(I$1,$A688)</f>
        <v>3412.1954999999998</v>
      </c>
      <c r="J688">
        <f>[1]!s_dq_close(J$1,$A688)</f>
        <v>4423.6257999999998</v>
      </c>
      <c r="K688">
        <f>[1]!s_dq_close(K$1,$A688)</f>
        <v>2538.4852999999998</v>
      </c>
      <c r="L688">
        <f>[1]!s_dq_close(L$1,$A688)</f>
        <v>4924.5794999999998</v>
      </c>
      <c r="M688">
        <f>[1]!s_dq_close(M$1,$A688)</f>
        <v>3696.5753</v>
      </c>
      <c r="N688">
        <f>[1]!s_dq_close(N$1,$A688)</f>
        <v>4410.3419999999996</v>
      </c>
      <c r="O688">
        <f>[1]!s_dq_close(O$1,$A688)</f>
        <v>3709.5884000000001</v>
      </c>
      <c r="P688">
        <f>[1]!s_dq_close(P$1,$A688)</f>
        <v>5005.0308999999997</v>
      </c>
      <c r="Q688">
        <f>[1]!s_dq_close(Q$1,$A688)</f>
        <v>3039.3933999999999</v>
      </c>
      <c r="R688">
        <f>[1]!s_dq_close(R$1,$A688)</f>
        <v>3015.4596999999999</v>
      </c>
      <c r="S688">
        <f>[1]!s_dq_close(S$1,$A688)</f>
        <v>2958.8620999999998</v>
      </c>
      <c r="T688">
        <f>[1]!s_dq_close(T$1,$A688)</f>
        <v>3359.4877999999999</v>
      </c>
      <c r="U688">
        <f>[1]!s_dq_close(U$1,$A688)</f>
        <v>5334.3625000000002</v>
      </c>
      <c r="V688">
        <f>[1]!s_dq_close(V$1,$A688)</f>
        <v>3009.5891999999999</v>
      </c>
      <c r="W688">
        <f>[1]!s_dq_close(W$1,$A688)</f>
        <v>6381.1756999999998</v>
      </c>
      <c r="X688">
        <f>[1]!s_dq_close(X$1,$A688)</f>
        <v>12341.267599999999</v>
      </c>
      <c r="Y688">
        <f>[1]!s_dq_close(Y$1,$A688)</f>
        <v>6616.4220999999998</v>
      </c>
      <c r="Z688">
        <f>[1]!s_dq_close(Z$1,$A688)</f>
        <v>3105.5491000000002</v>
      </c>
      <c r="AA688">
        <f>[1]!s_dq_close(AA$1,$A688)</f>
        <v>1684.4780000000001</v>
      </c>
      <c r="AB688">
        <f>[1]!s_dq_close(AB$1,$A688)</f>
        <v>2410.7116000000001</v>
      </c>
      <c r="AC688">
        <f>[1]!s_dq_close(AC$1,$A688)</f>
        <v>2124.2426</v>
      </c>
      <c r="AD688">
        <f>[1]!s_dq_close(AD$1,$A688)</f>
        <v>2540.0423000000001</v>
      </c>
      <c r="AE688">
        <f>[1]!s_dq_close(AE$1,$A688)</f>
        <v>3175.4216999999999</v>
      </c>
    </row>
    <row r="689" spans="1:31" x14ac:dyDescent="0.15">
      <c r="A689" s="1">
        <v>39393</v>
      </c>
      <c r="B689">
        <f>[1]!s_dq_close(B$1,$A689)</f>
        <v>3721.2622000000001</v>
      </c>
      <c r="C689">
        <f>[1]!s_dq_close(C$1,$A689)</f>
        <v>4473.415</v>
      </c>
      <c r="D689">
        <f>[1]!s_dq_close(D$1,$A689)</f>
        <v>3770.6633000000002</v>
      </c>
      <c r="E689">
        <f>[1]!s_dq_close(E$1,$A689)</f>
        <v>9251.1157000000003</v>
      </c>
      <c r="F689">
        <f>[1]!s_dq_close(F$1,$A689)</f>
        <v>2875.7219</v>
      </c>
      <c r="G689">
        <f>[1]!s_dq_close(G$1,$A689)</f>
        <v>3734.3076000000001</v>
      </c>
      <c r="H689">
        <f>[1]!s_dq_close(H$1,$A689)</f>
        <v>3740.2393999999999</v>
      </c>
      <c r="I689">
        <f>[1]!s_dq_close(I$1,$A689)</f>
        <v>3341.7062999999998</v>
      </c>
      <c r="J689">
        <f>[1]!s_dq_close(J$1,$A689)</f>
        <v>4387.8100999999997</v>
      </c>
      <c r="K689">
        <f>[1]!s_dq_close(K$1,$A689)</f>
        <v>2554.1559999999999</v>
      </c>
      <c r="L689">
        <f>[1]!s_dq_close(L$1,$A689)</f>
        <v>4925.2498999999998</v>
      </c>
      <c r="M689">
        <f>[1]!s_dq_close(M$1,$A689)</f>
        <v>3714.4666000000002</v>
      </c>
      <c r="N689">
        <f>[1]!s_dq_close(N$1,$A689)</f>
        <v>4372.9288999999999</v>
      </c>
      <c r="O689">
        <f>[1]!s_dq_close(O$1,$A689)</f>
        <v>3694.2075</v>
      </c>
      <c r="P689">
        <f>[1]!s_dq_close(P$1,$A689)</f>
        <v>5018.0213000000003</v>
      </c>
      <c r="Q689">
        <f>[1]!s_dq_close(Q$1,$A689)</f>
        <v>3028.2017000000001</v>
      </c>
      <c r="R689">
        <f>[1]!s_dq_close(R$1,$A689)</f>
        <v>3023.2388000000001</v>
      </c>
      <c r="S689">
        <f>[1]!s_dq_close(S$1,$A689)</f>
        <v>2957.7539999999999</v>
      </c>
      <c r="T689">
        <f>[1]!s_dq_close(T$1,$A689)</f>
        <v>3328.6614</v>
      </c>
      <c r="U689">
        <f>[1]!s_dq_close(U$1,$A689)</f>
        <v>5317.5366000000004</v>
      </c>
      <c r="V689">
        <f>[1]!s_dq_close(V$1,$A689)</f>
        <v>2990.2327</v>
      </c>
      <c r="W689">
        <f>[1]!s_dq_close(W$1,$A689)</f>
        <v>6571.9340000000002</v>
      </c>
      <c r="X689">
        <f>[1]!s_dq_close(X$1,$A689)</f>
        <v>12021.533299999999</v>
      </c>
      <c r="Y689">
        <f>[1]!s_dq_close(Y$1,$A689)</f>
        <v>6682.6014999999998</v>
      </c>
      <c r="Z689">
        <f>[1]!s_dq_close(Z$1,$A689)</f>
        <v>3109.6269000000002</v>
      </c>
      <c r="AA689">
        <f>[1]!s_dq_close(AA$1,$A689)</f>
        <v>1673.271</v>
      </c>
      <c r="AB689">
        <f>[1]!s_dq_close(AB$1,$A689)</f>
        <v>2425.2802000000001</v>
      </c>
      <c r="AC689">
        <f>[1]!s_dq_close(AC$1,$A689)</f>
        <v>2081.5039000000002</v>
      </c>
      <c r="AD689">
        <f>[1]!s_dq_close(AD$1,$A689)</f>
        <v>2544.5553</v>
      </c>
      <c r="AE689">
        <f>[1]!s_dq_close(AE$1,$A689)</f>
        <v>3116.1597000000002</v>
      </c>
    </row>
    <row r="690" spans="1:31" x14ac:dyDescent="0.15">
      <c r="A690" s="1">
        <v>39394</v>
      </c>
      <c r="B690">
        <f>[1]!s_dq_close(B$1,$A690)</f>
        <v>3555.1064000000001</v>
      </c>
      <c r="C690">
        <f>[1]!s_dq_close(C$1,$A690)</f>
        <v>4209.1796000000004</v>
      </c>
      <c r="D690">
        <f>[1]!s_dq_close(D$1,$A690)</f>
        <v>3618.8854999999999</v>
      </c>
      <c r="E690">
        <f>[1]!s_dq_close(E$1,$A690)</f>
        <v>8676.7697000000007</v>
      </c>
      <c r="F690">
        <f>[1]!s_dq_close(F$1,$A690)</f>
        <v>2777.4160000000002</v>
      </c>
      <c r="G690">
        <f>[1]!s_dq_close(G$1,$A690)</f>
        <v>3525.018</v>
      </c>
      <c r="H690">
        <f>[1]!s_dq_close(H$1,$A690)</f>
        <v>3581.7046</v>
      </c>
      <c r="I690">
        <f>[1]!s_dq_close(I$1,$A690)</f>
        <v>3161.9888000000001</v>
      </c>
      <c r="J690">
        <f>[1]!s_dq_close(J$1,$A690)</f>
        <v>4152.2209999999995</v>
      </c>
      <c r="K690">
        <f>[1]!s_dq_close(K$1,$A690)</f>
        <v>2473.0055000000002</v>
      </c>
      <c r="L690">
        <f>[1]!s_dq_close(L$1,$A690)</f>
        <v>4752.9036999999998</v>
      </c>
      <c r="M690">
        <f>[1]!s_dq_close(M$1,$A690)</f>
        <v>3564.1244000000002</v>
      </c>
      <c r="N690">
        <f>[1]!s_dq_close(N$1,$A690)</f>
        <v>4165.8424000000005</v>
      </c>
      <c r="O690">
        <f>[1]!s_dq_close(O$1,$A690)</f>
        <v>3556.9976000000001</v>
      </c>
      <c r="P690">
        <f>[1]!s_dq_close(P$1,$A690)</f>
        <v>4787.1491999999998</v>
      </c>
      <c r="Q690">
        <f>[1]!s_dq_close(Q$1,$A690)</f>
        <v>2915.7372</v>
      </c>
      <c r="R690">
        <f>[1]!s_dq_close(R$1,$A690)</f>
        <v>2911.2464</v>
      </c>
      <c r="S690">
        <f>[1]!s_dq_close(S$1,$A690)</f>
        <v>2841.9933000000001</v>
      </c>
      <c r="T690">
        <f>[1]!s_dq_close(T$1,$A690)</f>
        <v>3202.3056000000001</v>
      </c>
      <c r="U690">
        <f>[1]!s_dq_close(U$1,$A690)</f>
        <v>5103.3546999999999</v>
      </c>
      <c r="V690">
        <f>[1]!s_dq_close(V$1,$A690)</f>
        <v>2893.6817000000001</v>
      </c>
      <c r="W690">
        <f>[1]!s_dq_close(W$1,$A690)</f>
        <v>6298.6849000000002</v>
      </c>
      <c r="X690">
        <f>[1]!s_dq_close(X$1,$A690)</f>
        <v>11227.5592</v>
      </c>
      <c r="Y690">
        <f>[1]!s_dq_close(Y$1,$A690)</f>
        <v>6448.6965</v>
      </c>
      <c r="Z690">
        <f>[1]!s_dq_close(Z$1,$A690)</f>
        <v>2943.4068000000002</v>
      </c>
      <c r="AA690">
        <f>[1]!s_dq_close(AA$1,$A690)</f>
        <v>1648.0135</v>
      </c>
      <c r="AB690">
        <f>[1]!s_dq_close(AB$1,$A690)</f>
        <v>2294.1451999999999</v>
      </c>
      <c r="AC690">
        <f>[1]!s_dq_close(AC$1,$A690)</f>
        <v>2007.7968000000001</v>
      </c>
      <c r="AD690">
        <f>[1]!s_dq_close(AD$1,$A690)</f>
        <v>2517.4457000000002</v>
      </c>
      <c r="AE690">
        <f>[1]!s_dq_close(AE$1,$A690)</f>
        <v>2975.3584999999998</v>
      </c>
    </row>
    <row r="691" spans="1:31" x14ac:dyDescent="0.15">
      <c r="A691" s="1">
        <v>39395</v>
      </c>
      <c r="B691">
        <f>[1]!s_dq_close(B$1,$A691)</f>
        <v>3515.4630999999999</v>
      </c>
      <c r="C691">
        <f>[1]!s_dq_close(C$1,$A691)</f>
        <v>4227.8696</v>
      </c>
      <c r="D691">
        <f>[1]!s_dq_close(D$1,$A691)</f>
        <v>3525.3998000000001</v>
      </c>
      <c r="E691">
        <f>[1]!s_dq_close(E$1,$A691)</f>
        <v>8326.7023000000008</v>
      </c>
      <c r="F691">
        <f>[1]!s_dq_close(F$1,$A691)</f>
        <v>2720.2631999999999</v>
      </c>
      <c r="G691">
        <f>[1]!s_dq_close(G$1,$A691)</f>
        <v>3430.6120000000001</v>
      </c>
      <c r="H691">
        <f>[1]!s_dq_close(H$1,$A691)</f>
        <v>3568.8751999999999</v>
      </c>
      <c r="I691">
        <f>[1]!s_dq_close(I$1,$A691)</f>
        <v>3113.2093</v>
      </c>
      <c r="J691">
        <f>[1]!s_dq_close(J$1,$A691)</f>
        <v>4066.8497000000002</v>
      </c>
      <c r="K691">
        <f>[1]!s_dq_close(K$1,$A691)</f>
        <v>2423.2334999999998</v>
      </c>
      <c r="L691">
        <f>[1]!s_dq_close(L$1,$A691)</f>
        <v>4650.3900000000003</v>
      </c>
      <c r="M691">
        <f>[1]!s_dq_close(M$1,$A691)</f>
        <v>3480.2545</v>
      </c>
      <c r="N691">
        <f>[1]!s_dq_close(N$1,$A691)</f>
        <v>4087.6904</v>
      </c>
      <c r="O691">
        <f>[1]!s_dq_close(O$1,$A691)</f>
        <v>3568.3206</v>
      </c>
      <c r="P691">
        <f>[1]!s_dq_close(P$1,$A691)</f>
        <v>4679.6044000000002</v>
      </c>
      <c r="Q691">
        <f>[1]!s_dq_close(Q$1,$A691)</f>
        <v>2896.5769</v>
      </c>
      <c r="R691">
        <f>[1]!s_dq_close(R$1,$A691)</f>
        <v>2894.0954999999999</v>
      </c>
      <c r="S691">
        <f>[1]!s_dq_close(S$1,$A691)</f>
        <v>2801.7066</v>
      </c>
      <c r="T691">
        <f>[1]!s_dq_close(T$1,$A691)</f>
        <v>3175.6028000000001</v>
      </c>
      <c r="U691">
        <f>[1]!s_dq_close(U$1,$A691)</f>
        <v>4981.9317000000001</v>
      </c>
      <c r="V691">
        <f>[1]!s_dq_close(V$1,$A691)</f>
        <v>2849.3413999999998</v>
      </c>
      <c r="W691">
        <f>[1]!s_dq_close(W$1,$A691)</f>
        <v>6354.5020000000004</v>
      </c>
      <c r="X691">
        <f>[1]!s_dq_close(X$1,$A691)</f>
        <v>11127.4365</v>
      </c>
      <c r="Y691">
        <f>[1]!s_dq_close(Y$1,$A691)</f>
        <v>6425.1841000000004</v>
      </c>
      <c r="Z691">
        <f>[1]!s_dq_close(Z$1,$A691)</f>
        <v>2923.3071</v>
      </c>
      <c r="AA691">
        <f>[1]!s_dq_close(AA$1,$A691)</f>
        <v>1630.4092000000001</v>
      </c>
      <c r="AB691">
        <f>[1]!s_dq_close(AB$1,$A691)</f>
        <v>2257.9544000000001</v>
      </c>
      <c r="AC691">
        <f>[1]!s_dq_close(AC$1,$A691)</f>
        <v>1964.5123000000001</v>
      </c>
      <c r="AD691">
        <f>[1]!s_dq_close(AD$1,$A691)</f>
        <v>2537.0976000000001</v>
      </c>
      <c r="AE691">
        <f>[1]!s_dq_close(AE$1,$A691)</f>
        <v>2908.3764000000001</v>
      </c>
    </row>
    <row r="692" spans="1:31" x14ac:dyDescent="0.15">
      <c r="A692" s="1">
        <v>39398</v>
      </c>
      <c r="B692">
        <f>[1]!s_dq_close(B$1,$A692)</f>
        <v>3465.02</v>
      </c>
      <c r="C692">
        <f>[1]!s_dq_close(C$1,$A692)</f>
        <v>4059.3528000000001</v>
      </c>
      <c r="D692">
        <f>[1]!s_dq_close(D$1,$A692)</f>
        <v>3291.2961</v>
      </c>
      <c r="E692">
        <f>[1]!s_dq_close(E$1,$A692)</f>
        <v>7868.2964000000002</v>
      </c>
      <c r="F692">
        <f>[1]!s_dq_close(F$1,$A692)</f>
        <v>2643.4956000000002</v>
      </c>
      <c r="G692">
        <f>[1]!s_dq_close(G$1,$A692)</f>
        <v>3406.4299000000001</v>
      </c>
      <c r="H692">
        <f>[1]!s_dq_close(H$1,$A692)</f>
        <v>3514.1898999999999</v>
      </c>
      <c r="I692">
        <f>[1]!s_dq_close(I$1,$A692)</f>
        <v>3029.8838000000001</v>
      </c>
      <c r="J692">
        <f>[1]!s_dq_close(J$1,$A692)</f>
        <v>3939.7348000000002</v>
      </c>
      <c r="K692">
        <f>[1]!s_dq_close(K$1,$A692)</f>
        <v>2383.7280999999998</v>
      </c>
      <c r="L692">
        <f>[1]!s_dq_close(L$1,$A692)</f>
        <v>4499.7725</v>
      </c>
      <c r="M692">
        <f>[1]!s_dq_close(M$1,$A692)</f>
        <v>3416.8932</v>
      </c>
      <c r="N692">
        <f>[1]!s_dq_close(N$1,$A692)</f>
        <v>4042.1574999999998</v>
      </c>
      <c r="O692">
        <f>[1]!s_dq_close(O$1,$A692)</f>
        <v>3486.4018999999998</v>
      </c>
      <c r="P692">
        <f>[1]!s_dq_close(P$1,$A692)</f>
        <v>4592.0586999999996</v>
      </c>
      <c r="Q692">
        <f>[1]!s_dq_close(Q$1,$A692)</f>
        <v>2838.1477</v>
      </c>
      <c r="R692">
        <f>[1]!s_dq_close(R$1,$A692)</f>
        <v>2837.3721999999998</v>
      </c>
      <c r="S692">
        <f>[1]!s_dq_close(S$1,$A692)</f>
        <v>2770.6963999999998</v>
      </c>
      <c r="T692">
        <f>[1]!s_dq_close(T$1,$A692)</f>
        <v>3155.1961999999999</v>
      </c>
      <c r="U692">
        <f>[1]!s_dq_close(U$1,$A692)</f>
        <v>4958.3053</v>
      </c>
      <c r="V692">
        <f>[1]!s_dq_close(V$1,$A692)</f>
        <v>2796.181</v>
      </c>
      <c r="W692">
        <f>[1]!s_dq_close(W$1,$A692)</f>
        <v>6349.4570999999996</v>
      </c>
      <c r="X692">
        <f>[1]!s_dq_close(X$1,$A692)</f>
        <v>11427.704400000001</v>
      </c>
      <c r="Y692">
        <f>[1]!s_dq_close(Y$1,$A692)</f>
        <v>6543.4593999999997</v>
      </c>
      <c r="Z692">
        <f>[1]!s_dq_close(Z$1,$A692)</f>
        <v>2905.7116999999998</v>
      </c>
      <c r="AA692">
        <f>[1]!s_dq_close(AA$1,$A692)</f>
        <v>1645.4698000000001</v>
      </c>
      <c r="AB692">
        <f>[1]!s_dq_close(AB$1,$A692)</f>
        <v>2180.3919999999998</v>
      </c>
      <c r="AC692">
        <f>[1]!s_dq_close(AC$1,$A692)</f>
        <v>1978.0400999999999</v>
      </c>
      <c r="AD692">
        <f>[1]!s_dq_close(AD$1,$A692)</f>
        <v>2528.3229000000001</v>
      </c>
      <c r="AE692">
        <f>[1]!s_dq_close(AE$1,$A692)</f>
        <v>2833.2096999999999</v>
      </c>
    </row>
    <row r="693" spans="1:31" x14ac:dyDescent="0.15">
      <c r="A693" s="1">
        <v>39399</v>
      </c>
      <c r="B693">
        <f>[1]!s_dq_close(B$1,$A693)</f>
        <v>3448.866</v>
      </c>
      <c r="C693">
        <f>[1]!s_dq_close(C$1,$A693)</f>
        <v>4146.3353999999999</v>
      </c>
      <c r="D693">
        <f>[1]!s_dq_close(D$1,$A693)</f>
        <v>3202.3110000000001</v>
      </c>
      <c r="E693">
        <f>[1]!s_dq_close(E$1,$A693)</f>
        <v>7766.0554000000002</v>
      </c>
      <c r="F693">
        <f>[1]!s_dq_close(F$1,$A693)</f>
        <v>2671.1079</v>
      </c>
      <c r="G693">
        <f>[1]!s_dq_close(G$1,$A693)</f>
        <v>3441.0311999999999</v>
      </c>
      <c r="H693">
        <f>[1]!s_dq_close(H$1,$A693)</f>
        <v>3503.9895999999999</v>
      </c>
      <c r="I693">
        <f>[1]!s_dq_close(I$1,$A693)</f>
        <v>3068.6322</v>
      </c>
      <c r="J693">
        <f>[1]!s_dq_close(J$1,$A693)</f>
        <v>3936.8782000000001</v>
      </c>
      <c r="K693">
        <f>[1]!s_dq_close(K$1,$A693)</f>
        <v>2387.6466</v>
      </c>
      <c r="L693">
        <f>[1]!s_dq_close(L$1,$A693)</f>
        <v>4517.3576000000003</v>
      </c>
      <c r="M693">
        <f>[1]!s_dq_close(M$1,$A693)</f>
        <v>3466.9373999999998</v>
      </c>
      <c r="N693">
        <f>[1]!s_dq_close(N$1,$A693)</f>
        <v>4074.0059000000001</v>
      </c>
      <c r="O693">
        <f>[1]!s_dq_close(O$1,$A693)</f>
        <v>3503.5133999999998</v>
      </c>
      <c r="P693">
        <f>[1]!s_dq_close(P$1,$A693)</f>
        <v>4622.8018000000002</v>
      </c>
      <c r="Q693">
        <f>[1]!s_dq_close(Q$1,$A693)</f>
        <v>2853.5084000000002</v>
      </c>
      <c r="R693">
        <f>[1]!s_dq_close(R$1,$A693)</f>
        <v>2846.3386</v>
      </c>
      <c r="S693">
        <f>[1]!s_dq_close(S$1,$A693)</f>
        <v>2795.5805999999998</v>
      </c>
      <c r="T693">
        <f>[1]!s_dq_close(T$1,$A693)</f>
        <v>3154.0169000000001</v>
      </c>
      <c r="U693">
        <f>[1]!s_dq_close(U$1,$A693)</f>
        <v>5029.1175000000003</v>
      </c>
      <c r="V693">
        <f>[1]!s_dq_close(V$1,$A693)</f>
        <v>2829.5673999999999</v>
      </c>
      <c r="W693">
        <f>[1]!s_dq_close(W$1,$A693)</f>
        <v>6110.3833000000004</v>
      </c>
      <c r="X693">
        <f>[1]!s_dq_close(X$1,$A693)</f>
        <v>11340.8559</v>
      </c>
      <c r="Y693">
        <f>[1]!s_dq_close(Y$1,$A693)</f>
        <v>6410.0182999999997</v>
      </c>
      <c r="Z693">
        <f>[1]!s_dq_close(Z$1,$A693)</f>
        <v>2907.0589</v>
      </c>
      <c r="AA693">
        <f>[1]!s_dq_close(AA$1,$A693)</f>
        <v>1649.7597000000001</v>
      </c>
      <c r="AB693">
        <f>[1]!s_dq_close(AB$1,$A693)</f>
        <v>2172.3746000000001</v>
      </c>
      <c r="AC693">
        <f>[1]!s_dq_close(AC$1,$A693)</f>
        <v>1969.6206999999999</v>
      </c>
      <c r="AD693">
        <f>[1]!s_dq_close(AD$1,$A693)</f>
        <v>2527.7831000000001</v>
      </c>
      <c r="AE693">
        <f>[1]!s_dq_close(AE$1,$A693)</f>
        <v>2843.5574999999999</v>
      </c>
    </row>
    <row r="694" spans="1:31" x14ac:dyDescent="0.15">
      <c r="A694" s="1">
        <v>39400</v>
      </c>
      <c r="B694">
        <f>[1]!s_dq_close(B$1,$A694)</f>
        <v>3587.6594</v>
      </c>
      <c r="C694">
        <f>[1]!s_dq_close(C$1,$A694)</f>
        <v>4329.9782999999998</v>
      </c>
      <c r="D694">
        <f>[1]!s_dq_close(D$1,$A694)</f>
        <v>3445.8303999999998</v>
      </c>
      <c r="E694">
        <f>[1]!s_dq_close(E$1,$A694)</f>
        <v>8350.4991000000009</v>
      </c>
      <c r="F694">
        <f>[1]!s_dq_close(F$1,$A694)</f>
        <v>2770.2689</v>
      </c>
      <c r="G694">
        <f>[1]!s_dq_close(G$1,$A694)</f>
        <v>3622.4843999999998</v>
      </c>
      <c r="H694">
        <f>[1]!s_dq_close(H$1,$A694)</f>
        <v>3616.3229999999999</v>
      </c>
      <c r="I694">
        <f>[1]!s_dq_close(I$1,$A694)</f>
        <v>3168.9407000000001</v>
      </c>
      <c r="J694">
        <f>[1]!s_dq_close(J$1,$A694)</f>
        <v>4151.5309999999999</v>
      </c>
      <c r="K694">
        <f>[1]!s_dq_close(K$1,$A694)</f>
        <v>2482.4551999999999</v>
      </c>
      <c r="L694">
        <f>[1]!s_dq_close(L$1,$A694)</f>
        <v>4685.3847999999998</v>
      </c>
      <c r="M694">
        <f>[1]!s_dq_close(M$1,$A694)</f>
        <v>3589.6882999999998</v>
      </c>
      <c r="N694">
        <f>[1]!s_dq_close(N$1,$A694)</f>
        <v>4194.0123000000003</v>
      </c>
      <c r="O694">
        <f>[1]!s_dq_close(O$1,$A694)</f>
        <v>3632.2379999999998</v>
      </c>
      <c r="P694">
        <f>[1]!s_dq_close(P$1,$A694)</f>
        <v>4824.7992000000004</v>
      </c>
      <c r="Q694">
        <f>[1]!s_dq_close(Q$1,$A694)</f>
        <v>2953.9875000000002</v>
      </c>
      <c r="R694">
        <f>[1]!s_dq_close(R$1,$A694)</f>
        <v>2948.4220999999998</v>
      </c>
      <c r="S694">
        <f>[1]!s_dq_close(S$1,$A694)</f>
        <v>2893.5999000000002</v>
      </c>
      <c r="T694">
        <f>[1]!s_dq_close(T$1,$A694)</f>
        <v>3264.047</v>
      </c>
      <c r="U694">
        <f>[1]!s_dq_close(U$1,$A694)</f>
        <v>5204.4583000000002</v>
      </c>
      <c r="V694">
        <f>[1]!s_dq_close(V$1,$A694)</f>
        <v>2926.6241</v>
      </c>
      <c r="W694">
        <f>[1]!s_dq_close(W$1,$A694)</f>
        <v>6296.28</v>
      </c>
      <c r="X694">
        <f>[1]!s_dq_close(X$1,$A694)</f>
        <v>11942.2464</v>
      </c>
      <c r="Y694">
        <f>[1]!s_dq_close(Y$1,$A694)</f>
        <v>6539.143</v>
      </c>
      <c r="Z694">
        <f>[1]!s_dq_close(Z$1,$A694)</f>
        <v>3056.7761999999998</v>
      </c>
      <c r="AA694">
        <f>[1]!s_dq_close(AA$1,$A694)</f>
        <v>1686.3508999999999</v>
      </c>
      <c r="AB694">
        <f>[1]!s_dq_close(AB$1,$A694)</f>
        <v>2265.8467999999998</v>
      </c>
      <c r="AC694">
        <f>[1]!s_dq_close(AC$1,$A694)</f>
        <v>2003.0815</v>
      </c>
      <c r="AD694">
        <f>[1]!s_dq_close(AD$1,$A694)</f>
        <v>2579.422</v>
      </c>
      <c r="AE694">
        <f>[1]!s_dq_close(AE$1,$A694)</f>
        <v>2959.4326000000001</v>
      </c>
    </row>
    <row r="695" spans="1:31" x14ac:dyDescent="0.15">
      <c r="A695" s="1">
        <v>39401</v>
      </c>
      <c r="B695">
        <f>[1]!s_dq_close(B$1,$A695)</f>
        <v>3542.9623999999999</v>
      </c>
      <c r="C695">
        <f>[1]!s_dq_close(C$1,$A695)</f>
        <v>4294.1392999999998</v>
      </c>
      <c r="D695">
        <f>[1]!s_dq_close(D$1,$A695)</f>
        <v>3335.828</v>
      </c>
      <c r="E695">
        <f>[1]!s_dq_close(E$1,$A695)</f>
        <v>8377.527</v>
      </c>
      <c r="F695">
        <f>[1]!s_dq_close(F$1,$A695)</f>
        <v>2721.6977000000002</v>
      </c>
      <c r="G695">
        <f>[1]!s_dq_close(G$1,$A695)</f>
        <v>3535.3933999999999</v>
      </c>
      <c r="H695">
        <f>[1]!s_dq_close(H$1,$A695)</f>
        <v>3556.0857999999998</v>
      </c>
      <c r="I695">
        <f>[1]!s_dq_close(I$1,$A695)</f>
        <v>3114.3933999999999</v>
      </c>
      <c r="J695">
        <f>[1]!s_dq_close(J$1,$A695)</f>
        <v>4086.0329000000002</v>
      </c>
      <c r="K695">
        <f>[1]!s_dq_close(K$1,$A695)</f>
        <v>2454.8805000000002</v>
      </c>
      <c r="L695">
        <f>[1]!s_dq_close(L$1,$A695)</f>
        <v>4587.9187000000002</v>
      </c>
      <c r="M695">
        <f>[1]!s_dq_close(M$1,$A695)</f>
        <v>3520.4182999999998</v>
      </c>
      <c r="N695">
        <f>[1]!s_dq_close(N$1,$A695)</f>
        <v>4095.3595</v>
      </c>
      <c r="O695">
        <f>[1]!s_dq_close(O$1,$A695)</f>
        <v>3589.1772999999998</v>
      </c>
      <c r="P695">
        <f>[1]!s_dq_close(P$1,$A695)</f>
        <v>4814.4348</v>
      </c>
      <c r="Q695">
        <f>[1]!s_dq_close(Q$1,$A695)</f>
        <v>2920.2887999999998</v>
      </c>
      <c r="R695">
        <f>[1]!s_dq_close(R$1,$A695)</f>
        <v>2899.6377000000002</v>
      </c>
      <c r="S695">
        <f>[1]!s_dq_close(S$1,$A695)</f>
        <v>2857.5014000000001</v>
      </c>
      <c r="T695">
        <f>[1]!s_dq_close(T$1,$A695)</f>
        <v>3244.1518999999998</v>
      </c>
      <c r="U695">
        <f>[1]!s_dq_close(U$1,$A695)</f>
        <v>5117.7893999999997</v>
      </c>
      <c r="V695">
        <f>[1]!s_dq_close(V$1,$A695)</f>
        <v>2895.1923000000002</v>
      </c>
      <c r="W695">
        <f>[1]!s_dq_close(W$1,$A695)</f>
        <v>6278.4597000000003</v>
      </c>
      <c r="X695">
        <f>[1]!s_dq_close(X$1,$A695)</f>
        <v>11871.170599999999</v>
      </c>
      <c r="Y695">
        <f>[1]!s_dq_close(Y$1,$A695)</f>
        <v>6435.4018999999998</v>
      </c>
      <c r="Z695">
        <f>[1]!s_dq_close(Z$1,$A695)</f>
        <v>3025.0801999999999</v>
      </c>
      <c r="AA695">
        <f>[1]!s_dq_close(AA$1,$A695)</f>
        <v>1661.8676</v>
      </c>
      <c r="AB695">
        <f>[1]!s_dq_close(AB$1,$A695)</f>
        <v>2228.8892000000001</v>
      </c>
      <c r="AC695">
        <f>[1]!s_dq_close(AC$1,$A695)</f>
        <v>1993.8986</v>
      </c>
      <c r="AD695">
        <f>[1]!s_dq_close(AD$1,$A695)</f>
        <v>2523.7212</v>
      </c>
      <c r="AE695">
        <f>[1]!s_dq_close(AE$1,$A695)</f>
        <v>2884.9645999999998</v>
      </c>
    </row>
    <row r="696" spans="1:31" x14ac:dyDescent="0.15">
      <c r="A696" s="1">
        <v>39402</v>
      </c>
      <c r="B696">
        <f>[1]!s_dq_close(B$1,$A696)</f>
        <v>3510.6895</v>
      </c>
      <c r="C696">
        <f>[1]!s_dq_close(C$1,$A696)</f>
        <v>4287.0798999999997</v>
      </c>
      <c r="D696">
        <f>[1]!s_dq_close(D$1,$A696)</f>
        <v>3349.9897999999998</v>
      </c>
      <c r="E696">
        <f>[1]!s_dq_close(E$1,$A696)</f>
        <v>8214.6704000000009</v>
      </c>
      <c r="F696">
        <f>[1]!s_dq_close(F$1,$A696)</f>
        <v>2714.6604000000002</v>
      </c>
      <c r="G696">
        <f>[1]!s_dq_close(G$1,$A696)</f>
        <v>3461.5482999999999</v>
      </c>
      <c r="H696">
        <f>[1]!s_dq_close(H$1,$A696)</f>
        <v>3543.3049000000001</v>
      </c>
      <c r="I696">
        <f>[1]!s_dq_close(I$1,$A696)</f>
        <v>3136.0686999999998</v>
      </c>
      <c r="J696">
        <f>[1]!s_dq_close(J$1,$A696)</f>
        <v>4065.6030000000001</v>
      </c>
      <c r="K696">
        <f>[1]!s_dq_close(K$1,$A696)</f>
        <v>2450.2509</v>
      </c>
      <c r="L696">
        <f>[1]!s_dq_close(L$1,$A696)</f>
        <v>4559.9709999999995</v>
      </c>
      <c r="M696">
        <f>[1]!s_dq_close(M$1,$A696)</f>
        <v>3542.5933</v>
      </c>
      <c r="N696">
        <f>[1]!s_dq_close(N$1,$A696)</f>
        <v>4257.7813999999998</v>
      </c>
      <c r="O696">
        <f>[1]!s_dq_close(O$1,$A696)</f>
        <v>3573.2384000000002</v>
      </c>
      <c r="P696">
        <f>[1]!s_dq_close(P$1,$A696)</f>
        <v>4840.7214999999997</v>
      </c>
      <c r="Q696">
        <f>[1]!s_dq_close(Q$1,$A696)</f>
        <v>2921.3719000000001</v>
      </c>
      <c r="R696">
        <f>[1]!s_dq_close(R$1,$A696)</f>
        <v>2922.1918000000001</v>
      </c>
      <c r="S696">
        <f>[1]!s_dq_close(S$1,$A696)</f>
        <v>2872.5401000000002</v>
      </c>
      <c r="T696">
        <f>[1]!s_dq_close(T$1,$A696)</f>
        <v>3252.9861999999998</v>
      </c>
      <c r="U696">
        <f>[1]!s_dq_close(U$1,$A696)</f>
        <v>5101.3927000000003</v>
      </c>
      <c r="V696">
        <f>[1]!s_dq_close(V$1,$A696)</f>
        <v>2905.7121000000002</v>
      </c>
      <c r="W696">
        <f>[1]!s_dq_close(W$1,$A696)</f>
        <v>6128.2676000000001</v>
      </c>
      <c r="X696">
        <f>[1]!s_dq_close(X$1,$A696)</f>
        <v>11613.1459</v>
      </c>
      <c r="Y696">
        <f>[1]!s_dq_close(Y$1,$A696)</f>
        <v>6248.3734999999997</v>
      </c>
      <c r="Z696">
        <f>[1]!s_dq_close(Z$1,$A696)</f>
        <v>2986.8416999999999</v>
      </c>
      <c r="AA696">
        <f>[1]!s_dq_close(AA$1,$A696)</f>
        <v>1662.8330000000001</v>
      </c>
      <c r="AB696">
        <f>[1]!s_dq_close(AB$1,$A696)</f>
        <v>2219.5944</v>
      </c>
      <c r="AC696">
        <f>[1]!s_dq_close(AC$1,$A696)</f>
        <v>1987.6306</v>
      </c>
      <c r="AD696">
        <f>[1]!s_dq_close(AD$1,$A696)</f>
        <v>2518.0848000000001</v>
      </c>
      <c r="AE696">
        <f>[1]!s_dq_close(AE$1,$A696)</f>
        <v>2949.3362000000002</v>
      </c>
    </row>
    <row r="697" spans="1:31" x14ac:dyDescent="0.15">
      <c r="A697" s="1">
        <v>39405</v>
      </c>
      <c r="B697">
        <f>[1]!s_dq_close(B$1,$A697)</f>
        <v>3528.0783999999999</v>
      </c>
      <c r="C697">
        <f>[1]!s_dq_close(C$1,$A697)</f>
        <v>4242.4386999999997</v>
      </c>
      <c r="D697">
        <f>[1]!s_dq_close(D$1,$A697)</f>
        <v>3364.0412000000001</v>
      </c>
      <c r="E697">
        <f>[1]!s_dq_close(E$1,$A697)</f>
        <v>8160.0379000000003</v>
      </c>
      <c r="F697">
        <f>[1]!s_dq_close(F$1,$A697)</f>
        <v>2764.7896000000001</v>
      </c>
      <c r="G697">
        <f>[1]!s_dq_close(G$1,$A697)</f>
        <v>3549.1779000000001</v>
      </c>
      <c r="H697">
        <f>[1]!s_dq_close(H$1,$A697)</f>
        <v>3589.8933000000002</v>
      </c>
      <c r="I697">
        <f>[1]!s_dq_close(I$1,$A697)</f>
        <v>3184.8085000000001</v>
      </c>
      <c r="J697">
        <f>[1]!s_dq_close(J$1,$A697)</f>
        <v>4145.2700999999997</v>
      </c>
      <c r="K697">
        <f>[1]!s_dq_close(K$1,$A697)</f>
        <v>2515.1628999999998</v>
      </c>
      <c r="L697">
        <f>[1]!s_dq_close(L$1,$A697)</f>
        <v>4644.3127000000004</v>
      </c>
      <c r="M697">
        <f>[1]!s_dq_close(M$1,$A697)</f>
        <v>3661.6035000000002</v>
      </c>
      <c r="N697">
        <f>[1]!s_dq_close(N$1,$A697)</f>
        <v>4412.3026</v>
      </c>
      <c r="O697">
        <f>[1]!s_dq_close(O$1,$A697)</f>
        <v>3661.1583999999998</v>
      </c>
      <c r="P697">
        <f>[1]!s_dq_close(P$1,$A697)</f>
        <v>4947.1550999999999</v>
      </c>
      <c r="Q697">
        <f>[1]!s_dq_close(Q$1,$A697)</f>
        <v>3077.3137999999999</v>
      </c>
      <c r="R697">
        <f>[1]!s_dq_close(R$1,$A697)</f>
        <v>2979.8998999999999</v>
      </c>
      <c r="S697">
        <f>[1]!s_dq_close(S$1,$A697)</f>
        <v>2931.7779</v>
      </c>
      <c r="T697">
        <f>[1]!s_dq_close(T$1,$A697)</f>
        <v>3317.0364</v>
      </c>
      <c r="U697">
        <f>[1]!s_dq_close(U$1,$A697)</f>
        <v>5162.8379999999997</v>
      </c>
      <c r="V697">
        <f>[1]!s_dq_close(V$1,$A697)</f>
        <v>2976.5859</v>
      </c>
      <c r="W697">
        <f>[1]!s_dq_close(W$1,$A697)</f>
        <v>5984.5519999999997</v>
      </c>
      <c r="X697">
        <f>[1]!s_dq_close(X$1,$A697)</f>
        <v>11204.168</v>
      </c>
      <c r="Y697">
        <f>[1]!s_dq_close(Y$1,$A697)</f>
        <v>6130.8396000000002</v>
      </c>
      <c r="Z697">
        <f>[1]!s_dq_close(Z$1,$A697)</f>
        <v>3018.9140000000002</v>
      </c>
      <c r="AA697">
        <f>[1]!s_dq_close(AA$1,$A697)</f>
        <v>1714.2308</v>
      </c>
      <c r="AB697">
        <f>[1]!s_dq_close(AB$1,$A697)</f>
        <v>2313.6181999999999</v>
      </c>
      <c r="AC697">
        <f>[1]!s_dq_close(AC$1,$A697)</f>
        <v>2056.1891000000001</v>
      </c>
      <c r="AD697">
        <f>[1]!s_dq_close(AD$1,$A697)</f>
        <v>2597.7278999999999</v>
      </c>
      <c r="AE697">
        <f>[1]!s_dq_close(AE$1,$A697)</f>
        <v>3019.5414999999998</v>
      </c>
    </row>
    <row r="698" spans="1:31" x14ac:dyDescent="0.15">
      <c r="A698" s="1">
        <v>39406</v>
      </c>
      <c r="B698">
        <f>[1]!s_dq_close(B$1,$A698)</f>
        <v>3579.1338000000001</v>
      </c>
      <c r="C698">
        <f>[1]!s_dq_close(C$1,$A698)</f>
        <v>4242.0613000000003</v>
      </c>
      <c r="D698">
        <f>[1]!s_dq_close(D$1,$A698)</f>
        <v>3403.3105</v>
      </c>
      <c r="E698">
        <f>[1]!s_dq_close(E$1,$A698)</f>
        <v>8233.6813000000002</v>
      </c>
      <c r="F698">
        <f>[1]!s_dq_close(F$1,$A698)</f>
        <v>2810.74</v>
      </c>
      <c r="G698">
        <f>[1]!s_dq_close(G$1,$A698)</f>
        <v>3699.2995000000001</v>
      </c>
      <c r="H698">
        <f>[1]!s_dq_close(H$1,$A698)</f>
        <v>3659.5603000000001</v>
      </c>
      <c r="I698">
        <f>[1]!s_dq_close(I$1,$A698)</f>
        <v>3223.8717000000001</v>
      </c>
      <c r="J698">
        <f>[1]!s_dq_close(J$1,$A698)</f>
        <v>4231.4796999999999</v>
      </c>
      <c r="K698">
        <f>[1]!s_dq_close(K$1,$A698)</f>
        <v>2541.3589000000002</v>
      </c>
      <c r="L698">
        <f>[1]!s_dq_close(L$1,$A698)</f>
        <v>4760.9036999999998</v>
      </c>
      <c r="M698">
        <f>[1]!s_dq_close(M$1,$A698)</f>
        <v>3774.3546000000001</v>
      </c>
      <c r="N698">
        <f>[1]!s_dq_close(N$1,$A698)</f>
        <v>4397.2367999999997</v>
      </c>
      <c r="O698">
        <f>[1]!s_dq_close(O$1,$A698)</f>
        <v>3695.6131999999998</v>
      </c>
      <c r="P698">
        <f>[1]!s_dq_close(P$1,$A698)</f>
        <v>4991.9358000000002</v>
      </c>
      <c r="Q698">
        <f>[1]!s_dq_close(Q$1,$A698)</f>
        <v>3093.1078000000002</v>
      </c>
      <c r="R698">
        <f>[1]!s_dq_close(R$1,$A698)</f>
        <v>3053.3364000000001</v>
      </c>
      <c r="S698">
        <f>[1]!s_dq_close(S$1,$A698)</f>
        <v>2950.5659000000001</v>
      </c>
      <c r="T698">
        <f>[1]!s_dq_close(T$1,$A698)</f>
        <v>3386.4198000000001</v>
      </c>
      <c r="U698">
        <f>[1]!s_dq_close(U$1,$A698)</f>
        <v>5215.7704999999996</v>
      </c>
      <c r="V698">
        <f>[1]!s_dq_close(V$1,$A698)</f>
        <v>3030.7235000000001</v>
      </c>
      <c r="W698">
        <f>[1]!s_dq_close(W$1,$A698)</f>
        <v>6036.2633999999998</v>
      </c>
      <c r="X698">
        <f>[1]!s_dq_close(X$1,$A698)</f>
        <v>11255.369000000001</v>
      </c>
      <c r="Y698">
        <f>[1]!s_dq_close(Y$1,$A698)</f>
        <v>6194.2487000000001</v>
      </c>
      <c r="Z698">
        <f>[1]!s_dq_close(Z$1,$A698)</f>
        <v>3099.1095</v>
      </c>
      <c r="AA698">
        <f>[1]!s_dq_close(AA$1,$A698)</f>
        <v>1721.5265999999999</v>
      </c>
      <c r="AB698">
        <f>[1]!s_dq_close(AB$1,$A698)</f>
        <v>2335.0127000000002</v>
      </c>
      <c r="AC698">
        <f>[1]!s_dq_close(AC$1,$A698)</f>
        <v>2077.4866999999999</v>
      </c>
      <c r="AD698">
        <f>[1]!s_dq_close(AD$1,$A698)</f>
        <v>2621.7784000000001</v>
      </c>
      <c r="AE698">
        <f>[1]!s_dq_close(AE$1,$A698)</f>
        <v>3034.8434000000002</v>
      </c>
    </row>
    <row r="699" spans="1:31" x14ac:dyDescent="0.15">
      <c r="A699" s="1">
        <v>39407</v>
      </c>
      <c r="B699">
        <f>[1]!s_dq_close(B$1,$A699)</f>
        <v>3531.5063</v>
      </c>
      <c r="C699">
        <f>[1]!s_dq_close(C$1,$A699)</f>
        <v>4165.4987000000001</v>
      </c>
      <c r="D699">
        <f>[1]!s_dq_close(D$1,$A699)</f>
        <v>3449.1880000000001</v>
      </c>
      <c r="E699">
        <f>[1]!s_dq_close(E$1,$A699)</f>
        <v>8138.8467000000001</v>
      </c>
      <c r="F699">
        <f>[1]!s_dq_close(F$1,$A699)</f>
        <v>2761.9721</v>
      </c>
      <c r="G699">
        <f>[1]!s_dq_close(G$1,$A699)</f>
        <v>3639.4877999999999</v>
      </c>
      <c r="H699">
        <f>[1]!s_dq_close(H$1,$A699)</f>
        <v>3619.8932</v>
      </c>
      <c r="I699">
        <f>[1]!s_dq_close(I$1,$A699)</f>
        <v>3199.2103999999999</v>
      </c>
      <c r="J699">
        <f>[1]!s_dq_close(J$1,$A699)</f>
        <v>4172.8611000000001</v>
      </c>
      <c r="K699">
        <f>[1]!s_dq_close(K$1,$A699)</f>
        <v>2496.4755</v>
      </c>
      <c r="L699">
        <f>[1]!s_dq_close(L$1,$A699)</f>
        <v>4719.0263999999997</v>
      </c>
      <c r="M699">
        <f>[1]!s_dq_close(M$1,$A699)</f>
        <v>3783.4185000000002</v>
      </c>
      <c r="N699">
        <f>[1]!s_dq_close(N$1,$A699)</f>
        <v>4352.3290999999999</v>
      </c>
      <c r="O699">
        <f>[1]!s_dq_close(O$1,$A699)</f>
        <v>3660.6273999999999</v>
      </c>
      <c r="P699">
        <f>[1]!s_dq_close(P$1,$A699)</f>
        <v>4926.4041999999999</v>
      </c>
      <c r="Q699">
        <f>[1]!s_dq_close(Q$1,$A699)</f>
        <v>3108.3256000000001</v>
      </c>
      <c r="R699">
        <f>[1]!s_dq_close(R$1,$A699)</f>
        <v>3031.7899000000002</v>
      </c>
      <c r="S699">
        <f>[1]!s_dq_close(S$1,$A699)</f>
        <v>2926.4151000000002</v>
      </c>
      <c r="T699">
        <f>[1]!s_dq_close(T$1,$A699)</f>
        <v>3334.7550999999999</v>
      </c>
      <c r="U699">
        <f>[1]!s_dq_close(U$1,$A699)</f>
        <v>5144.5969999999998</v>
      </c>
      <c r="V699">
        <f>[1]!s_dq_close(V$1,$A699)</f>
        <v>2998.6414</v>
      </c>
      <c r="W699">
        <f>[1]!s_dq_close(W$1,$A699)</f>
        <v>5929.1860999999999</v>
      </c>
      <c r="X699">
        <f>[1]!s_dq_close(X$1,$A699)</f>
        <v>10977.03</v>
      </c>
      <c r="Y699">
        <f>[1]!s_dq_close(Y$1,$A699)</f>
        <v>6119.2178000000004</v>
      </c>
      <c r="Z699">
        <f>[1]!s_dq_close(Z$1,$A699)</f>
        <v>3050.9904000000001</v>
      </c>
      <c r="AA699">
        <f>[1]!s_dq_close(AA$1,$A699)</f>
        <v>1712.3879999999999</v>
      </c>
      <c r="AB699">
        <f>[1]!s_dq_close(AB$1,$A699)</f>
        <v>2292.4070000000002</v>
      </c>
      <c r="AC699">
        <f>[1]!s_dq_close(AC$1,$A699)</f>
        <v>2055.0390000000002</v>
      </c>
      <c r="AD699">
        <f>[1]!s_dq_close(AD$1,$A699)</f>
        <v>2583.9452000000001</v>
      </c>
      <c r="AE699">
        <f>[1]!s_dq_close(AE$1,$A699)</f>
        <v>3020.7453999999998</v>
      </c>
    </row>
    <row r="700" spans="1:31" x14ac:dyDescent="0.15">
      <c r="A700" s="1">
        <v>39408</v>
      </c>
      <c r="B700">
        <f>[1]!s_dq_close(B$1,$A700)</f>
        <v>3374.0239000000001</v>
      </c>
      <c r="C700">
        <f>[1]!s_dq_close(C$1,$A700)</f>
        <v>3983.7440000000001</v>
      </c>
      <c r="D700">
        <f>[1]!s_dq_close(D$1,$A700)</f>
        <v>3297.2021</v>
      </c>
      <c r="E700">
        <f>[1]!s_dq_close(E$1,$A700)</f>
        <v>7582.5851000000002</v>
      </c>
      <c r="F700">
        <f>[1]!s_dq_close(F$1,$A700)</f>
        <v>2627.248</v>
      </c>
      <c r="G700">
        <f>[1]!s_dq_close(G$1,$A700)</f>
        <v>3529.3579</v>
      </c>
      <c r="H700">
        <f>[1]!s_dq_close(H$1,$A700)</f>
        <v>3483.4407999999999</v>
      </c>
      <c r="I700">
        <f>[1]!s_dq_close(I$1,$A700)</f>
        <v>3047.0776999999998</v>
      </c>
      <c r="J700">
        <f>[1]!s_dq_close(J$1,$A700)</f>
        <v>3973.7172</v>
      </c>
      <c r="K700">
        <f>[1]!s_dq_close(K$1,$A700)</f>
        <v>2376.2687999999998</v>
      </c>
      <c r="L700">
        <f>[1]!s_dq_close(L$1,$A700)</f>
        <v>4486.0288</v>
      </c>
      <c r="M700">
        <f>[1]!s_dq_close(M$1,$A700)</f>
        <v>3646.6383999999998</v>
      </c>
      <c r="N700">
        <f>[1]!s_dq_close(N$1,$A700)</f>
        <v>4281.8091000000004</v>
      </c>
      <c r="O700">
        <f>[1]!s_dq_close(O$1,$A700)</f>
        <v>3492.5531999999998</v>
      </c>
      <c r="P700">
        <f>[1]!s_dq_close(P$1,$A700)</f>
        <v>4679.4198999999999</v>
      </c>
      <c r="Q700">
        <f>[1]!s_dq_close(Q$1,$A700)</f>
        <v>2975.4189999999999</v>
      </c>
      <c r="R700">
        <f>[1]!s_dq_close(R$1,$A700)</f>
        <v>2910.7820000000002</v>
      </c>
      <c r="S700">
        <f>[1]!s_dq_close(S$1,$A700)</f>
        <v>2779.0127000000002</v>
      </c>
      <c r="T700">
        <f>[1]!s_dq_close(T$1,$A700)</f>
        <v>3220.0871999999999</v>
      </c>
      <c r="U700">
        <f>[1]!s_dq_close(U$1,$A700)</f>
        <v>4924.4179999999997</v>
      </c>
      <c r="V700">
        <f>[1]!s_dq_close(V$1,$A700)</f>
        <v>2870.3290000000002</v>
      </c>
      <c r="W700">
        <f>[1]!s_dq_close(W$1,$A700)</f>
        <v>5719.6112999999996</v>
      </c>
      <c r="X700">
        <f>[1]!s_dq_close(X$1,$A700)</f>
        <v>10231.9347</v>
      </c>
      <c r="Y700">
        <f>[1]!s_dq_close(Y$1,$A700)</f>
        <v>5809.2619999999997</v>
      </c>
      <c r="Z700">
        <f>[1]!s_dq_close(Z$1,$A700)</f>
        <v>2889.9632999999999</v>
      </c>
      <c r="AA700">
        <f>[1]!s_dq_close(AA$1,$A700)</f>
        <v>1643.0401999999999</v>
      </c>
      <c r="AB700">
        <f>[1]!s_dq_close(AB$1,$A700)</f>
        <v>2254.9247999999998</v>
      </c>
      <c r="AC700">
        <f>[1]!s_dq_close(AC$1,$A700)</f>
        <v>2009.0210999999999</v>
      </c>
      <c r="AD700">
        <f>[1]!s_dq_close(AD$1,$A700)</f>
        <v>2481.1129999999998</v>
      </c>
      <c r="AE700">
        <f>[1]!s_dq_close(AE$1,$A700)</f>
        <v>2891.3777</v>
      </c>
    </row>
    <row r="701" spans="1:31" x14ac:dyDescent="0.15">
      <c r="A701" s="1">
        <v>39409</v>
      </c>
      <c r="B701">
        <f>[1]!s_dq_close(B$1,$A701)</f>
        <v>3431.5769</v>
      </c>
      <c r="C701">
        <f>[1]!s_dq_close(C$1,$A701)</f>
        <v>3992.2235999999998</v>
      </c>
      <c r="D701">
        <f>[1]!s_dq_close(D$1,$A701)</f>
        <v>3388.6855999999998</v>
      </c>
      <c r="E701">
        <f>[1]!s_dq_close(E$1,$A701)</f>
        <v>7644.9341999999997</v>
      </c>
      <c r="F701">
        <f>[1]!s_dq_close(F$1,$A701)</f>
        <v>2674.9114</v>
      </c>
      <c r="G701">
        <f>[1]!s_dq_close(G$1,$A701)</f>
        <v>3594.7894000000001</v>
      </c>
      <c r="H701">
        <f>[1]!s_dq_close(H$1,$A701)</f>
        <v>3543.8252000000002</v>
      </c>
      <c r="I701">
        <f>[1]!s_dq_close(I$1,$A701)</f>
        <v>3106.1635000000001</v>
      </c>
      <c r="J701">
        <f>[1]!s_dq_close(J$1,$A701)</f>
        <v>4042.1306</v>
      </c>
      <c r="K701">
        <f>[1]!s_dq_close(K$1,$A701)</f>
        <v>2415.2426999999998</v>
      </c>
      <c r="L701">
        <f>[1]!s_dq_close(L$1,$A701)</f>
        <v>4590.3738999999996</v>
      </c>
      <c r="M701">
        <f>[1]!s_dq_close(M$1,$A701)</f>
        <v>3735.1966000000002</v>
      </c>
      <c r="N701">
        <f>[1]!s_dq_close(N$1,$A701)</f>
        <v>4364.7281999999996</v>
      </c>
      <c r="O701">
        <f>[1]!s_dq_close(O$1,$A701)</f>
        <v>3553.0762</v>
      </c>
      <c r="P701">
        <f>[1]!s_dq_close(P$1,$A701)</f>
        <v>4774.6293999999998</v>
      </c>
      <c r="Q701">
        <f>[1]!s_dq_close(Q$1,$A701)</f>
        <v>3067.6907999999999</v>
      </c>
      <c r="R701">
        <f>[1]!s_dq_close(R$1,$A701)</f>
        <v>2950.5399000000002</v>
      </c>
      <c r="S701">
        <f>[1]!s_dq_close(S$1,$A701)</f>
        <v>2820.7912999999999</v>
      </c>
      <c r="T701">
        <f>[1]!s_dq_close(T$1,$A701)</f>
        <v>3280.4348</v>
      </c>
      <c r="U701">
        <f>[1]!s_dq_close(U$1,$A701)</f>
        <v>4962.259</v>
      </c>
      <c r="V701">
        <f>[1]!s_dq_close(V$1,$A701)</f>
        <v>2941.8449999999998</v>
      </c>
      <c r="W701">
        <f>[1]!s_dq_close(W$1,$A701)</f>
        <v>5860.1234999999997</v>
      </c>
      <c r="X701">
        <f>[1]!s_dq_close(X$1,$A701)</f>
        <v>10369.540800000001</v>
      </c>
      <c r="Y701">
        <f>[1]!s_dq_close(Y$1,$A701)</f>
        <v>5856.4354999999996</v>
      </c>
      <c r="Z701">
        <f>[1]!s_dq_close(Z$1,$A701)</f>
        <v>2961.6358</v>
      </c>
      <c r="AA701">
        <f>[1]!s_dq_close(AA$1,$A701)</f>
        <v>1665.0074999999999</v>
      </c>
      <c r="AB701">
        <f>[1]!s_dq_close(AB$1,$A701)</f>
        <v>2311.4571999999998</v>
      </c>
      <c r="AC701">
        <f>[1]!s_dq_close(AC$1,$A701)</f>
        <v>2044.8775000000001</v>
      </c>
      <c r="AD701">
        <f>[1]!s_dq_close(AD$1,$A701)</f>
        <v>2514.2053999999998</v>
      </c>
      <c r="AE701">
        <f>[1]!s_dq_close(AE$1,$A701)</f>
        <v>2928.1127000000001</v>
      </c>
    </row>
    <row r="702" spans="1:31" x14ac:dyDescent="0.15">
      <c r="A702" s="1">
        <v>39412</v>
      </c>
      <c r="B702">
        <f>[1]!s_dq_close(B$1,$A702)</f>
        <v>3396.4740999999999</v>
      </c>
      <c r="C702">
        <f>[1]!s_dq_close(C$1,$A702)</f>
        <v>3908.3054999999999</v>
      </c>
      <c r="D702">
        <f>[1]!s_dq_close(D$1,$A702)</f>
        <v>3392.8606</v>
      </c>
      <c r="E702">
        <f>[1]!s_dq_close(E$1,$A702)</f>
        <v>7532.7141000000001</v>
      </c>
      <c r="F702">
        <f>[1]!s_dq_close(F$1,$A702)</f>
        <v>2654.3611000000001</v>
      </c>
      <c r="G702">
        <f>[1]!s_dq_close(G$1,$A702)</f>
        <v>3517.8851</v>
      </c>
      <c r="H702">
        <f>[1]!s_dq_close(H$1,$A702)</f>
        <v>3500.9953</v>
      </c>
      <c r="I702">
        <f>[1]!s_dq_close(I$1,$A702)</f>
        <v>3051.7554</v>
      </c>
      <c r="J702">
        <f>[1]!s_dq_close(J$1,$A702)</f>
        <v>4015.3108000000002</v>
      </c>
      <c r="K702">
        <f>[1]!s_dq_close(K$1,$A702)</f>
        <v>2409.3166000000001</v>
      </c>
      <c r="L702">
        <f>[1]!s_dq_close(L$1,$A702)</f>
        <v>4531.4624000000003</v>
      </c>
      <c r="M702">
        <f>[1]!s_dq_close(M$1,$A702)</f>
        <v>3701.0607</v>
      </c>
      <c r="N702">
        <f>[1]!s_dq_close(N$1,$A702)</f>
        <v>4363.7674999999999</v>
      </c>
      <c r="O702">
        <f>[1]!s_dq_close(O$1,$A702)</f>
        <v>3538.6628000000001</v>
      </c>
      <c r="P702">
        <f>[1]!s_dq_close(P$1,$A702)</f>
        <v>4722.5069000000003</v>
      </c>
      <c r="Q702">
        <f>[1]!s_dq_close(Q$1,$A702)</f>
        <v>3044.7017999999998</v>
      </c>
      <c r="R702">
        <f>[1]!s_dq_close(R$1,$A702)</f>
        <v>2956.2233999999999</v>
      </c>
      <c r="S702">
        <f>[1]!s_dq_close(S$1,$A702)</f>
        <v>2801.7262999999998</v>
      </c>
      <c r="T702">
        <f>[1]!s_dq_close(T$1,$A702)</f>
        <v>3274.0041000000001</v>
      </c>
      <c r="U702">
        <f>[1]!s_dq_close(U$1,$A702)</f>
        <v>4980.3279000000002</v>
      </c>
      <c r="V702">
        <f>[1]!s_dq_close(V$1,$A702)</f>
        <v>2940.1158</v>
      </c>
      <c r="W702">
        <f>[1]!s_dq_close(W$1,$A702)</f>
        <v>5806.7154</v>
      </c>
      <c r="X702">
        <f>[1]!s_dq_close(X$1,$A702)</f>
        <v>10031.9522</v>
      </c>
      <c r="Y702">
        <f>[1]!s_dq_close(Y$1,$A702)</f>
        <v>5788.0065999999997</v>
      </c>
      <c r="Z702">
        <f>[1]!s_dq_close(Z$1,$A702)</f>
        <v>2954.6484999999998</v>
      </c>
      <c r="AA702">
        <f>[1]!s_dq_close(AA$1,$A702)</f>
        <v>1661.3007</v>
      </c>
      <c r="AB702">
        <f>[1]!s_dq_close(AB$1,$A702)</f>
        <v>2301.5713000000001</v>
      </c>
      <c r="AC702">
        <f>[1]!s_dq_close(AC$1,$A702)</f>
        <v>2028.492</v>
      </c>
      <c r="AD702">
        <f>[1]!s_dq_close(AD$1,$A702)</f>
        <v>2483.8881000000001</v>
      </c>
      <c r="AE702">
        <f>[1]!s_dq_close(AE$1,$A702)</f>
        <v>2906.7017999999998</v>
      </c>
    </row>
    <row r="703" spans="1:31" x14ac:dyDescent="0.15">
      <c r="A703" s="1">
        <v>39413</v>
      </c>
      <c r="B703">
        <f>[1]!s_dq_close(B$1,$A703)</f>
        <v>3343.5522000000001</v>
      </c>
      <c r="C703">
        <f>[1]!s_dq_close(C$1,$A703)</f>
        <v>3775.0816</v>
      </c>
      <c r="D703">
        <f>[1]!s_dq_close(D$1,$A703)</f>
        <v>3391.9367000000002</v>
      </c>
      <c r="E703">
        <f>[1]!s_dq_close(E$1,$A703)</f>
        <v>7550.7974000000004</v>
      </c>
      <c r="F703">
        <f>[1]!s_dq_close(F$1,$A703)</f>
        <v>2618.6550999999999</v>
      </c>
      <c r="G703">
        <f>[1]!s_dq_close(G$1,$A703)</f>
        <v>3455.5349999999999</v>
      </c>
      <c r="H703">
        <f>[1]!s_dq_close(H$1,$A703)</f>
        <v>3456.2716</v>
      </c>
      <c r="I703">
        <f>[1]!s_dq_close(I$1,$A703)</f>
        <v>2988.4517000000001</v>
      </c>
      <c r="J703">
        <f>[1]!s_dq_close(J$1,$A703)</f>
        <v>3980.9971</v>
      </c>
      <c r="K703">
        <f>[1]!s_dq_close(K$1,$A703)</f>
        <v>2412.2233999999999</v>
      </c>
      <c r="L703">
        <f>[1]!s_dq_close(L$1,$A703)</f>
        <v>4466.2966999999999</v>
      </c>
      <c r="M703">
        <f>[1]!s_dq_close(M$1,$A703)</f>
        <v>3698.7013999999999</v>
      </c>
      <c r="N703">
        <f>[1]!s_dq_close(N$1,$A703)</f>
        <v>4241.4435999999996</v>
      </c>
      <c r="O703">
        <f>[1]!s_dq_close(O$1,$A703)</f>
        <v>3501.1127999999999</v>
      </c>
      <c r="P703">
        <f>[1]!s_dq_close(P$1,$A703)</f>
        <v>4595.6554999999998</v>
      </c>
      <c r="Q703">
        <f>[1]!s_dq_close(Q$1,$A703)</f>
        <v>3035.9807999999998</v>
      </c>
      <c r="R703">
        <f>[1]!s_dq_close(R$1,$A703)</f>
        <v>2906.8625000000002</v>
      </c>
      <c r="S703">
        <f>[1]!s_dq_close(S$1,$A703)</f>
        <v>2767.1862999999998</v>
      </c>
      <c r="T703">
        <f>[1]!s_dq_close(T$1,$A703)</f>
        <v>3231.4047</v>
      </c>
      <c r="U703">
        <f>[1]!s_dq_close(U$1,$A703)</f>
        <v>4965.7799000000005</v>
      </c>
      <c r="V703">
        <f>[1]!s_dq_close(V$1,$A703)</f>
        <v>2918.8395</v>
      </c>
      <c r="W703">
        <f>[1]!s_dq_close(W$1,$A703)</f>
        <v>5732.4798000000001</v>
      </c>
      <c r="X703">
        <f>[1]!s_dq_close(X$1,$A703)</f>
        <v>9585.3011999999999</v>
      </c>
      <c r="Y703">
        <f>[1]!s_dq_close(Y$1,$A703)</f>
        <v>5595.3338999999996</v>
      </c>
      <c r="Z703">
        <f>[1]!s_dq_close(Z$1,$A703)</f>
        <v>2951.0185000000001</v>
      </c>
      <c r="AA703">
        <f>[1]!s_dq_close(AA$1,$A703)</f>
        <v>1638.1079</v>
      </c>
      <c r="AB703">
        <f>[1]!s_dq_close(AB$1,$A703)</f>
        <v>2277.7701999999999</v>
      </c>
      <c r="AC703">
        <f>[1]!s_dq_close(AC$1,$A703)</f>
        <v>2014.1043</v>
      </c>
      <c r="AD703">
        <f>[1]!s_dq_close(AD$1,$A703)</f>
        <v>2463.5698000000002</v>
      </c>
      <c r="AE703">
        <f>[1]!s_dq_close(AE$1,$A703)</f>
        <v>2907.0925999999999</v>
      </c>
    </row>
    <row r="704" spans="1:31" x14ac:dyDescent="0.15">
      <c r="A704" s="1">
        <v>39414</v>
      </c>
      <c r="B704">
        <f>[1]!s_dq_close(B$1,$A704)</f>
        <v>3307.9306999999999</v>
      </c>
      <c r="C704">
        <f>[1]!s_dq_close(C$1,$A704)</f>
        <v>3714.9722000000002</v>
      </c>
      <c r="D704">
        <f>[1]!s_dq_close(D$1,$A704)</f>
        <v>3417.4506999999999</v>
      </c>
      <c r="E704">
        <f>[1]!s_dq_close(E$1,$A704)</f>
        <v>7461.643</v>
      </c>
      <c r="F704">
        <f>[1]!s_dq_close(F$1,$A704)</f>
        <v>2588.9969000000001</v>
      </c>
      <c r="G704">
        <f>[1]!s_dq_close(G$1,$A704)</f>
        <v>3379.5684000000001</v>
      </c>
      <c r="H704">
        <f>[1]!s_dq_close(H$1,$A704)</f>
        <v>3429.7874000000002</v>
      </c>
      <c r="I704">
        <f>[1]!s_dq_close(I$1,$A704)</f>
        <v>2978.5794999999998</v>
      </c>
      <c r="J704">
        <f>[1]!s_dq_close(J$1,$A704)</f>
        <v>3928.308</v>
      </c>
      <c r="K704">
        <f>[1]!s_dq_close(K$1,$A704)</f>
        <v>2410.1727000000001</v>
      </c>
      <c r="L704">
        <f>[1]!s_dq_close(L$1,$A704)</f>
        <v>4400.9755999999998</v>
      </c>
      <c r="M704">
        <f>[1]!s_dq_close(M$1,$A704)</f>
        <v>3699.5738999999999</v>
      </c>
      <c r="N704">
        <f>[1]!s_dq_close(N$1,$A704)</f>
        <v>4228.2412000000004</v>
      </c>
      <c r="O704">
        <f>[1]!s_dq_close(O$1,$A704)</f>
        <v>3464.8229000000001</v>
      </c>
      <c r="P704">
        <f>[1]!s_dq_close(P$1,$A704)</f>
        <v>4537.0739000000003</v>
      </c>
      <c r="Q704">
        <f>[1]!s_dq_close(Q$1,$A704)</f>
        <v>3024.7768999999998</v>
      </c>
      <c r="R704">
        <f>[1]!s_dq_close(R$1,$A704)</f>
        <v>2867.2401</v>
      </c>
      <c r="S704">
        <f>[1]!s_dq_close(S$1,$A704)</f>
        <v>2759.6585</v>
      </c>
      <c r="T704">
        <f>[1]!s_dq_close(T$1,$A704)</f>
        <v>3176.9171000000001</v>
      </c>
      <c r="U704">
        <f>[1]!s_dq_close(U$1,$A704)</f>
        <v>4921.1440000000002</v>
      </c>
      <c r="V704">
        <f>[1]!s_dq_close(V$1,$A704)</f>
        <v>2898.9737</v>
      </c>
      <c r="W704">
        <f>[1]!s_dq_close(W$1,$A704)</f>
        <v>5692.4312</v>
      </c>
      <c r="X704">
        <f>[1]!s_dq_close(X$1,$A704)</f>
        <v>9678.4560000000001</v>
      </c>
      <c r="Y704">
        <f>[1]!s_dq_close(Y$1,$A704)</f>
        <v>5443.9876000000004</v>
      </c>
      <c r="Z704">
        <f>[1]!s_dq_close(Z$1,$A704)</f>
        <v>2944.8461000000002</v>
      </c>
      <c r="AA704">
        <f>[1]!s_dq_close(AA$1,$A704)</f>
        <v>1620.1636000000001</v>
      </c>
      <c r="AB704">
        <f>[1]!s_dq_close(AB$1,$A704)</f>
        <v>2242.6253000000002</v>
      </c>
      <c r="AC704">
        <f>[1]!s_dq_close(AC$1,$A704)</f>
        <v>2001.7665999999999</v>
      </c>
      <c r="AD704">
        <f>[1]!s_dq_close(AD$1,$A704)</f>
        <v>2455.3697000000002</v>
      </c>
      <c r="AE704">
        <f>[1]!s_dq_close(AE$1,$A704)</f>
        <v>2879.0664999999999</v>
      </c>
    </row>
    <row r="705" spans="1:31" x14ac:dyDescent="0.15">
      <c r="A705" s="1">
        <v>39415</v>
      </c>
      <c r="B705">
        <f>[1]!s_dq_close(B$1,$A705)</f>
        <v>3425.2042999999999</v>
      </c>
      <c r="C705">
        <f>[1]!s_dq_close(C$1,$A705)</f>
        <v>3889.9935</v>
      </c>
      <c r="D705">
        <f>[1]!s_dq_close(D$1,$A705)</f>
        <v>3519.1298999999999</v>
      </c>
      <c r="E705">
        <f>[1]!s_dq_close(E$1,$A705)</f>
        <v>7695.6292000000003</v>
      </c>
      <c r="F705">
        <f>[1]!s_dq_close(F$1,$A705)</f>
        <v>2660.9618999999998</v>
      </c>
      <c r="G705">
        <f>[1]!s_dq_close(G$1,$A705)</f>
        <v>3450.8099000000002</v>
      </c>
      <c r="H705">
        <f>[1]!s_dq_close(H$1,$A705)</f>
        <v>3506.0900999999999</v>
      </c>
      <c r="I705">
        <f>[1]!s_dq_close(I$1,$A705)</f>
        <v>3052.8658</v>
      </c>
      <c r="J705">
        <f>[1]!s_dq_close(J$1,$A705)</f>
        <v>4010.7141000000001</v>
      </c>
      <c r="K705">
        <f>[1]!s_dq_close(K$1,$A705)</f>
        <v>2490.9769000000001</v>
      </c>
      <c r="L705">
        <f>[1]!s_dq_close(L$1,$A705)</f>
        <v>4537.1930000000002</v>
      </c>
      <c r="M705">
        <f>[1]!s_dq_close(M$1,$A705)</f>
        <v>3776.6680999999999</v>
      </c>
      <c r="N705">
        <f>[1]!s_dq_close(N$1,$A705)</f>
        <v>4355.1936999999998</v>
      </c>
      <c r="O705">
        <f>[1]!s_dq_close(O$1,$A705)</f>
        <v>3570.3056999999999</v>
      </c>
      <c r="P705">
        <f>[1]!s_dq_close(P$1,$A705)</f>
        <v>4667.4251999999997</v>
      </c>
      <c r="Q705">
        <f>[1]!s_dq_close(Q$1,$A705)</f>
        <v>3097.4114</v>
      </c>
      <c r="R705">
        <f>[1]!s_dq_close(R$1,$A705)</f>
        <v>2929.8454999999999</v>
      </c>
      <c r="S705">
        <f>[1]!s_dq_close(S$1,$A705)</f>
        <v>2819.3173999999999</v>
      </c>
      <c r="T705">
        <f>[1]!s_dq_close(T$1,$A705)</f>
        <v>3256.4868000000001</v>
      </c>
      <c r="U705">
        <f>[1]!s_dq_close(U$1,$A705)</f>
        <v>5009.4786999999997</v>
      </c>
      <c r="V705">
        <f>[1]!s_dq_close(V$1,$A705)</f>
        <v>2956.6246000000001</v>
      </c>
      <c r="W705">
        <f>[1]!s_dq_close(W$1,$A705)</f>
        <v>6036.2469000000001</v>
      </c>
      <c r="X705">
        <f>[1]!s_dq_close(X$1,$A705)</f>
        <v>10284.302600000001</v>
      </c>
      <c r="Y705">
        <f>[1]!s_dq_close(Y$1,$A705)</f>
        <v>5628.3495000000003</v>
      </c>
      <c r="Z705">
        <f>[1]!s_dq_close(Z$1,$A705)</f>
        <v>3072.0810999999999</v>
      </c>
      <c r="AA705">
        <f>[1]!s_dq_close(AA$1,$A705)</f>
        <v>1660.0824</v>
      </c>
      <c r="AB705">
        <f>[1]!s_dq_close(AB$1,$A705)</f>
        <v>2373.1044000000002</v>
      </c>
      <c r="AC705">
        <f>[1]!s_dq_close(AC$1,$A705)</f>
        <v>2047.2995000000001</v>
      </c>
      <c r="AD705">
        <f>[1]!s_dq_close(AD$1,$A705)</f>
        <v>2463.5322999999999</v>
      </c>
      <c r="AE705">
        <f>[1]!s_dq_close(AE$1,$A705)</f>
        <v>2926.6194</v>
      </c>
    </row>
    <row r="706" spans="1:31" x14ac:dyDescent="0.15">
      <c r="A706" s="1">
        <v>39416</v>
      </c>
      <c r="B706">
        <f>[1]!s_dq_close(B$1,$A706)</f>
        <v>3359.5952000000002</v>
      </c>
      <c r="C706">
        <f>[1]!s_dq_close(C$1,$A706)</f>
        <v>3756.4353999999998</v>
      </c>
      <c r="D706">
        <f>[1]!s_dq_close(D$1,$A706)</f>
        <v>3437.473</v>
      </c>
      <c r="E706">
        <f>[1]!s_dq_close(E$1,$A706)</f>
        <v>7449.1683999999996</v>
      </c>
      <c r="F706">
        <f>[1]!s_dq_close(F$1,$A706)</f>
        <v>2613.3905</v>
      </c>
      <c r="G706">
        <f>[1]!s_dq_close(G$1,$A706)</f>
        <v>3345.6097</v>
      </c>
      <c r="H706">
        <f>[1]!s_dq_close(H$1,$A706)</f>
        <v>3417.4721</v>
      </c>
      <c r="I706">
        <f>[1]!s_dq_close(I$1,$A706)</f>
        <v>3004.3723</v>
      </c>
      <c r="J706">
        <f>[1]!s_dq_close(J$1,$A706)</f>
        <v>3960.6408999999999</v>
      </c>
      <c r="K706">
        <f>[1]!s_dq_close(K$1,$A706)</f>
        <v>2447.5034000000001</v>
      </c>
      <c r="L706">
        <f>[1]!s_dq_close(L$1,$A706)</f>
        <v>4451.7673999999997</v>
      </c>
      <c r="M706">
        <f>[1]!s_dq_close(M$1,$A706)</f>
        <v>3734.6089000000002</v>
      </c>
      <c r="N706">
        <f>[1]!s_dq_close(N$1,$A706)</f>
        <v>4464.2168000000001</v>
      </c>
      <c r="O706">
        <f>[1]!s_dq_close(O$1,$A706)</f>
        <v>3501.9187000000002</v>
      </c>
      <c r="P706">
        <f>[1]!s_dq_close(P$1,$A706)</f>
        <v>4554.2524999999996</v>
      </c>
      <c r="Q706">
        <f>[1]!s_dq_close(Q$1,$A706)</f>
        <v>3072.4256</v>
      </c>
      <c r="R706">
        <f>[1]!s_dq_close(R$1,$A706)</f>
        <v>2881.8299000000002</v>
      </c>
      <c r="S706">
        <f>[1]!s_dq_close(S$1,$A706)</f>
        <v>2772.5527999999999</v>
      </c>
      <c r="T706">
        <f>[1]!s_dq_close(T$1,$A706)</f>
        <v>3198.5841999999998</v>
      </c>
      <c r="U706">
        <f>[1]!s_dq_close(U$1,$A706)</f>
        <v>4937.6207999999997</v>
      </c>
      <c r="V706">
        <f>[1]!s_dq_close(V$1,$A706)</f>
        <v>2911.9452000000001</v>
      </c>
      <c r="W706">
        <f>[1]!s_dq_close(W$1,$A706)</f>
        <v>5934.4664000000002</v>
      </c>
      <c r="X706">
        <f>[1]!s_dq_close(X$1,$A706)</f>
        <v>9953.7921999999999</v>
      </c>
      <c r="Y706">
        <f>[1]!s_dq_close(Y$1,$A706)</f>
        <v>5605.6803</v>
      </c>
      <c r="Z706">
        <f>[1]!s_dq_close(Z$1,$A706)</f>
        <v>3008.3234000000002</v>
      </c>
      <c r="AA706">
        <f>[1]!s_dq_close(AA$1,$A706)</f>
        <v>1657.8169</v>
      </c>
      <c r="AB706">
        <f>[1]!s_dq_close(AB$1,$A706)</f>
        <v>2353.5261999999998</v>
      </c>
      <c r="AC706">
        <f>[1]!s_dq_close(AC$1,$A706)</f>
        <v>2036.1643999999999</v>
      </c>
      <c r="AD706">
        <f>[1]!s_dq_close(AD$1,$A706)</f>
        <v>2367.0099</v>
      </c>
      <c r="AE706">
        <f>[1]!s_dq_close(AE$1,$A706)</f>
        <v>2911.3389999999999</v>
      </c>
    </row>
    <row r="707" spans="1:31" x14ac:dyDescent="0.15">
      <c r="A707" s="1">
        <v>39419</v>
      </c>
      <c r="B707">
        <f>[1]!s_dq_close(B$1,$A707)</f>
        <v>3387.4402</v>
      </c>
      <c r="C707">
        <f>[1]!s_dq_close(C$1,$A707)</f>
        <v>3714.3202000000001</v>
      </c>
      <c r="D707">
        <f>[1]!s_dq_close(D$1,$A707)</f>
        <v>3385.5560999999998</v>
      </c>
      <c r="E707">
        <f>[1]!s_dq_close(E$1,$A707)</f>
        <v>7403.3253000000004</v>
      </c>
      <c r="F707">
        <f>[1]!s_dq_close(F$1,$A707)</f>
        <v>2609.547</v>
      </c>
      <c r="G707">
        <f>[1]!s_dq_close(G$1,$A707)</f>
        <v>3381.5436</v>
      </c>
      <c r="H707">
        <f>[1]!s_dq_close(H$1,$A707)</f>
        <v>3432.6021999999998</v>
      </c>
      <c r="I707">
        <f>[1]!s_dq_close(I$1,$A707)</f>
        <v>3021.3096</v>
      </c>
      <c r="J707">
        <f>[1]!s_dq_close(J$1,$A707)</f>
        <v>4009.4386</v>
      </c>
      <c r="K707">
        <f>[1]!s_dq_close(K$1,$A707)</f>
        <v>2483.2991999999999</v>
      </c>
      <c r="L707">
        <f>[1]!s_dq_close(L$1,$A707)</f>
        <v>4481.7700000000004</v>
      </c>
      <c r="M707">
        <f>[1]!s_dq_close(M$1,$A707)</f>
        <v>3741.7343999999998</v>
      </c>
      <c r="N707">
        <f>[1]!s_dq_close(N$1,$A707)</f>
        <v>4476.8278</v>
      </c>
      <c r="O707">
        <f>[1]!s_dq_close(O$1,$A707)</f>
        <v>3523.1594</v>
      </c>
      <c r="P707">
        <f>[1]!s_dq_close(P$1,$A707)</f>
        <v>4593.0316999999995</v>
      </c>
      <c r="Q707">
        <f>[1]!s_dq_close(Q$1,$A707)</f>
        <v>3127.7078000000001</v>
      </c>
      <c r="R707">
        <f>[1]!s_dq_close(R$1,$A707)</f>
        <v>2915.1939000000002</v>
      </c>
      <c r="S707">
        <f>[1]!s_dq_close(S$1,$A707)</f>
        <v>2812.7251000000001</v>
      </c>
      <c r="T707">
        <f>[1]!s_dq_close(T$1,$A707)</f>
        <v>3219.2545</v>
      </c>
      <c r="U707">
        <f>[1]!s_dq_close(U$1,$A707)</f>
        <v>4948.7187999999996</v>
      </c>
      <c r="V707">
        <f>[1]!s_dq_close(V$1,$A707)</f>
        <v>2913.6907000000001</v>
      </c>
      <c r="W707">
        <f>[1]!s_dq_close(W$1,$A707)</f>
        <v>6045.4844999999996</v>
      </c>
      <c r="X707">
        <f>[1]!s_dq_close(X$1,$A707)</f>
        <v>10175.228999999999</v>
      </c>
      <c r="Y707">
        <f>[1]!s_dq_close(Y$1,$A707)</f>
        <v>5816.5147999999999</v>
      </c>
      <c r="Z707">
        <f>[1]!s_dq_close(Z$1,$A707)</f>
        <v>2988.4784</v>
      </c>
      <c r="AA707">
        <f>[1]!s_dq_close(AA$1,$A707)</f>
        <v>1708.6474000000001</v>
      </c>
      <c r="AB707">
        <f>[1]!s_dq_close(AB$1,$A707)</f>
        <v>2347.9056999999998</v>
      </c>
      <c r="AC707">
        <f>[1]!s_dq_close(AC$1,$A707)</f>
        <v>2080.8748000000001</v>
      </c>
      <c r="AD707">
        <f>[1]!s_dq_close(AD$1,$A707)</f>
        <v>2358.6610999999998</v>
      </c>
      <c r="AE707">
        <f>[1]!s_dq_close(AE$1,$A707)</f>
        <v>2980.4731000000002</v>
      </c>
    </row>
    <row r="708" spans="1:31" x14ac:dyDescent="0.15">
      <c r="A708" s="1">
        <v>39420</v>
      </c>
      <c r="B708">
        <f>[1]!s_dq_close(B$1,$A708)</f>
        <v>3418.7213999999999</v>
      </c>
      <c r="C708">
        <f>[1]!s_dq_close(C$1,$A708)</f>
        <v>3758.5337</v>
      </c>
      <c r="D708">
        <f>[1]!s_dq_close(D$1,$A708)</f>
        <v>3379.5407</v>
      </c>
      <c r="E708">
        <f>[1]!s_dq_close(E$1,$A708)</f>
        <v>7515.5522000000001</v>
      </c>
      <c r="F708">
        <f>[1]!s_dq_close(F$1,$A708)</f>
        <v>2622.1158999999998</v>
      </c>
      <c r="G708">
        <f>[1]!s_dq_close(G$1,$A708)</f>
        <v>3504.5556000000001</v>
      </c>
      <c r="H708">
        <f>[1]!s_dq_close(H$1,$A708)</f>
        <v>3470.5772000000002</v>
      </c>
      <c r="I708">
        <f>[1]!s_dq_close(I$1,$A708)</f>
        <v>3036.9564</v>
      </c>
      <c r="J708">
        <f>[1]!s_dq_close(J$1,$A708)</f>
        <v>4039.7903000000001</v>
      </c>
      <c r="K708">
        <f>[1]!s_dq_close(K$1,$A708)</f>
        <v>2473.4191999999998</v>
      </c>
      <c r="L708">
        <f>[1]!s_dq_close(L$1,$A708)</f>
        <v>4514.1148000000003</v>
      </c>
      <c r="M708">
        <f>[1]!s_dq_close(M$1,$A708)</f>
        <v>3756.2370999999998</v>
      </c>
      <c r="N708">
        <f>[1]!s_dq_close(N$1,$A708)</f>
        <v>4460.5529999999999</v>
      </c>
      <c r="O708">
        <f>[1]!s_dq_close(O$1,$A708)</f>
        <v>3534.7179999999998</v>
      </c>
      <c r="P708">
        <f>[1]!s_dq_close(P$1,$A708)</f>
        <v>4641.9407000000001</v>
      </c>
      <c r="Q708">
        <f>[1]!s_dq_close(Q$1,$A708)</f>
        <v>3120.1280999999999</v>
      </c>
      <c r="R708">
        <f>[1]!s_dq_close(R$1,$A708)</f>
        <v>2913.5610999999999</v>
      </c>
      <c r="S708">
        <f>[1]!s_dq_close(S$1,$A708)</f>
        <v>2846.7507999999998</v>
      </c>
      <c r="T708">
        <f>[1]!s_dq_close(T$1,$A708)</f>
        <v>3232.7537000000002</v>
      </c>
      <c r="U708">
        <f>[1]!s_dq_close(U$1,$A708)</f>
        <v>4978.1450000000004</v>
      </c>
      <c r="V708">
        <f>[1]!s_dq_close(V$1,$A708)</f>
        <v>2928.5104000000001</v>
      </c>
      <c r="W708">
        <f>[1]!s_dq_close(W$1,$A708)</f>
        <v>6065.2502000000004</v>
      </c>
      <c r="X708">
        <f>[1]!s_dq_close(X$1,$A708)</f>
        <v>10407.7418</v>
      </c>
      <c r="Y708">
        <f>[1]!s_dq_close(Y$1,$A708)</f>
        <v>5895.5335999999998</v>
      </c>
      <c r="Z708">
        <f>[1]!s_dq_close(Z$1,$A708)</f>
        <v>3020.6952000000001</v>
      </c>
      <c r="AA708">
        <f>[1]!s_dq_close(AA$1,$A708)</f>
        <v>1701.3616999999999</v>
      </c>
      <c r="AB708">
        <f>[1]!s_dq_close(AB$1,$A708)</f>
        <v>2364.4074999999998</v>
      </c>
      <c r="AC708">
        <f>[1]!s_dq_close(AC$1,$A708)</f>
        <v>2079.1224999999999</v>
      </c>
      <c r="AD708">
        <f>[1]!s_dq_close(AD$1,$A708)</f>
        <v>2367.3582999999999</v>
      </c>
      <c r="AE708">
        <f>[1]!s_dq_close(AE$1,$A708)</f>
        <v>2999.0542999999998</v>
      </c>
    </row>
    <row r="709" spans="1:31" x14ac:dyDescent="0.15">
      <c r="A709" s="1">
        <v>39421</v>
      </c>
      <c r="B709">
        <f>[1]!s_dq_close(B$1,$A709)</f>
        <v>3504.5639999999999</v>
      </c>
      <c r="C709">
        <f>[1]!s_dq_close(C$1,$A709)</f>
        <v>3849.0043999999998</v>
      </c>
      <c r="D709">
        <f>[1]!s_dq_close(D$1,$A709)</f>
        <v>3466.5621000000001</v>
      </c>
      <c r="E709">
        <f>[1]!s_dq_close(E$1,$A709)</f>
        <v>7864.9723000000004</v>
      </c>
      <c r="F709">
        <f>[1]!s_dq_close(F$1,$A709)</f>
        <v>2705.8914</v>
      </c>
      <c r="G709">
        <f>[1]!s_dq_close(G$1,$A709)</f>
        <v>3716.0893999999998</v>
      </c>
      <c r="H709">
        <f>[1]!s_dq_close(H$1,$A709)</f>
        <v>3537.0174000000002</v>
      </c>
      <c r="I709">
        <f>[1]!s_dq_close(I$1,$A709)</f>
        <v>3099.7213000000002</v>
      </c>
      <c r="J709">
        <f>[1]!s_dq_close(J$1,$A709)</f>
        <v>4124.5491000000002</v>
      </c>
      <c r="K709">
        <f>[1]!s_dq_close(K$1,$A709)</f>
        <v>2523.7664</v>
      </c>
      <c r="L709">
        <f>[1]!s_dq_close(L$1,$A709)</f>
        <v>4619.8113999999996</v>
      </c>
      <c r="M709">
        <f>[1]!s_dq_close(M$1,$A709)</f>
        <v>3878.0479</v>
      </c>
      <c r="N709">
        <f>[1]!s_dq_close(N$1,$A709)</f>
        <v>4531.4399000000003</v>
      </c>
      <c r="O709">
        <f>[1]!s_dq_close(O$1,$A709)</f>
        <v>3617.7746000000002</v>
      </c>
      <c r="P709">
        <f>[1]!s_dq_close(P$1,$A709)</f>
        <v>4755.1170000000002</v>
      </c>
      <c r="Q709">
        <f>[1]!s_dq_close(Q$1,$A709)</f>
        <v>3179.2718</v>
      </c>
      <c r="R709">
        <f>[1]!s_dq_close(R$1,$A709)</f>
        <v>2969.6596</v>
      </c>
      <c r="S709">
        <f>[1]!s_dq_close(S$1,$A709)</f>
        <v>2886.5129999999999</v>
      </c>
      <c r="T709">
        <f>[1]!s_dq_close(T$1,$A709)</f>
        <v>3292.4133999999999</v>
      </c>
      <c r="U709">
        <f>[1]!s_dq_close(U$1,$A709)</f>
        <v>5077.6180999999997</v>
      </c>
      <c r="V709">
        <f>[1]!s_dq_close(V$1,$A709)</f>
        <v>2985.6889000000001</v>
      </c>
      <c r="W709">
        <f>[1]!s_dq_close(W$1,$A709)</f>
        <v>6189.2467999999999</v>
      </c>
      <c r="X709">
        <f>[1]!s_dq_close(X$1,$A709)</f>
        <v>10736.3089</v>
      </c>
      <c r="Y709">
        <f>[1]!s_dq_close(Y$1,$A709)</f>
        <v>5998.0730999999996</v>
      </c>
      <c r="Z709">
        <f>[1]!s_dq_close(Z$1,$A709)</f>
        <v>3082.4573</v>
      </c>
      <c r="AA709">
        <f>[1]!s_dq_close(AA$1,$A709)</f>
        <v>1750.1149</v>
      </c>
      <c r="AB709">
        <f>[1]!s_dq_close(AB$1,$A709)</f>
        <v>2397.5592999999999</v>
      </c>
      <c r="AC709">
        <f>[1]!s_dq_close(AC$1,$A709)</f>
        <v>2115.8065999999999</v>
      </c>
      <c r="AD709">
        <f>[1]!s_dq_close(AD$1,$A709)</f>
        <v>2426.0992999999999</v>
      </c>
      <c r="AE709">
        <f>[1]!s_dq_close(AE$1,$A709)</f>
        <v>3038.9499000000001</v>
      </c>
    </row>
    <row r="710" spans="1:31" x14ac:dyDescent="0.15">
      <c r="A710" s="1">
        <v>39422</v>
      </c>
      <c r="B710">
        <f>[1]!s_dq_close(B$1,$A710)</f>
        <v>3511.4290000000001</v>
      </c>
      <c r="C710">
        <f>[1]!s_dq_close(C$1,$A710)</f>
        <v>3834.2451000000001</v>
      </c>
      <c r="D710">
        <f>[1]!s_dq_close(D$1,$A710)</f>
        <v>3507.14</v>
      </c>
      <c r="E710">
        <f>[1]!s_dq_close(E$1,$A710)</f>
        <v>7760.8248999999996</v>
      </c>
      <c r="F710">
        <f>[1]!s_dq_close(F$1,$A710)</f>
        <v>2706.3476000000001</v>
      </c>
      <c r="G710">
        <f>[1]!s_dq_close(G$1,$A710)</f>
        <v>3702.1044999999999</v>
      </c>
      <c r="H710">
        <f>[1]!s_dq_close(H$1,$A710)</f>
        <v>3547.2444999999998</v>
      </c>
      <c r="I710">
        <f>[1]!s_dq_close(I$1,$A710)</f>
        <v>3125.3811999999998</v>
      </c>
      <c r="J710">
        <f>[1]!s_dq_close(J$1,$A710)</f>
        <v>4150.3132999999998</v>
      </c>
      <c r="K710">
        <f>[1]!s_dq_close(K$1,$A710)</f>
        <v>2534.7912999999999</v>
      </c>
      <c r="L710">
        <f>[1]!s_dq_close(L$1,$A710)</f>
        <v>4659.5487999999996</v>
      </c>
      <c r="M710">
        <f>[1]!s_dq_close(M$1,$A710)</f>
        <v>3911.7806</v>
      </c>
      <c r="N710">
        <f>[1]!s_dq_close(N$1,$A710)</f>
        <v>4555.3104999999996</v>
      </c>
      <c r="O710">
        <f>[1]!s_dq_close(O$1,$A710)</f>
        <v>3621.2572</v>
      </c>
      <c r="P710">
        <f>[1]!s_dq_close(P$1,$A710)</f>
        <v>4806.4213</v>
      </c>
      <c r="Q710">
        <f>[1]!s_dq_close(Q$1,$A710)</f>
        <v>3204.221</v>
      </c>
      <c r="R710">
        <f>[1]!s_dq_close(R$1,$A710)</f>
        <v>2981.0084999999999</v>
      </c>
      <c r="S710">
        <f>[1]!s_dq_close(S$1,$A710)</f>
        <v>2898.5453000000002</v>
      </c>
      <c r="T710">
        <f>[1]!s_dq_close(T$1,$A710)</f>
        <v>3294.6545999999998</v>
      </c>
      <c r="U710">
        <f>[1]!s_dq_close(U$1,$A710)</f>
        <v>5128.3161</v>
      </c>
      <c r="V710">
        <f>[1]!s_dq_close(V$1,$A710)</f>
        <v>2991.6043</v>
      </c>
      <c r="W710">
        <f>[1]!s_dq_close(W$1,$A710)</f>
        <v>6223.9665999999997</v>
      </c>
      <c r="X710">
        <f>[1]!s_dq_close(X$1,$A710)</f>
        <v>10628.669599999999</v>
      </c>
      <c r="Y710">
        <f>[1]!s_dq_close(Y$1,$A710)</f>
        <v>5978.4874</v>
      </c>
      <c r="Z710">
        <f>[1]!s_dq_close(Z$1,$A710)</f>
        <v>3097.1088</v>
      </c>
      <c r="AA710">
        <f>[1]!s_dq_close(AA$1,$A710)</f>
        <v>1760.1903</v>
      </c>
      <c r="AB710">
        <f>[1]!s_dq_close(AB$1,$A710)</f>
        <v>2393.9708999999998</v>
      </c>
      <c r="AC710">
        <f>[1]!s_dq_close(AC$1,$A710)</f>
        <v>2133.2111</v>
      </c>
      <c r="AD710">
        <f>[1]!s_dq_close(AD$1,$A710)</f>
        <v>2467.3984</v>
      </c>
      <c r="AE710">
        <f>[1]!s_dq_close(AE$1,$A710)</f>
        <v>3073.4209000000001</v>
      </c>
    </row>
    <row r="711" spans="1:31" x14ac:dyDescent="0.15">
      <c r="A711" s="1">
        <v>39423</v>
      </c>
      <c r="B711">
        <f>[1]!s_dq_close(B$1,$A711)</f>
        <v>3563.8667</v>
      </c>
      <c r="C711">
        <f>[1]!s_dq_close(C$1,$A711)</f>
        <v>3903.3791999999999</v>
      </c>
      <c r="D711">
        <f>[1]!s_dq_close(D$1,$A711)</f>
        <v>3544.1837</v>
      </c>
      <c r="E711">
        <f>[1]!s_dq_close(E$1,$A711)</f>
        <v>7929.1965</v>
      </c>
      <c r="F711">
        <f>[1]!s_dq_close(F$1,$A711)</f>
        <v>2769.4413</v>
      </c>
      <c r="G711">
        <f>[1]!s_dq_close(G$1,$A711)</f>
        <v>3793.5585999999998</v>
      </c>
      <c r="H711">
        <f>[1]!s_dq_close(H$1,$A711)</f>
        <v>3614.9387000000002</v>
      </c>
      <c r="I711">
        <f>[1]!s_dq_close(I$1,$A711)</f>
        <v>3178.1381999999999</v>
      </c>
      <c r="J711">
        <f>[1]!s_dq_close(J$1,$A711)</f>
        <v>4233.1958000000004</v>
      </c>
      <c r="K711">
        <f>[1]!s_dq_close(K$1,$A711)</f>
        <v>2572.165</v>
      </c>
      <c r="L711">
        <f>[1]!s_dq_close(L$1,$A711)</f>
        <v>4724.2730000000001</v>
      </c>
      <c r="M711">
        <f>[1]!s_dq_close(M$1,$A711)</f>
        <v>3915.0092</v>
      </c>
      <c r="N711">
        <f>[1]!s_dq_close(N$1,$A711)</f>
        <v>4558.5609999999997</v>
      </c>
      <c r="O711">
        <f>[1]!s_dq_close(O$1,$A711)</f>
        <v>3675.5531000000001</v>
      </c>
      <c r="P711">
        <f>[1]!s_dq_close(P$1,$A711)</f>
        <v>4893.1171999999997</v>
      </c>
      <c r="Q711">
        <f>[1]!s_dq_close(Q$1,$A711)</f>
        <v>3254.5144</v>
      </c>
      <c r="R711">
        <f>[1]!s_dq_close(R$1,$A711)</f>
        <v>3017.3742000000002</v>
      </c>
      <c r="S711">
        <f>[1]!s_dq_close(S$1,$A711)</f>
        <v>2972.3697999999999</v>
      </c>
      <c r="T711">
        <f>[1]!s_dq_close(T$1,$A711)</f>
        <v>3348.7588999999998</v>
      </c>
      <c r="U711">
        <f>[1]!s_dq_close(U$1,$A711)</f>
        <v>5275.0934999999999</v>
      </c>
      <c r="V711">
        <f>[1]!s_dq_close(V$1,$A711)</f>
        <v>3057.4146000000001</v>
      </c>
      <c r="W711">
        <f>[1]!s_dq_close(W$1,$A711)</f>
        <v>6244.0690999999997</v>
      </c>
      <c r="X711">
        <f>[1]!s_dq_close(X$1,$A711)</f>
        <v>10761.8104</v>
      </c>
      <c r="Y711">
        <f>[1]!s_dq_close(Y$1,$A711)</f>
        <v>6016.2852999999996</v>
      </c>
      <c r="Z711">
        <f>[1]!s_dq_close(Z$1,$A711)</f>
        <v>3156.5619999999999</v>
      </c>
      <c r="AA711">
        <f>[1]!s_dq_close(AA$1,$A711)</f>
        <v>1764.1112000000001</v>
      </c>
      <c r="AB711">
        <f>[1]!s_dq_close(AB$1,$A711)</f>
        <v>2434.7955000000002</v>
      </c>
      <c r="AC711">
        <f>[1]!s_dq_close(AC$1,$A711)</f>
        <v>2146.3386</v>
      </c>
      <c r="AD711">
        <f>[1]!s_dq_close(AD$1,$A711)</f>
        <v>2502.0273999999999</v>
      </c>
      <c r="AE711">
        <f>[1]!s_dq_close(AE$1,$A711)</f>
        <v>3137.5994000000001</v>
      </c>
    </row>
    <row r="712" spans="1:31" x14ac:dyDescent="0.15">
      <c r="A712" s="1">
        <v>39426</v>
      </c>
      <c r="B712">
        <f>[1]!s_dq_close(B$1,$A712)</f>
        <v>3639.5729999999999</v>
      </c>
      <c r="C712">
        <f>[1]!s_dq_close(C$1,$A712)</f>
        <v>3963.5682000000002</v>
      </c>
      <c r="D712">
        <f>[1]!s_dq_close(D$1,$A712)</f>
        <v>3659.1543000000001</v>
      </c>
      <c r="E712">
        <f>[1]!s_dq_close(E$1,$A712)</f>
        <v>8277.5889000000006</v>
      </c>
      <c r="F712">
        <f>[1]!s_dq_close(F$1,$A712)</f>
        <v>2842.6678999999999</v>
      </c>
      <c r="G712">
        <f>[1]!s_dq_close(G$1,$A712)</f>
        <v>3877.3714</v>
      </c>
      <c r="H712">
        <f>[1]!s_dq_close(H$1,$A712)</f>
        <v>3754.5319</v>
      </c>
      <c r="I712">
        <f>[1]!s_dq_close(I$1,$A712)</f>
        <v>3260.0936999999999</v>
      </c>
      <c r="J712">
        <f>[1]!s_dq_close(J$1,$A712)</f>
        <v>4335.8768</v>
      </c>
      <c r="K712">
        <f>[1]!s_dq_close(K$1,$A712)</f>
        <v>2628.5216999999998</v>
      </c>
      <c r="L712">
        <f>[1]!s_dq_close(L$1,$A712)</f>
        <v>4849.8499000000002</v>
      </c>
      <c r="M712">
        <f>[1]!s_dq_close(M$1,$A712)</f>
        <v>4032.3404</v>
      </c>
      <c r="N712">
        <f>[1]!s_dq_close(N$1,$A712)</f>
        <v>4648.9534999999996</v>
      </c>
      <c r="O712">
        <f>[1]!s_dq_close(O$1,$A712)</f>
        <v>3795.3303000000001</v>
      </c>
      <c r="P712">
        <f>[1]!s_dq_close(P$1,$A712)</f>
        <v>5105.7647999999999</v>
      </c>
      <c r="Q712">
        <f>[1]!s_dq_close(Q$1,$A712)</f>
        <v>3388.2521999999999</v>
      </c>
      <c r="R712">
        <f>[1]!s_dq_close(R$1,$A712)</f>
        <v>3066.4348</v>
      </c>
      <c r="S712">
        <f>[1]!s_dq_close(S$1,$A712)</f>
        <v>3035.6862000000001</v>
      </c>
      <c r="T712">
        <f>[1]!s_dq_close(T$1,$A712)</f>
        <v>3457.3371000000002</v>
      </c>
      <c r="U712">
        <f>[1]!s_dq_close(U$1,$A712)</f>
        <v>5396.5070999999998</v>
      </c>
      <c r="V712">
        <f>[1]!s_dq_close(V$1,$A712)</f>
        <v>3192.4917</v>
      </c>
      <c r="W712">
        <f>[1]!s_dq_close(W$1,$A712)</f>
        <v>6175.6880000000001</v>
      </c>
      <c r="X712">
        <f>[1]!s_dq_close(X$1,$A712)</f>
        <v>10835.202300000001</v>
      </c>
      <c r="Y712">
        <f>[1]!s_dq_close(Y$1,$A712)</f>
        <v>6045.9574000000002</v>
      </c>
      <c r="Z712">
        <f>[1]!s_dq_close(Z$1,$A712)</f>
        <v>3256.2916</v>
      </c>
      <c r="AA712">
        <f>[1]!s_dq_close(AA$1,$A712)</f>
        <v>1795.5056999999999</v>
      </c>
      <c r="AB712">
        <f>[1]!s_dq_close(AB$1,$A712)</f>
        <v>2493.8604</v>
      </c>
      <c r="AC712">
        <f>[1]!s_dq_close(AC$1,$A712)</f>
        <v>2227.5706</v>
      </c>
      <c r="AD712">
        <f>[1]!s_dq_close(AD$1,$A712)</f>
        <v>2589.4686000000002</v>
      </c>
      <c r="AE712">
        <f>[1]!s_dq_close(AE$1,$A712)</f>
        <v>3220.8128999999999</v>
      </c>
    </row>
    <row r="713" spans="1:31" x14ac:dyDescent="0.15">
      <c r="A713" s="1">
        <v>39427</v>
      </c>
      <c r="B713">
        <f>[1]!s_dq_close(B$1,$A713)</f>
        <v>3654.2750999999998</v>
      </c>
      <c r="C713">
        <f>[1]!s_dq_close(C$1,$A713)</f>
        <v>3994.0823999999998</v>
      </c>
      <c r="D713">
        <f>[1]!s_dq_close(D$1,$A713)</f>
        <v>3663.0715</v>
      </c>
      <c r="E713">
        <f>[1]!s_dq_close(E$1,$A713)</f>
        <v>8196.5305000000008</v>
      </c>
      <c r="F713">
        <f>[1]!s_dq_close(F$1,$A713)</f>
        <v>2878.03</v>
      </c>
      <c r="G713">
        <f>[1]!s_dq_close(G$1,$A713)</f>
        <v>3870.9819000000002</v>
      </c>
      <c r="H713">
        <f>[1]!s_dq_close(H$1,$A713)</f>
        <v>3822.1282000000001</v>
      </c>
      <c r="I713">
        <f>[1]!s_dq_close(I$1,$A713)</f>
        <v>3296.9452999999999</v>
      </c>
      <c r="J713">
        <f>[1]!s_dq_close(J$1,$A713)</f>
        <v>4329.3896000000004</v>
      </c>
      <c r="K713">
        <f>[1]!s_dq_close(K$1,$A713)</f>
        <v>2672.46</v>
      </c>
      <c r="L713">
        <f>[1]!s_dq_close(L$1,$A713)</f>
        <v>4941.55</v>
      </c>
      <c r="M713">
        <f>[1]!s_dq_close(M$1,$A713)</f>
        <v>4111.2676000000001</v>
      </c>
      <c r="N713">
        <f>[1]!s_dq_close(N$1,$A713)</f>
        <v>4755.5020000000004</v>
      </c>
      <c r="O713">
        <f>[1]!s_dq_close(O$1,$A713)</f>
        <v>3841.4652999999998</v>
      </c>
      <c r="P713">
        <f>[1]!s_dq_close(P$1,$A713)</f>
        <v>5165.8922000000002</v>
      </c>
      <c r="Q713">
        <f>[1]!s_dq_close(Q$1,$A713)</f>
        <v>3384.9173999999998</v>
      </c>
      <c r="R713">
        <f>[1]!s_dq_close(R$1,$A713)</f>
        <v>3106.6190000000001</v>
      </c>
      <c r="S713">
        <f>[1]!s_dq_close(S$1,$A713)</f>
        <v>3065.3330000000001</v>
      </c>
      <c r="T713">
        <f>[1]!s_dq_close(T$1,$A713)</f>
        <v>3512.3136</v>
      </c>
      <c r="U713">
        <f>[1]!s_dq_close(U$1,$A713)</f>
        <v>5554.1653999999999</v>
      </c>
      <c r="V713">
        <f>[1]!s_dq_close(V$1,$A713)</f>
        <v>3242.0048999999999</v>
      </c>
      <c r="W713">
        <f>[1]!s_dq_close(W$1,$A713)</f>
        <v>6061.6925000000001</v>
      </c>
      <c r="X713">
        <f>[1]!s_dq_close(X$1,$A713)</f>
        <v>10776.3873</v>
      </c>
      <c r="Y713">
        <f>[1]!s_dq_close(Y$1,$A713)</f>
        <v>5939.5142999999998</v>
      </c>
      <c r="Z713">
        <f>[1]!s_dq_close(Z$1,$A713)</f>
        <v>3307.2076999999999</v>
      </c>
      <c r="AA713">
        <f>[1]!s_dq_close(AA$1,$A713)</f>
        <v>1831.1668999999999</v>
      </c>
      <c r="AB713">
        <f>[1]!s_dq_close(AB$1,$A713)</f>
        <v>2512.337</v>
      </c>
      <c r="AC713">
        <f>[1]!s_dq_close(AC$1,$A713)</f>
        <v>2241.2015999999999</v>
      </c>
      <c r="AD713">
        <f>[1]!s_dq_close(AD$1,$A713)</f>
        <v>2615.2858000000001</v>
      </c>
      <c r="AE713">
        <f>[1]!s_dq_close(AE$1,$A713)</f>
        <v>3245.1867000000002</v>
      </c>
    </row>
    <row r="714" spans="1:31" x14ac:dyDescent="0.15">
      <c r="A714" s="1">
        <v>39428</v>
      </c>
      <c r="B714">
        <f>[1]!s_dq_close(B$1,$A714)</f>
        <v>3628.3058999999998</v>
      </c>
      <c r="C714">
        <f>[1]!s_dq_close(C$1,$A714)</f>
        <v>3944.6768999999999</v>
      </c>
      <c r="D714">
        <f>[1]!s_dq_close(D$1,$A714)</f>
        <v>3665.1012999999998</v>
      </c>
      <c r="E714">
        <f>[1]!s_dq_close(E$1,$A714)</f>
        <v>8058.63</v>
      </c>
      <c r="F714">
        <f>[1]!s_dq_close(F$1,$A714)</f>
        <v>2892.0115000000001</v>
      </c>
      <c r="G714">
        <f>[1]!s_dq_close(G$1,$A714)</f>
        <v>3869.2743999999998</v>
      </c>
      <c r="H714">
        <f>[1]!s_dq_close(H$1,$A714)</f>
        <v>3870.7602000000002</v>
      </c>
      <c r="I714">
        <f>[1]!s_dq_close(I$1,$A714)</f>
        <v>3318.9358000000002</v>
      </c>
      <c r="J714">
        <f>[1]!s_dq_close(J$1,$A714)</f>
        <v>4319.4795000000004</v>
      </c>
      <c r="K714">
        <f>[1]!s_dq_close(K$1,$A714)</f>
        <v>2674.1386000000002</v>
      </c>
      <c r="L714">
        <f>[1]!s_dq_close(L$1,$A714)</f>
        <v>4928.6504999999997</v>
      </c>
      <c r="M714">
        <f>[1]!s_dq_close(M$1,$A714)</f>
        <v>4111.1412</v>
      </c>
      <c r="N714">
        <f>[1]!s_dq_close(N$1,$A714)</f>
        <v>4789.9759999999997</v>
      </c>
      <c r="O714">
        <f>[1]!s_dq_close(O$1,$A714)</f>
        <v>3859.0978</v>
      </c>
      <c r="P714">
        <f>[1]!s_dq_close(P$1,$A714)</f>
        <v>5217.6994999999997</v>
      </c>
      <c r="Q714">
        <f>[1]!s_dq_close(Q$1,$A714)</f>
        <v>3451.5814999999998</v>
      </c>
      <c r="R714">
        <f>[1]!s_dq_close(R$1,$A714)</f>
        <v>3113.4566</v>
      </c>
      <c r="S714">
        <f>[1]!s_dq_close(S$1,$A714)</f>
        <v>3084.7044000000001</v>
      </c>
      <c r="T714">
        <f>[1]!s_dq_close(T$1,$A714)</f>
        <v>3562.7121999999999</v>
      </c>
      <c r="U714">
        <f>[1]!s_dq_close(U$1,$A714)</f>
        <v>5575.6030000000001</v>
      </c>
      <c r="V714">
        <f>[1]!s_dq_close(V$1,$A714)</f>
        <v>3300.9744999999998</v>
      </c>
      <c r="W714">
        <f>[1]!s_dq_close(W$1,$A714)</f>
        <v>5841.2494999999999</v>
      </c>
      <c r="X714">
        <f>[1]!s_dq_close(X$1,$A714)</f>
        <v>10397.562</v>
      </c>
      <c r="Y714">
        <f>[1]!s_dq_close(Y$1,$A714)</f>
        <v>5734.4354000000003</v>
      </c>
      <c r="Z714">
        <f>[1]!s_dq_close(Z$1,$A714)</f>
        <v>3296.0965000000001</v>
      </c>
      <c r="AA714">
        <f>[1]!s_dq_close(AA$1,$A714)</f>
        <v>1817.6682000000001</v>
      </c>
      <c r="AB714">
        <f>[1]!s_dq_close(AB$1,$A714)</f>
        <v>2503.3733000000002</v>
      </c>
      <c r="AC714">
        <f>[1]!s_dq_close(AC$1,$A714)</f>
        <v>2271.0882999999999</v>
      </c>
      <c r="AD714">
        <f>[1]!s_dq_close(AD$1,$A714)</f>
        <v>2635.8235</v>
      </c>
      <c r="AE714">
        <f>[1]!s_dq_close(AE$1,$A714)</f>
        <v>3225.5551</v>
      </c>
    </row>
    <row r="715" spans="1:31" x14ac:dyDescent="0.15">
      <c r="A715" s="1">
        <v>39429</v>
      </c>
      <c r="B715">
        <f>[1]!s_dq_close(B$1,$A715)</f>
        <v>3502.9712</v>
      </c>
      <c r="C715">
        <f>[1]!s_dq_close(C$1,$A715)</f>
        <v>3823.8231000000001</v>
      </c>
      <c r="D715">
        <f>[1]!s_dq_close(D$1,$A715)</f>
        <v>3476.8562999999999</v>
      </c>
      <c r="E715">
        <f>[1]!s_dq_close(E$1,$A715)</f>
        <v>7684.1603999999998</v>
      </c>
      <c r="F715">
        <f>[1]!s_dq_close(F$1,$A715)</f>
        <v>2806.6812</v>
      </c>
      <c r="G715">
        <f>[1]!s_dq_close(G$1,$A715)</f>
        <v>3663.0897</v>
      </c>
      <c r="H715">
        <f>[1]!s_dq_close(H$1,$A715)</f>
        <v>3759.0403000000001</v>
      </c>
      <c r="I715">
        <f>[1]!s_dq_close(I$1,$A715)</f>
        <v>3245.3728000000001</v>
      </c>
      <c r="J715">
        <f>[1]!s_dq_close(J$1,$A715)</f>
        <v>4188.8949000000002</v>
      </c>
      <c r="K715">
        <f>[1]!s_dq_close(K$1,$A715)</f>
        <v>2597.1833999999999</v>
      </c>
      <c r="L715">
        <f>[1]!s_dq_close(L$1,$A715)</f>
        <v>4730.2757000000001</v>
      </c>
      <c r="M715">
        <f>[1]!s_dq_close(M$1,$A715)</f>
        <v>4019.7604000000001</v>
      </c>
      <c r="N715">
        <f>[1]!s_dq_close(N$1,$A715)</f>
        <v>4588.0133999999998</v>
      </c>
      <c r="O715">
        <f>[1]!s_dq_close(O$1,$A715)</f>
        <v>3720.2613000000001</v>
      </c>
      <c r="P715">
        <f>[1]!s_dq_close(P$1,$A715)</f>
        <v>4976.0131000000001</v>
      </c>
      <c r="Q715">
        <f>[1]!s_dq_close(Q$1,$A715)</f>
        <v>3329.9998000000001</v>
      </c>
      <c r="R715">
        <f>[1]!s_dq_close(R$1,$A715)</f>
        <v>3033.3368999999998</v>
      </c>
      <c r="S715">
        <f>[1]!s_dq_close(S$1,$A715)</f>
        <v>2985.6104999999998</v>
      </c>
      <c r="T715">
        <f>[1]!s_dq_close(T$1,$A715)</f>
        <v>3454.9731999999999</v>
      </c>
      <c r="U715">
        <f>[1]!s_dq_close(U$1,$A715)</f>
        <v>5417.7323999999999</v>
      </c>
      <c r="V715">
        <f>[1]!s_dq_close(V$1,$A715)</f>
        <v>3216.5918000000001</v>
      </c>
      <c r="W715">
        <f>[1]!s_dq_close(W$1,$A715)</f>
        <v>5725.4134999999997</v>
      </c>
      <c r="X715">
        <f>[1]!s_dq_close(X$1,$A715)</f>
        <v>9965.2661000000007</v>
      </c>
      <c r="Y715">
        <f>[1]!s_dq_close(Y$1,$A715)</f>
        <v>5454.6220999999996</v>
      </c>
      <c r="Z715">
        <f>[1]!s_dq_close(Z$1,$A715)</f>
        <v>3181.9400999999998</v>
      </c>
      <c r="AA715">
        <f>[1]!s_dq_close(AA$1,$A715)</f>
        <v>1791.8286000000001</v>
      </c>
      <c r="AB715">
        <f>[1]!s_dq_close(AB$1,$A715)</f>
        <v>2480.5967999999998</v>
      </c>
      <c r="AC715">
        <f>[1]!s_dq_close(AC$1,$A715)</f>
        <v>2208.7451000000001</v>
      </c>
      <c r="AD715">
        <f>[1]!s_dq_close(AD$1,$A715)</f>
        <v>2546.8842</v>
      </c>
      <c r="AE715">
        <f>[1]!s_dq_close(AE$1,$A715)</f>
        <v>3107.2319000000002</v>
      </c>
    </row>
    <row r="716" spans="1:31" x14ac:dyDescent="0.15">
      <c r="A716" s="1">
        <v>39430</v>
      </c>
      <c r="B716">
        <f>[1]!s_dq_close(B$1,$A716)</f>
        <v>3570.6567</v>
      </c>
      <c r="C716">
        <f>[1]!s_dq_close(C$1,$A716)</f>
        <v>3842.4614000000001</v>
      </c>
      <c r="D716">
        <f>[1]!s_dq_close(D$1,$A716)</f>
        <v>3500.1673999999998</v>
      </c>
      <c r="E716">
        <f>[1]!s_dq_close(E$1,$A716)</f>
        <v>7811.433</v>
      </c>
      <c r="F716">
        <f>[1]!s_dq_close(F$1,$A716)</f>
        <v>2854.8168000000001</v>
      </c>
      <c r="G716">
        <f>[1]!s_dq_close(G$1,$A716)</f>
        <v>3757.8161</v>
      </c>
      <c r="H716">
        <f>[1]!s_dq_close(H$1,$A716)</f>
        <v>3853.7730999999999</v>
      </c>
      <c r="I716">
        <f>[1]!s_dq_close(I$1,$A716)</f>
        <v>3298.8901000000001</v>
      </c>
      <c r="J716">
        <f>[1]!s_dq_close(J$1,$A716)</f>
        <v>4248.5024000000003</v>
      </c>
      <c r="K716">
        <f>[1]!s_dq_close(K$1,$A716)</f>
        <v>2634.1930000000002</v>
      </c>
      <c r="L716">
        <f>[1]!s_dq_close(L$1,$A716)</f>
        <v>4804.4688999999998</v>
      </c>
      <c r="M716">
        <f>[1]!s_dq_close(M$1,$A716)</f>
        <v>4092.9077000000002</v>
      </c>
      <c r="N716">
        <f>[1]!s_dq_close(N$1,$A716)</f>
        <v>4677.9457000000002</v>
      </c>
      <c r="O716">
        <f>[1]!s_dq_close(O$1,$A716)</f>
        <v>3780.7725</v>
      </c>
      <c r="P716">
        <f>[1]!s_dq_close(P$1,$A716)</f>
        <v>5116.2156000000004</v>
      </c>
      <c r="Q716">
        <f>[1]!s_dq_close(Q$1,$A716)</f>
        <v>3465.4286999999999</v>
      </c>
      <c r="R716">
        <f>[1]!s_dq_close(R$1,$A716)</f>
        <v>3090.3652000000002</v>
      </c>
      <c r="S716">
        <f>[1]!s_dq_close(S$1,$A716)</f>
        <v>3048.7615000000001</v>
      </c>
      <c r="T716">
        <f>[1]!s_dq_close(T$1,$A716)</f>
        <v>3547.9587000000001</v>
      </c>
      <c r="U716">
        <f>[1]!s_dq_close(U$1,$A716)</f>
        <v>5784.1661000000004</v>
      </c>
      <c r="V716">
        <f>[1]!s_dq_close(V$1,$A716)</f>
        <v>3320.3525</v>
      </c>
      <c r="W716">
        <f>[1]!s_dq_close(W$1,$A716)</f>
        <v>5815.2395999999999</v>
      </c>
      <c r="X716">
        <f>[1]!s_dq_close(X$1,$A716)</f>
        <v>10169.747100000001</v>
      </c>
      <c r="Y716">
        <f>[1]!s_dq_close(Y$1,$A716)</f>
        <v>5547.8554999999997</v>
      </c>
      <c r="Z716">
        <f>[1]!s_dq_close(Z$1,$A716)</f>
        <v>3206.9670000000001</v>
      </c>
      <c r="AA716">
        <f>[1]!s_dq_close(AA$1,$A716)</f>
        <v>1822.1205</v>
      </c>
      <c r="AB716">
        <f>[1]!s_dq_close(AB$1,$A716)</f>
        <v>2508.4645999999998</v>
      </c>
      <c r="AC716">
        <f>[1]!s_dq_close(AC$1,$A716)</f>
        <v>2324.1462000000001</v>
      </c>
      <c r="AD716">
        <f>[1]!s_dq_close(AD$1,$A716)</f>
        <v>2633.7528000000002</v>
      </c>
      <c r="AE716">
        <f>[1]!s_dq_close(AE$1,$A716)</f>
        <v>3193.3728999999998</v>
      </c>
    </row>
    <row r="717" spans="1:31" x14ac:dyDescent="0.15">
      <c r="A717" s="1">
        <v>39433</v>
      </c>
      <c r="B717">
        <f>[1]!s_dq_close(B$1,$A717)</f>
        <v>3512.1592000000001</v>
      </c>
      <c r="C717">
        <f>[1]!s_dq_close(C$1,$A717)</f>
        <v>3793.8323999999998</v>
      </c>
      <c r="D717">
        <f>[1]!s_dq_close(D$1,$A717)</f>
        <v>3379.4546999999998</v>
      </c>
      <c r="E717">
        <f>[1]!s_dq_close(E$1,$A717)</f>
        <v>7553.7800999999999</v>
      </c>
      <c r="F717">
        <f>[1]!s_dq_close(F$1,$A717)</f>
        <v>2835.0250999999998</v>
      </c>
      <c r="G717">
        <f>[1]!s_dq_close(G$1,$A717)</f>
        <v>3669.1514999999999</v>
      </c>
      <c r="H717">
        <f>[1]!s_dq_close(H$1,$A717)</f>
        <v>3877.8530999999998</v>
      </c>
      <c r="I717">
        <f>[1]!s_dq_close(I$1,$A717)</f>
        <v>3288.9466000000002</v>
      </c>
      <c r="J717">
        <f>[1]!s_dq_close(J$1,$A717)</f>
        <v>4188.3362999999999</v>
      </c>
      <c r="K717">
        <f>[1]!s_dq_close(K$1,$A717)</f>
        <v>2652.7049000000002</v>
      </c>
      <c r="L717">
        <f>[1]!s_dq_close(L$1,$A717)</f>
        <v>4794.2142999999996</v>
      </c>
      <c r="M717">
        <f>[1]!s_dq_close(M$1,$A717)</f>
        <v>4102.4407000000001</v>
      </c>
      <c r="N717">
        <f>[1]!s_dq_close(N$1,$A717)</f>
        <v>4689.0781999999999</v>
      </c>
      <c r="O717">
        <f>[1]!s_dq_close(O$1,$A717)</f>
        <v>3786.8530000000001</v>
      </c>
      <c r="P717">
        <f>[1]!s_dq_close(P$1,$A717)</f>
        <v>5120.4335000000001</v>
      </c>
      <c r="Q717">
        <f>[1]!s_dq_close(Q$1,$A717)</f>
        <v>3482.6765999999998</v>
      </c>
      <c r="R717">
        <f>[1]!s_dq_close(R$1,$A717)</f>
        <v>3234.0871000000002</v>
      </c>
      <c r="S717">
        <f>[1]!s_dq_close(S$1,$A717)</f>
        <v>3053.9160999999999</v>
      </c>
      <c r="T717">
        <f>[1]!s_dq_close(T$1,$A717)</f>
        <v>3597.1727000000001</v>
      </c>
      <c r="U717">
        <f>[1]!s_dq_close(U$1,$A717)</f>
        <v>5787.2130999999999</v>
      </c>
      <c r="V717">
        <f>[1]!s_dq_close(V$1,$A717)</f>
        <v>3376.5205999999998</v>
      </c>
      <c r="W717">
        <f>[1]!s_dq_close(W$1,$A717)</f>
        <v>5518.9525000000003</v>
      </c>
      <c r="X717">
        <f>[1]!s_dq_close(X$1,$A717)</f>
        <v>9602.2045999999991</v>
      </c>
      <c r="Y717">
        <f>[1]!s_dq_close(Y$1,$A717)</f>
        <v>5217.0456999999997</v>
      </c>
      <c r="Z717">
        <f>[1]!s_dq_close(Z$1,$A717)</f>
        <v>3190.5844000000002</v>
      </c>
      <c r="AA717">
        <f>[1]!s_dq_close(AA$1,$A717)</f>
        <v>1847.7093</v>
      </c>
      <c r="AB717">
        <f>[1]!s_dq_close(AB$1,$A717)</f>
        <v>2506.4135000000001</v>
      </c>
      <c r="AC717">
        <f>[1]!s_dq_close(AC$1,$A717)</f>
        <v>2329.0664000000002</v>
      </c>
      <c r="AD717">
        <f>[1]!s_dq_close(AD$1,$A717)</f>
        <v>2727.0331000000001</v>
      </c>
      <c r="AE717">
        <f>[1]!s_dq_close(AE$1,$A717)</f>
        <v>3162.9052999999999</v>
      </c>
    </row>
    <row r="718" spans="1:31" x14ac:dyDescent="0.15">
      <c r="A718" s="1">
        <v>39434</v>
      </c>
      <c r="B718">
        <f>[1]!s_dq_close(B$1,$A718)</f>
        <v>3491.5034000000001</v>
      </c>
      <c r="C718">
        <f>[1]!s_dq_close(C$1,$A718)</f>
        <v>3736.8314</v>
      </c>
      <c r="D718">
        <f>[1]!s_dq_close(D$1,$A718)</f>
        <v>3424.1822999999999</v>
      </c>
      <c r="E718">
        <f>[1]!s_dq_close(E$1,$A718)</f>
        <v>7518.9757</v>
      </c>
      <c r="F718">
        <f>[1]!s_dq_close(F$1,$A718)</f>
        <v>2826.7761</v>
      </c>
      <c r="G718">
        <f>[1]!s_dq_close(G$1,$A718)</f>
        <v>3737.0715</v>
      </c>
      <c r="H718">
        <f>[1]!s_dq_close(H$1,$A718)</f>
        <v>3829.0037000000002</v>
      </c>
      <c r="I718">
        <f>[1]!s_dq_close(I$1,$A718)</f>
        <v>3287.6781999999998</v>
      </c>
      <c r="J718">
        <f>[1]!s_dq_close(J$1,$A718)</f>
        <v>4210.4570999999996</v>
      </c>
      <c r="K718">
        <f>[1]!s_dq_close(K$1,$A718)</f>
        <v>2678.9072999999999</v>
      </c>
      <c r="L718">
        <f>[1]!s_dq_close(L$1,$A718)</f>
        <v>4756.8149000000003</v>
      </c>
      <c r="M718">
        <f>[1]!s_dq_close(M$1,$A718)</f>
        <v>4055.9913999999999</v>
      </c>
      <c r="N718">
        <f>[1]!s_dq_close(N$1,$A718)</f>
        <v>4694.0662000000002</v>
      </c>
      <c r="O718">
        <f>[1]!s_dq_close(O$1,$A718)</f>
        <v>3734.4721</v>
      </c>
      <c r="P718">
        <f>[1]!s_dq_close(P$1,$A718)</f>
        <v>5017.1304</v>
      </c>
      <c r="Q718">
        <f>[1]!s_dq_close(Q$1,$A718)</f>
        <v>3456.8053</v>
      </c>
      <c r="R718">
        <f>[1]!s_dq_close(R$1,$A718)</f>
        <v>3222.4706999999999</v>
      </c>
      <c r="S718">
        <f>[1]!s_dq_close(S$1,$A718)</f>
        <v>3017.8195999999998</v>
      </c>
      <c r="T718">
        <f>[1]!s_dq_close(T$1,$A718)</f>
        <v>3542.9238999999998</v>
      </c>
      <c r="U718">
        <f>[1]!s_dq_close(U$1,$A718)</f>
        <v>5638.4146000000001</v>
      </c>
      <c r="V718">
        <f>[1]!s_dq_close(V$1,$A718)</f>
        <v>3315.8244</v>
      </c>
      <c r="W718">
        <f>[1]!s_dq_close(W$1,$A718)</f>
        <v>5530.7061000000003</v>
      </c>
      <c r="X718">
        <f>[1]!s_dq_close(X$1,$A718)</f>
        <v>9512.9865000000009</v>
      </c>
      <c r="Y718">
        <f>[1]!s_dq_close(Y$1,$A718)</f>
        <v>5225.9722000000002</v>
      </c>
      <c r="Z718">
        <f>[1]!s_dq_close(Z$1,$A718)</f>
        <v>3167.6169</v>
      </c>
      <c r="AA718">
        <f>[1]!s_dq_close(AA$1,$A718)</f>
        <v>1821.7808</v>
      </c>
      <c r="AB718">
        <f>[1]!s_dq_close(AB$1,$A718)</f>
        <v>2475.0308</v>
      </c>
      <c r="AC718">
        <f>[1]!s_dq_close(AC$1,$A718)</f>
        <v>2346.2363</v>
      </c>
      <c r="AD718">
        <f>[1]!s_dq_close(AD$1,$A718)</f>
        <v>2674.7597000000001</v>
      </c>
      <c r="AE718">
        <f>[1]!s_dq_close(AE$1,$A718)</f>
        <v>3158.8899000000001</v>
      </c>
    </row>
    <row r="719" spans="1:31" x14ac:dyDescent="0.15">
      <c r="A719" s="1">
        <v>39435</v>
      </c>
      <c r="B719">
        <f>[1]!s_dq_close(B$1,$A719)</f>
        <v>3571.45</v>
      </c>
      <c r="C719">
        <f>[1]!s_dq_close(C$1,$A719)</f>
        <v>3808.7979999999998</v>
      </c>
      <c r="D719">
        <f>[1]!s_dq_close(D$1,$A719)</f>
        <v>3479.9236999999998</v>
      </c>
      <c r="E719">
        <f>[1]!s_dq_close(E$1,$A719)</f>
        <v>7710.8348999999998</v>
      </c>
      <c r="F719">
        <f>[1]!s_dq_close(F$1,$A719)</f>
        <v>2890.4304000000002</v>
      </c>
      <c r="G719">
        <f>[1]!s_dq_close(G$1,$A719)</f>
        <v>3888.5585000000001</v>
      </c>
      <c r="H719">
        <f>[1]!s_dq_close(H$1,$A719)</f>
        <v>3925.5142999999998</v>
      </c>
      <c r="I719">
        <f>[1]!s_dq_close(I$1,$A719)</f>
        <v>3346.6529999999998</v>
      </c>
      <c r="J719">
        <f>[1]!s_dq_close(J$1,$A719)</f>
        <v>4334.6944000000003</v>
      </c>
      <c r="K719">
        <f>[1]!s_dq_close(K$1,$A719)</f>
        <v>2725.8541</v>
      </c>
      <c r="L719">
        <f>[1]!s_dq_close(L$1,$A719)</f>
        <v>4860.5155999999997</v>
      </c>
      <c r="M719">
        <f>[1]!s_dq_close(M$1,$A719)</f>
        <v>4144.5807000000004</v>
      </c>
      <c r="N719">
        <f>[1]!s_dq_close(N$1,$A719)</f>
        <v>4746.5856000000003</v>
      </c>
      <c r="O719">
        <f>[1]!s_dq_close(O$1,$A719)</f>
        <v>3804.4047999999998</v>
      </c>
      <c r="P719">
        <f>[1]!s_dq_close(P$1,$A719)</f>
        <v>5060.2278999999999</v>
      </c>
      <c r="Q719">
        <f>[1]!s_dq_close(Q$1,$A719)</f>
        <v>3523.9245000000001</v>
      </c>
      <c r="R719">
        <f>[1]!s_dq_close(R$1,$A719)</f>
        <v>3270.8453</v>
      </c>
      <c r="S719">
        <f>[1]!s_dq_close(S$1,$A719)</f>
        <v>3087.3018000000002</v>
      </c>
      <c r="T719">
        <f>[1]!s_dq_close(T$1,$A719)</f>
        <v>3590.9164999999998</v>
      </c>
      <c r="U719">
        <f>[1]!s_dq_close(U$1,$A719)</f>
        <v>5686.6678000000002</v>
      </c>
      <c r="V719">
        <f>[1]!s_dq_close(V$1,$A719)</f>
        <v>3368.0549000000001</v>
      </c>
      <c r="W719">
        <f>[1]!s_dq_close(W$1,$A719)</f>
        <v>5647.6446999999998</v>
      </c>
      <c r="X719">
        <f>[1]!s_dq_close(X$1,$A719)</f>
        <v>9834.4233999999997</v>
      </c>
      <c r="Y719">
        <f>[1]!s_dq_close(Y$1,$A719)</f>
        <v>5368.2529999999997</v>
      </c>
      <c r="Z719">
        <f>[1]!s_dq_close(Z$1,$A719)</f>
        <v>3257.5770000000002</v>
      </c>
      <c r="AA719">
        <f>[1]!s_dq_close(AA$1,$A719)</f>
        <v>1870.3181</v>
      </c>
      <c r="AB719">
        <f>[1]!s_dq_close(AB$1,$A719)</f>
        <v>2589.8968</v>
      </c>
      <c r="AC719">
        <f>[1]!s_dq_close(AC$1,$A719)</f>
        <v>2392.9416000000001</v>
      </c>
      <c r="AD719">
        <f>[1]!s_dq_close(AD$1,$A719)</f>
        <v>2791.2116999999998</v>
      </c>
      <c r="AE719">
        <f>[1]!s_dq_close(AE$1,$A719)</f>
        <v>3217.0940000000001</v>
      </c>
    </row>
    <row r="720" spans="1:31" x14ac:dyDescent="0.15">
      <c r="A720" s="1">
        <v>39436</v>
      </c>
      <c r="B720">
        <f>[1]!s_dq_close(B$1,$A720)</f>
        <v>3629.8254000000002</v>
      </c>
      <c r="C720">
        <f>[1]!s_dq_close(C$1,$A720)</f>
        <v>3939.5920999999998</v>
      </c>
      <c r="D720">
        <f>[1]!s_dq_close(D$1,$A720)</f>
        <v>3537.3029000000001</v>
      </c>
      <c r="E720">
        <f>[1]!s_dq_close(E$1,$A720)</f>
        <v>7829.2179999999998</v>
      </c>
      <c r="F720">
        <f>[1]!s_dq_close(F$1,$A720)</f>
        <v>2931.1806999999999</v>
      </c>
      <c r="G720">
        <f>[1]!s_dq_close(G$1,$A720)</f>
        <v>3912.7872000000002</v>
      </c>
      <c r="H720">
        <f>[1]!s_dq_close(H$1,$A720)</f>
        <v>3974.9182000000001</v>
      </c>
      <c r="I720">
        <f>[1]!s_dq_close(I$1,$A720)</f>
        <v>3487.6903000000002</v>
      </c>
      <c r="J720">
        <f>[1]!s_dq_close(J$1,$A720)</f>
        <v>4420.2781999999997</v>
      </c>
      <c r="K720">
        <f>[1]!s_dq_close(K$1,$A720)</f>
        <v>2741.6068</v>
      </c>
      <c r="L720">
        <f>[1]!s_dq_close(L$1,$A720)</f>
        <v>4942.2605000000003</v>
      </c>
      <c r="M720">
        <f>[1]!s_dq_close(M$1,$A720)</f>
        <v>4197.3735999999999</v>
      </c>
      <c r="N720">
        <f>[1]!s_dq_close(N$1,$A720)</f>
        <v>4781.2313000000004</v>
      </c>
      <c r="O720">
        <f>[1]!s_dq_close(O$1,$A720)</f>
        <v>3853.6648</v>
      </c>
      <c r="P720">
        <f>[1]!s_dq_close(P$1,$A720)</f>
        <v>5141.0541999999996</v>
      </c>
      <c r="Q720">
        <f>[1]!s_dq_close(Q$1,$A720)</f>
        <v>3538.6396</v>
      </c>
      <c r="R720">
        <f>[1]!s_dq_close(R$1,$A720)</f>
        <v>3273.2303000000002</v>
      </c>
      <c r="S720">
        <f>[1]!s_dq_close(S$1,$A720)</f>
        <v>3120.9265999999998</v>
      </c>
      <c r="T720">
        <f>[1]!s_dq_close(T$1,$A720)</f>
        <v>3639.4911999999999</v>
      </c>
      <c r="U720">
        <f>[1]!s_dq_close(U$1,$A720)</f>
        <v>5756.9638999999997</v>
      </c>
      <c r="V720">
        <f>[1]!s_dq_close(V$1,$A720)</f>
        <v>3414.0904</v>
      </c>
      <c r="W720">
        <f>[1]!s_dq_close(W$1,$A720)</f>
        <v>5763.9386999999997</v>
      </c>
      <c r="X720">
        <f>[1]!s_dq_close(X$1,$A720)</f>
        <v>9986.7459999999992</v>
      </c>
      <c r="Y720">
        <f>[1]!s_dq_close(Y$1,$A720)</f>
        <v>5497.8603000000003</v>
      </c>
      <c r="Z720">
        <f>[1]!s_dq_close(Z$1,$A720)</f>
        <v>3317.3042999999998</v>
      </c>
      <c r="AA720">
        <f>[1]!s_dq_close(AA$1,$A720)</f>
        <v>1888.1614</v>
      </c>
      <c r="AB720">
        <f>[1]!s_dq_close(AB$1,$A720)</f>
        <v>2608.6907999999999</v>
      </c>
      <c r="AC720">
        <f>[1]!s_dq_close(AC$1,$A720)</f>
        <v>2416.6012999999998</v>
      </c>
      <c r="AD720">
        <f>[1]!s_dq_close(AD$1,$A720)</f>
        <v>2794.5293000000001</v>
      </c>
      <c r="AE720">
        <f>[1]!s_dq_close(AE$1,$A720)</f>
        <v>3232.8969999999999</v>
      </c>
    </row>
    <row r="721" spans="1:31" x14ac:dyDescent="0.15">
      <c r="A721" s="1">
        <v>39437</v>
      </c>
      <c r="B721">
        <f>[1]!s_dq_close(B$1,$A721)</f>
        <v>3678.5232000000001</v>
      </c>
      <c r="C721">
        <f>[1]!s_dq_close(C$1,$A721)</f>
        <v>3960.8685999999998</v>
      </c>
      <c r="D721">
        <f>[1]!s_dq_close(D$1,$A721)</f>
        <v>3580.8009999999999</v>
      </c>
      <c r="E721">
        <f>[1]!s_dq_close(E$1,$A721)</f>
        <v>8106.7551999999996</v>
      </c>
      <c r="F721">
        <f>[1]!s_dq_close(F$1,$A721)</f>
        <v>2980.5862000000002</v>
      </c>
      <c r="G721">
        <f>[1]!s_dq_close(G$1,$A721)</f>
        <v>3983.5266000000001</v>
      </c>
      <c r="H721">
        <f>[1]!s_dq_close(H$1,$A721)</f>
        <v>4034.3512999999998</v>
      </c>
      <c r="I721">
        <f>[1]!s_dq_close(I$1,$A721)</f>
        <v>3600.5425</v>
      </c>
      <c r="J721">
        <f>[1]!s_dq_close(J$1,$A721)</f>
        <v>4463.1364000000003</v>
      </c>
      <c r="K721">
        <f>[1]!s_dq_close(K$1,$A721)</f>
        <v>2855.7458000000001</v>
      </c>
      <c r="L721">
        <f>[1]!s_dq_close(L$1,$A721)</f>
        <v>5040.9690000000001</v>
      </c>
      <c r="M721">
        <f>[1]!s_dq_close(M$1,$A721)</f>
        <v>4276.1782000000003</v>
      </c>
      <c r="N721">
        <f>[1]!s_dq_close(N$1,$A721)</f>
        <v>4831.4128000000001</v>
      </c>
      <c r="O721">
        <f>[1]!s_dq_close(O$1,$A721)</f>
        <v>3920.9690999999998</v>
      </c>
      <c r="P721">
        <f>[1]!s_dq_close(P$1,$A721)</f>
        <v>5215.5302000000001</v>
      </c>
      <c r="Q721">
        <f>[1]!s_dq_close(Q$1,$A721)</f>
        <v>3584.0218</v>
      </c>
      <c r="R721">
        <f>[1]!s_dq_close(R$1,$A721)</f>
        <v>3314.4593</v>
      </c>
      <c r="S721">
        <f>[1]!s_dq_close(S$1,$A721)</f>
        <v>3181.1113</v>
      </c>
      <c r="T721">
        <f>[1]!s_dq_close(T$1,$A721)</f>
        <v>3687.0306</v>
      </c>
      <c r="U721">
        <f>[1]!s_dq_close(U$1,$A721)</f>
        <v>5839.4955</v>
      </c>
      <c r="V721">
        <f>[1]!s_dq_close(V$1,$A721)</f>
        <v>3443.6862999999998</v>
      </c>
      <c r="W721">
        <f>[1]!s_dq_close(W$1,$A721)</f>
        <v>5764.5132000000003</v>
      </c>
      <c r="X721">
        <f>[1]!s_dq_close(X$1,$A721)</f>
        <v>10138.0342</v>
      </c>
      <c r="Y721">
        <f>[1]!s_dq_close(Y$1,$A721)</f>
        <v>5507.2918</v>
      </c>
      <c r="Z721">
        <f>[1]!s_dq_close(Z$1,$A721)</f>
        <v>3389.2186000000002</v>
      </c>
      <c r="AA721">
        <f>[1]!s_dq_close(AA$1,$A721)</f>
        <v>1911.4354000000001</v>
      </c>
      <c r="AB721">
        <f>[1]!s_dq_close(AB$1,$A721)</f>
        <v>2617.7511</v>
      </c>
      <c r="AC721">
        <f>[1]!s_dq_close(AC$1,$A721)</f>
        <v>2435.5949999999998</v>
      </c>
      <c r="AD721">
        <f>[1]!s_dq_close(AD$1,$A721)</f>
        <v>2818.5758999999998</v>
      </c>
      <c r="AE721">
        <f>[1]!s_dq_close(AE$1,$A721)</f>
        <v>3236.6931</v>
      </c>
    </row>
    <row r="722" spans="1:31" x14ac:dyDescent="0.15">
      <c r="A722" s="1">
        <v>39440</v>
      </c>
      <c r="B722">
        <f>[1]!s_dq_close(B$1,$A722)</f>
        <v>3749.9005999999999</v>
      </c>
      <c r="C722">
        <f>[1]!s_dq_close(C$1,$A722)</f>
        <v>4110.7371999999996</v>
      </c>
      <c r="D722">
        <f>[1]!s_dq_close(D$1,$A722)</f>
        <v>3669.9461000000001</v>
      </c>
      <c r="E722">
        <f>[1]!s_dq_close(E$1,$A722)</f>
        <v>8211.73</v>
      </c>
      <c r="F722">
        <f>[1]!s_dq_close(F$1,$A722)</f>
        <v>3042.6902</v>
      </c>
      <c r="G722">
        <f>[1]!s_dq_close(G$1,$A722)</f>
        <v>3993.1952000000001</v>
      </c>
      <c r="H722">
        <f>[1]!s_dq_close(H$1,$A722)</f>
        <v>4126.7163</v>
      </c>
      <c r="I722">
        <f>[1]!s_dq_close(I$1,$A722)</f>
        <v>3666.8438000000001</v>
      </c>
      <c r="J722">
        <f>[1]!s_dq_close(J$1,$A722)</f>
        <v>4586.4413000000004</v>
      </c>
      <c r="K722">
        <f>[1]!s_dq_close(K$1,$A722)</f>
        <v>2862.5293000000001</v>
      </c>
      <c r="L722">
        <f>[1]!s_dq_close(L$1,$A722)</f>
        <v>5128.3674000000001</v>
      </c>
      <c r="M722">
        <f>[1]!s_dq_close(M$1,$A722)</f>
        <v>4350.4560000000001</v>
      </c>
      <c r="N722">
        <f>[1]!s_dq_close(N$1,$A722)</f>
        <v>4910.4237999999996</v>
      </c>
      <c r="O722">
        <f>[1]!s_dq_close(O$1,$A722)</f>
        <v>3968.2305000000001</v>
      </c>
      <c r="P722">
        <f>[1]!s_dq_close(P$1,$A722)</f>
        <v>5358.0155999999997</v>
      </c>
      <c r="Q722">
        <f>[1]!s_dq_close(Q$1,$A722)</f>
        <v>3609.2797</v>
      </c>
      <c r="R722">
        <f>[1]!s_dq_close(R$1,$A722)</f>
        <v>3399.9425999999999</v>
      </c>
      <c r="S722">
        <f>[1]!s_dq_close(S$1,$A722)</f>
        <v>3240.268</v>
      </c>
      <c r="T722">
        <f>[1]!s_dq_close(T$1,$A722)</f>
        <v>3760.2278000000001</v>
      </c>
      <c r="U722">
        <f>[1]!s_dq_close(U$1,$A722)</f>
        <v>5962.0807000000004</v>
      </c>
      <c r="V722">
        <f>[1]!s_dq_close(V$1,$A722)</f>
        <v>3494.9859000000001</v>
      </c>
      <c r="W722">
        <f>[1]!s_dq_close(W$1,$A722)</f>
        <v>5885.04</v>
      </c>
      <c r="X722">
        <f>[1]!s_dq_close(X$1,$A722)</f>
        <v>10537.888199999999</v>
      </c>
      <c r="Y722">
        <f>[1]!s_dq_close(Y$1,$A722)</f>
        <v>5582.7888000000003</v>
      </c>
      <c r="Z722">
        <f>[1]!s_dq_close(Z$1,$A722)</f>
        <v>3440.3984</v>
      </c>
      <c r="AA722">
        <f>[1]!s_dq_close(AA$1,$A722)</f>
        <v>1919.0006000000001</v>
      </c>
      <c r="AB722">
        <f>[1]!s_dq_close(AB$1,$A722)</f>
        <v>2709.1569</v>
      </c>
      <c r="AC722">
        <f>[1]!s_dq_close(AC$1,$A722)</f>
        <v>2477.6473000000001</v>
      </c>
      <c r="AD722">
        <f>[1]!s_dq_close(AD$1,$A722)</f>
        <v>2844.6131999999998</v>
      </c>
      <c r="AE722">
        <f>[1]!s_dq_close(AE$1,$A722)</f>
        <v>3309.9146000000001</v>
      </c>
    </row>
    <row r="723" spans="1:31" x14ac:dyDescent="0.15">
      <c r="A723" s="1">
        <v>39441</v>
      </c>
      <c r="B723">
        <f>[1]!s_dq_close(B$1,$A723)</f>
        <v>3763.8784000000001</v>
      </c>
      <c r="C723">
        <f>[1]!s_dq_close(C$1,$A723)</f>
        <v>4071.2750999999998</v>
      </c>
      <c r="D723">
        <f>[1]!s_dq_close(D$1,$A723)</f>
        <v>3654.4092999999998</v>
      </c>
      <c r="E723">
        <f>[1]!s_dq_close(E$1,$A723)</f>
        <v>8242.0447000000004</v>
      </c>
      <c r="F723">
        <f>[1]!s_dq_close(F$1,$A723)</f>
        <v>3049.6320000000001</v>
      </c>
      <c r="G723">
        <f>[1]!s_dq_close(G$1,$A723)</f>
        <v>4104.6944000000003</v>
      </c>
      <c r="H723">
        <f>[1]!s_dq_close(H$1,$A723)</f>
        <v>4196.9823999999999</v>
      </c>
      <c r="I723">
        <f>[1]!s_dq_close(I$1,$A723)</f>
        <v>3716.1395000000002</v>
      </c>
      <c r="J723">
        <f>[1]!s_dq_close(J$1,$A723)</f>
        <v>4654.8652000000002</v>
      </c>
      <c r="K723">
        <f>[1]!s_dq_close(K$1,$A723)</f>
        <v>2901.6078000000002</v>
      </c>
      <c r="L723">
        <f>[1]!s_dq_close(L$1,$A723)</f>
        <v>5186.6787999999997</v>
      </c>
      <c r="M723">
        <f>[1]!s_dq_close(M$1,$A723)</f>
        <v>4379.2830000000004</v>
      </c>
      <c r="N723">
        <f>[1]!s_dq_close(N$1,$A723)</f>
        <v>5044.0909000000001</v>
      </c>
      <c r="O723">
        <f>[1]!s_dq_close(O$1,$A723)</f>
        <v>4038.7945</v>
      </c>
      <c r="P723">
        <f>[1]!s_dq_close(P$1,$A723)</f>
        <v>5390.5740999999998</v>
      </c>
      <c r="Q723">
        <f>[1]!s_dq_close(Q$1,$A723)</f>
        <v>3607.1930000000002</v>
      </c>
      <c r="R723">
        <f>[1]!s_dq_close(R$1,$A723)</f>
        <v>3446.7923999999998</v>
      </c>
      <c r="S723">
        <f>[1]!s_dq_close(S$1,$A723)</f>
        <v>3261.9085</v>
      </c>
      <c r="T723">
        <f>[1]!s_dq_close(T$1,$A723)</f>
        <v>3795.5542</v>
      </c>
      <c r="U723">
        <f>[1]!s_dq_close(U$1,$A723)</f>
        <v>6051.098</v>
      </c>
      <c r="V723">
        <f>[1]!s_dq_close(V$1,$A723)</f>
        <v>3538.1080999999999</v>
      </c>
      <c r="W723">
        <f>[1]!s_dq_close(W$1,$A723)</f>
        <v>5829.1086999999998</v>
      </c>
      <c r="X723">
        <f>[1]!s_dq_close(X$1,$A723)</f>
        <v>10369.5715</v>
      </c>
      <c r="Y723">
        <f>[1]!s_dq_close(Y$1,$A723)</f>
        <v>5490.5631999999996</v>
      </c>
      <c r="Z723">
        <f>[1]!s_dq_close(Z$1,$A723)</f>
        <v>3447.4189000000001</v>
      </c>
      <c r="AA723">
        <f>[1]!s_dq_close(AA$1,$A723)</f>
        <v>1944.1952000000001</v>
      </c>
      <c r="AB723">
        <f>[1]!s_dq_close(AB$1,$A723)</f>
        <v>2730.2238000000002</v>
      </c>
      <c r="AC723">
        <f>[1]!s_dq_close(AC$1,$A723)</f>
        <v>2493.7593000000002</v>
      </c>
      <c r="AD723">
        <f>[1]!s_dq_close(AD$1,$A723)</f>
        <v>2835.0843</v>
      </c>
      <c r="AE723">
        <f>[1]!s_dq_close(AE$1,$A723)</f>
        <v>3304.2932000000001</v>
      </c>
    </row>
    <row r="724" spans="1:31" x14ac:dyDescent="0.15">
      <c r="A724" s="1">
        <v>39442</v>
      </c>
      <c r="B724">
        <f>[1]!s_dq_close(B$1,$A724)</f>
        <v>3812.0542</v>
      </c>
      <c r="C724">
        <f>[1]!s_dq_close(C$1,$A724)</f>
        <v>4117.6329999999998</v>
      </c>
      <c r="D724">
        <f>[1]!s_dq_close(D$1,$A724)</f>
        <v>3700.0142000000001</v>
      </c>
      <c r="E724">
        <f>[1]!s_dq_close(E$1,$A724)</f>
        <v>8426.4485000000004</v>
      </c>
      <c r="F724">
        <f>[1]!s_dq_close(F$1,$A724)</f>
        <v>3093.6949</v>
      </c>
      <c r="G724">
        <f>[1]!s_dq_close(G$1,$A724)</f>
        <v>4126.0469999999996</v>
      </c>
      <c r="H724">
        <f>[1]!s_dq_close(H$1,$A724)</f>
        <v>4305.8914000000004</v>
      </c>
      <c r="I724">
        <f>[1]!s_dq_close(I$1,$A724)</f>
        <v>3804.0819999999999</v>
      </c>
      <c r="J724">
        <f>[1]!s_dq_close(J$1,$A724)</f>
        <v>4726.9197999999997</v>
      </c>
      <c r="K724">
        <f>[1]!s_dq_close(K$1,$A724)</f>
        <v>2946.6604000000002</v>
      </c>
      <c r="L724">
        <f>[1]!s_dq_close(L$1,$A724)</f>
        <v>5256.6432999999997</v>
      </c>
      <c r="M724">
        <f>[1]!s_dq_close(M$1,$A724)</f>
        <v>4438.8743000000004</v>
      </c>
      <c r="N724">
        <f>[1]!s_dq_close(N$1,$A724)</f>
        <v>5104.6431000000002</v>
      </c>
      <c r="O724">
        <f>[1]!s_dq_close(O$1,$A724)</f>
        <v>4090.3525</v>
      </c>
      <c r="P724">
        <f>[1]!s_dq_close(P$1,$A724)</f>
        <v>5509.1243000000004</v>
      </c>
      <c r="Q724">
        <f>[1]!s_dq_close(Q$1,$A724)</f>
        <v>3717.3182999999999</v>
      </c>
      <c r="R724">
        <f>[1]!s_dq_close(R$1,$A724)</f>
        <v>3483.6331</v>
      </c>
      <c r="S724">
        <f>[1]!s_dq_close(S$1,$A724)</f>
        <v>3328.2959000000001</v>
      </c>
      <c r="T724">
        <f>[1]!s_dq_close(T$1,$A724)</f>
        <v>3893.8663999999999</v>
      </c>
      <c r="U724">
        <f>[1]!s_dq_close(U$1,$A724)</f>
        <v>6145.2633999999998</v>
      </c>
      <c r="V724">
        <f>[1]!s_dq_close(V$1,$A724)</f>
        <v>3612.3984</v>
      </c>
      <c r="W724">
        <f>[1]!s_dq_close(W$1,$A724)</f>
        <v>5790.7637000000004</v>
      </c>
      <c r="X724">
        <f>[1]!s_dq_close(X$1,$A724)</f>
        <v>10363.944</v>
      </c>
      <c r="Y724">
        <f>[1]!s_dq_close(Y$1,$A724)</f>
        <v>5554.8735999999999</v>
      </c>
      <c r="Z724">
        <f>[1]!s_dq_close(Z$1,$A724)</f>
        <v>3483.2537000000002</v>
      </c>
      <c r="AA724">
        <f>[1]!s_dq_close(AA$1,$A724)</f>
        <v>1997.6913</v>
      </c>
      <c r="AB724">
        <f>[1]!s_dq_close(AB$1,$A724)</f>
        <v>2751.1136999999999</v>
      </c>
      <c r="AC724">
        <f>[1]!s_dq_close(AC$1,$A724)</f>
        <v>2548.3146000000002</v>
      </c>
      <c r="AD724">
        <f>[1]!s_dq_close(AD$1,$A724)</f>
        <v>2905.5392999999999</v>
      </c>
      <c r="AE724">
        <f>[1]!s_dq_close(AE$1,$A724)</f>
        <v>3377.6813999999999</v>
      </c>
    </row>
    <row r="725" spans="1:31" x14ac:dyDescent="0.15">
      <c r="A725" s="1">
        <v>39443</v>
      </c>
      <c r="B725">
        <f>[1]!s_dq_close(B$1,$A725)</f>
        <v>3874.9688000000001</v>
      </c>
      <c r="C725">
        <f>[1]!s_dq_close(C$1,$A725)</f>
        <v>4150.1997000000001</v>
      </c>
      <c r="D725">
        <f>[1]!s_dq_close(D$1,$A725)</f>
        <v>3756.9393</v>
      </c>
      <c r="E725">
        <f>[1]!s_dq_close(E$1,$A725)</f>
        <v>8604.6034999999993</v>
      </c>
      <c r="F725">
        <f>[1]!s_dq_close(F$1,$A725)</f>
        <v>3120.2836000000002</v>
      </c>
      <c r="G725">
        <f>[1]!s_dq_close(G$1,$A725)</f>
        <v>4177.5871999999999</v>
      </c>
      <c r="H725">
        <f>[1]!s_dq_close(H$1,$A725)</f>
        <v>4343.6471000000001</v>
      </c>
      <c r="I725">
        <f>[1]!s_dq_close(I$1,$A725)</f>
        <v>3825.7242000000001</v>
      </c>
      <c r="J725">
        <f>[1]!s_dq_close(J$1,$A725)</f>
        <v>4729.8567000000003</v>
      </c>
      <c r="K725">
        <f>[1]!s_dq_close(K$1,$A725)</f>
        <v>2953.1399000000001</v>
      </c>
      <c r="L725">
        <f>[1]!s_dq_close(L$1,$A725)</f>
        <v>5314.8290999999999</v>
      </c>
      <c r="M725">
        <f>[1]!s_dq_close(M$1,$A725)</f>
        <v>4505.4790000000003</v>
      </c>
      <c r="N725">
        <f>[1]!s_dq_close(N$1,$A725)</f>
        <v>5110.8851000000004</v>
      </c>
      <c r="O725">
        <f>[1]!s_dq_close(O$1,$A725)</f>
        <v>4120.4029</v>
      </c>
      <c r="P725">
        <f>[1]!s_dq_close(P$1,$A725)</f>
        <v>5545.6674000000003</v>
      </c>
      <c r="Q725">
        <f>[1]!s_dq_close(Q$1,$A725)</f>
        <v>3706.4050999999999</v>
      </c>
      <c r="R725">
        <f>[1]!s_dq_close(R$1,$A725)</f>
        <v>3492.5567000000001</v>
      </c>
      <c r="S725">
        <f>[1]!s_dq_close(S$1,$A725)</f>
        <v>3337.8038999999999</v>
      </c>
      <c r="T725">
        <f>[1]!s_dq_close(T$1,$A725)</f>
        <v>3912.4823999999999</v>
      </c>
      <c r="U725">
        <f>[1]!s_dq_close(U$1,$A725)</f>
        <v>6176.6256000000003</v>
      </c>
      <c r="V725">
        <f>[1]!s_dq_close(V$1,$A725)</f>
        <v>3633.8773999999999</v>
      </c>
      <c r="W725">
        <f>[1]!s_dq_close(W$1,$A725)</f>
        <v>5966.9273000000003</v>
      </c>
      <c r="X725">
        <f>[1]!s_dq_close(X$1,$A725)</f>
        <v>10809.0947</v>
      </c>
      <c r="Y725">
        <f>[1]!s_dq_close(Y$1,$A725)</f>
        <v>5807.8001000000004</v>
      </c>
      <c r="Z725">
        <f>[1]!s_dq_close(Z$1,$A725)</f>
        <v>3521.3067999999998</v>
      </c>
      <c r="AA725">
        <f>[1]!s_dq_close(AA$1,$A725)</f>
        <v>1994.8172999999999</v>
      </c>
      <c r="AB725">
        <f>[1]!s_dq_close(AB$1,$A725)</f>
        <v>2922.1439</v>
      </c>
      <c r="AC725">
        <f>[1]!s_dq_close(AC$1,$A725)</f>
        <v>2594.2244000000001</v>
      </c>
      <c r="AD725">
        <f>[1]!s_dq_close(AD$1,$A725)</f>
        <v>2937.116</v>
      </c>
      <c r="AE725">
        <f>[1]!s_dq_close(AE$1,$A725)</f>
        <v>3410.3721999999998</v>
      </c>
    </row>
    <row r="726" spans="1:31" x14ac:dyDescent="0.15">
      <c r="A726" s="1">
        <v>39444</v>
      </c>
      <c r="B726">
        <f>[1]!s_dq_close(B$1,$A726)</f>
        <v>3858.7986000000001</v>
      </c>
      <c r="C726">
        <f>[1]!s_dq_close(C$1,$A726)</f>
        <v>4071.3742999999999</v>
      </c>
      <c r="D726">
        <f>[1]!s_dq_close(D$1,$A726)</f>
        <v>3741.1718999999998</v>
      </c>
      <c r="E726">
        <f>[1]!s_dq_close(E$1,$A726)</f>
        <v>8545.1599000000006</v>
      </c>
      <c r="F726">
        <f>[1]!s_dq_close(F$1,$A726)</f>
        <v>3074.7930999999999</v>
      </c>
      <c r="G726">
        <f>[1]!s_dq_close(G$1,$A726)</f>
        <v>4174.5743000000002</v>
      </c>
      <c r="H726">
        <f>[1]!s_dq_close(H$1,$A726)</f>
        <v>4323.8145999999997</v>
      </c>
      <c r="I726">
        <f>[1]!s_dq_close(I$1,$A726)</f>
        <v>3806.3993999999998</v>
      </c>
      <c r="J726">
        <f>[1]!s_dq_close(J$1,$A726)</f>
        <v>4773.2528000000002</v>
      </c>
      <c r="K726">
        <f>[1]!s_dq_close(K$1,$A726)</f>
        <v>2934.9313000000002</v>
      </c>
      <c r="L726">
        <f>[1]!s_dq_close(L$1,$A726)</f>
        <v>5279.0754999999999</v>
      </c>
      <c r="M726">
        <f>[1]!s_dq_close(M$1,$A726)</f>
        <v>4479.9696000000004</v>
      </c>
      <c r="N726">
        <f>[1]!s_dq_close(N$1,$A726)</f>
        <v>5165.7515000000003</v>
      </c>
      <c r="O726">
        <f>[1]!s_dq_close(O$1,$A726)</f>
        <v>4082.2890000000002</v>
      </c>
      <c r="P726">
        <f>[1]!s_dq_close(P$1,$A726)</f>
        <v>5527.6419999999998</v>
      </c>
      <c r="Q726">
        <f>[1]!s_dq_close(Q$1,$A726)</f>
        <v>3753.6478000000002</v>
      </c>
      <c r="R726">
        <f>[1]!s_dq_close(R$1,$A726)</f>
        <v>3462.8766000000001</v>
      </c>
      <c r="S726">
        <f>[1]!s_dq_close(S$1,$A726)</f>
        <v>3328.7636000000002</v>
      </c>
      <c r="T726">
        <f>[1]!s_dq_close(T$1,$A726)</f>
        <v>3898.2766000000001</v>
      </c>
      <c r="U726">
        <f>[1]!s_dq_close(U$1,$A726)</f>
        <v>6209.6603999999998</v>
      </c>
      <c r="V726">
        <f>[1]!s_dq_close(V$1,$A726)</f>
        <v>3614.1763000000001</v>
      </c>
      <c r="W726">
        <f>[1]!s_dq_close(W$1,$A726)</f>
        <v>5982.9611999999997</v>
      </c>
      <c r="X726">
        <f>[1]!s_dq_close(X$1,$A726)</f>
        <v>10659.9588</v>
      </c>
      <c r="Y726">
        <f>[1]!s_dq_close(Y$1,$A726)</f>
        <v>5817.7214000000004</v>
      </c>
      <c r="Z726">
        <f>[1]!s_dq_close(Z$1,$A726)</f>
        <v>3495.6066000000001</v>
      </c>
      <c r="AA726">
        <f>[1]!s_dq_close(AA$1,$A726)</f>
        <v>1962.2364</v>
      </c>
      <c r="AB726">
        <f>[1]!s_dq_close(AB$1,$A726)</f>
        <v>2903.7550000000001</v>
      </c>
      <c r="AC726">
        <f>[1]!s_dq_close(AC$1,$A726)</f>
        <v>2621.7979</v>
      </c>
      <c r="AD726">
        <f>[1]!s_dq_close(AD$1,$A726)</f>
        <v>2942.4712</v>
      </c>
      <c r="AE726">
        <f>[1]!s_dq_close(AE$1,$A726)</f>
        <v>3426.0014000000001</v>
      </c>
    </row>
    <row r="727" spans="1:31" x14ac:dyDescent="0.15">
      <c r="A727" s="1">
        <v>39449</v>
      </c>
      <c r="B727">
        <f>[1]!s_dq_close(B$1,$A727)</f>
        <v>3919.5814999999998</v>
      </c>
      <c r="C727">
        <f>[1]!s_dq_close(C$1,$A727)</f>
        <v>4071.8917000000001</v>
      </c>
      <c r="D727">
        <f>[1]!s_dq_close(D$1,$A727)</f>
        <v>3702.1280000000002</v>
      </c>
      <c r="E727">
        <f>[1]!s_dq_close(E$1,$A727)</f>
        <v>8488.0877999999993</v>
      </c>
      <c r="F727">
        <f>[1]!s_dq_close(F$1,$A727)</f>
        <v>3141.6075999999998</v>
      </c>
      <c r="G727">
        <f>[1]!s_dq_close(G$1,$A727)</f>
        <v>4164.2476999999999</v>
      </c>
      <c r="H727">
        <f>[1]!s_dq_close(H$1,$A727)</f>
        <v>4505.3162000000002</v>
      </c>
      <c r="I727">
        <f>[1]!s_dq_close(I$1,$A727)</f>
        <v>3897.4535000000001</v>
      </c>
      <c r="J727">
        <f>[1]!s_dq_close(J$1,$A727)</f>
        <v>4978.0443999999998</v>
      </c>
      <c r="K727">
        <f>[1]!s_dq_close(K$1,$A727)</f>
        <v>3044.0221999999999</v>
      </c>
      <c r="L727">
        <f>[1]!s_dq_close(L$1,$A727)</f>
        <v>5387.3941000000004</v>
      </c>
      <c r="M727">
        <f>[1]!s_dq_close(M$1,$A727)</f>
        <v>4583.7299000000003</v>
      </c>
      <c r="N727">
        <f>[1]!s_dq_close(N$1,$A727)</f>
        <v>5339.8543</v>
      </c>
      <c r="O727">
        <f>[1]!s_dq_close(O$1,$A727)</f>
        <v>4169.7488000000003</v>
      </c>
      <c r="P727">
        <f>[1]!s_dq_close(P$1,$A727)</f>
        <v>5672.2793000000001</v>
      </c>
      <c r="Q727">
        <f>[1]!s_dq_close(Q$1,$A727)</f>
        <v>3964.7898</v>
      </c>
      <c r="R727">
        <f>[1]!s_dq_close(R$1,$A727)</f>
        <v>3620.6813999999999</v>
      </c>
      <c r="S727">
        <f>[1]!s_dq_close(S$1,$A727)</f>
        <v>3422.8793000000001</v>
      </c>
      <c r="T727">
        <f>[1]!s_dq_close(T$1,$A727)</f>
        <v>3993.7098999999998</v>
      </c>
      <c r="U727">
        <f>[1]!s_dq_close(U$1,$A727)</f>
        <v>6238.9023999999999</v>
      </c>
      <c r="V727">
        <f>[1]!s_dq_close(V$1,$A727)</f>
        <v>3772.3308999999999</v>
      </c>
      <c r="W727">
        <f>[1]!s_dq_close(W$1,$A727)</f>
        <v>5977.5734000000002</v>
      </c>
      <c r="X727">
        <f>[1]!s_dq_close(X$1,$A727)</f>
        <v>10373.5321</v>
      </c>
      <c r="Y727">
        <f>[1]!s_dq_close(Y$1,$A727)</f>
        <v>5990.8110999999999</v>
      </c>
      <c r="Z727">
        <f>[1]!s_dq_close(Z$1,$A727)</f>
        <v>3583.5313000000001</v>
      </c>
      <c r="AA727">
        <f>[1]!s_dq_close(AA$1,$A727)</f>
        <v>2036.7753</v>
      </c>
      <c r="AB727">
        <f>[1]!s_dq_close(AB$1,$A727)</f>
        <v>2977.5924</v>
      </c>
      <c r="AC727">
        <f>[1]!s_dq_close(AC$1,$A727)</f>
        <v>2759.5830000000001</v>
      </c>
      <c r="AD727">
        <f>[1]!s_dq_close(AD$1,$A727)</f>
        <v>3086.9261000000001</v>
      </c>
      <c r="AE727">
        <f>[1]!s_dq_close(AE$1,$A727)</f>
        <v>3543.4196999999999</v>
      </c>
    </row>
    <row r="728" spans="1:31" x14ac:dyDescent="0.15">
      <c r="A728" s="1">
        <v>39450</v>
      </c>
      <c r="B728">
        <f>[1]!s_dq_close(B$1,$A728)</f>
        <v>3962.2091999999998</v>
      </c>
      <c r="C728">
        <f>[1]!s_dq_close(C$1,$A728)</f>
        <v>4173.5124999999998</v>
      </c>
      <c r="D728">
        <f>[1]!s_dq_close(D$1,$A728)</f>
        <v>3742.7366999999999</v>
      </c>
      <c r="E728">
        <f>[1]!s_dq_close(E$1,$A728)</f>
        <v>8665.4351999999999</v>
      </c>
      <c r="F728">
        <f>[1]!s_dq_close(F$1,$A728)</f>
        <v>3235.5171</v>
      </c>
      <c r="G728">
        <f>[1]!s_dq_close(G$1,$A728)</f>
        <v>4355.4757</v>
      </c>
      <c r="H728">
        <f>[1]!s_dq_close(H$1,$A728)</f>
        <v>4623.8638000000001</v>
      </c>
      <c r="I728">
        <f>[1]!s_dq_close(I$1,$A728)</f>
        <v>3936.6464000000001</v>
      </c>
      <c r="J728">
        <f>[1]!s_dq_close(J$1,$A728)</f>
        <v>5020.4054999999998</v>
      </c>
      <c r="K728">
        <f>[1]!s_dq_close(K$1,$A728)</f>
        <v>3106.8921999999998</v>
      </c>
      <c r="L728">
        <f>[1]!s_dq_close(L$1,$A728)</f>
        <v>5500.8710000000001</v>
      </c>
      <c r="M728">
        <f>[1]!s_dq_close(M$1,$A728)</f>
        <v>4654.2584999999999</v>
      </c>
      <c r="N728">
        <f>[1]!s_dq_close(N$1,$A728)</f>
        <v>5512.3103000000001</v>
      </c>
      <c r="O728">
        <f>[1]!s_dq_close(O$1,$A728)</f>
        <v>4253.3521000000001</v>
      </c>
      <c r="P728">
        <f>[1]!s_dq_close(P$1,$A728)</f>
        <v>5730.8710000000001</v>
      </c>
      <c r="Q728">
        <f>[1]!s_dq_close(Q$1,$A728)</f>
        <v>4052.2910999999999</v>
      </c>
      <c r="R728">
        <f>[1]!s_dq_close(R$1,$A728)</f>
        <v>3662.3015</v>
      </c>
      <c r="S728">
        <f>[1]!s_dq_close(S$1,$A728)</f>
        <v>3496.1417000000001</v>
      </c>
      <c r="T728">
        <f>[1]!s_dq_close(T$1,$A728)</f>
        <v>4038.6253999999999</v>
      </c>
      <c r="U728">
        <f>[1]!s_dq_close(U$1,$A728)</f>
        <v>6226.6274000000003</v>
      </c>
      <c r="V728">
        <f>[1]!s_dq_close(V$1,$A728)</f>
        <v>3854.8285000000001</v>
      </c>
      <c r="W728">
        <f>[1]!s_dq_close(W$1,$A728)</f>
        <v>5858.7101000000002</v>
      </c>
      <c r="X728">
        <f>[1]!s_dq_close(X$1,$A728)</f>
        <v>10244.3465</v>
      </c>
      <c r="Y728">
        <f>[1]!s_dq_close(Y$1,$A728)</f>
        <v>5979.2907999999998</v>
      </c>
      <c r="Z728">
        <f>[1]!s_dq_close(Z$1,$A728)</f>
        <v>3637.116</v>
      </c>
      <c r="AA728">
        <f>[1]!s_dq_close(AA$1,$A728)</f>
        <v>2057.8193999999999</v>
      </c>
      <c r="AB728">
        <f>[1]!s_dq_close(AB$1,$A728)</f>
        <v>2932.8788</v>
      </c>
      <c r="AC728">
        <f>[1]!s_dq_close(AC$1,$A728)</f>
        <v>2760.8764000000001</v>
      </c>
      <c r="AD728">
        <f>[1]!s_dq_close(AD$1,$A728)</f>
        <v>3127.4949999999999</v>
      </c>
      <c r="AE728">
        <f>[1]!s_dq_close(AE$1,$A728)</f>
        <v>3584.3323</v>
      </c>
    </row>
    <row r="729" spans="1:31" x14ac:dyDescent="0.15">
      <c r="A729" s="1">
        <v>39451</v>
      </c>
      <c r="B729">
        <f>[1]!s_dq_close(B$1,$A729)</f>
        <v>3996.6794</v>
      </c>
      <c r="C729">
        <f>[1]!s_dq_close(C$1,$A729)</f>
        <v>4192.0634</v>
      </c>
      <c r="D729">
        <f>[1]!s_dq_close(D$1,$A729)</f>
        <v>3792.4634000000001</v>
      </c>
      <c r="E729">
        <f>[1]!s_dq_close(E$1,$A729)</f>
        <v>9061.5653000000002</v>
      </c>
      <c r="F729">
        <f>[1]!s_dq_close(F$1,$A729)</f>
        <v>3250.7258999999999</v>
      </c>
      <c r="G729">
        <f>[1]!s_dq_close(G$1,$A729)</f>
        <v>4319.4246000000003</v>
      </c>
      <c r="H729">
        <f>[1]!s_dq_close(H$1,$A729)</f>
        <v>4649.3333000000002</v>
      </c>
      <c r="I729">
        <f>[1]!s_dq_close(I$1,$A729)</f>
        <v>3957.2609000000002</v>
      </c>
      <c r="J729">
        <f>[1]!s_dq_close(J$1,$A729)</f>
        <v>5051.5880999999999</v>
      </c>
      <c r="K729">
        <f>[1]!s_dq_close(K$1,$A729)</f>
        <v>3100.3089</v>
      </c>
      <c r="L729">
        <f>[1]!s_dq_close(L$1,$A729)</f>
        <v>5523.5884999999998</v>
      </c>
      <c r="M729">
        <f>[1]!s_dq_close(M$1,$A729)</f>
        <v>4584.7569999999996</v>
      </c>
      <c r="N729">
        <f>[1]!s_dq_close(N$1,$A729)</f>
        <v>5533.2669999999998</v>
      </c>
      <c r="O729">
        <f>[1]!s_dq_close(O$1,$A729)</f>
        <v>4256.0436</v>
      </c>
      <c r="P729">
        <f>[1]!s_dq_close(P$1,$A729)</f>
        <v>5749.8028999999997</v>
      </c>
      <c r="Q729">
        <f>[1]!s_dq_close(Q$1,$A729)</f>
        <v>4061.5234</v>
      </c>
      <c r="R729">
        <f>[1]!s_dq_close(R$1,$A729)</f>
        <v>3618.1235999999999</v>
      </c>
      <c r="S729">
        <f>[1]!s_dq_close(S$1,$A729)</f>
        <v>3500.3438000000001</v>
      </c>
      <c r="T729">
        <f>[1]!s_dq_close(T$1,$A729)</f>
        <v>4020.5569999999998</v>
      </c>
      <c r="U729">
        <f>[1]!s_dq_close(U$1,$A729)</f>
        <v>6230.6513999999997</v>
      </c>
      <c r="V729">
        <f>[1]!s_dq_close(V$1,$A729)</f>
        <v>3902.7718</v>
      </c>
      <c r="W729">
        <f>[1]!s_dq_close(W$1,$A729)</f>
        <v>5953.0411999999997</v>
      </c>
      <c r="X729">
        <f>[1]!s_dq_close(X$1,$A729)</f>
        <v>10580.5633</v>
      </c>
      <c r="Y729">
        <f>[1]!s_dq_close(Y$1,$A729)</f>
        <v>6118.6041999999998</v>
      </c>
      <c r="Z729">
        <f>[1]!s_dq_close(Z$1,$A729)</f>
        <v>3654.9875999999999</v>
      </c>
      <c r="AA729">
        <f>[1]!s_dq_close(AA$1,$A729)</f>
        <v>2033.2085999999999</v>
      </c>
      <c r="AB729">
        <f>[1]!s_dq_close(AB$1,$A729)</f>
        <v>2953.5228999999999</v>
      </c>
      <c r="AC729">
        <f>[1]!s_dq_close(AC$1,$A729)</f>
        <v>2776.6080999999999</v>
      </c>
      <c r="AD729">
        <f>[1]!s_dq_close(AD$1,$A729)</f>
        <v>3119.0408000000002</v>
      </c>
      <c r="AE729">
        <f>[1]!s_dq_close(AE$1,$A729)</f>
        <v>3611.1887000000002</v>
      </c>
    </row>
    <row r="730" spans="1:31" x14ac:dyDescent="0.15">
      <c r="A730" s="1">
        <v>39454</v>
      </c>
      <c r="B730">
        <f>[1]!s_dq_close(B$1,$A730)</f>
        <v>4054.1118000000001</v>
      </c>
      <c r="C730">
        <f>[1]!s_dq_close(C$1,$A730)</f>
        <v>4187.6976999999997</v>
      </c>
      <c r="D730">
        <f>[1]!s_dq_close(D$1,$A730)</f>
        <v>3970.2782000000002</v>
      </c>
      <c r="E730">
        <f>[1]!s_dq_close(E$1,$A730)</f>
        <v>9118.7973000000002</v>
      </c>
      <c r="F730">
        <f>[1]!s_dq_close(F$1,$A730)</f>
        <v>3272.1215999999999</v>
      </c>
      <c r="G730">
        <f>[1]!s_dq_close(G$1,$A730)</f>
        <v>4360.1538</v>
      </c>
      <c r="H730">
        <f>[1]!s_dq_close(H$1,$A730)</f>
        <v>4804.0138999999999</v>
      </c>
      <c r="I730">
        <f>[1]!s_dq_close(I$1,$A730)</f>
        <v>4112.1432000000004</v>
      </c>
      <c r="J730">
        <f>[1]!s_dq_close(J$1,$A730)</f>
        <v>5217.5409</v>
      </c>
      <c r="K730">
        <f>[1]!s_dq_close(K$1,$A730)</f>
        <v>3167.0363000000002</v>
      </c>
      <c r="L730">
        <f>[1]!s_dq_close(L$1,$A730)</f>
        <v>5598.8220000000001</v>
      </c>
      <c r="M730">
        <f>[1]!s_dq_close(M$1,$A730)</f>
        <v>4648.5147999999999</v>
      </c>
      <c r="N730">
        <f>[1]!s_dq_close(N$1,$A730)</f>
        <v>5643.5123000000003</v>
      </c>
      <c r="O730">
        <f>[1]!s_dq_close(O$1,$A730)</f>
        <v>4317.0816000000004</v>
      </c>
      <c r="P730">
        <f>[1]!s_dq_close(P$1,$A730)</f>
        <v>5775.1840000000002</v>
      </c>
      <c r="Q730">
        <f>[1]!s_dq_close(Q$1,$A730)</f>
        <v>4043.6109999999999</v>
      </c>
      <c r="R730">
        <f>[1]!s_dq_close(R$1,$A730)</f>
        <v>3651.0475999999999</v>
      </c>
      <c r="S730">
        <f>[1]!s_dq_close(S$1,$A730)</f>
        <v>3546.0526</v>
      </c>
      <c r="T730">
        <f>[1]!s_dq_close(T$1,$A730)</f>
        <v>4043.9056999999998</v>
      </c>
      <c r="U730">
        <f>[1]!s_dq_close(U$1,$A730)</f>
        <v>6217.2772999999997</v>
      </c>
      <c r="V730">
        <f>[1]!s_dq_close(V$1,$A730)</f>
        <v>4031.9560999999999</v>
      </c>
      <c r="W730">
        <f>[1]!s_dq_close(W$1,$A730)</f>
        <v>6076.7340000000004</v>
      </c>
      <c r="X730">
        <f>[1]!s_dq_close(X$1,$A730)</f>
        <v>10643.643</v>
      </c>
      <c r="Y730">
        <f>[1]!s_dq_close(Y$1,$A730)</f>
        <v>6264.3729000000003</v>
      </c>
      <c r="Z730">
        <f>[1]!s_dq_close(Z$1,$A730)</f>
        <v>3716.2341999999999</v>
      </c>
      <c r="AA730">
        <f>[1]!s_dq_close(AA$1,$A730)</f>
        <v>2054.3832000000002</v>
      </c>
      <c r="AB730">
        <f>[1]!s_dq_close(AB$1,$A730)</f>
        <v>2992.3443000000002</v>
      </c>
      <c r="AC730">
        <f>[1]!s_dq_close(AC$1,$A730)</f>
        <v>2789.1680000000001</v>
      </c>
      <c r="AD730">
        <f>[1]!s_dq_close(AD$1,$A730)</f>
        <v>3109.5281</v>
      </c>
      <c r="AE730">
        <f>[1]!s_dq_close(AE$1,$A730)</f>
        <v>3698.9924999999998</v>
      </c>
    </row>
    <row r="731" spans="1:31" x14ac:dyDescent="0.15">
      <c r="A731" s="1">
        <v>39455</v>
      </c>
      <c r="B731">
        <f>[1]!s_dq_close(B$1,$A731)</f>
        <v>4008.6496999999999</v>
      </c>
      <c r="C731">
        <f>[1]!s_dq_close(C$1,$A731)</f>
        <v>4173.3845000000001</v>
      </c>
      <c r="D731">
        <f>[1]!s_dq_close(D$1,$A731)</f>
        <v>3886.7761</v>
      </c>
      <c r="E731">
        <f>[1]!s_dq_close(E$1,$A731)</f>
        <v>9072.5452999999998</v>
      </c>
      <c r="F731">
        <f>[1]!s_dq_close(F$1,$A731)</f>
        <v>3189.8735999999999</v>
      </c>
      <c r="G731">
        <f>[1]!s_dq_close(G$1,$A731)</f>
        <v>4359.8495999999996</v>
      </c>
      <c r="H731">
        <f>[1]!s_dq_close(H$1,$A731)</f>
        <v>4731.6111000000001</v>
      </c>
      <c r="I731">
        <f>[1]!s_dq_close(I$1,$A731)</f>
        <v>3970.3701000000001</v>
      </c>
      <c r="J731">
        <f>[1]!s_dq_close(J$1,$A731)</f>
        <v>5049.7831999999999</v>
      </c>
      <c r="K731">
        <f>[1]!s_dq_close(K$1,$A731)</f>
        <v>3093.0635000000002</v>
      </c>
      <c r="L731">
        <f>[1]!s_dq_close(L$1,$A731)</f>
        <v>5509.1355999999996</v>
      </c>
      <c r="M731">
        <f>[1]!s_dq_close(M$1,$A731)</f>
        <v>4572.8562000000002</v>
      </c>
      <c r="N731">
        <f>[1]!s_dq_close(N$1,$A731)</f>
        <v>5610.3555999999999</v>
      </c>
      <c r="O731">
        <f>[1]!s_dq_close(O$1,$A731)</f>
        <v>4300.7109</v>
      </c>
      <c r="P731">
        <f>[1]!s_dq_close(P$1,$A731)</f>
        <v>5648.0527000000002</v>
      </c>
      <c r="Q731">
        <f>[1]!s_dq_close(Q$1,$A731)</f>
        <v>3949.4958999999999</v>
      </c>
      <c r="R731">
        <f>[1]!s_dq_close(R$1,$A731)</f>
        <v>3569.5776999999998</v>
      </c>
      <c r="S731">
        <f>[1]!s_dq_close(S$1,$A731)</f>
        <v>3469.4729000000002</v>
      </c>
      <c r="T731">
        <f>[1]!s_dq_close(T$1,$A731)</f>
        <v>3940.7748999999999</v>
      </c>
      <c r="U731">
        <f>[1]!s_dq_close(U$1,$A731)</f>
        <v>6196.2329</v>
      </c>
      <c r="V731">
        <f>[1]!s_dq_close(V$1,$A731)</f>
        <v>3905.7860000000001</v>
      </c>
      <c r="W731">
        <f>[1]!s_dq_close(W$1,$A731)</f>
        <v>6171.3703999999998</v>
      </c>
      <c r="X731">
        <f>[1]!s_dq_close(X$1,$A731)</f>
        <v>10912.5798</v>
      </c>
      <c r="Y731">
        <f>[1]!s_dq_close(Y$1,$A731)</f>
        <v>6107.0131000000001</v>
      </c>
      <c r="Z731">
        <f>[1]!s_dq_close(Z$1,$A731)</f>
        <v>3627.1143999999999</v>
      </c>
      <c r="AA731">
        <f>[1]!s_dq_close(AA$1,$A731)</f>
        <v>1966.6210000000001</v>
      </c>
      <c r="AB731">
        <f>[1]!s_dq_close(AB$1,$A731)</f>
        <v>2941.2129</v>
      </c>
      <c r="AC731">
        <f>[1]!s_dq_close(AC$1,$A731)</f>
        <v>2704.1206999999999</v>
      </c>
      <c r="AD731">
        <f>[1]!s_dq_close(AD$1,$A731)</f>
        <v>3029.0436</v>
      </c>
      <c r="AE731">
        <f>[1]!s_dq_close(AE$1,$A731)</f>
        <v>3589.3987999999999</v>
      </c>
    </row>
    <row r="732" spans="1:31" x14ac:dyDescent="0.15">
      <c r="A732" s="1">
        <v>39456</v>
      </c>
      <c r="B732">
        <f>[1]!s_dq_close(B$1,$A732)</f>
        <v>4085.1641</v>
      </c>
      <c r="C732">
        <f>[1]!s_dq_close(C$1,$A732)</f>
        <v>4206.1346999999996</v>
      </c>
      <c r="D732">
        <f>[1]!s_dq_close(D$1,$A732)</f>
        <v>4028.1505000000002</v>
      </c>
      <c r="E732">
        <f>[1]!s_dq_close(E$1,$A732)</f>
        <v>9382.1923000000006</v>
      </c>
      <c r="F732">
        <f>[1]!s_dq_close(F$1,$A732)</f>
        <v>3250.1136000000001</v>
      </c>
      <c r="G732">
        <f>[1]!s_dq_close(G$1,$A732)</f>
        <v>4465.0767999999998</v>
      </c>
      <c r="H732">
        <f>[1]!s_dq_close(H$1,$A732)</f>
        <v>4930.0135</v>
      </c>
      <c r="I732">
        <f>[1]!s_dq_close(I$1,$A732)</f>
        <v>4038.7545</v>
      </c>
      <c r="J732">
        <f>[1]!s_dq_close(J$1,$A732)</f>
        <v>5187.5</v>
      </c>
      <c r="K732">
        <f>[1]!s_dq_close(K$1,$A732)</f>
        <v>3160.346</v>
      </c>
      <c r="L732">
        <f>[1]!s_dq_close(L$1,$A732)</f>
        <v>5597.2650999999996</v>
      </c>
      <c r="M732">
        <f>[1]!s_dq_close(M$1,$A732)</f>
        <v>4724.1269000000002</v>
      </c>
      <c r="N732">
        <f>[1]!s_dq_close(N$1,$A732)</f>
        <v>5716.4489999999996</v>
      </c>
      <c r="O732">
        <f>[1]!s_dq_close(O$1,$A732)</f>
        <v>4409.4868999999999</v>
      </c>
      <c r="P732">
        <f>[1]!s_dq_close(P$1,$A732)</f>
        <v>5752.5106999999998</v>
      </c>
      <c r="Q732">
        <f>[1]!s_dq_close(Q$1,$A732)</f>
        <v>4017.4567999999999</v>
      </c>
      <c r="R732">
        <f>[1]!s_dq_close(R$1,$A732)</f>
        <v>3671.2671999999998</v>
      </c>
      <c r="S732">
        <f>[1]!s_dq_close(S$1,$A732)</f>
        <v>3543.9241999999999</v>
      </c>
      <c r="T732">
        <f>[1]!s_dq_close(T$1,$A732)</f>
        <v>4018.7601</v>
      </c>
      <c r="U732">
        <f>[1]!s_dq_close(U$1,$A732)</f>
        <v>6260.3914999999997</v>
      </c>
      <c r="V732">
        <f>[1]!s_dq_close(V$1,$A732)</f>
        <v>4095.7566000000002</v>
      </c>
      <c r="W732">
        <f>[1]!s_dq_close(W$1,$A732)</f>
        <v>6227.5946000000004</v>
      </c>
      <c r="X732">
        <f>[1]!s_dq_close(X$1,$A732)</f>
        <v>10982.9442</v>
      </c>
      <c r="Y732">
        <f>[1]!s_dq_close(Y$1,$A732)</f>
        <v>6212.3958000000002</v>
      </c>
      <c r="Z732">
        <f>[1]!s_dq_close(Z$1,$A732)</f>
        <v>3671.3346999999999</v>
      </c>
      <c r="AA732">
        <f>[1]!s_dq_close(AA$1,$A732)</f>
        <v>2001.9508000000001</v>
      </c>
      <c r="AB732">
        <f>[1]!s_dq_close(AB$1,$A732)</f>
        <v>2977.1523999999999</v>
      </c>
      <c r="AC732">
        <f>[1]!s_dq_close(AC$1,$A732)</f>
        <v>2788.0311000000002</v>
      </c>
      <c r="AD732">
        <f>[1]!s_dq_close(AD$1,$A732)</f>
        <v>3096.3827999999999</v>
      </c>
      <c r="AE732">
        <f>[1]!s_dq_close(AE$1,$A732)</f>
        <v>3655.1698999999999</v>
      </c>
    </row>
    <row r="733" spans="1:31" x14ac:dyDescent="0.15">
      <c r="A733" s="1">
        <v>39457</v>
      </c>
      <c r="B733">
        <f>[1]!s_dq_close(B$1,$A733)</f>
        <v>4119.8051999999998</v>
      </c>
      <c r="C733">
        <f>[1]!s_dq_close(C$1,$A733)</f>
        <v>4160.6468000000004</v>
      </c>
      <c r="D733">
        <f>[1]!s_dq_close(D$1,$A733)</f>
        <v>4198.8352000000004</v>
      </c>
      <c r="E733">
        <f>[1]!s_dq_close(E$1,$A733)</f>
        <v>9540.2186000000002</v>
      </c>
      <c r="F733">
        <f>[1]!s_dq_close(F$1,$A733)</f>
        <v>3210.9054000000001</v>
      </c>
      <c r="G733">
        <f>[1]!s_dq_close(G$1,$A733)</f>
        <v>4589.8472000000002</v>
      </c>
      <c r="H733">
        <f>[1]!s_dq_close(H$1,$A733)</f>
        <v>4902.1797999999999</v>
      </c>
      <c r="I733">
        <f>[1]!s_dq_close(I$1,$A733)</f>
        <v>3999.4171000000001</v>
      </c>
      <c r="J733">
        <f>[1]!s_dq_close(J$1,$A733)</f>
        <v>5225.0545000000002</v>
      </c>
      <c r="K733">
        <f>[1]!s_dq_close(K$1,$A733)</f>
        <v>3191.5430999999999</v>
      </c>
      <c r="L733">
        <f>[1]!s_dq_close(L$1,$A733)</f>
        <v>5606.4350999999997</v>
      </c>
      <c r="M733">
        <f>[1]!s_dq_close(M$1,$A733)</f>
        <v>4810.6896999999999</v>
      </c>
      <c r="N733">
        <f>[1]!s_dq_close(N$1,$A733)</f>
        <v>5721.8064999999997</v>
      </c>
      <c r="O733">
        <f>[1]!s_dq_close(O$1,$A733)</f>
        <v>4487.8368</v>
      </c>
      <c r="P733">
        <f>[1]!s_dq_close(P$1,$A733)</f>
        <v>5798.9196000000002</v>
      </c>
      <c r="Q733">
        <f>[1]!s_dq_close(Q$1,$A733)</f>
        <v>3999.0111000000002</v>
      </c>
      <c r="R733">
        <f>[1]!s_dq_close(R$1,$A733)</f>
        <v>3644.0346</v>
      </c>
      <c r="S733">
        <f>[1]!s_dq_close(S$1,$A733)</f>
        <v>3534.5572000000002</v>
      </c>
      <c r="T733">
        <f>[1]!s_dq_close(T$1,$A733)</f>
        <v>4013.2728000000002</v>
      </c>
      <c r="U733">
        <f>[1]!s_dq_close(U$1,$A733)</f>
        <v>6337.41</v>
      </c>
      <c r="V733">
        <f>[1]!s_dq_close(V$1,$A733)</f>
        <v>4116.3648000000003</v>
      </c>
      <c r="W733">
        <f>[1]!s_dq_close(W$1,$A733)</f>
        <v>6259.2885999999999</v>
      </c>
      <c r="X733">
        <f>[1]!s_dq_close(X$1,$A733)</f>
        <v>10981.886</v>
      </c>
      <c r="Y733">
        <f>[1]!s_dq_close(Y$1,$A733)</f>
        <v>6380.4144999999999</v>
      </c>
      <c r="Z733">
        <f>[1]!s_dq_close(Z$1,$A733)</f>
        <v>3674.3141000000001</v>
      </c>
      <c r="AA733">
        <f>[1]!s_dq_close(AA$1,$A733)</f>
        <v>1992.72</v>
      </c>
      <c r="AB733">
        <f>[1]!s_dq_close(AB$1,$A733)</f>
        <v>3121.1336000000001</v>
      </c>
      <c r="AC733">
        <f>[1]!s_dq_close(AC$1,$A733)</f>
        <v>2785.4052999999999</v>
      </c>
      <c r="AD733">
        <f>[1]!s_dq_close(AD$1,$A733)</f>
        <v>3102.9045999999998</v>
      </c>
      <c r="AE733">
        <f>[1]!s_dq_close(AE$1,$A733)</f>
        <v>3716.9899</v>
      </c>
    </row>
    <row r="734" spans="1:31" x14ac:dyDescent="0.15">
      <c r="A734" s="1">
        <v>39458</v>
      </c>
      <c r="B734">
        <f>[1]!s_dq_close(B$1,$A734)</f>
        <v>4132.4399000000003</v>
      </c>
      <c r="C734">
        <f>[1]!s_dq_close(C$1,$A734)</f>
        <v>4141.5904</v>
      </c>
      <c r="D734">
        <f>[1]!s_dq_close(D$1,$A734)</f>
        <v>4198.4228999999996</v>
      </c>
      <c r="E734">
        <f>[1]!s_dq_close(E$1,$A734)</f>
        <v>9413.9922000000006</v>
      </c>
      <c r="F734">
        <f>[1]!s_dq_close(F$1,$A734)</f>
        <v>3182.3389999999999</v>
      </c>
      <c r="G734">
        <f>[1]!s_dq_close(G$1,$A734)</f>
        <v>4556.8362999999999</v>
      </c>
      <c r="H734">
        <f>[1]!s_dq_close(H$1,$A734)</f>
        <v>4866.6841000000004</v>
      </c>
      <c r="I734">
        <f>[1]!s_dq_close(I$1,$A734)</f>
        <v>3970.8912</v>
      </c>
      <c r="J734">
        <f>[1]!s_dq_close(J$1,$A734)</f>
        <v>5253.9156000000003</v>
      </c>
      <c r="K734">
        <f>[1]!s_dq_close(K$1,$A734)</f>
        <v>3171.9587999999999</v>
      </c>
      <c r="L734">
        <f>[1]!s_dq_close(L$1,$A734)</f>
        <v>5588.8917000000001</v>
      </c>
      <c r="M734">
        <f>[1]!s_dq_close(M$1,$A734)</f>
        <v>4811.1873999999998</v>
      </c>
      <c r="N734">
        <f>[1]!s_dq_close(N$1,$A734)</f>
        <v>5624.6234999999997</v>
      </c>
      <c r="O734">
        <f>[1]!s_dq_close(O$1,$A734)</f>
        <v>4490.0281000000004</v>
      </c>
      <c r="P734">
        <f>[1]!s_dq_close(P$1,$A734)</f>
        <v>5806.1332000000002</v>
      </c>
      <c r="Q734">
        <f>[1]!s_dq_close(Q$1,$A734)</f>
        <v>3970.3236000000002</v>
      </c>
      <c r="R734">
        <f>[1]!s_dq_close(R$1,$A734)</f>
        <v>3687.3741</v>
      </c>
      <c r="S734">
        <f>[1]!s_dq_close(S$1,$A734)</f>
        <v>3522.2257</v>
      </c>
      <c r="T734">
        <f>[1]!s_dq_close(T$1,$A734)</f>
        <v>3999.6035000000002</v>
      </c>
      <c r="U734">
        <f>[1]!s_dq_close(U$1,$A734)</f>
        <v>6313.1176999999998</v>
      </c>
      <c r="V734">
        <f>[1]!s_dq_close(V$1,$A734)</f>
        <v>4078.5176000000001</v>
      </c>
      <c r="W734">
        <f>[1]!s_dq_close(W$1,$A734)</f>
        <v>6568.1598000000004</v>
      </c>
      <c r="X734">
        <f>[1]!s_dq_close(X$1,$A734)</f>
        <v>11127.330599999999</v>
      </c>
      <c r="Y734">
        <f>[1]!s_dq_close(Y$1,$A734)</f>
        <v>6429.2107999999998</v>
      </c>
      <c r="Z734">
        <f>[1]!s_dq_close(Z$1,$A734)</f>
        <v>3680.2464</v>
      </c>
      <c r="AA734">
        <f>[1]!s_dq_close(AA$1,$A734)</f>
        <v>1980.9331</v>
      </c>
      <c r="AB734">
        <f>[1]!s_dq_close(AB$1,$A734)</f>
        <v>3108.2775000000001</v>
      </c>
      <c r="AC734">
        <f>[1]!s_dq_close(AC$1,$A734)</f>
        <v>2769.6826999999998</v>
      </c>
      <c r="AD734">
        <f>[1]!s_dq_close(AD$1,$A734)</f>
        <v>3054.2966000000001</v>
      </c>
      <c r="AE734">
        <f>[1]!s_dq_close(AE$1,$A734)</f>
        <v>3720.2319000000002</v>
      </c>
    </row>
    <row r="735" spans="1:31" x14ac:dyDescent="0.15">
      <c r="A735" s="1">
        <v>39461</v>
      </c>
      <c r="B735">
        <f>[1]!s_dq_close(B$1,$A735)</f>
        <v>4165.5829999999996</v>
      </c>
      <c r="C735">
        <f>[1]!s_dq_close(C$1,$A735)</f>
        <v>4159.3783999999996</v>
      </c>
      <c r="D735">
        <f>[1]!s_dq_close(D$1,$A735)</f>
        <v>4159.9078</v>
      </c>
      <c r="E735">
        <f>[1]!s_dq_close(E$1,$A735)</f>
        <v>9432.0468000000001</v>
      </c>
      <c r="F735">
        <f>[1]!s_dq_close(F$1,$A735)</f>
        <v>3208.2835</v>
      </c>
      <c r="G735">
        <f>[1]!s_dq_close(G$1,$A735)</f>
        <v>4604.3531999999996</v>
      </c>
      <c r="H735">
        <f>[1]!s_dq_close(H$1,$A735)</f>
        <v>4908.2734</v>
      </c>
      <c r="I735">
        <f>[1]!s_dq_close(I$1,$A735)</f>
        <v>4012.6882999999998</v>
      </c>
      <c r="J735">
        <f>[1]!s_dq_close(J$1,$A735)</f>
        <v>5367.2750999999998</v>
      </c>
      <c r="K735">
        <f>[1]!s_dq_close(K$1,$A735)</f>
        <v>3181.2912000000001</v>
      </c>
      <c r="L735">
        <f>[1]!s_dq_close(L$1,$A735)</f>
        <v>5636.1260000000002</v>
      </c>
      <c r="M735">
        <f>[1]!s_dq_close(M$1,$A735)</f>
        <v>4829.6260000000002</v>
      </c>
      <c r="N735">
        <f>[1]!s_dq_close(N$1,$A735)</f>
        <v>5658.5630000000001</v>
      </c>
      <c r="O735">
        <f>[1]!s_dq_close(O$1,$A735)</f>
        <v>4519.7078000000001</v>
      </c>
      <c r="P735">
        <f>[1]!s_dq_close(P$1,$A735)</f>
        <v>5884.2825999999995</v>
      </c>
      <c r="Q735">
        <f>[1]!s_dq_close(Q$1,$A735)</f>
        <v>4051.1246000000001</v>
      </c>
      <c r="R735">
        <f>[1]!s_dq_close(R$1,$A735)</f>
        <v>3762.0057999999999</v>
      </c>
      <c r="S735">
        <f>[1]!s_dq_close(S$1,$A735)</f>
        <v>3569.25</v>
      </c>
      <c r="T735">
        <f>[1]!s_dq_close(T$1,$A735)</f>
        <v>4063.8220000000001</v>
      </c>
      <c r="U735">
        <f>[1]!s_dq_close(U$1,$A735)</f>
        <v>6435.7775000000001</v>
      </c>
      <c r="V735">
        <f>[1]!s_dq_close(V$1,$A735)</f>
        <v>4167.8116</v>
      </c>
      <c r="W735">
        <f>[1]!s_dq_close(W$1,$A735)</f>
        <v>6512.3261000000002</v>
      </c>
      <c r="X735">
        <f>[1]!s_dq_close(X$1,$A735)</f>
        <v>11310.9863</v>
      </c>
      <c r="Y735">
        <f>[1]!s_dq_close(Y$1,$A735)</f>
        <v>6500.6891999999998</v>
      </c>
      <c r="Z735">
        <f>[1]!s_dq_close(Z$1,$A735)</f>
        <v>3715.1860999999999</v>
      </c>
      <c r="AA735">
        <f>[1]!s_dq_close(AA$1,$A735)</f>
        <v>2020.2438999999999</v>
      </c>
      <c r="AB735">
        <f>[1]!s_dq_close(AB$1,$A735)</f>
        <v>3141.8472000000002</v>
      </c>
      <c r="AC735">
        <f>[1]!s_dq_close(AC$1,$A735)</f>
        <v>2902.7865000000002</v>
      </c>
      <c r="AD735">
        <f>[1]!s_dq_close(AD$1,$A735)</f>
        <v>3091.4593</v>
      </c>
      <c r="AE735">
        <f>[1]!s_dq_close(AE$1,$A735)</f>
        <v>3721.2647999999999</v>
      </c>
    </row>
    <row r="736" spans="1:31" x14ac:dyDescent="0.15">
      <c r="A736" s="1">
        <v>39462</v>
      </c>
      <c r="B736">
        <f>[1]!s_dq_close(B$1,$A736)</f>
        <v>4160.5225</v>
      </c>
      <c r="C736">
        <f>[1]!s_dq_close(C$1,$A736)</f>
        <v>4118.7691999999997</v>
      </c>
      <c r="D736">
        <f>[1]!s_dq_close(D$1,$A736)</f>
        <v>4158.2879000000003</v>
      </c>
      <c r="E736">
        <f>[1]!s_dq_close(E$1,$A736)</f>
        <v>9594.3330000000005</v>
      </c>
      <c r="F736">
        <f>[1]!s_dq_close(F$1,$A736)</f>
        <v>3241.3735999999999</v>
      </c>
      <c r="G736">
        <f>[1]!s_dq_close(G$1,$A736)</f>
        <v>4606.0538999999999</v>
      </c>
      <c r="H736">
        <f>[1]!s_dq_close(H$1,$A736)</f>
        <v>4948.4683000000005</v>
      </c>
      <c r="I736">
        <f>[1]!s_dq_close(I$1,$A736)</f>
        <v>4039.3721999999998</v>
      </c>
      <c r="J736">
        <f>[1]!s_dq_close(J$1,$A736)</f>
        <v>5387.1517000000003</v>
      </c>
      <c r="K736">
        <f>[1]!s_dq_close(K$1,$A736)</f>
        <v>3212.5041000000001</v>
      </c>
      <c r="L736">
        <f>[1]!s_dq_close(L$1,$A736)</f>
        <v>5658.9198999999999</v>
      </c>
      <c r="M736">
        <f>[1]!s_dq_close(M$1,$A736)</f>
        <v>4876.7696999999998</v>
      </c>
      <c r="N736">
        <f>[1]!s_dq_close(N$1,$A736)</f>
        <v>5677.4031999999997</v>
      </c>
      <c r="O736">
        <f>[1]!s_dq_close(O$1,$A736)</f>
        <v>4528.1399000000001</v>
      </c>
      <c r="P736">
        <f>[1]!s_dq_close(P$1,$A736)</f>
        <v>5904.4255000000003</v>
      </c>
      <c r="Q736">
        <f>[1]!s_dq_close(Q$1,$A736)</f>
        <v>4047.9985999999999</v>
      </c>
      <c r="R736">
        <f>[1]!s_dq_close(R$1,$A736)</f>
        <v>3889.2487000000001</v>
      </c>
      <c r="S736">
        <f>[1]!s_dq_close(S$1,$A736)</f>
        <v>3596.5846999999999</v>
      </c>
      <c r="T736">
        <f>[1]!s_dq_close(T$1,$A736)</f>
        <v>4083.1514000000002</v>
      </c>
      <c r="U736">
        <f>[1]!s_dq_close(U$1,$A736)</f>
        <v>6425.2550000000001</v>
      </c>
      <c r="V736">
        <f>[1]!s_dq_close(V$1,$A736)</f>
        <v>4294.8580000000002</v>
      </c>
      <c r="W736">
        <f>[1]!s_dq_close(W$1,$A736)</f>
        <v>6385.1912000000002</v>
      </c>
      <c r="X736">
        <f>[1]!s_dq_close(X$1,$A736)</f>
        <v>10930.158100000001</v>
      </c>
      <c r="Y736">
        <f>[1]!s_dq_close(Y$1,$A736)</f>
        <v>6385.0861999999997</v>
      </c>
      <c r="Z736">
        <f>[1]!s_dq_close(Z$1,$A736)</f>
        <v>3727.9078</v>
      </c>
      <c r="AA736">
        <f>[1]!s_dq_close(AA$1,$A736)</f>
        <v>2072.6251999999999</v>
      </c>
      <c r="AB736">
        <f>[1]!s_dq_close(AB$1,$A736)</f>
        <v>3129.4955</v>
      </c>
      <c r="AC736">
        <f>[1]!s_dq_close(AC$1,$A736)</f>
        <v>2901.4497999999999</v>
      </c>
      <c r="AD736">
        <f>[1]!s_dq_close(AD$1,$A736)</f>
        <v>3130.7593000000002</v>
      </c>
      <c r="AE736">
        <f>[1]!s_dq_close(AE$1,$A736)</f>
        <v>3733.7750999999998</v>
      </c>
    </row>
    <row r="737" spans="1:31" x14ac:dyDescent="0.15">
      <c r="A737" s="1">
        <v>39463</v>
      </c>
      <c r="B737">
        <f>[1]!s_dq_close(B$1,$A737)</f>
        <v>4050.7422000000001</v>
      </c>
      <c r="C737">
        <f>[1]!s_dq_close(C$1,$A737)</f>
        <v>4058.5082000000002</v>
      </c>
      <c r="D737">
        <f>[1]!s_dq_close(D$1,$A737)</f>
        <v>4034.0875000000001</v>
      </c>
      <c r="E737">
        <f>[1]!s_dq_close(E$1,$A737)</f>
        <v>9195.1530999999995</v>
      </c>
      <c r="F737">
        <f>[1]!s_dq_close(F$1,$A737)</f>
        <v>3160.7604000000001</v>
      </c>
      <c r="G737">
        <f>[1]!s_dq_close(G$1,$A737)</f>
        <v>4383.8886000000002</v>
      </c>
      <c r="H737">
        <f>[1]!s_dq_close(H$1,$A737)</f>
        <v>4978.2232999999997</v>
      </c>
      <c r="I737">
        <f>[1]!s_dq_close(I$1,$A737)</f>
        <v>3933.7633999999998</v>
      </c>
      <c r="J737">
        <f>[1]!s_dq_close(J$1,$A737)</f>
        <v>5241.0672000000004</v>
      </c>
      <c r="K737">
        <f>[1]!s_dq_close(K$1,$A737)</f>
        <v>3178.0367999999999</v>
      </c>
      <c r="L737">
        <f>[1]!s_dq_close(L$1,$A737)</f>
        <v>5502.5726000000004</v>
      </c>
      <c r="M737">
        <f>[1]!s_dq_close(M$1,$A737)</f>
        <v>4780.4035000000003</v>
      </c>
      <c r="N737">
        <f>[1]!s_dq_close(N$1,$A737)</f>
        <v>5688.7052000000003</v>
      </c>
      <c r="O737">
        <f>[1]!s_dq_close(O$1,$A737)</f>
        <v>4428.5654999999997</v>
      </c>
      <c r="P737">
        <f>[1]!s_dq_close(P$1,$A737)</f>
        <v>5798.2302</v>
      </c>
      <c r="Q737">
        <f>[1]!s_dq_close(Q$1,$A737)</f>
        <v>4042.1051000000002</v>
      </c>
      <c r="R737">
        <f>[1]!s_dq_close(R$1,$A737)</f>
        <v>3859.7642999999998</v>
      </c>
      <c r="S737">
        <f>[1]!s_dq_close(S$1,$A737)</f>
        <v>3542.7433999999998</v>
      </c>
      <c r="T737">
        <f>[1]!s_dq_close(T$1,$A737)</f>
        <v>4102.7610000000004</v>
      </c>
      <c r="U737">
        <f>[1]!s_dq_close(U$1,$A737)</f>
        <v>6287.1354000000001</v>
      </c>
      <c r="V737">
        <f>[1]!s_dq_close(V$1,$A737)</f>
        <v>4399.7361000000001</v>
      </c>
      <c r="W737">
        <f>[1]!s_dq_close(W$1,$A737)</f>
        <v>6074.8939</v>
      </c>
      <c r="X737">
        <f>[1]!s_dq_close(X$1,$A737)</f>
        <v>10407.752699999999</v>
      </c>
      <c r="Y737">
        <f>[1]!s_dq_close(Y$1,$A737)</f>
        <v>6072.4485000000004</v>
      </c>
      <c r="Z737">
        <f>[1]!s_dq_close(Z$1,$A737)</f>
        <v>3643.0976000000001</v>
      </c>
      <c r="AA737">
        <f>[1]!s_dq_close(AA$1,$A737)</f>
        <v>2069.0709999999999</v>
      </c>
      <c r="AB737">
        <f>[1]!s_dq_close(AB$1,$A737)</f>
        <v>3063.2869999999998</v>
      </c>
      <c r="AC737">
        <f>[1]!s_dq_close(AC$1,$A737)</f>
        <v>2946.3438999999998</v>
      </c>
      <c r="AD737">
        <f>[1]!s_dq_close(AD$1,$A737)</f>
        <v>3049.1147999999998</v>
      </c>
      <c r="AE737">
        <f>[1]!s_dq_close(AE$1,$A737)</f>
        <v>3655.9011999999998</v>
      </c>
    </row>
    <row r="738" spans="1:31" x14ac:dyDescent="0.15">
      <c r="A738" s="1">
        <v>39464</v>
      </c>
      <c r="B738">
        <f>[1]!s_dq_close(B$1,$A738)</f>
        <v>3952.1435999999999</v>
      </c>
      <c r="C738">
        <f>[1]!s_dq_close(C$1,$A738)</f>
        <v>3941.3431</v>
      </c>
      <c r="D738">
        <f>[1]!s_dq_close(D$1,$A738)</f>
        <v>3978.3321999999998</v>
      </c>
      <c r="E738">
        <f>[1]!s_dq_close(E$1,$A738)</f>
        <v>8820.5262999999995</v>
      </c>
      <c r="F738">
        <f>[1]!s_dq_close(F$1,$A738)</f>
        <v>3049.3418000000001</v>
      </c>
      <c r="G738">
        <f>[1]!s_dq_close(G$1,$A738)</f>
        <v>4202.9434000000001</v>
      </c>
      <c r="H738">
        <f>[1]!s_dq_close(H$1,$A738)</f>
        <v>4813.2637999999997</v>
      </c>
      <c r="I738">
        <f>[1]!s_dq_close(I$1,$A738)</f>
        <v>3806.2817</v>
      </c>
      <c r="J738">
        <f>[1]!s_dq_close(J$1,$A738)</f>
        <v>5167.4465</v>
      </c>
      <c r="K738">
        <f>[1]!s_dq_close(K$1,$A738)</f>
        <v>3096.3820000000001</v>
      </c>
      <c r="L738">
        <f>[1]!s_dq_close(L$1,$A738)</f>
        <v>5354.4966000000004</v>
      </c>
      <c r="M738">
        <f>[1]!s_dq_close(M$1,$A738)</f>
        <v>4697.1729999999998</v>
      </c>
      <c r="N738">
        <f>[1]!s_dq_close(N$1,$A738)</f>
        <v>5569.4578000000001</v>
      </c>
      <c r="O738">
        <f>[1]!s_dq_close(O$1,$A738)</f>
        <v>4361.1926000000003</v>
      </c>
      <c r="P738">
        <f>[1]!s_dq_close(P$1,$A738)</f>
        <v>5673.5302000000001</v>
      </c>
      <c r="Q738">
        <f>[1]!s_dq_close(Q$1,$A738)</f>
        <v>3911.7256000000002</v>
      </c>
      <c r="R738">
        <f>[1]!s_dq_close(R$1,$A738)</f>
        <v>3784.7946999999999</v>
      </c>
      <c r="S738">
        <f>[1]!s_dq_close(S$1,$A738)</f>
        <v>3478.2752</v>
      </c>
      <c r="T738">
        <f>[1]!s_dq_close(T$1,$A738)</f>
        <v>4090.4398999999999</v>
      </c>
      <c r="U738">
        <f>[1]!s_dq_close(U$1,$A738)</f>
        <v>6086.22</v>
      </c>
      <c r="V738">
        <f>[1]!s_dq_close(V$1,$A738)</f>
        <v>4222.0693000000001</v>
      </c>
      <c r="W738">
        <f>[1]!s_dq_close(W$1,$A738)</f>
        <v>6046.5636999999997</v>
      </c>
      <c r="X738">
        <f>[1]!s_dq_close(X$1,$A738)</f>
        <v>10129.2907</v>
      </c>
      <c r="Y738">
        <f>[1]!s_dq_close(Y$1,$A738)</f>
        <v>5904.3462</v>
      </c>
      <c r="Z738">
        <f>[1]!s_dq_close(Z$1,$A738)</f>
        <v>3511.9578000000001</v>
      </c>
      <c r="AA738">
        <f>[1]!s_dq_close(AA$1,$A738)</f>
        <v>2051.0075000000002</v>
      </c>
      <c r="AB738">
        <f>[1]!s_dq_close(AB$1,$A738)</f>
        <v>3111.2190999999998</v>
      </c>
      <c r="AC738">
        <f>[1]!s_dq_close(AC$1,$A738)</f>
        <v>2888.5803999999998</v>
      </c>
      <c r="AD738">
        <f>[1]!s_dq_close(AD$1,$A738)</f>
        <v>2934.1668</v>
      </c>
      <c r="AE738">
        <f>[1]!s_dq_close(AE$1,$A738)</f>
        <v>3526.2984000000001</v>
      </c>
    </row>
    <row r="739" spans="1:31" x14ac:dyDescent="0.15">
      <c r="A739" s="1">
        <v>39465</v>
      </c>
      <c r="B739">
        <f>[1]!s_dq_close(B$1,$A739)</f>
        <v>3987.5918000000001</v>
      </c>
      <c r="C739">
        <f>[1]!s_dq_close(C$1,$A739)</f>
        <v>3944.9112</v>
      </c>
      <c r="D739">
        <f>[1]!s_dq_close(D$1,$A739)</f>
        <v>4112.9704000000002</v>
      </c>
      <c r="E739">
        <f>[1]!s_dq_close(E$1,$A739)</f>
        <v>8936.5673000000006</v>
      </c>
      <c r="F739">
        <f>[1]!s_dq_close(F$1,$A739)</f>
        <v>3098.6145999999999</v>
      </c>
      <c r="G739">
        <f>[1]!s_dq_close(G$1,$A739)</f>
        <v>4242.1248999999998</v>
      </c>
      <c r="H739">
        <f>[1]!s_dq_close(H$1,$A739)</f>
        <v>4791.3455000000004</v>
      </c>
      <c r="I739">
        <f>[1]!s_dq_close(I$1,$A739)</f>
        <v>3897.7511</v>
      </c>
      <c r="J739">
        <f>[1]!s_dq_close(J$1,$A739)</f>
        <v>5216.0286999999998</v>
      </c>
      <c r="K739">
        <f>[1]!s_dq_close(K$1,$A739)</f>
        <v>3112.1851999999999</v>
      </c>
      <c r="L739">
        <f>[1]!s_dq_close(L$1,$A739)</f>
        <v>5402.4998999999998</v>
      </c>
      <c r="M739">
        <f>[1]!s_dq_close(M$1,$A739)</f>
        <v>4741.0628999999999</v>
      </c>
      <c r="N739">
        <f>[1]!s_dq_close(N$1,$A739)</f>
        <v>5682.09</v>
      </c>
      <c r="O739">
        <f>[1]!s_dq_close(O$1,$A739)</f>
        <v>4409.2784000000001</v>
      </c>
      <c r="P739">
        <f>[1]!s_dq_close(P$1,$A739)</f>
        <v>5676.2551999999996</v>
      </c>
      <c r="Q739">
        <f>[1]!s_dq_close(Q$1,$A739)</f>
        <v>3945.7184999999999</v>
      </c>
      <c r="R739">
        <f>[1]!s_dq_close(R$1,$A739)</f>
        <v>3927.5821000000001</v>
      </c>
      <c r="S739">
        <f>[1]!s_dq_close(S$1,$A739)</f>
        <v>3537.8877000000002</v>
      </c>
      <c r="T739">
        <f>[1]!s_dq_close(T$1,$A739)</f>
        <v>4075.9398000000001</v>
      </c>
      <c r="U739">
        <f>[1]!s_dq_close(U$1,$A739)</f>
        <v>6106.8086999999996</v>
      </c>
      <c r="V739">
        <f>[1]!s_dq_close(V$1,$A739)</f>
        <v>4185.7559000000001</v>
      </c>
      <c r="W739">
        <f>[1]!s_dq_close(W$1,$A739)</f>
        <v>6076.4524000000001</v>
      </c>
      <c r="X739">
        <f>[1]!s_dq_close(X$1,$A739)</f>
        <v>10090.7621</v>
      </c>
      <c r="Y739">
        <f>[1]!s_dq_close(Y$1,$A739)</f>
        <v>5966.5564999999997</v>
      </c>
      <c r="Z739">
        <f>[1]!s_dq_close(Z$1,$A739)</f>
        <v>3527.0970000000002</v>
      </c>
      <c r="AA739">
        <f>[1]!s_dq_close(AA$1,$A739)</f>
        <v>2061.3879000000002</v>
      </c>
      <c r="AB739">
        <f>[1]!s_dq_close(AB$1,$A739)</f>
        <v>3202.8591000000001</v>
      </c>
      <c r="AC739">
        <f>[1]!s_dq_close(AC$1,$A739)</f>
        <v>2997.3969999999999</v>
      </c>
      <c r="AD739">
        <f>[1]!s_dq_close(AD$1,$A739)</f>
        <v>2942.7060999999999</v>
      </c>
      <c r="AE739">
        <f>[1]!s_dq_close(AE$1,$A739)</f>
        <v>3550.9861000000001</v>
      </c>
    </row>
    <row r="740" spans="1:31" x14ac:dyDescent="0.15">
      <c r="A740" s="1">
        <v>39468</v>
      </c>
      <c r="B740">
        <f>[1]!s_dq_close(B$1,$A740)</f>
        <v>3802.3901000000001</v>
      </c>
      <c r="C740">
        <f>[1]!s_dq_close(C$1,$A740)</f>
        <v>3757.1174999999998</v>
      </c>
      <c r="D740">
        <f>[1]!s_dq_close(D$1,$A740)</f>
        <v>3973.3496</v>
      </c>
      <c r="E740">
        <f>[1]!s_dq_close(E$1,$A740)</f>
        <v>8415.9161000000004</v>
      </c>
      <c r="F740">
        <f>[1]!s_dq_close(F$1,$A740)</f>
        <v>2957.6959999999999</v>
      </c>
      <c r="G740">
        <f>[1]!s_dq_close(G$1,$A740)</f>
        <v>3965.8791000000001</v>
      </c>
      <c r="H740">
        <f>[1]!s_dq_close(H$1,$A740)</f>
        <v>4667.2665999999999</v>
      </c>
      <c r="I740">
        <f>[1]!s_dq_close(I$1,$A740)</f>
        <v>3721.77</v>
      </c>
      <c r="J740">
        <f>[1]!s_dq_close(J$1,$A740)</f>
        <v>4944.1347999999998</v>
      </c>
      <c r="K740">
        <f>[1]!s_dq_close(K$1,$A740)</f>
        <v>3056.2447000000002</v>
      </c>
      <c r="L740">
        <f>[1]!s_dq_close(L$1,$A740)</f>
        <v>5155.8023000000003</v>
      </c>
      <c r="M740">
        <f>[1]!s_dq_close(M$1,$A740)</f>
        <v>4606.7254999999996</v>
      </c>
      <c r="N740">
        <f>[1]!s_dq_close(N$1,$A740)</f>
        <v>5552.1746999999996</v>
      </c>
      <c r="O740">
        <f>[1]!s_dq_close(O$1,$A740)</f>
        <v>4180.1736000000001</v>
      </c>
      <c r="P740">
        <f>[1]!s_dq_close(P$1,$A740)</f>
        <v>5396.9736000000003</v>
      </c>
      <c r="Q740">
        <f>[1]!s_dq_close(Q$1,$A740)</f>
        <v>3747.7066</v>
      </c>
      <c r="R740">
        <f>[1]!s_dq_close(R$1,$A740)</f>
        <v>3799.8162000000002</v>
      </c>
      <c r="S740">
        <f>[1]!s_dq_close(S$1,$A740)</f>
        <v>3384.8132000000001</v>
      </c>
      <c r="T740">
        <f>[1]!s_dq_close(T$1,$A740)</f>
        <v>3882.6552999999999</v>
      </c>
      <c r="U740">
        <f>[1]!s_dq_close(U$1,$A740)</f>
        <v>5877.2825000000003</v>
      </c>
      <c r="V740">
        <f>[1]!s_dq_close(V$1,$A740)</f>
        <v>4013.2698999999998</v>
      </c>
      <c r="W740">
        <f>[1]!s_dq_close(W$1,$A740)</f>
        <v>5748.0731999999998</v>
      </c>
      <c r="X740">
        <f>[1]!s_dq_close(X$1,$A740)</f>
        <v>9289.4038999999993</v>
      </c>
      <c r="Y740">
        <f>[1]!s_dq_close(Y$1,$A740)</f>
        <v>5639.7075999999997</v>
      </c>
      <c r="Z740">
        <f>[1]!s_dq_close(Z$1,$A740)</f>
        <v>3409.8330999999998</v>
      </c>
      <c r="AA740">
        <f>[1]!s_dq_close(AA$1,$A740)</f>
        <v>1978.9190000000001</v>
      </c>
      <c r="AB740">
        <f>[1]!s_dq_close(AB$1,$A740)</f>
        <v>3108.2651000000001</v>
      </c>
      <c r="AC740">
        <f>[1]!s_dq_close(AC$1,$A740)</f>
        <v>2908.8678</v>
      </c>
      <c r="AD740">
        <f>[1]!s_dq_close(AD$1,$A740)</f>
        <v>2867.5740000000001</v>
      </c>
      <c r="AE740">
        <f>[1]!s_dq_close(AE$1,$A740)</f>
        <v>3394.8375999999998</v>
      </c>
    </row>
    <row r="741" spans="1:31" x14ac:dyDescent="0.15">
      <c r="A741" s="1">
        <v>39469</v>
      </c>
      <c r="B741">
        <f>[1]!s_dq_close(B$1,$A741)</f>
        <v>3508.2954</v>
      </c>
      <c r="C741">
        <f>[1]!s_dq_close(C$1,$A741)</f>
        <v>3499.2939000000001</v>
      </c>
      <c r="D741">
        <f>[1]!s_dq_close(D$1,$A741)</f>
        <v>3635.1705000000002</v>
      </c>
      <c r="E741">
        <f>[1]!s_dq_close(E$1,$A741)</f>
        <v>7755.9601000000002</v>
      </c>
      <c r="F741">
        <f>[1]!s_dq_close(F$1,$A741)</f>
        <v>2703.9749999999999</v>
      </c>
      <c r="G741">
        <f>[1]!s_dq_close(G$1,$A741)</f>
        <v>3690.4782</v>
      </c>
      <c r="H741">
        <f>[1]!s_dq_close(H$1,$A741)</f>
        <v>4371.3258999999998</v>
      </c>
      <c r="I741">
        <f>[1]!s_dq_close(I$1,$A741)</f>
        <v>3392.8663999999999</v>
      </c>
      <c r="J741">
        <f>[1]!s_dq_close(J$1,$A741)</f>
        <v>4517.9560000000001</v>
      </c>
      <c r="K741">
        <f>[1]!s_dq_close(K$1,$A741)</f>
        <v>2786.9648000000002</v>
      </c>
      <c r="L741">
        <f>[1]!s_dq_close(L$1,$A741)</f>
        <v>4760.2221</v>
      </c>
      <c r="M741">
        <f>[1]!s_dq_close(M$1,$A741)</f>
        <v>4227.4813000000004</v>
      </c>
      <c r="N741">
        <f>[1]!s_dq_close(N$1,$A741)</f>
        <v>5088.0861999999997</v>
      </c>
      <c r="O741">
        <f>[1]!s_dq_close(O$1,$A741)</f>
        <v>3819.5477999999998</v>
      </c>
      <c r="P741">
        <f>[1]!s_dq_close(P$1,$A741)</f>
        <v>4958.9673000000003</v>
      </c>
      <c r="Q741">
        <f>[1]!s_dq_close(Q$1,$A741)</f>
        <v>3420.6419000000001</v>
      </c>
      <c r="R741">
        <f>[1]!s_dq_close(R$1,$A741)</f>
        <v>3564.0010000000002</v>
      </c>
      <c r="S741">
        <f>[1]!s_dq_close(S$1,$A741)</f>
        <v>3079.6428000000001</v>
      </c>
      <c r="T741">
        <f>[1]!s_dq_close(T$1,$A741)</f>
        <v>3580.5140999999999</v>
      </c>
      <c r="U741">
        <f>[1]!s_dq_close(U$1,$A741)</f>
        <v>5678.6174000000001</v>
      </c>
      <c r="V741">
        <f>[1]!s_dq_close(V$1,$A741)</f>
        <v>3736.3076999999998</v>
      </c>
      <c r="W741">
        <f>[1]!s_dq_close(W$1,$A741)</f>
        <v>5362.9318999999996</v>
      </c>
      <c r="X741">
        <f>[1]!s_dq_close(X$1,$A741)</f>
        <v>8396.9493999999995</v>
      </c>
      <c r="Y741">
        <f>[1]!s_dq_close(Y$1,$A741)</f>
        <v>5165.5240999999996</v>
      </c>
      <c r="Z741">
        <f>[1]!s_dq_close(Z$1,$A741)</f>
        <v>3139.7159000000001</v>
      </c>
      <c r="AA741">
        <f>[1]!s_dq_close(AA$1,$A741)</f>
        <v>1788.1647</v>
      </c>
      <c r="AB741">
        <f>[1]!s_dq_close(AB$1,$A741)</f>
        <v>2848.1246999999998</v>
      </c>
      <c r="AC741">
        <f>[1]!s_dq_close(AC$1,$A741)</f>
        <v>2640.9924000000001</v>
      </c>
      <c r="AD741">
        <f>[1]!s_dq_close(AD$1,$A741)</f>
        <v>2637.5922</v>
      </c>
      <c r="AE741">
        <f>[1]!s_dq_close(AE$1,$A741)</f>
        <v>3123.7179999999998</v>
      </c>
    </row>
    <row r="742" spans="1:31" x14ac:dyDescent="0.15">
      <c r="A742" s="1">
        <v>39470</v>
      </c>
      <c r="B742">
        <f>[1]!s_dq_close(B$1,$A742)</f>
        <v>3670.3449999999998</v>
      </c>
      <c r="C742">
        <f>[1]!s_dq_close(C$1,$A742)</f>
        <v>3603.0801999999999</v>
      </c>
      <c r="D742">
        <f>[1]!s_dq_close(D$1,$A742)</f>
        <v>3803.5832</v>
      </c>
      <c r="E742">
        <f>[1]!s_dq_close(E$1,$A742)</f>
        <v>7972.6711999999998</v>
      </c>
      <c r="F742">
        <f>[1]!s_dq_close(F$1,$A742)</f>
        <v>2836.5632000000001</v>
      </c>
      <c r="G742">
        <f>[1]!s_dq_close(G$1,$A742)</f>
        <v>3908.2501000000002</v>
      </c>
      <c r="H742">
        <f>[1]!s_dq_close(H$1,$A742)</f>
        <v>4636.9179999999997</v>
      </c>
      <c r="I742">
        <f>[1]!s_dq_close(I$1,$A742)</f>
        <v>3574.0630000000001</v>
      </c>
      <c r="J742">
        <f>[1]!s_dq_close(J$1,$A742)</f>
        <v>4723.0249999999996</v>
      </c>
      <c r="K742">
        <f>[1]!s_dq_close(K$1,$A742)</f>
        <v>2944.085</v>
      </c>
      <c r="L742">
        <f>[1]!s_dq_close(L$1,$A742)</f>
        <v>4999.7227000000003</v>
      </c>
      <c r="M742">
        <f>[1]!s_dq_close(M$1,$A742)</f>
        <v>4439.12</v>
      </c>
      <c r="N742">
        <f>[1]!s_dq_close(N$1,$A742)</f>
        <v>5303.8652000000002</v>
      </c>
      <c r="O742">
        <f>[1]!s_dq_close(O$1,$A742)</f>
        <v>4001.2543999999998</v>
      </c>
      <c r="P742">
        <f>[1]!s_dq_close(P$1,$A742)</f>
        <v>5191.2918</v>
      </c>
      <c r="Q742">
        <f>[1]!s_dq_close(Q$1,$A742)</f>
        <v>3635.8964000000001</v>
      </c>
      <c r="R742">
        <f>[1]!s_dq_close(R$1,$A742)</f>
        <v>3813.9009000000001</v>
      </c>
      <c r="S742">
        <f>[1]!s_dq_close(S$1,$A742)</f>
        <v>3205.3775000000001</v>
      </c>
      <c r="T742">
        <f>[1]!s_dq_close(T$1,$A742)</f>
        <v>3758.4121</v>
      </c>
      <c r="U742">
        <f>[1]!s_dq_close(U$1,$A742)</f>
        <v>6012.4520000000002</v>
      </c>
      <c r="V742">
        <f>[1]!s_dq_close(V$1,$A742)</f>
        <v>4001.2069000000001</v>
      </c>
      <c r="W742">
        <f>[1]!s_dq_close(W$1,$A742)</f>
        <v>5552.4333999999999</v>
      </c>
      <c r="X742">
        <f>[1]!s_dq_close(X$1,$A742)</f>
        <v>8632.6740000000009</v>
      </c>
      <c r="Y742">
        <f>[1]!s_dq_close(Y$1,$A742)</f>
        <v>5380.4450999999999</v>
      </c>
      <c r="Z742">
        <f>[1]!s_dq_close(Z$1,$A742)</f>
        <v>3285.8735000000001</v>
      </c>
      <c r="AA742">
        <f>[1]!s_dq_close(AA$1,$A742)</f>
        <v>1874.3811000000001</v>
      </c>
      <c r="AB742">
        <f>[1]!s_dq_close(AB$1,$A742)</f>
        <v>3071.6042000000002</v>
      </c>
      <c r="AC742">
        <f>[1]!s_dq_close(AC$1,$A742)</f>
        <v>2788.4794000000002</v>
      </c>
      <c r="AD742">
        <f>[1]!s_dq_close(AD$1,$A742)</f>
        <v>2753.0947999999999</v>
      </c>
      <c r="AE742">
        <f>[1]!s_dq_close(AE$1,$A742)</f>
        <v>3222.6306</v>
      </c>
    </row>
    <row r="743" spans="1:31" x14ac:dyDescent="0.15">
      <c r="A743" s="1">
        <v>39471</v>
      </c>
      <c r="B743">
        <f>[1]!s_dq_close(B$1,$A743)</f>
        <v>3731.3490999999999</v>
      </c>
      <c r="C743">
        <f>[1]!s_dq_close(C$1,$A743)</f>
        <v>3621.5963000000002</v>
      </c>
      <c r="D743">
        <f>[1]!s_dq_close(D$1,$A743)</f>
        <v>3975.7595999999999</v>
      </c>
      <c r="E743">
        <f>[1]!s_dq_close(E$1,$A743)</f>
        <v>7918.7844999999998</v>
      </c>
      <c r="F743">
        <f>[1]!s_dq_close(F$1,$A743)</f>
        <v>2885.0264000000002</v>
      </c>
      <c r="G743">
        <f>[1]!s_dq_close(G$1,$A743)</f>
        <v>3885.346</v>
      </c>
      <c r="H743">
        <f>[1]!s_dq_close(H$1,$A743)</f>
        <v>4878.4804999999997</v>
      </c>
      <c r="I743">
        <f>[1]!s_dq_close(I$1,$A743)</f>
        <v>3638.5349999999999</v>
      </c>
      <c r="J743">
        <f>[1]!s_dq_close(J$1,$A743)</f>
        <v>4756.0294999999996</v>
      </c>
      <c r="K743">
        <f>[1]!s_dq_close(K$1,$A743)</f>
        <v>3058.1664999999998</v>
      </c>
      <c r="L743">
        <f>[1]!s_dq_close(L$1,$A743)</f>
        <v>5110.9871000000003</v>
      </c>
      <c r="M743">
        <f>[1]!s_dq_close(M$1,$A743)</f>
        <v>4563.8995000000004</v>
      </c>
      <c r="N743">
        <f>[1]!s_dq_close(N$1,$A743)</f>
        <v>5601.6270999999997</v>
      </c>
      <c r="O743">
        <f>[1]!s_dq_close(O$1,$A743)</f>
        <v>4150.5054</v>
      </c>
      <c r="P743">
        <f>[1]!s_dq_close(P$1,$A743)</f>
        <v>5281.8982999999998</v>
      </c>
      <c r="Q743">
        <f>[1]!s_dq_close(Q$1,$A743)</f>
        <v>3757.7914999999998</v>
      </c>
      <c r="R743">
        <f>[1]!s_dq_close(R$1,$A743)</f>
        <v>3847.0585999999998</v>
      </c>
      <c r="S743">
        <f>[1]!s_dq_close(S$1,$A743)</f>
        <v>3288.4589000000001</v>
      </c>
      <c r="T743">
        <f>[1]!s_dq_close(T$1,$A743)</f>
        <v>3843.3505</v>
      </c>
      <c r="U743">
        <f>[1]!s_dq_close(U$1,$A743)</f>
        <v>6110.5375999999997</v>
      </c>
      <c r="V743">
        <f>[1]!s_dq_close(V$1,$A743)</f>
        <v>4249.6844000000001</v>
      </c>
      <c r="W743">
        <f>[1]!s_dq_close(W$1,$A743)</f>
        <v>5508.8361999999997</v>
      </c>
      <c r="X743">
        <f>[1]!s_dq_close(X$1,$A743)</f>
        <v>8544.0067999999992</v>
      </c>
      <c r="Y743">
        <f>[1]!s_dq_close(Y$1,$A743)</f>
        <v>5496.9146000000001</v>
      </c>
      <c r="Z743">
        <f>[1]!s_dq_close(Z$1,$A743)</f>
        <v>3336.0266999999999</v>
      </c>
      <c r="AA743">
        <f>[1]!s_dq_close(AA$1,$A743)</f>
        <v>1918.8266000000001</v>
      </c>
      <c r="AB743">
        <f>[1]!s_dq_close(AB$1,$A743)</f>
        <v>3190.6983</v>
      </c>
      <c r="AC743">
        <f>[1]!s_dq_close(AC$1,$A743)</f>
        <v>2840.7534999999998</v>
      </c>
      <c r="AD743">
        <f>[1]!s_dq_close(AD$1,$A743)</f>
        <v>2800.1887999999999</v>
      </c>
      <c r="AE743">
        <f>[1]!s_dq_close(AE$1,$A743)</f>
        <v>3268.5378999999998</v>
      </c>
    </row>
    <row r="744" spans="1:31" x14ac:dyDescent="0.15">
      <c r="A744" s="1">
        <v>39472</v>
      </c>
      <c r="B744">
        <f>[1]!s_dq_close(B$1,$A744)</f>
        <v>3760.3600999999999</v>
      </c>
      <c r="C744">
        <f>[1]!s_dq_close(C$1,$A744)</f>
        <v>3631.4576999999999</v>
      </c>
      <c r="D744">
        <f>[1]!s_dq_close(D$1,$A744)</f>
        <v>3956.7511</v>
      </c>
      <c r="E744">
        <f>[1]!s_dq_close(E$1,$A744)</f>
        <v>8094.5236999999997</v>
      </c>
      <c r="F744">
        <f>[1]!s_dq_close(F$1,$A744)</f>
        <v>2884.6145999999999</v>
      </c>
      <c r="G744">
        <f>[1]!s_dq_close(G$1,$A744)</f>
        <v>3894.7444999999998</v>
      </c>
      <c r="H744">
        <f>[1]!s_dq_close(H$1,$A744)</f>
        <v>4845.7649000000001</v>
      </c>
      <c r="I744">
        <f>[1]!s_dq_close(I$1,$A744)</f>
        <v>3639.3420999999998</v>
      </c>
      <c r="J744">
        <f>[1]!s_dq_close(J$1,$A744)</f>
        <v>4841.4245000000001</v>
      </c>
      <c r="K744">
        <f>[1]!s_dq_close(K$1,$A744)</f>
        <v>3045.2984000000001</v>
      </c>
      <c r="L744">
        <f>[1]!s_dq_close(L$1,$A744)</f>
        <v>5123.3626000000004</v>
      </c>
      <c r="M744">
        <f>[1]!s_dq_close(M$1,$A744)</f>
        <v>4543.8071</v>
      </c>
      <c r="N744">
        <f>[1]!s_dq_close(N$1,$A744)</f>
        <v>5565.7402000000002</v>
      </c>
      <c r="O744">
        <f>[1]!s_dq_close(O$1,$A744)</f>
        <v>4160.4267</v>
      </c>
      <c r="P744">
        <f>[1]!s_dq_close(P$1,$A744)</f>
        <v>5314.6571999999996</v>
      </c>
      <c r="Q744">
        <f>[1]!s_dq_close(Q$1,$A744)</f>
        <v>3744.2943</v>
      </c>
      <c r="R744">
        <f>[1]!s_dq_close(R$1,$A744)</f>
        <v>3846.2930999999999</v>
      </c>
      <c r="S744">
        <f>[1]!s_dq_close(S$1,$A744)</f>
        <v>3286.8433</v>
      </c>
      <c r="T744">
        <f>[1]!s_dq_close(T$1,$A744)</f>
        <v>3854.9045000000001</v>
      </c>
      <c r="U744">
        <f>[1]!s_dq_close(U$1,$A744)</f>
        <v>6028.0897999999997</v>
      </c>
      <c r="V744">
        <f>[1]!s_dq_close(V$1,$A744)</f>
        <v>4139.0252</v>
      </c>
      <c r="W744">
        <f>[1]!s_dq_close(W$1,$A744)</f>
        <v>5667.0033000000003</v>
      </c>
      <c r="X744">
        <f>[1]!s_dq_close(X$1,$A744)</f>
        <v>8779.1484999999993</v>
      </c>
      <c r="Y744">
        <f>[1]!s_dq_close(Y$1,$A744)</f>
        <v>5753.4886999999999</v>
      </c>
      <c r="Z744">
        <f>[1]!s_dq_close(Z$1,$A744)</f>
        <v>3312.2420999999999</v>
      </c>
      <c r="AA744">
        <f>[1]!s_dq_close(AA$1,$A744)</f>
        <v>1905.8117999999999</v>
      </c>
      <c r="AB744">
        <f>[1]!s_dq_close(AB$1,$A744)</f>
        <v>3188.8587000000002</v>
      </c>
      <c r="AC744">
        <f>[1]!s_dq_close(AC$1,$A744)</f>
        <v>2801.1430999999998</v>
      </c>
      <c r="AD744">
        <f>[1]!s_dq_close(AD$1,$A744)</f>
        <v>2792.0504000000001</v>
      </c>
      <c r="AE744">
        <f>[1]!s_dq_close(AE$1,$A744)</f>
        <v>3335.1547999999998</v>
      </c>
    </row>
    <row r="745" spans="1:31" x14ac:dyDescent="0.15">
      <c r="A745" s="1">
        <v>39475</v>
      </c>
      <c r="B745">
        <f>[1]!s_dq_close(B$1,$A745)</f>
        <v>3504.6350000000002</v>
      </c>
      <c r="C745">
        <f>[1]!s_dq_close(C$1,$A745)</f>
        <v>3359.3809000000001</v>
      </c>
      <c r="D745">
        <f>[1]!s_dq_close(D$1,$A745)</f>
        <v>3861.1392999999998</v>
      </c>
      <c r="E745">
        <f>[1]!s_dq_close(E$1,$A745)</f>
        <v>7531.4371000000001</v>
      </c>
      <c r="F745">
        <f>[1]!s_dq_close(F$1,$A745)</f>
        <v>2652.1251000000002</v>
      </c>
      <c r="G745">
        <f>[1]!s_dq_close(G$1,$A745)</f>
        <v>3585.1185999999998</v>
      </c>
      <c r="H745">
        <f>[1]!s_dq_close(H$1,$A745)</f>
        <v>4558.2043999999996</v>
      </c>
      <c r="I745">
        <f>[1]!s_dq_close(I$1,$A745)</f>
        <v>3353.7593000000002</v>
      </c>
      <c r="J745">
        <f>[1]!s_dq_close(J$1,$A745)</f>
        <v>4506.2551000000003</v>
      </c>
      <c r="K745">
        <f>[1]!s_dq_close(K$1,$A745)</f>
        <v>2806.8724999999999</v>
      </c>
      <c r="L745">
        <f>[1]!s_dq_close(L$1,$A745)</f>
        <v>4770.58</v>
      </c>
      <c r="M745">
        <f>[1]!s_dq_close(M$1,$A745)</f>
        <v>4257.1077999999998</v>
      </c>
      <c r="N745">
        <f>[1]!s_dq_close(N$1,$A745)</f>
        <v>5269.6980999999996</v>
      </c>
      <c r="O745">
        <f>[1]!s_dq_close(O$1,$A745)</f>
        <v>3919.3164000000002</v>
      </c>
      <c r="P745">
        <f>[1]!s_dq_close(P$1,$A745)</f>
        <v>4998.1773999999996</v>
      </c>
      <c r="Q745">
        <f>[1]!s_dq_close(Q$1,$A745)</f>
        <v>3477.1752000000001</v>
      </c>
      <c r="R745">
        <f>[1]!s_dq_close(R$1,$A745)</f>
        <v>3691.5016000000001</v>
      </c>
      <c r="S745">
        <f>[1]!s_dq_close(S$1,$A745)</f>
        <v>3024.3811000000001</v>
      </c>
      <c r="T745">
        <f>[1]!s_dq_close(T$1,$A745)</f>
        <v>3599.2339000000002</v>
      </c>
      <c r="U745">
        <f>[1]!s_dq_close(U$1,$A745)</f>
        <v>5697.2466000000004</v>
      </c>
      <c r="V745">
        <f>[1]!s_dq_close(V$1,$A745)</f>
        <v>3823.4303</v>
      </c>
      <c r="W745">
        <f>[1]!s_dq_close(W$1,$A745)</f>
        <v>5300.9057000000003</v>
      </c>
      <c r="X745">
        <f>[1]!s_dq_close(X$1,$A745)</f>
        <v>7901.5472</v>
      </c>
      <c r="Y745">
        <f>[1]!s_dq_close(Y$1,$A745)</f>
        <v>5369.2161999999998</v>
      </c>
      <c r="Z745">
        <f>[1]!s_dq_close(Z$1,$A745)</f>
        <v>3033.9940000000001</v>
      </c>
      <c r="AA745">
        <f>[1]!s_dq_close(AA$1,$A745)</f>
        <v>1792.8545999999999</v>
      </c>
      <c r="AB745">
        <f>[1]!s_dq_close(AB$1,$A745)</f>
        <v>2989.2069999999999</v>
      </c>
      <c r="AC745">
        <f>[1]!s_dq_close(AC$1,$A745)</f>
        <v>2579.9261999999999</v>
      </c>
      <c r="AD745">
        <f>[1]!s_dq_close(AD$1,$A745)</f>
        <v>2569.5374000000002</v>
      </c>
      <c r="AE745">
        <f>[1]!s_dq_close(AE$1,$A745)</f>
        <v>3091.0659000000001</v>
      </c>
    </row>
    <row r="746" spans="1:31" x14ac:dyDescent="0.15">
      <c r="A746" s="1">
        <v>39476</v>
      </c>
      <c r="B746">
        <f>[1]!s_dq_close(B$1,$A746)</f>
        <v>3537.8092999999999</v>
      </c>
      <c r="C746">
        <f>[1]!s_dq_close(C$1,$A746)</f>
        <v>3382.4081999999999</v>
      </c>
      <c r="D746">
        <f>[1]!s_dq_close(D$1,$A746)</f>
        <v>3859.2213999999999</v>
      </c>
      <c r="E746">
        <f>[1]!s_dq_close(E$1,$A746)</f>
        <v>7530.1962999999996</v>
      </c>
      <c r="F746">
        <f>[1]!s_dq_close(F$1,$A746)</f>
        <v>2710.3804</v>
      </c>
      <c r="G746">
        <f>[1]!s_dq_close(G$1,$A746)</f>
        <v>3615.3964999999998</v>
      </c>
      <c r="H746">
        <f>[1]!s_dq_close(H$1,$A746)</f>
        <v>4599.7457000000004</v>
      </c>
      <c r="I746">
        <f>[1]!s_dq_close(I$1,$A746)</f>
        <v>3433.2348000000002</v>
      </c>
      <c r="J746">
        <f>[1]!s_dq_close(J$1,$A746)</f>
        <v>4587.6313</v>
      </c>
      <c r="K746">
        <f>[1]!s_dq_close(K$1,$A746)</f>
        <v>2870.8242</v>
      </c>
      <c r="L746">
        <f>[1]!s_dq_close(L$1,$A746)</f>
        <v>4824.5182000000004</v>
      </c>
      <c r="M746">
        <f>[1]!s_dq_close(M$1,$A746)</f>
        <v>4357.4012000000002</v>
      </c>
      <c r="N746">
        <f>[1]!s_dq_close(N$1,$A746)</f>
        <v>5395.2383</v>
      </c>
      <c r="O746">
        <f>[1]!s_dq_close(O$1,$A746)</f>
        <v>3950.1617999999999</v>
      </c>
      <c r="P746">
        <f>[1]!s_dq_close(P$1,$A746)</f>
        <v>5081.8917000000001</v>
      </c>
      <c r="Q746">
        <f>[1]!s_dq_close(Q$1,$A746)</f>
        <v>3580.3445999999999</v>
      </c>
      <c r="R746">
        <f>[1]!s_dq_close(R$1,$A746)</f>
        <v>3691.9926</v>
      </c>
      <c r="S746">
        <f>[1]!s_dq_close(S$1,$A746)</f>
        <v>3086.1480999999999</v>
      </c>
      <c r="T746">
        <f>[1]!s_dq_close(T$1,$A746)</f>
        <v>3635.3208</v>
      </c>
      <c r="U746">
        <f>[1]!s_dq_close(U$1,$A746)</f>
        <v>5754.665</v>
      </c>
      <c r="V746">
        <f>[1]!s_dq_close(V$1,$A746)</f>
        <v>3849.0025000000001</v>
      </c>
      <c r="W746">
        <f>[1]!s_dq_close(W$1,$A746)</f>
        <v>5293.5823</v>
      </c>
      <c r="X746">
        <f>[1]!s_dq_close(X$1,$A746)</f>
        <v>7896.9250000000002</v>
      </c>
      <c r="Y746">
        <f>[1]!s_dq_close(Y$1,$A746)</f>
        <v>5456.1974</v>
      </c>
      <c r="Z746">
        <f>[1]!s_dq_close(Z$1,$A746)</f>
        <v>3023.2552000000001</v>
      </c>
      <c r="AA746">
        <f>[1]!s_dq_close(AA$1,$A746)</f>
        <v>1836.0127</v>
      </c>
      <c r="AB746">
        <f>[1]!s_dq_close(AB$1,$A746)</f>
        <v>3006.1048999999998</v>
      </c>
      <c r="AC746">
        <f>[1]!s_dq_close(AC$1,$A746)</f>
        <v>2627.5106999999998</v>
      </c>
      <c r="AD746">
        <f>[1]!s_dq_close(AD$1,$A746)</f>
        <v>2624.6435999999999</v>
      </c>
      <c r="AE746">
        <f>[1]!s_dq_close(AE$1,$A746)</f>
        <v>3185.7453999999998</v>
      </c>
    </row>
    <row r="747" spans="1:31" x14ac:dyDescent="0.15">
      <c r="A747" s="1">
        <v>39477</v>
      </c>
      <c r="B747">
        <f>[1]!s_dq_close(B$1,$A747)</f>
        <v>3516.3533000000002</v>
      </c>
      <c r="C747">
        <f>[1]!s_dq_close(C$1,$A747)</f>
        <v>3389.2516999999998</v>
      </c>
      <c r="D747">
        <f>[1]!s_dq_close(D$1,$A747)</f>
        <v>3641.3004000000001</v>
      </c>
      <c r="E747">
        <f>[1]!s_dq_close(E$1,$A747)</f>
        <v>7570.317</v>
      </c>
      <c r="F747">
        <f>[1]!s_dq_close(F$1,$A747)</f>
        <v>2726.7464</v>
      </c>
      <c r="G747">
        <f>[1]!s_dq_close(G$1,$A747)</f>
        <v>3650.0877</v>
      </c>
      <c r="H747">
        <f>[1]!s_dq_close(H$1,$A747)</f>
        <v>4573.3780999999999</v>
      </c>
      <c r="I747">
        <f>[1]!s_dq_close(I$1,$A747)</f>
        <v>3442.3878</v>
      </c>
      <c r="J747">
        <f>[1]!s_dq_close(J$1,$A747)</f>
        <v>4594.5981000000002</v>
      </c>
      <c r="K747">
        <f>[1]!s_dq_close(K$1,$A747)</f>
        <v>2903.7147</v>
      </c>
      <c r="L747">
        <f>[1]!s_dq_close(L$1,$A747)</f>
        <v>4858.5439999999999</v>
      </c>
      <c r="M747">
        <f>[1]!s_dq_close(M$1,$A747)</f>
        <v>4370.3008</v>
      </c>
      <c r="N747">
        <f>[1]!s_dq_close(N$1,$A747)</f>
        <v>5341.3613999999998</v>
      </c>
      <c r="O747">
        <f>[1]!s_dq_close(O$1,$A747)</f>
        <v>3961.8791999999999</v>
      </c>
      <c r="P747">
        <f>[1]!s_dq_close(P$1,$A747)</f>
        <v>5105.1270999999997</v>
      </c>
      <c r="Q747">
        <f>[1]!s_dq_close(Q$1,$A747)</f>
        <v>3570.0650999999998</v>
      </c>
      <c r="R747">
        <f>[1]!s_dq_close(R$1,$A747)</f>
        <v>3663.2199000000001</v>
      </c>
      <c r="S747">
        <f>[1]!s_dq_close(S$1,$A747)</f>
        <v>3083.2665000000002</v>
      </c>
      <c r="T747">
        <f>[1]!s_dq_close(T$1,$A747)</f>
        <v>3646.9902999999999</v>
      </c>
      <c r="U747">
        <f>[1]!s_dq_close(U$1,$A747)</f>
        <v>5739.4454999999998</v>
      </c>
      <c r="V747">
        <f>[1]!s_dq_close(V$1,$A747)</f>
        <v>3953.5799000000002</v>
      </c>
      <c r="W747">
        <f>[1]!s_dq_close(W$1,$A747)</f>
        <v>5062.1695</v>
      </c>
      <c r="X747">
        <f>[1]!s_dq_close(X$1,$A747)</f>
        <v>7704.1277</v>
      </c>
      <c r="Y747">
        <f>[1]!s_dq_close(Y$1,$A747)</f>
        <v>5506.5105999999996</v>
      </c>
      <c r="Z747">
        <f>[1]!s_dq_close(Z$1,$A747)</f>
        <v>3016.8132999999998</v>
      </c>
      <c r="AA747">
        <f>[1]!s_dq_close(AA$1,$A747)</f>
        <v>1839.5179000000001</v>
      </c>
      <c r="AB747">
        <f>[1]!s_dq_close(AB$1,$A747)</f>
        <v>2965.0736000000002</v>
      </c>
      <c r="AC747">
        <f>[1]!s_dq_close(AC$1,$A747)</f>
        <v>2564.4962999999998</v>
      </c>
      <c r="AD747">
        <f>[1]!s_dq_close(AD$1,$A747)</f>
        <v>2623.1466</v>
      </c>
      <c r="AE747">
        <f>[1]!s_dq_close(AE$1,$A747)</f>
        <v>3193.3375000000001</v>
      </c>
    </row>
    <row r="748" spans="1:31" x14ac:dyDescent="0.15">
      <c r="A748" s="1">
        <v>39478</v>
      </c>
      <c r="B748">
        <f>[1]!s_dq_close(B$1,$A748)</f>
        <v>3430.9375</v>
      </c>
      <c r="C748">
        <f>[1]!s_dq_close(C$1,$A748)</f>
        <v>3364.4531000000002</v>
      </c>
      <c r="D748">
        <f>[1]!s_dq_close(D$1,$A748)</f>
        <v>3450.5686000000001</v>
      </c>
      <c r="E748">
        <f>[1]!s_dq_close(E$1,$A748)</f>
        <v>7374.4976999999999</v>
      </c>
      <c r="F748">
        <f>[1]!s_dq_close(F$1,$A748)</f>
        <v>2673.1235999999999</v>
      </c>
      <c r="G748">
        <f>[1]!s_dq_close(G$1,$A748)</f>
        <v>3673.6478999999999</v>
      </c>
      <c r="H748">
        <f>[1]!s_dq_close(H$1,$A748)</f>
        <v>4372.0585000000001</v>
      </c>
      <c r="I748">
        <f>[1]!s_dq_close(I$1,$A748)</f>
        <v>3353.2366999999999</v>
      </c>
      <c r="J748">
        <f>[1]!s_dq_close(J$1,$A748)</f>
        <v>4430.0267999999996</v>
      </c>
      <c r="K748">
        <f>[1]!s_dq_close(K$1,$A748)</f>
        <v>2787.7829999999999</v>
      </c>
      <c r="L748">
        <f>[1]!s_dq_close(L$1,$A748)</f>
        <v>4726.7839000000004</v>
      </c>
      <c r="M748">
        <f>[1]!s_dq_close(M$1,$A748)</f>
        <v>4222.5429999999997</v>
      </c>
      <c r="N748">
        <f>[1]!s_dq_close(N$1,$A748)</f>
        <v>4988.9594999999999</v>
      </c>
      <c r="O748">
        <f>[1]!s_dq_close(O$1,$A748)</f>
        <v>3835.5210000000002</v>
      </c>
      <c r="P748">
        <f>[1]!s_dq_close(P$1,$A748)</f>
        <v>4998.7954</v>
      </c>
      <c r="Q748">
        <f>[1]!s_dq_close(Q$1,$A748)</f>
        <v>3503.1442000000002</v>
      </c>
      <c r="R748">
        <f>[1]!s_dq_close(R$1,$A748)</f>
        <v>3487.7595999999999</v>
      </c>
      <c r="S748">
        <f>[1]!s_dq_close(S$1,$A748)</f>
        <v>2989.8926999999999</v>
      </c>
      <c r="T748">
        <f>[1]!s_dq_close(T$1,$A748)</f>
        <v>3518.5358000000001</v>
      </c>
      <c r="U748">
        <f>[1]!s_dq_close(U$1,$A748)</f>
        <v>5527.3444</v>
      </c>
      <c r="V748">
        <f>[1]!s_dq_close(V$1,$A748)</f>
        <v>3741.8616999999999</v>
      </c>
      <c r="W748">
        <f>[1]!s_dq_close(W$1,$A748)</f>
        <v>4979.8620000000001</v>
      </c>
      <c r="X748">
        <f>[1]!s_dq_close(X$1,$A748)</f>
        <v>7849.4848000000002</v>
      </c>
      <c r="Y748">
        <f>[1]!s_dq_close(Y$1,$A748)</f>
        <v>5468.4767000000002</v>
      </c>
      <c r="Z748">
        <f>[1]!s_dq_close(Z$1,$A748)</f>
        <v>2971.5952000000002</v>
      </c>
      <c r="AA748">
        <f>[1]!s_dq_close(AA$1,$A748)</f>
        <v>1758.3321000000001</v>
      </c>
      <c r="AB748">
        <f>[1]!s_dq_close(AB$1,$A748)</f>
        <v>2843.3411000000001</v>
      </c>
      <c r="AC748">
        <f>[1]!s_dq_close(AC$1,$A748)</f>
        <v>2488.1088</v>
      </c>
      <c r="AD748">
        <f>[1]!s_dq_close(AD$1,$A748)</f>
        <v>2562.5605999999998</v>
      </c>
      <c r="AE748">
        <f>[1]!s_dq_close(AE$1,$A748)</f>
        <v>3086.1617999999999</v>
      </c>
    </row>
    <row r="749" spans="1:31" x14ac:dyDescent="0.15">
      <c r="A749" s="1">
        <v>39479</v>
      </c>
      <c r="B749">
        <f>[1]!s_dq_close(B$1,$A749)</f>
        <v>3357.7458000000001</v>
      </c>
      <c r="C749">
        <f>[1]!s_dq_close(C$1,$A749)</f>
        <v>3271.2696999999998</v>
      </c>
      <c r="D749">
        <f>[1]!s_dq_close(D$1,$A749)</f>
        <v>3427.0324999999998</v>
      </c>
      <c r="E749">
        <f>[1]!s_dq_close(E$1,$A749)</f>
        <v>7092.9470000000001</v>
      </c>
      <c r="F749">
        <f>[1]!s_dq_close(F$1,$A749)</f>
        <v>2570.9940999999999</v>
      </c>
      <c r="G749">
        <f>[1]!s_dq_close(G$1,$A749)</f>
        <v>3647.6421</v>
      </c>
      <c r="H749">
        <f>[1]!s_dq_close(H$1,$A749)</f>
        <v>4225.5442999999996</v>
      </c>
      <c r="I749">
        <f>[1]!s_dq_close(I$1,$A749)</f>
        <v>3234.7926000000002</v>
      </c>
      <c r="J749">
        <f>[1]!s_dq_close(J$1,$A749)</f>
        <v>4242.6979000000001</v>
      </c>
      <c r="K749">
        <f>[1]!s_dq_close(K$1,$A749)</f>
        <v>2672.8395999999998</v>
      </c>
      <c r="L749">
        <f>[1]!s_dq_close(L$1,$A749)</f>
        <v>4578.9967999999999</v>
      </c>
      <c r="M749">
        <f>[1]!s_dq_close(M$1,$A749)</f>
        <v>4089.8026</v>
      </c>
      <c r="N749">
        <f>[1]!s_dq_close(N$1,$A749)</f>
        <v>4716.5886</v>
      </c>
      <c r="O749">
        <f>[1]!s_dq_close(O$1,$A749)</f>
        <v>3672.3627999999999</v>
      </c>
      <c r="P749">
        <f>[1]!s_dq_close(P$1,$A749)</f>
        <v>4856.5841</v>
      </c>
      <c r="Q749">
        <f>[1]!s_dq_close(Q$1,$A749)</f>
        <v>3373.6372000000001</v>
      </c>
      <c r="R749">
        <f>[1]!s_dq_close(R$1,$A749)</f>
        <v>3433.7298000000001</v>
      </c>
      <c r="S749">
        <f>[1]!s_dq_close(S$1,$A749)</f>
        <v>2860.7628</v>
      </c>
      <c r="T749">
        <f>[1]!s_dq_close(T$1,$A749)</f>
        <v>3381.9922999999999</v>
      </c>
      <c r="U749">
        <f>[1]!s_dq_close(U$1,$A749)</f>
        <v>5356.6647000000003</v>
      </c>
      <c r="V749">
        <f>[1]!s_dq_close(V$1,$A749)</f>
        <v>3578.8598000000002</v>
      </c>
      <c r="W749">
        <f>[1]!s_dq_close(W$1,$A749)</f>
        <v>5081.9677000000001</v>
      </c>
      <c r="X749">
        <f>[1]!s_dq_close(X$1,$A749)</f>
        <v>7963.1382000000003</v>
      </c>
      <c r="Y749">
        <f>[1]!s_dq_close(Y$1,$A749)</f>
        <v>5416.2403999999997</v>
      </c>
      <c r="Z749">
        <f>[1]!s_dq_close(Z$1,$A749)</f>
        <v>2950.721</v>
      </c>
      <c r="AA749">
        <f>[1]!s_dq_close(AA$1,$A749)</f>
        <v>1683.9573</v>
      </c>
      <c r="AB749">
        <f>[1]!s_dq_close(AB$1,$A749)</f>
        <v>2774.8211999999999</v>
      </c>
      <c r="AC749">
        <f>[1]!s_dq_close(AC$1,$A749)</f>
        <v>2383.9850000000001</v>
      </c>
      <c r="AD749">
        <f>[1]!s_dq_close(AD$1,$A749)</f>
        <v>2508.6505000000002</v>
      </c>
      <c r="AE749">
        <f>[1]!s_dq_close(AE$1,$A749)</f>
        <v>2943.1203</v>
      </c>
    </row>
    <row r="750" spans="1:31" x14ac:dyDescent="0.15">
      <c r="A750" s="1">
        <v>39482</v>
      </c>
      <c r="B750">
        <f>[1]!s_dq_close(B$1,$A750)</f>
        <v>3629.1541000000002</v>
      </c>
      <c r="C750">
        <f>[1]!s_dq_close(C$1,$A750)</f>
        <v>3532.9913000000001</v>
      </c>
      <c r="D750">
        <f>[1]!s_dq_close(D$1,$A750)</f>
        <v>3715.5945999999999</v>
      </c>
      <c r="E750">
        <f>[1]!s_dq_close(E$1,$A750)</f>
        <v>7665.7058999999999</v>
      </c>
      <c r="F750">
        <f>[1]!s_dq_close(F$1,$A750)</f>
        <v>2774.5466000000001</v>
      </c>
      <c r="G750">
        <f>[1]!s_dq_close(G$1,$A750)</f>
        <v>3986.4227999999998</v>
      </c>
      <c r="H750">
        <f>[1]!s_dq_close(H$1,$A750)</f>
        <v>4582.1216999999997</v>
      </c>
      <c r="I750">
        <f>[1]!s_dq_close(I$1,$A750)</f>
        <v>3518.8301999999999</v>
      </c>
      <c r="J750">
        <f>[1]!s_dq_close(J$1,$A750)</f>
        <v>4611.2138000000004</v>
      </c>
      <c r="K750">
        <f>[1]!s_dq_close(K$1,$A750)</f>
        <v>2902.8611999999998</v>
      </c>
      <c r="L750">
        <f>[1]!s_dq_close(L$1,$A750)</f>
        <v>4961.8828000000003</v>
      </c>
      <c r="M750">
        <f>[1]!s_dq_close(M$1,$A750)</f>
        <v>4399.2539999999999</v>
      </c>
      <c r="N750">
        <f>[1]!s_dq_close(N$1,$A750)</f>
        <v>5061.7583999999997</v>
      </c>
      <c r="O750">
        <f>[1]!s_dq_close(O$1,$A750)</f>
        <v>3961.4407999999999</v>
      </c>
      <c r="P750">
        <f>[1]!s_dq_close(P$1,$A750)</f>
        <v>5227.0362999999998</v>
      </c>
      <c r="Q750">
        <f>[1]!s_dq_close(Q$1,$A750)</f>
        <v>3646.7869000000001</v>
      </c>
      <c r="R750">
        <f>[1]!s_dq_close(R$1,$A750)</f>
        <v>3685.8885</v>
      </c>
      <c r="S750">
        <f>[1]!s_dq_close(S$1,$A750)</f>
        <v>3094.6772000000001</v>
      </c>
      <c r="T750">
        <f>[1]!s_dq_close(T$1,$A750)</f>
        <v>3650.4189999999999</v>
      </c>
      <c r="U750">
        <f>[1]!s_dq_close(U$1,$A750)</f>
        <v>5719.2235000000001</v>
      </c>
      <c r="V750">
        <f>[1]!s_dq_close(V$1,$A750)</f>
        <v>3841.6024000000002</v>
      </c>
      <c r="W750">
        <f>[1]!s_dq_close(W$1,$A750)</f>
        <v>5538.0375000000004</v>
      </c>
      <c r="X750">
        <f>[1]!s_dq_close(X$1,$A750)</f>
        <v>8597.9925000000003</v>
      </c>
      <c r="Y750">
        <f>[1]!s_dq_close(Y$1,$A750)</f>
        <v>5815.8478999999998</v>
      </c>
      <c r="Z750">
        <f>[1]!s_dq_close(Z$1,$A750)</f>
        <v>3174.5245</v>
      </c>
      <c r="AA750">
        <f>[1]!s_dq_close(AA$1,$A750)</f>
        <v>1822.8217999999999</v>
      </c>
      <c r="AB750">
        <f>[1]!s_dq_close(AB$1,$A750)</f>
        <v>3002.5342999999998</v>
      </c>
      <c r="AC750">
        <f>[1]!s_dq_close(AC$1,$A750)</f>
        <v>2589.4789999999998</v>
      </c>
      <c r="AD750">
        <f>[1]!s_dq_close(AD$1,$A750)</f>
        <v>2696.5790999999999</v>
      </c>
      <c r="AE750">
        <f>[1]!s_dq_close(AE$1,$A750)</f>
        <v>3162.4337999999998</v>
      </c>
    </row>
    <row r="751" spans="1:31" x14ac:dyDescent="0.15">
      <c r="A751" s="1">
        <v>39483</v>
      </c>
      <c r="B751">
        <f>[1]!s_dq_close(B$1,$A751)</f>
        <v>3622.1615999999999</v>
      </c>
      <c r="C751">
        <f>[1]!s_dq_close(C$1,$A751)</f>
        <v>3494.4429</v>
      </c>
      <c r="D751">
        <f>[1]!s_dq_close(D$1,$A751)</f>
        <v>3631.7736</v>
      </c>
      <c r="E751">
        <f>[1]!s_dq_close(E$1,$A751)</f>
        <v>7768.7493000000004</v>
      </c>
      <c r="F751">
        <f>[1]!s_dq_close(F$1,$A751)</f>
        <v>2810.0659000000001</v>
      </c>
      <c r="G751">
        <f>[1]!s_dq_close(G$1,$A751)</f>
        <v>3998.7529</v>
      </c>
      <c r="H751">
        <f>[1]!s_dq_close(H$1,$A751)</f>
        <v>4562.4705999999996</v>
      </c>
      <c r="I751">
        <f>[1]!s_dq_close(I$1,$A751)</f>
        <v>3552.2993000000001</v>
      </c>
      <c r="J751">
        <f>[1]!s_dq_close(J$1,$A751)</f>
        <v>4660.3770000000004</v>
      </c>
      <c r="K751">
        <f>[1]!s_dq_close(K$1,$A751)</f>
        <v>2895.5232999999998</v>
      </c>
      <c r="L751">
        <f>[1]!s_dq_close(L$1,$A751)</f>
        <v>4959.7287999999999</v>
      </c>
      <c r="M751">
        <f>[1]!s_dq_close(M$1,$A751)</f>
        <v>4439.3716999999997</v>
      </c>
      <c r="N751">
        <f>[1]!s_dq_close(N$1,$A751)</f>
        <v>5080.4623000000001</v>
      </c>
      <c r="O751">
        <f>[1]!s_dq_close(O$1,$A751)</f>
        <v>3963.1010999999999</v>
      </c>
      <c r="P751">
        <f>[1]!s_dq_close(P$1,$A751)</f>
        <v>5213.1297999999997</v>
      </c>
      <c r="Q751">
        <f>[1]!s_dq_close(Q$1,$A751)</f>
        <v>3654.4265</v>
      </c>
      <c r="R751">
        <f>[1]!s_dq_close(R$1,$A751)</f>
        <v>3681.4167000000002</v>
      </c>
      <c r="S751">
        <f>[1]!s_dq_close(S$1,$A751)</f>
        <v>3105.5796999999998</v>
      </c>
      <c r="T751">
        <f>[1]!s_dq_close(T$1,$A751)</f>
        <v>3643.0169999999998</v>
      </c>
      <c r="U751">
        <f>[1]!s_dq_close(U$1,$A751)</f>
        <v>5706.9895999999999</v>
      </c>
      <c r="V751">
        <f>[1]!s_dq_close(V$1,$A751)</f>
        <v>3821.5716000000002</v>
      </c>
      <c r="W751">
        <f>[1]!s_dq_close(W$1,$A751)</f>
        <v>5497.6274999999996</v>
      </c>
      <c r="X751">
        <f>[1]!s_dq_close(X$1,$A751)</f>
        <v>8424.1818000000003</v>
      </c>
      <c r="Y751">
        <f>[1]!s_dq_close(Y$1,$A751)</f>
        <v>5741.7952999999998</v>
      </c>
      <c r="Z751">
        <f>[1]!s_dq_close(Z$1,$A751)</f>
        <v>3159.5219999999999</v>
      </c>
      <c r="AA751">
        <f>[1]!s_dq_close(AA$1,$A751)</f>
        <v>1817.0449000000001</v>
      </c>
      <c r="AB751">
        <f>[1]!s_dq_close(AB$1,$A751)</f>
        <v>2990.4503</v>
      </c>
      <c r="AC751">
        <f>[1]!s_dq_close(AC$1,$A751)</f>
        <v>2637.1111000000001</v>
      </c>
      <c r="AD751">
        <f>[1]!s_dq_close(AD$1,$A751)</f>
        <v>2685.5434</v>
      </c>
      <c r="AE751">
        <f>[1]!s_dq_close(AE$1,$A751)</f>
        <v>3183.3472999999999</v>
      </c>
    </row>
    <row r="752" spans="1:31" x14ac:dyDescent="0.15">
      <c r="A752" s="1">
        <v>39491</v>
      </c>
      <c r="B752">
        <f>[1]!s_dq_close(B$1,$A752)</f>
        <v>3562.4018999999998</v>
      </c>
      <c r="C752">
        <f>[1]!s_dq_close(C$1,$A752)</f>
        <v>3420.2896999999998</v>
      </c>
      <c r="D752">
        <f>[1]!s_dq_close(D$1,$A752)</f>
        <v>3562.8487</v>
      </c>
      <c r="E752">
        <f>[1]!s_dq_close(E$1,$A752)</f>
        <v>7625.9733999999999</v>
      </c>
      <c r="F752">
        <f>[1]!s_dq_close(F$1,$A752)</f>
        <v>2810.1543000000001</v>
      </c>
      <c r="G752">
        <f>[1]!s_dq_close(G$1,$A752)</f>
        <v>3889.4571000000001</v>
      </c>
      <c r="H752">
        <f>[1]!s_dq_close(H$1,$A752)</f>
        <v>4534.4835000000003</v>
      </c>
      <c r="I752">
        <f>[1]!s_dq_close(I$1,$A752)</f>
        <v>3503.1518999999998</v>
      </c>
      <c r="J752">
        <f>[1]!s_dq_close(J$1,$A752)</f>
        <v>4667.0300999999999</v>
      </c>
      <c r="K752">
        <f>[1]!s_dq_close(K$1,$A752)</f>
        <v>2872.7161000000001</v>
      </c>
      <c r="L752">
        <f>[1]!s_dq_close(L$1,$A752)</f>
        <v>4896.9196000000002</v>
      </c>
      <c r="M752">
        <f>[1]!s_dq_close(M$1,$A752)</f>
        <v>4444.7964000000002</v>
      </c>
      <c r="N752">
        <f>[1]!s_dq_close(N$1,$A752)</f>
        <v>5035.3420999999998</v>
      </c>
      <c r="O752">
        <f>[1]!s_dq_close(O$1,$A752)</f>
        <v>3927.232</v>
      </c>
      <c r="P752">
        <f>[1]!s_dq_close(P$1,$A752)</f>
        <v>5132.9552999999996</v>
      </c>
      <c r="Q752">
        <f>[1]!s_dq_close(Q$1,$A752)</f>
        <v>3612.8827000000001</v>
      </c>
      <c r="R752">
        <f>[1]!s_dq_close(R$1,$A752)</f>
        <v>3649.9924000000001</v>
      </c>
      <c r="S752">
        <f>[1]!s_dq_close(S$1,$A752)</f>
        <v>3089.2152000000001</v>
      </c>
      <c r="T752">
        <f>[1]!s_dq_close(T$1,$A752)</f>
        <v>3614.3042</v>
      </c>
      <c r="U752">
        <f>[1]!s_dq_close(U$1,$A752)</f>
        <v>5617.3928999999998</v>
      </c>
      <c r="V752">
        <f>[1]!s_dq_close(V$1,$A752)</f>
        <v>3836.5718999999999</v>
      </c>
      <c r="W752">
        <f>[1]!s_dq_close(W$1,$A752)</f>
        <v>5309.4070000000002</v>
      </c>
      <c r="X752">
        <f>[1]!s_dq_close(X$1,$A752)</f>
        <v>7976.3132999999998</v>
      </c>
      <c r="Y752">
        <f>[1]!s_dq_close(Y$1,$A752)</f>
        <v>5652.2731999999996</v>
      </c>
      <c r="Z752">
        <f>[1]!s_dq_close(Z$1,$A752)</f>
        <v>3136.5176999999999</v>
      </c>
      <c r="AA752">
        <f>[1]!s_dq_close(AA$1,$A752)</f>
        <v>1792.6849</v>
      </c>
      <c r="AB752">
        <f>[1]!s_dq_close(AB$1,$A752)</f>
        <v>2957.8773999999999</v>
      </c>
      <c r="AC752">
        <f>[1]!s_dq_close(AC$1,$A752)</f>
        <v>2599.0889000000002</v>
      </c>
      <c r="AD752">
        <f>[1]!s_dq_close(AD$1,$A752)</f>
        <v>2642.1466999999998</v>
      </c>
      <c r="AE752">
        <f>[1]!s_dq_close(AE$1,$A752)</f>
        <v>3145.6325000000002</v>
      </c>
    </row>
    <row r="753" spans="1:31" x14ac:dyDescent="0.15">
      <c r="A753" s="1">
        <v>39492</v>
      </c>
      <c r="B753">
        <f>[1]!s_dq_close(B$1,$A753)</f>
        <v>3616.6833000000001</v>
      </c>
      <c r="C753">
        <f>[1]!s_dq_close(C$1,$A753)</f>
        <v>3481.8362999999999</v>
      </c>
      <c r="D753">
        <f>[1]!s_dq_close(D$1,$A753)</f>
        <v>3604.4267</v>
      </c>
      <c r="E753">
        <f>[1]!s_dq_close(E$1,$A753)</f>
        <v>7707.7772999999997</v>
      </c>
      <c r="F753">
        <f>[1]!s_dq_close(F$1,$A753)</f>
        <v>2857.5448000000001</v>
      </c>
      <c r="G753">
        <f>[1]!s_dq_close(G$1,$A753)</f>
        <v>3948.0072</v>
      </c>
      <c r="H753">
        <f>[1]!s_dq_close(H$1,$A753)</f>
        <v>4620.4159</v>
      </c>
      <c r="I753">
        <f>[1]!s_dq_close(I$1,$A753)</f>
        <v>3561.5572000000002</v>
      </c>
      <c r="J753">
        <f>[1]!s_dq_close(J$1,$A753)</f>
        <v>4737.3087999999998</v>
      </c>
      <c r="K753">
        <f>[1]!s_dq_close(K$1,$A753)</f>
        <v>2931.5895999999998</v>
      </c>
      <c r="L753">
        <f>[1]!s_dq_close(L$1,$A753)</f>
        <v>4992.9710999999998</v>
      </c>
      <c r="M753">
        <f>[1]!s_dq_close(M$1,$A753)</f>
        <v>4537.1067999999996</v>
      </c>
      <c r="N753">
        <f>[1]!s_dq_close(N$1,$A753)</f>
        <v>5068.1749</v>
      </c>
      <c r="O753">
        <f>[1]!s_dq_close(O$1,$A753)</f>
        <v>4019.0120000000002</v>
      </c>
      <c r="P753">
        <f>[1]!s_dq_close(P$1,$A753)</f>
        <v>5222.8941999999997</v>
      </c>
      <c r="Q753">
        <f>[1]!s_dq_close(Q$1,$A753)</f>
        <v>3668.8445999999999</v>
      </c>
      <c r="R753">
        <f>[1]!s_dq_close(R$1,$A753)</f>
        <v>3711.2433000000001</v>
      </c>
      <c r="S753">
        <f>[1]!s_dq_close(S$1,$A753)</f>
        <v>3152.1368000000002</v>
      </c>
      <c r="T753">
        <f>[1]!s_dq_close(T$1,$A753)</f>
        <v>3735.0293000000001</v>
      </c>
      <c r="U753">
        <f>[1]!s_dq_close(U$1,$A753)</f>
        <v>5653.0554000000002</v>
      </c>
      <c r="V753">
        <f>[1]!s_dq_close(V$1,$A753)</f>
        <v>3896.2483000000002</v>
      </c>
      <c r="W753">
        <f>[1]!s_dq_close(W$1,$A753)</f>
        <v>5375.9193999999998</v>
      </c>
      <c r="X753">
        <f>[1]!s_dq_close(X$1,$A753)</f>
        <v>8127.0613000000003</v>
      </c>
      <c r="Y753">
        <f>[1]!s_dq_close(Y$1,$A753)</f>
        <v>5673.2370000000001</v>
      </c>
      <c r="Z753">
        <f>[1]!s_dq_close(Z$1,$A753)</f>
        <v>3170.9546</v>
      </c>
      <c r="AA753">
        <f>[1]!s_dq_close(AA$1,$A753)</f>
        <v>1835.499</v>
      </c>
      <c r="AB753">
        <f>[1]!s_dq_close(AB$1,$A753)</f>
        <v>3022.7599</v>
      </c>
      <c r="AC753">
        <f>[1]!s_dq_close(AC$1,$A753)</f>
        <v>2626.6003999999998</v>
      </c>
      <c r="AD753">
        <f>[1]!s_dq_close(AD$1,$A753)</f>
        <v>2682.3766999999998</v>
      </c>
      <c r="AE753">
        <f>[1]!s_dq_close(AE$1,$A753)</f>
        <v>3190.1052</v>
      </c>
    </row>
    <row r="754" spans="1:31" x14ac:dyDescent="0.15">
      <c r="A754" s="1">
        <v>39493</v>
      </c>
      <c r="B754">
        <f>[1]!s_dq_close(B$1,$A754)</f>
        <v>3577.8462</v>
      </c>
      <c r="C754">
        <f>[1]!s_dq_close(C$1,$A754)</f>
        <v>3456.8845000000001</v>
      </c>
      <c r="D754">
        <f>[1]!s_dq_close(D$1,$A754)</f>
        <v>3511.5437999999999</v>
      </c>
      <c r="E754">
        <f>[1]!s_dq_close(E$1,$A754)</f>
        <v>7572.049</v>
      </c>
      <c r="F754">
        <f>[1]!s_dq_close(F$1,$A754)</f>
        <v>2835.1713</v>
      </c>
      <c r="G754">
        <f>[1]!s_dq_close(G$1,$A754)</f>
        <v>3973.1703000000002</v>
      </c>
      <c r="H754">
        <f>[1]!s_dq_close(H$1,$A754)</f>
        <v>4629.268</v>
      </c>
      <c r="I754">
        <f>[1]!s_dq_close(I$1,$A754)</f>
        <v>3547.8728000000001</v>
      </c>
      <c r="J754">
        <f>[1]!s_dq_close(J$1,$A754)</f>
        <v>4708.1196</v>
      </c>
      <c r="K754">
        <f>[1]!s_dq_close(K$1,$A754)</f>
        <v>2960.8279000000002</v>
      </c>
      <c r="L754">
        <f>[1]!s_dq_close(L$1,$A754)</f>
        <v>4959.0847000000003</v>
      </c>
      <c r="M754">
        <f>[1]!s_dq_close(M$1,$A754)</f>
        <v>4508.5362999999998</v>
      </c>
      <c r="N754">
        <f>[1]!s_dq_close(N$1,$A754)</f>
        <v>4959.4704000000002</v>
      </c>
      <c r="O754">
        <f>[1]!s_dq_close(O$1,$A754)</f>
        <v>3992.0318000000002</v>
      </c>
      <c r="P754">
        <f>[1]!s_dq_close(P$1,$A754)</f>
        <v>5167.8127000000004</v>
      </c>
      <c r="Q754">
        <f>[1]!s_dq_close(Q$1,$A754)</f>
        <v>3605.9274999999998</v>
      </c>
      <c r="R754">
        <f>[1]!s_dq_close(R$1,$A754)</f>
        <v>3698.9009999999998</v>
      </c>
      <c r="S754">
        <f>[1]!s_dq_close(S$1,$A754)</f>
        <v>3127.5164</v>
      </c>
      <c r="T754">
        <f>[1]!s_dq_close(T$1,$A754)</f>
        <v>3724.2844</v>
      </c>
      <c r="U754">
        <f>[1]!s_dq_close(U$1,$A754)</f>
        <v>5563.6064999999999</v>
      </c>
      <c r="V754">
        <f>[1]!s_dq_close(V$1,$A754)</f>
        <v>3974.7525000000001</v>
      </c>
      <c r="W754">
        <f>[1]!s_dq_close(W$1,$A754)</f>
        <v>5237.0835999999999</v>
      </c>
      <c r="X754">
        <f>[1]!s_dq_close(X$1,$A754)</f>
        <v>7981.6354000000001</v>
      </c>
      <c r="Y754">
        <f>[1]!s_dq_close(Y$1,$A754)</f>
        <v>5564.2642999999998</v>
      </c>
      <c r="Z754">
        <f>[1]!s_dq_close(Z$1,$A754)</f>
        <v>3119.4088999999999</v>
      </c>
      <c r="AA754">
        <f>[1]!s_dq_close(AA$1,$A754)</f>
        <v>1827.0753</v>
      </c>
      <c r="AB754">
        <f>[1]!s_dq_close(AB$1,$A754)</f>
        <v>3063.6844999999998</v>
      </c>
      <c r="AC754">
        <f>[1]!s_dq_close(AC$1,$A754)</f>
        <v>2620.1967</v>
      </c>
      <c r="AD754">
        <f>[1]!s_dq_close(AD$1,$A754)</f>
        <v>2635.4836</v>
      </c>
      <c r="AE754">
        <f>[1]!s_dq_close(AE$1,$A754)</f>
        <v>3147.2638000000002</v>
      </c>
    </row>
    <row r="755" spans="1:31" x14ac:dyDescent="0.15">
      <c r="A755" s="1">
        <v>39496</v>
      </c>
      <c r="B755">
        <f>[1]!s_dq_close(B$1,$A755)</f>
        <v>3661.7638999999999</v>
      </c>
      <c r="C755">
        <f>[1]!s_dq_close(C$1,$A755)</f>
        <v>3497.9258</v>
      </c>
      <c r="D755">
        <f>[1]!s_dq_close(D$1,$A755)</f>
        <v>3574.6136999999999</v>
      </c>
      <c r="E755">
        <f>[1]!s_dq_close(E$1,$A755)</f>
        <v>7660.5375999999997</v>
      </c>
      <c r="F755">
        <f>[1]!s_dq_close(F$1,$A755)</f>
        <v>2874.4412000000002</v>
      </c>
      <c r="G755">
        <f>[1]!s_dq_close(G$1,$A755)</f>
        <v>4056.9675000000002</v>
      </c>
      <c r="H755">
        <f>[1]!s_dq_close(H$1,$A755)</f>
        <v>4811.5119999999997</v>
      </c>
      <c r="I755">
        <f>[1]!s_dq_close(I$1,$A755)</f>
        <v>3631.1152000000002</v>
      </c>
      <c r="J755">
        <f>[1]!s_dq_close(J$1,$A755)</f>
        <v>4813.4966000000004</v>
      </c>
      <c r="K755">
        <f>[1]!s_dq_close(K$1,$A755)</f>
        <v>3024.3096999999998</v>
      </c>
      <c r="L755">
        <f>[1]!s_dq_close(L$1,$A755)</f>
        <v>5044.3633</v>
      </c>
      <c r="M755">
        <f>[1]!s_dq_close(M$1,$A755)</f>
        <v>4592.4715999999999</v>
      </c>
      <c r="N755">
        <f>[1]!s_dq_close(N$1,$A755)</f>
        <v>5119.7873</v>
      </c>
      <c r="O755">
        <f>[1]!s_dq_close(O$1,$A755)</f>
        <v>4110.0594000000001</v>
      </c>
      <c r="P755">
        <f>[1]!s_dq_close(P$1,$A755)</f>
        <v>5317.7647999999999</v>
      </c>
      <c r="Q755">
        <f>[1]!s_dq_close(Q$1,$A755)</f>
        <v>3668.2872000000002</v>
      </c>
      <c r="R755">
        <f>[1]!s_dq_close(R$1,$A755)</f>
        <v>3757.8865999999998</v>
      </c>
      <c r="S755">
        <f>[1]!s_dq_close(S$1,$A755)</f>
        <v>3221.0443</v>
      </c>
      <c r="T755">
        <f>[1]!s_dq_close(T$1,$A755)</f>
        <v>3833.8285999999998</v>
      </c>
      <c r="U755">
        <f>[1]!s_dq_close(U$1,$A755)</f>
        <v>5695.4583000000002</v>
      </c>
      <c r="V755">
        <f>[1]!s_dq_close(V$1,$A755)</f>
        <v>4176.3982999999998</v>
      </c>
      <c r="W755">
        <f>[1]!s_dq_close(W$1,$A755)</f>
        <v>5322.0720000000001</v>
      </c>
      <c r="X755">
        <f>[1]!s_dq_close(X$1,$A755)</f>
        <v>8125.8047999999999</v>
      </c>
      <c r="Y755">
        <f>[1]!s_dq_close(Y$1,$A755)</f>
        <v>5725.9982</v>
      </c>
      <c r="Z755">
        <f>[1]!s_dq_close(Z$1,$A755)</f>
        <v>3197.0255999999999</v>
      </c>
      <c r="AA755">
        <f>[1]!s_dq_close(AA$1,$A755)</f>
        <v>1907.1066000000001</v>
      </c>
      <c r="AB755">
        <f>[1]!s_dq_close(AB$1,$A755)</f>
        <v>3155.5704999999998</v>
      </c>
      <c r="AC755">
        <f>[1]!s_dq_close(AC$1,$A755)</f>
        <v>2703.0839000000001</v>
      </c>
      <c r="AD755">
        <f>[1]!s_dq_close(AD$1,$A755)</f>
        <v>2686.8296999999998</v>
      </c>
      <c r="AE755">
        <f>[1]!s_dq_close(AE$1,$A755)</f>
        <v>3221.9573999999998</v>
      </c>
    </row>
    <row r="756" spans="1:31" x14ac:dyDescent="0.15">
      <c r="A756" s="1">
        <v>39497</v>
      </c>
      <c r="B756">
        <f>[1]!s_dq_close(B$1,$A756)</f>
        <v>3738.1223</v>
      </c>
      <c r="C756">
        <f>[1]!s_dq_close(C$1,$A756)</f>
        <v>3556.5248000000001</v>
      </c>
      <c r="D756">
        <f>[1]!s_dq_close(D$1,$A756)</f>
        <v>3704.4267</v>
      </c>
      <c r="E756">
        <f>[1]!s_dq_close(E$1,$A756)</f>
        <v>8023.9004000000004</v>
      </c>
      <c r="F756">
        <f>[1]!s_dq_close(F$1,$A756)</f>
        <v>2923.3071</v>
      </c>
      <c r="G756">
        <f>[1]!s_dq_close(G$1,$A756)</f>
        <v>4175.9569000000001</v>
      </c>
      <c r="H756">
        <f>[1]!s_dq_close(H$1,$A756)</f>
        <v>4857.9549999999999</v>
      </c>
      <c r="I756">
        <f>[1]!s_dq_close(I$1,$A756)</f>
        <v>3688.6315</v>
      </c>
      <c r="J756">
        <f>[1]!s_dq_close(J$1,$A756)</f>
        <v>4894.7332999999999</v>
      </c>
      <c r="K756">
        <f>[1]!s_dq_close(K$1,$A756)</f>
        <v>3090.4151999999999</v>
      </c>
      <c r="L756">
        <f>[1]!s_dq_close(L$1,$A756)</f>
        <v>5112.7281000000003</v>
      </c>
      <c r="M756">
        <f>[1]!s_dq_close(M$1,$A756)</f>
        <v>4632.2097000000003</v>
      </c>
      <c r="N756">
        <f>[1]!s_dq_close(N$1,$A756)</f>
        <v>5279.2759999999998</v>
      </c>
      <c r="O756">
        <f>[1]!s_dq_close(O$1,$A756)</f>
        <v>4181.6875</v>
      </c>
      <c r="P756">
        <f>[1]!s_dq_close(P$1,$A756)</f>
        <v>5489.2798000000003</v>
      </c>
      <c r="Q756">
        <f>[1]!s_dq_close(Q$1,$A756)</f>
        <v>3754.3117999999999</v>
      </c>
      <c r="R756">
        <f>[1]!s_dq_close(R$1,$A756)</f>
        <v>3827.4852000000001</v>
      </c>
      <c r="S756">
        <f>[1]!s_dq_close(S$1,$A756)</f>
        <v>3292.2008000000001</v>
      </c>
      <c r="T756">
        <f>[1]!s_dq_close(T$1,$A756)</f>
        <v>3893.7287999999999</v>
      </c>
      <c r="U756">
        <f>[1]!s_dq_close(U$1,$A756)</f>
        <v>5790.5443999999998</v>
      </c>
      <c r="V756">
        <f>[1]!s_dq_close(V$1,$A756)</f>
        <v>4193.9246999999996</v>
      </c>
      <c r="W756">
        <f>[1]!s_dq_close(W$1,$A756)</f>
        <v>5443.4215999999997</v>
      </c>
      <c r="X756">
        <f>[1]!s_dq_close(X$1,$A756)</f>
        <v>8210.2137999999995</v>
      </c>
      <c r="Y756">
        <f>[1]!s_dq_close(Y$1,$A756)</f>
        <v>5826.2340999999997</v>
      </c>
      <c r="Z756">
        <f>[1]!s_dq_close(Z$1,$A756)</f>
        <v>3280.0839999999998</v>
      </c>
      <c r="AA756">
        <f>[1]!s_dq_close(AA$1,$A756)</f>
        <v>1943.0863999999999</v>
      </c>
      <c r="AB756">
        <f>[1]!s_dq_close(AB$1,$A756)</f>
        <v>3176.0949000000001</v>
      </c>
      <c r="AC756">
        <f>[1]!s_dq_close(AC$1,$A756)</f>
        <v>2735.1244000000002</v>
      </c>
      <c r="AD756">
        <f>[1]!s_dq_close(AD$1,$A756)</f>
        <v>2748.8649999999998</v>
      </c>
      <c r="AE756">
        <f>[1]!s_dq_close(AE$1,$A756)</f>
        <v>3309.4018000000001</v>
      </c>
    </row>
    <row r="757" spans="1:31" x14ac:dyDescent="0.15">
      <c r="A757" s="1">
        <v>39498</v>
      </c>
      <c r="B757">
        <f>[1]!s_dq_close(B$1,$A757)</f>
        <v>3670.7040999999999</v>
      </c>
      <c r="C757">
        <f>[1]!s_dq_close(C$1,$A757)</f>
        <v>3520.5335</v>
      </c>
      <c r="D757">
        <f>[1]!s_dq_close(D$1,$A757)</f>
        <v>3650.4744999999998</v>
      </c>
      <c r="E757">
        <f>[1]!s_dq_close(E$1,$A757)</f>
        <v>8044.0300999999999</v>
      </c>
      <c r="F757">
        <f>[1]!s_dq_close(F$1,$A757)</f>
        <v>2886.5047</v>
      </c>
      <c r="G757">
        <f>[1]!s_dq_close(G$1,$A757)</f>
        <v>4104.9170000000004</v>
      </c>
      <c r="H757">
        <f>[1]!s_dq_close(H$1,$A757)</f>
        <v>4880.0016999999998</v>
      </c>
      <c r="I757">
        <f>[1]!s_dq_close(I$1,$A757)</f>
        <v>3603.89</v>
      </c>
      <c r="J757">
        <f>[1]!s_dq_close(J$1,$A757)</f>
        <v>4805.4346999999998</v>
      </c>
      <c r="K757">
        <f>[1]!s_dq_close(K$1,$A757)</f>
        <v>3044.4250000000002</v>
      </c>
      <c r="L757">
        <f>[1]!s_dq_close(L$1,$A757)</f>
        <v>5003.4767000000002</v>
      </c>
      <c r="M757">
        <f>[1]!s_dq_close(M$1,$A757)</f>
        <v>4603.8572000000004</v>
      </c>
      <c r="N757">
        <f>[1]!s_dq_close(N$1,$A757)</f>
        <v>5204.0025999999998</v>
      </c>
      <c r="O757">
        <f>[1]!s_dq_close(O$1,$A757)</f>
        <v>4123.2381999999998</v>
      </c>
      <c r="P757">
        <f>[1]!s_dq_close(P$1,$A757)</f>
        <v>5483.8386</v>
      </c>
      <c r="Q757">
        <f>[1]!s_dq_close(Q$1,$A757)</f>
        <v>3674.8136</v>
      </c>
      <c r="R757">
        <f>[1]!s_dq_close(R$1,$A757)</f>
        <v>3781.6066999999998</v>
      </c>
      <c r="S757">
        <f>[1]!s_dq_close(S$1,$A757)</f>
        <v>3250.8011000000001</v>
      </c>
      <c r="T757">
        <f>[1]!s_dq_close(T$1,$A757)</f>
        <v>3866.3054000000002</v>
      </c>
      <c r="U757">
        <f>[1]!s_dq_close(U$1,$A757)</f>
        <v>5767.8101999999999</v>
      </c>
      <c r="V757">
        <f>[1]!s_dq_close(V$1,$A757)</f>
        <v>4318.8073000000004</v>
      </c>
      <c r="W757">
        <f>[1]!s_dq_close(W$1,$A757)</f>
        <v>5144.4080999999996</v>
      </c>
      <c r="X757">
        <f>[1]!s_dq_close(X$1,$A757)</f>
        <v>7961.6535000000003</v>
      </c>
      <c r="Y757">
        <f>[1]!s_dq_close(Y$1,$A757)</f>
        <v>5635.2896000000001</v>
      </c>
      <c r="Z757">
        <f>[1]!s_dq_close(Z$1,$A757)</f>
        <v>3212.5423000000001</v>
      </c>
      <c r="AA757">
        <f>[1]!s_dq_close(AA$1,$A757)</f>
        <v>1911.9137000000001</v>
      </c>
      <c r="AB757">
        <f>[1]!s_dq_close(AB$1,$A757)</f>
        <v>3090.9038999999998</v>
      </c>
      <c r="AC757">
        <f>[1]!s_dq_close(AC$1,$A757)</f>
        <v>2688.7419</v>
      </c>
      <c r="AD757">
        <f>[1]!s_dq_close(AD$1,$A757)</f>
        <v>2686.2435</v>
      </c>
      <c r="AE757">
        <f>[1]!s_dq_close(AE$1,$A757)</f>
        <v>3292.0909000000001</v>
      </c>
    </row>
    <row r="758" spans="1:31" x14ac:dyDescent="0.15">
      <c r="A758" s="1">
        <v>39499</v>
      </c>
      <c r="B758">
        <f>[1]!s_dq_close(B$1,$A758)</f>
        <v>3663.2462999999998</v>
      </c>
      <c r="C758">
        <f>[1]!s_dq_close(C$1,$A758)</f>
        <v>3496.0940999999998</v>
      </c>
      <c r="D758">
        <f>[1]!s_dq_close(D$1,$A758)</f>
        <v>3698.6390999999999</v>
      </c>
      <c r="E758">
        <f>[1]!s_dq_close(E$1,$A758)</f>
        <v>8049.1032999999998</v>
      </c>
      <c r="F758">
        <f>[1]!s_dq_close(F$1,$A758)</f>
        <v>2887.6723999999999</v>
      </c>
      <c r="G758">
        <f>[1]!s_dq_close(G$1,$A758)</f>
        <v>4186.7152999999998</v>
      </c>
      <c r="H758">
        <f>[1]!s_dq_close(H$1,$A758)</f>
        <v>4993.9989999999998</v>
      </c>
      <c r="I758">
        <f>[1]!s_dq_close(I$1,$A758)</f>
        <v>3605.4438</v>
      </c>
      <c r="J758">
        <f>[1]!s_dq_close(J$1,$A758)</f>
        <v>4819.0159999999996</v>
      </c>
      <c r="K758">
        <f>[1]!s_dq_close(K$1,$A758)</f>
        <v>3046.7698999999998</v>
      </c>
      <c r="L758">
        <f>[1]!s_dq_close(L$1,$A758)</f>
        <v>5000.8809000000001</v>
      </c>
      <c r="M758">
        <f>[1]!s_dq_close(M$1,$A758)</f>
        <v>4608.3842999999997</v>
      </c>
      <c r="N758">
        <f>[1]!s_dq_close(N$1,$A758)</f>
        <v>5340.9825000000001</v>
      </c>
      <c r="O758">
        <f>[1]!s_dq_close(O$1,$A758)</f>
        <v>4141.9375</v>
      </c>
      <c r="P758">
        <f>[1]!s_dq_close(P$1,$A758)</f>
        <v>5541.5938999999998</v>
      </c>
      <c r="Q758">
        <f>[1]!s_dq_close(Q$1,$A758)</f>
        <v>3685.9436000000001</v>
      </c>
      <c r="R758">
        <f>[1]!s_dq_close(R$1,$A758)</f>
        <v>3808.0549000000001</v>
      </c>
      <c r="S758">
        <f>[1]!s_dq_close(S$1,$A758)</f>
        <v>3306.5969</v>
      </c>
      <c r="T758">
        <f>[1]!s_dq_close(T$1,$A758)</f>
        <v>3889.1574000000001</v>
      </c>
      <c r="U758">
        <f>[1]!s_dq_close(U$1,$A758)</f>
        <v>5762.5771000000004</v>
      </c>
      <c r="V758">
        <f>[1]!s_dq_close(V$1,$A758)</f>
        <v>4301.6633000000002</v>
      </c>
      <c r="W758">
        <f>[1]!s_dq_close(W$1,$A758)</f>
        <v>4999.3723</v>
      </c>
      <c r="X758">
        <f>[1]!s_dq_close(X$1,$A758)</f>
        <v>7813.5906999999997</v>
      </c>
      <c r="Y758">
        <f>[1]!s_dq_close(Y$1,$A758)</f>
        <v>5539.3346000000001</v>
      </c>
      <c r="Z758">
        <f>[1]!s_dq_close(Z$1,$A758)</f>
        <v>3182.6988000000001</v>
      </c>
      <c r="AA758">
        <f>[1]!s_dq_close(AA$1,$A758)</f>
        <v>1941.0209</v>
      </c>
      <c r="AB758">
        <f>[1]!s_dq_close(AB$1,$A758)</f>
        <v>3095.3296</v>
      </c>
      <c r="AC758">
        <f>[1]!s_dq_close(AC$1,$A758)</f>
        <v>2730.0549000000001</v>
      </c>
      <c r="AD758">
        <f>[1]!s_dq_close(AD$1,$A758)</f>
        <v>2676.2673</v>
      </c>
      <c r="AE758">
        <f>[1]!s_dq_close(AE$1,$A758)</f>
        <v>3319.6857</v>
      </c>
    </row>
    <row r="759" spans="1:31" x14ac:dyDescent="0.15">
      <c r="A759" s="1">
        <v>39500</v>
      </c>
      <c r="B759">
        <f>[1]!s_dq_close(B$1,$A759)</f>
        <v>3548.2529</v>
      </c>
      <c r="C759">
        <f>[1]!s_dq_close(C$1,$A759)</f>
        <v>3363.3292999999999</v>
      </c>
      <c r="D759">
        <f>[1]!s_dq_close(D$1,$A759)</f>
        <v>3537.6039000000001</v>
      </c>
      <c r="E759">
        <f>[1]!s_dq_close(E$1,$A759)</f>
        <v>7973.3393999999998</v>
      </c>
      <c r="F759">
        <f>[1]!s_dq_close(F$1,$A759)</f>
        <v>2815.0391</v>
      </c>
      <c r="G759">
        <f>[1]!s_dq_close(G$1,$A759)</f>
        <v>3999.7948999999999</v>
      </c>
      <c r="H759">
        <f>[1]!s_dq_close(H$1,$A759)</f>
        <v>4876.2552999999998</v>
      </c>
      <c r="I759">
        <f>[1]!s_dq_close(I$1,$A759)</f>
        <v>3529.8969999999999</v>
      </c>
      <c r="J759">
        <f>[1]!s_dq_close(J$1,$A759)</f>
        <v>4691.8128999999999</v>
      </c>
      <c r="K759">
        <f>[1]!s_dq_close(K$1,$A759)</f>
        <v>2961.9335000000001</v>
      </c>
      <c r="L759">
        <f>[1]!s_dq_close(L$1,$A759)</f>
        <v>4867.6926000000003</v>
      </c>
      <c r="M759">
        <f>[1]!s_dq_close(M$1,$A759)</f>
        <v>4482.2307000000001</v>
      </c>
      <c r="N759">
        <f>[1]!s_dq_close(N$1,$A759)</f>
        <v>5222.9709999999995</v>
      </c>
      <c r="O759">
        <f>[1]!s_dq_close(O$1,$A759)</f>
        <v>4031.5266999999999</v>
      </c>
      <c r="P759">
        <f>[1]!s_dq_close(P$1,$A759)</f>
        <v>5432.0676000000003</v>
      </c>
      <c r="Q759">
        <f>[1]!s_dq_close(Q$1,$A759)</f>
        <v>3643.2653</v>
      </c>
      <c r="R759">
        <f>[1]!s_dq_close(R$1,$A759)</f>
        <v>3765.1248999999998</v>
      </c>
      <c r="S759">
        <f>[1]!s_dq_close(S$1,$A759)</f>
        <v>3254.9061999999999</v>
      </c>
      <c r="T759">
        <f>[1]!s_dq_close(T$1,$A759)</f>
        <v>3782.9144999999999</v>
      </c>
      <c r="U759">
        <f>[1]!s_dq_close(U$1,$A759)</f>
        <v>5606.9476000000004</v>
      </c>
      <c r="V759">
        <f>[1]!s_dq_close(V$1,$A759)</f>
        <v>4195.7263999999996</v>
      </c>
      <c r="W759">
        <f>[1]!s_dq_close(W$1,$A759)</f>
        <v>4762.0276000000003</v>
      </c>
      <c r="X759">
        <f>[1]!s_dq_close(X$1,$A759)</f>
        <v>7336.1930000000002</v>
      </c>
      <c r="Y759">
        <f>[1]!s_dq_close(Y$1,$A759)</f>
        <v>5352.2365</v>
      </c>
      <c r="Z759">
        <f>[1]!s_dq_close(Z$1,$A759)</f>
        <v>3056.9346</v>
      </c>
      <c r="AA759">
        <f>[1]!s_dq_close(AA$1,$A759)</f>
        <v>1884.5922</v>
      </c>
      <c r="AB759">
        <f>[1]!s_dq_close(AB$1,$A759)</f>
        <v>3012.2712999999999</v>
      </c>
      <c r="AC759">
        <f>[1]!s_dq_close(AC$1,$A759)</f>
        <v>2692.0653000000002</v>
      </c>
      <c r="AD759">
        <f>[1]!s_dq_close(AD$1,$A759)</f>
        <v>2655.6538</v>
      </c>
      <c r="AE759">
        <f>[1]!s_dq_close(AE$1,$A759)</f>
        <v>3258.5245</v>
      </c>
    </row>
    <row r="760" spans="1:31" x14ac:dyDescent="0.15">
      <c r="A760" s="1">
        <v>39503</v>
      </c>
      <c r="B760">
        <f>[1]!s_dq_close(B$1,$A760)</f>
        <v>3422.1687000000002</v>
      </c>
      <c r="C760">
        <f>[1]!s_dq_close(C$1,$A760)</f>
        <v>3216.3636000000001</v>
      </c>
      <c r="D760">
        <f>[1]!s_dq_close(D$1,$A760)</f>
        <v>3295.9641999999999</v>
      </c>
      <c r="E760">
        <f>[1]!s_dq_close(E$1,$A760)</f>
        <v>7684.8203000000003</v>
      </c>
      <c r="F760">
        <f>[1]!s_dq_close(F$1,$A760)</f>
        <v>2738.4313999999999</v>
      </c>
      <c r="G760">
        <f>[1]!s_dq_close(G$1,$A760)</f>
        <v>3898.69</v>
      </c>
      <c r="H760">
        <f>[1]!s_dq_close(H$1,$A760)</f>
        <v>4742.8293000000003</v>
      </c>
      <c r="I760">
        <f>[1]!s_dq_close(I$1,$A760)</f>
        <v>3439.2509</v>
      </c>
      <c r="J760">
        <f>[1]!s_dq_close(J$1,$A760)</f>
        <v>4554.2853999999998</v>
      </c>
      <c r="K760">
        <f>[1]!s_dq_close(K$1,$A760)</f>
        <v>2827.8166999999999</v>
      </c>
      <c r="L760">
        <f>[1]!s_dq_close(L$1,$A760)</f>
        <v>4654.0811000000003</v>
      </c>
      <c r="M760">
        <f>[1]!s_dq_close(M$1,$A760)</f>
        <v>4362.4282999999996</v>
      </c>
      <c r="N760">
        <f>[1]!s_dq_close(N$1,$A760)</f>
        <v>5016.0558000000001</v>
      </c>
      <c r="O760">
        <f>[1]!s_dq_close(O$1,$A760)</f>
        <v>3839.5889000000002</v>
      </c>
      <c r="P760">
        <f>[1]!s_dq_close(P$1,$A760)</f>
        <v>5217.4605000000001</v>
      </c>
      <c r="Q760">
        <f>[1]!s_dq_close(Q$1,$A760)</f>
        <v>3483.1048999999998</v>
      </c>
      <c r="R760">
        <f>[1]!s_dq_close(R$1,$A760)</f>
        <v>3631.8564999999999</v>
      </c>
      <c r="S760">
        <f>[1]!s_dq_close(S$1,$A760)</f>
        <v>3135.3467000000001</v>
      </c>
      <c r="T760">
        <f>[1]!s_dq_close(T$1,$A760)</f>
        <v>3653.1844999999998</v>
      </c>
      <c r="U760">
        <f>[1]!s_dq_close(U$1,$A760)</f>
        <v>5453.5443999999998</v>
      </c>
      <c r="V760">
        <f>[1]!s_dq_close(V$1,$A760)</f>
        <v>4082.3515000000002</v>
      </c>
      <c r="W760">
        <f>[1]!s_dq_close(W$1,$A760)</f>
        <v>4669.5806000000002</v>
      </c>
      <c r="X760">
        <f>[1]!s_dq_close(X$1,$A760)</f>
        <v>6894.3993</v>
      </c>
      <c r="Y760">
        <f>[1]!s_dq_close(Y$1,$A760)</f>
        <v>5122.5879999999997</v>
      </c>
      <c r="Z760">
        <f>[1]!s_dq_close(Z$1,$A760)</f>
        <v>2949.3649999999998</v>
      </c>
      <c r="AA760">
        <f>[1]!s_dq_close(AA$1,$A760)</f>
        <v>1838.5849000000001</v>
      </c>
      <c r="AB760">
        <f>[1]!s_dq_close(AB$1,$A760)</f>
        <v>2827.8141000000001</v>
      </c>
      <c r="AC760">
        <f>[1]!s_dq_close(AC$1,$A760)</f>
        <v>2637.9632999999999</v>
      </c>
      <c r="AD760">
        <f>[1]!s_dq_close(AD$1,$A760)</f>
        <v>2593.8498</v>
      </c>
      <c r="AE760">
        <f>[1]!s_dq_close(AE$1,$A760)</f>
        <v>3127.6478000000002</v>
      </c>
    </row>
    <row r="761" spans="1:31" x14ac:dyDescent="0.15">
      <c r="A761" s="1">
        <v>39504</v>
      </c>
      <c r="B761">
        <f>[1]!s_dq_close(B$1,$A761)</f>
        <v>3425.9983000000002</v>
      </c>
      <c r="C761">
        <f>[1]!s_dq_close(C$1,$A761)</f>
        <v>3271.8168999999998</v>
      </c>
      <c r="D761">
        <f>[1]!s_dq_close(D$1,$A761)</f>
        <v>3259.3292000000001</v>
      </c>
      <c r="E761">
        <f>[1]!s_dq_close(E$1,$A761)</f>
        <v>7526.1382999999996</v>
      </c>
      <c r="F761">
        <f>[1]!s_dq_close(F$1,$A761)</f>
        <v>2782.2973000000002</v>
      </c>
      <c r="G761">
        <f>[1]!s_dq_close(G$1,$A761)</f>
        <v>3859.9276</v>
      </c>
      <c r="H761">
        <f>[1]!s_dq_close(H$1,$A761)</f>
        <v>4613.9441999999999</v>
      </c>
      <c r="I761">
        <f>[1]!s_dq_close(I$1,$A761)</f>
        <v>3435.3247999999999</v>
      </c>
      <c r="J761">
        <f>[1]!s_dq_close(J$1,$A761)</f>
        <v>4549.5281000000004</v>
      </c>
      <c r="K761">
        <f>[1]!s_dq_close(K$1,$A761)</f>
        <v>2838.4955</v>
      </c>
      <c r="L761">
        <f>[1]!s_dq_close(L$1,$A761)</f>
        <v>4643.38</v>
      </c>
      <c r="M761">
        <f>[1]!s_dq_close(M$1,$A761)</f>
        <v>4355.9353000000001</v>
      </c>
      <c r="N761">
        <f>[1]!s_dq_close(N$1,$A761)</f>
        <v>4968.6013000000003</v>
      </c>
      <c r="O761">
        <f>[1]!s_dq_close(O$1,$A761)</f>
        <v>3826.6749</v>
      </c>
      <c r="P761">
        <f>[1]!s_dq_close(P$1,$A761)</f>
        <v>5214.9876999999997</v>
      </c>
      <c r="Q761">
        <f>[1]!s_dq_close(Q$1,$A761)</f>
        <v>3468.2813999999998</v>
      </c>
      <c r="R761">
        <f>[1]!s_dq_close(R$1,$A761)</f>
        <v>3583.6954000000001</v>
      </c>
      <c r="S761">
        <f>[1]!s_dq_close(S$1,$A761)</f>
        <v>3152.4780000000001</v>
      </c>
      <c r="T761">
        <f>[1]!s_dq_close(T$1,$A761)</f>
        <v>3646.1707000000001</v>
      </c>
      <c r="U761">
        <f>[1]!s_dq_close(U$1,$A761)</f>
        <v>5350.3585999999996</v>
      </c>
      <c r="V761">
        <f>[1]!s_dq_close(V$1,$A761)</f>
        <v>3999.7746999999999</v>
      </c>
      <c r="W761">
        <f>[1]!s_dq_close(W$1,$A761)</f>
        <v>4806.9652999999998</v>
      </c>
      <c r="X761">
        <f>[1]!s_dq_close(X$1,$A761)</f>
        <v>7099.0402999999997</v>
      </c>
      <c r="Y761">
        <f>[1]!s_dq_close(Y$1,$A761)</f>
        <v>5128.2281000000003</v>
      </c>
      <c r="Z761">
        <f>[1]!s_dq_close(Z$1,$A761)</f>
        <v>2967.2275</v>
      </c>
      <c r="AA761">
        <f>[1]!s_dq_close(AA$1,$A761)</f>
        <v>1848.1523</v>
      </c>
      <c r="AB761">
        <f>[1]!s_dq_close(AB$1,$A761)</f>
        <v>2739.6430999999998</v>
      </c>
      <c r="AC761">
        <f>[1]!s_dq_close(AC$1,$A761)</f>
        <v>2597.2483999999999</v>
      </c>
      <c r="AD761">
        <f>[1]!s_dq_close(AD$1,$A761)</f>
        <v>2600.4589000000001</v>
      </c>
      <c r="AE761">
        <f>[1]!s_dq_close(AE$1,$A761)</f>
        <v>3120.8872000000001</v>
      </c>
    </row>
    <row r="762" spans="1:31" x14ac:dyDescent="0.15">
      <c r="A762" s="1">
        <v>39505</v>
      </c>
      <c r="B762">
        <f>[1]!s_dq_close(B$1,$A762)</f>
        <v>3513.6812</v>
      </c>
      <c r="C762">
        <f>[1]!s_dq_close(C$1,$A762)</f>
        <v>3328.7206000000001</v>
      </c>
      <c r="D762">
        <f>[1]!s_dq_close(D$1,$A762)</f>
        <v>3342.4146999999998</v>
      </c>
      <c r="E762">
        <f>[1]!s_dq_close(E$1,$A762)</f>
        <v>7649.5264999999999</v>
      </c>
      <c r="F762">
        <f>[1]!s_dq_close(F$1,$A762)</f>
        <v>2877.1205</v>
      </c>
      <c r="G762">
        <f>[1]!s_dq_close(G$1,$A762)</f>
        <v>3932.1073000000001</v>
      </c>
      <c r="H762">
        <f>[1]!s_dq_close(H$1,$A762)</f>
        <v>4734.4903999999997</v>
      </c>
      <c r="I762">
        <f>[1]!s_dq_close(I$1,$A762)</f>
        <v>3508.6801</v>
      </c>
      <c r="J762">
        <f>[1]!s_dq_close(J$1,$A762)</f>
        <v>4667.0715</v>
      </c>
      <c r="K762">
        <f>[1]!s_dq_close(K$1,$A762)</f>
        <v>2918.0304999999998</v>
      </c>
      <c r="L762">
        <f>[1]!s_dq_close(L$1,$A762)</f>
        <v>4750.5913</v>
      </c>
      <c r="M762">
        <f>[1]!s_dq_close(M$1,$A762)</f>
        <v>4501.5920999999998</v>
      </c>
      <c r="N762">
        <f>[1]!s_dq_close(N$1,$A762)</f>
        <v>5086.2735000000002</v>
      </c>
      <c r="O762">
        <f>[1]!s_dq_close(O$1,$A762)</f>
        <v>3925.5590999999999</v>
      </c>
      <c r="P762">
        <f>[1]!s_dq_close(P$1,$A762)</f>
        <v>5300.2106999999996</v>
      </c>
      <c r="Q762">
        <f>[1]!s_dq_close(Q$1,$A762)</f>
        <v>3524.8638999999998</v>
      </c>
      <c r="R762">
        <f>[1]!s_dq_close(R$1,$A762)</f>
        <v>3627.5333999999998</v>
      </c>
      <c r="S762">
        <f>[1]!s_dq_close(S$1,$A762)</f>
        <v>3233.3465999999999</v>
      </c>
      <c r="T762">
        <f>[1]!s_dq_close(T$1,$A762)</f>
        <v>3709.3609999999999</v>
      </c>
      <c r="U762">
        <f>[1]!s_dq_close(U$1,$A762)</f>
        <v>5520.2044999999998</v>
      </c>
      <c r="V762">
        <f>[1]!s_dq_close(V$1,$A762)</f>
        <v>4128.3509000000004</v>
      </c>
      <c r="W762">
        <f>[1]!s_dq_close(W$1,$A762)</f>
        <v>4956.8401999999996</v>
      </c>
      <c r="X762">
        <f>[1]!s_dq_close(X$1,$A762)</f>
        <v>7480.9288999999999</v>
      </c>
      <c r="Y762">
        <f>[1]!s_dq_close(Y$1,$A762)</f>
        <v>5266.2276000000002</v>
      </c>
      <c r="Z762">
        <f>[1]!s_dq_close(Z$1,$A762)</f>
        <v>3031.6930000000002</v>
      </c>
      <c r="AA762">
        <f>[1]!s_dq_close(AA$1,$A762)</f>
        <v>1902.9407000000001</v>
      </c>
      <c r="AB762">
        <f>[1]!s_dq_close(AB$1,$A762)</f>
        <v>2797.5472</v>
      </c>
      <c r="AC762">
        <f>[1]!s_dq_close(AC$1,$A762)</f>
        <v>2707.6504</v>
      </c>
      <c r="AD762">
        <f>[1]!s_dq_close(AD$1,$A762)</f>
        <v>2692.2815999999998</v>
      </c>
      <c r="AE762">
        <f>[1]!s_dq_close(AE$1,$A762)</f>
        <v>3198.4917999999998</v>
      </c>
    </row>
    <row r="763" spans="1:31" x14ac:dyDescent="0.15">
      <c r="A763" s="1">
        <v>39506</v>
      </c>
      <c r="B763">
        <f>[1]!s_dq_close(B$1,$A763)</f>
        <v>3505.6293999999998</v>
      </c>
      <c r="C763">
        <f>[1]!s_dq_close(C$1,$A763)</f>
        <v>3280.7464</v>
      </c>
      <c r="D763">
        <f>[1]!s_dq_close(D$1,$A763)</f>
        <v>3340.6961999999999</v>
      </c>
      <c r="E763">
        <f>[1]!s_dq_close(E$1,$A763)</f>
        <v>7729.6010999999999</v>
      </c>
      <c r="F763">
        <f>[1]!s_dq_close(F$1,$A763)</f>
        <v>2856.5857000000001</v>
      </c>
      <c r="G763">
        <f>[1]!s_dq_close(G$1,$A763)</f>
        <v>3994.2357999999999</v>
      </c>
      <c r="H763">
        <f>[1]!s_dq_close(H$1,$A763)</f>
        <v>4757.8581000000004</v>
      </c>
      <c r="I763">
        <f>[1]!s_dq_close(I$1,$A763)</f>
        <v>3510.6765</v>
      </c>
      <c r="J763">
        <f>[1]!s_dq_close(J$1,$A763)</f>
        <v>4703.0618000000004</v>
      </c>
      <c r="K763">
        <f>[1]!s_dq_close(K$1,$A763)</f>
        <v>2929.3863999999999</v>
      </c>
      <c r="L763">
        <f>[1]!s_dq_close(L$1,$A763)</f>
        <v>4746.7035999999998</v>
      </c>
      <c r="M763">
        <f>[1]!s_dq_close(M$1,$A763)</f>
        <v>4517.1198000000004</v>
      </c>
      <c r="N763">
        <f>[1]!s_dq_close(N$1,$A763)</f>
        <v>5066.4359999999997</v>
      </c>
      <c r="O763">
        <f>[1]!s_dq_close(O$1,$A763)</f>
        <v>3924.9205999999999</v>
      </c>
      <c r="P763">
        <f>[1]!s_dq_close(P$1,$A763)</f>
        <v>5285.8833000000004</v>
      </c>
      <c r="Q763">
        <f>[1]!s_dq_close(Q$1,$A763)</f>
        <v>3551.8416999999999</v>
      </c>
      <c r="R763">
        <f>[1]!s_dq_close(R$1,$A763)</f>
        <v>3577.7882</v>
      </c>
      <c r="S763">
        <f>[1]!s_dq_close(S$1,$A763)</f>
        <v>3250.7053999999998</v>
      </c>
      <c r="T763">
        <f>[1]!s_dq_close(T$1,$A763)</f>
        <v>3713.2100999999998</v>
      </c>
      <c r="U763">
        <f>[1]!s_dq_close(U$1,$A763)</f>
        <v>5484.4026000000003</v>
      </c>
      <c r="V763">
        <f>[1]!s_dq_close(V$1,$A763)</f>
        <v>4178.2455</v>
      </c>
      <c r="W763">
        <f>[1]!s_dq_close(W$1,$A763)</f>
        <v>4936.2349999999997</v>
      </c>
      <c r="X763">
        <f>[1]!s_dq_close(X$1,$A763)</f>
        <v>7368.7561999999998</v>
      </c>
      <c r="Y763">
        <f>[1]!s_dq_close(Y$1,$A763)</f>
        <v>5220.8777</v>
      </c>
      <c r="Z763">
        <f>[1]!s_dq_close(Z$1,$A763)</f>
        <v>3002.1327999999999</v>
      </c>
      <c r="AA763">
        <f>[1]!s_dq_close(AA$1,$A763)</f>
        <v>1904.3206</v>
      </c>
      <c r="AB763">
        <f>[1]!s_dq_close(AB$1,$A763)</f>
        <v>2748.9776000000002</v>
      </c>
      <c r="AC763">
        <f>[1]!s_dq_close(AC$1,$A763)</f>
        <v>2713.3996999999999</v>
      </c>
      <c r="AD763">
        <f>[1]!s_dq_close(AD$1,$A763)</f>
        <v>2669.9967999999999</v>
      </c>
      <c r="AE763">
        <f>[1]!s_dq_close(AE$1,$A763)</f>
        <v>3216.0333000000001</v>
      </c>
    </row>
    <row r="764" spans="1:31" x14ac:dyDescent="0.15">
      <c r="A764" s="1">
        <v>39507</v>
      </c>
      <c r="B764">
        <f>[1]!s_dq_close(B$1,$A764)</f>
        <v>3548.4241000000002</v>
      </c>
      <c r="C764">
        <f>[1]!s_dq_close(C$1,$A764)</f>
        <v>3327.2802999999999</v>
      </c>
      <c r="D764">
        <f>[1]!s_dq_close(D$1,$A764)</f>
        <v>3348.9308999999998</v>
      </c>
      <c r="E764">
        <f>[1]!s_dq_close(E$1,$A764)</f>
        <v>7843.0590000000002</v>
      </c>
      <c r="F764">
        <f>[1]!s_dq_close(F$1,$A764)</f>
        <v>2897.7636000000002</v>
      </c>
      <c r="G764">
        <f>[1]!s_dq_close(G$1,$A764)</f>
        <v>3986.2671999999998</v>
      </c>
      <c r="H764">
        <f>[1]!s_dq_close(H$1,$A764)</f>
        <v>4800.9709999999995</v>
      </c>
      <c r="I764">
        <f>[1]!s_dq_close(I$1,$A764)</f>
        <v>3547.3708000000001</v>
      </c>
      <c r="J764">
        <f>[1]!s_dq_close(J$1,$A764)</f>
        <v>4767.9192999999996</v>
      </c>
      <c r="K764">
        <f>[1]!s_dq_close(K$1,$A764)</f>
        <v>2953.1954999999998</v>
      </c>
      <c r="L764">
        <f>[1]!s_dq_close(L$1,$A764)</f>
        <v>4834.2515000000003</v>
      </c>
      <c r="M764">
        <f>[1]!s_dq_close(M$1,$A764)</f>
        <v>4618.3634000000002</v>
      </c>
      <c r="N764">
        <f>[1]!s_dq_close(N$1,$A764)</f>
        <v>5138.2945</v>
      </c>
      <c r="O764">
        <f>[1]!s_dq_close(O$1,$A764)</f>
        <v>3984.3579</v>
      </c>
      <c r="P764">
        <f>[1]!s_dq_close(P$1,$A764)</f>
        <v>5354.4844999999996</v>
      </c>
      <c r="Q764">
        <f>[1]!s_dq_close(Q$1,$A764)</f>
        <v>3660.5441999999998</v>
      </c>
      <c r="R764">
        <f>[1]!s_dq_close(R$1,$A764)</f>
        <v>3600.2896999999998</v>
      </c>
      <c r="S764">
        <f>[1]!s_dq_close(S$1,$A764)</f>
        <v>3302.0626999999999</v>
      </c>
      <c r="T764">
        <f>[1]!s_dq_close(T$1,$A764)</f>
        <v>3748.4265999999998</v>
      </c>
      <c r="U764">
        <f>[1]!s_dq_close(U$1,$A764)</f>
        <v>5580.3041999999996</v>
      </c>
      <c r="V764">
        <f>[1]!s_dq_close(V$1,$A764)</f>
        <v>4185.9786999999997</v>
      </c>
      <c r="W764">
        <f>[1]!s_dq_close(W$1,$A764)</f>
        <v>4996.0335999999998</v>
      </c>
      <c r="X764">
        <f>[1]!s_dq_close(X$1,$A764)</f>
        <v>7419.5574999999999</v>
      </c>
      <c r="Y764">
        <f>[1]!s_dq_close(Y$1,$A764)</f>
        <v>5289.8188</v>
      </c>
      <c r="Z764">
        <f>[1]!s_dq_close(Z$1,$A764)</f>
        <v>3058.1172999999999</v>
      </c>
      <c r="AA764">
        <f>[1]!s_dq_close(AA$1,$A764)</f>
        <v>1932.0645999999999</v>
      </c>
      <c r="AB764">
        <f>[1]!s_dq_close(AB$1,$A764)</f>
        <v>2780.1179000000002</v>
      </c>
      <c r="AC764">
        <f>[1]!s_dq_close(AC$1,$A764)</f>
        <v>2748.7829000000002</v>
      </c>
      <c r="AD764">
        <f>[1]!s_dq_close(AD$1,$A764)</f>
        <v>2724.6149</v>
      </c>
      <c r="AE764">
        <f>[1]!s_dq_close(AE$1,$A764)</f>
        <v>3267.0065</v>
      </c>
    </row>
    <row r="765" spans="1:31" x14ac:dyDescent="0.15">
      <c r="A765" s="1">
        <v>39510</v>
      </c>
      <c r="B765">
        <f>[1]!s_dq_close(B$1,$A765)</f>
        <v>3639.8948</v>
      </c>
      <c r="C765">
        <f>[1]!s_dq_close(C$1,$A765)</f>
        <v>3422.4452999999999</v>
      </c>
      <c r="D765">
        <f>[1]!s_dq_close(D$1,$A765)</f>
        <v>3427.2143000000001</v>
      </c>
      <c r="E765">
        <f>[1]!s_dq_close(E$1,$A765)</f>
        <v>8043.4071999999996</v>
      </c>
      <c r="F765">
        <f>[1]!s_dq_close(F$1,$A765)</f>
        <v>3001.2739000000001</v>
      </c>
      <c r="G765">
        <f>[1]!s_dq_close(G$1,$A765)</f>
        <v>4055.5234999999998</v>
      </c>
      <c r="H765">
        <f>[1]!s_dq_close(H$1,$A765)</f>
        <v>4975.9588999999996</v>
      </c>
      <c r="I765">
        <f>[1]!s_dq_close(I$1,$A765)</f>
        <v>3599.5342000000001</v>
      </c>
      <c r="J765">
        <f>[1]!s_dq_close(J$1,$A765)</f>
        <v>4892.4011</v>
      </c>
      <c r="K765">
        <f>[1]!s_dq_close(K$1,$A765)</f>
        <v>3059.8607000000002</v>
      </c>
      <c r="L765">
        <f>[1]!s_dq_close(L$1,$A765)</f>
        <v>4977.0331999999999</v>
      </c>
      <c r="M765">
        <f>[1]!s_dq_close(M$1,$A765)</f>
        <v>4768.4994999999999</v>
      </c>
      <c r="N765">
        <f>[1]!s_dq_close(N$1,$A765)</f>
        <v>5316.2404999999999</v>
      </c>
      <c r="O765">
        <f>[1]!s_dq_close(O$1,$A765)</f>
        <v>4074.2712000000001</v>
      </c>
      <c r="P765">
        <f>[1]!s_dq_close(P$1,$A765)</f>
        <v>5474.6539000000002</v>
      </c>
      <c r="Q765">
        <f>[1]!s_dq_close(Q$1,$A765)</f>
        <v>3761.2523999999999</v>
      </c>
      <c r="R765">
        <f>[1]!s_dq_close(R$1,$A765)</f>
        <v>3652.6635999999999</v>
      </c>
      <c r="S765">
        <f>[1]!s_dq_close(S$1,$A765)</f>
        <v>3438.9058</v>
      </c>
      <c r="T765">
        <f>[1]!s_dq_close(T$1,$A765)</f>
        <v>3891.7505999999998</v>
      </c>
      <c r="U765">
        <f>[1]!s_dq_close(U$1,$A765)</f>
        <v>5877.5028000000002</v>
      </c>
      <c r="V765">
        <f>[1]!s_dq_close(V$1,$A765)</f>
        <v>4406.6773000000003</v>
      </c>
      <c r="W765">
        <f>[1]!s_dq_close(W$1,$A765)</f>
        <v>5072.0780000000004</v>
      </c>
      <c r="X765">
        <f>[1]!s_dq_close(X$1,$A765)</f>
        <v>7593.8251</v>
      </c>
      <c r="Y765">
        <f>[1]!s_dq_close(Y$1,$A765)</f>
        <v>5392.0785999999998</v>
      </c>
      <c r="Z765">
        <f>[1]!s_dq_close(Z$1,$A765)</f>
        <v>3134.4766</v>
      </c>
      <c r="AA765">
        <f>[1]!s_dq_close(AA$1,$A765)</f>
        <v>2009.4009000000001</v>
      </c>
      <c r="AB765">
        <f>[1]!s_dq_close(AB$1,$A765)</f>
        <v>2844.49</v>
      </c>
      <c r="AC765">
        <f>[1]!s_dq_close(AC$1,$A765)</f>
        <v>2871.7919000000002</v>
      </c>
      <c r="AD765">
        <f>[1]!s_dq_close(AD$1,$A765)</f>
        <v>2823.2330000000002</v>
      </c>
      <c r="AE765">
        <f>[1]!s_dq_close(AE$1,$A765)</f>
        <v>3371.1950999999999</v>
      </c>
    </row>
    <row r="766" spans="1:31" x14ac:dyDescent="0.15">
      <c r="A766" s="1">
        <v>39511</v>
      </c>
      <c r="B766">
        <f>[1]!s_dq_close(B$1,$A766)</f>
        <v>3567.6525999999999</v>
      </c>
      <c r="C766">
        <f>[1]!s_dq_close(C$1,$A766)</f>
        <v>3351.2856000000002</v>
      </c>
      <c r="D766">
        <f>[1]!s_dq_close(D$1,$A766)</f>
        <v>3364.6039999999998</v>
      </c>
      <c r="E766">
        <f>[1]!s_dq_close(E$1,$A766)</f>
        <v>8006.8236999999999</v>
      </c>
      <c r="F766">
        <f>[1]!s_dq_close(F$1,$A766)</f>
        <v>2966.2714000000001</v>
      </c>
      <c r="G766">
        <f>[1]!s_dq_close(G$1,$A766)</f>
        <v>3922.0147999999999</v>
      </c>
      <c r="H766">
        <f>[1]!s_dq_close(H$1,$A766)</f>
        <v>4963.2542000000003</v>
      </c>
      <c r="I766">
        <f>[1]!s_dq_close(I$1,$A766)</f>
        <v>3534.2831000000001</v>
      </c>
      <c r="J766">
        <f>[1]!s_dq_close(J$1,$A766)</f>
        <v>4854.9952000000003</v>
      </c>
      <c r="K766">
        <f>[1]!s_dq_close(K$1,$A766)</f>
        <v>3084.9708000000001</v>
      </c>
      <c r="L766">
        <f>[1]!s_dq_close(L$1,$A766)</f>
        <v>4870.6621999999998</v>
      </c>
      <c r="M766">
        <f>[1]!s_dq_close(M$1,$A766)</f>
        <v>4752.8352999999997</v>
      </c>
      <c r="N766">
        <f>[1]!s_dq_close(N$1,$A766)</f>
        <v>5334.3136999999997</v>
      </c>
      <c r="O766">
        <f>[1]!s_dq_close(O$1,$A766)</f>
        <v>4023.1842000000001</v>
      </c>
      <c r="P766">
        <f>[1]!s_dq_close(P$1,$A766)</f>
        <v>5445.1683000000003</v>
      </c>
      <c r="Q766">
        <f>[1]!s_dq_close(Q$1,$A766)</f>
        <v>3751.0752000000002</v>
      </c>
      <c r="R766">
        <f>[1]!s_dq_close(R$1,$A766)</f>
        <v>3598.6055999999999</v>
      </c>
      <c r="S766">
        <f>[1]!s_dq_close(S$1,$A766)</f>
        <v>3421.7903000000001</v>
      </c>
      <c r="T766">
        <f>[1]!s_dq_close(T$1,$A766)</f>
        <v>3848.1280999999999</v>
      </c>
      <c r="U766">
        <f>[1]!s_dq_close(U$1,$A766)</f>
        <v>5907.8200999999999</v>
      </c>
      <c r="V766">
        <f>[1]!s_dq_close(V$1,$A766)</f>
        <v>4458.6500999999998</v>
      </c>
      <c r="W766">
        <f>[1]!s_dq_close(W$1,$A766)</f>
        <v>4821.8290999999999</v>
      </c>
      <c r="X766">
        <f>[1]!s_dq_close(X$1,$A766)</f>
        <v>7276.4674000000005</v>
      </c>
      <c r="Y766">
        <f>[1]!s_dq_close(Y$1,$A766)</f>
        <v>5214.8609999999999</v>
      </c>
      <c r="Z766">
        <f>[1]!s_dq_close(Z$1,$A766)</f>
        <v>3065.8262</v>
      </c>
      <c r="AA766">
        <f>[1]!s_dq_close(AA$1,$A766)</f>
        <v>1981.4336000000001</v>
      </c>
      <c r="AB766">
        <f>[1]!s_dq_close(AB$1,$A766)</f>
        <v>2787.2066</v>
      </c>
      <c r="AC766">
        <f>[1]!s_dq_close(AC$1,$A766)</f>
        <v>2828.6136999999999</v>
      </c>
      <c r="AD766">
        <f>[1]!s_dq_close(AD$1,$A766)</f>
        <v>2784.8051</v>
      </c>
      <c r="AE766">
        <f>[1]!s_dq_close(AE$1,$A766)</f>
        <v>3319.5405999999998</v>
      </c>
    </row>
    <row r="767" spans="1:31" x14ac:dyDescent="0.15">
      <c r="A767" s="1">
        <v>39512</v>
      </c>
      <c r="B767">
        <f>[1]!s_dq_close(B$1,$A767)</f>
        <v>3552.1098999999999</v>
      </c>
      <c r="C767">
        <f>[1]!s_dq_close(C$1,$A767)</f>
        <v>3300.0412999999999</v>
      </c>
      <c r="D767">
        <f>[1]!s_dq_close(D$1,$A767)</f>
        <v>3313.7339000000002</v>
      </c>
      <c r="E767">
        <f>[1]!s_dq_close(E$1,$A767)</f>
        <v>7874.9555</v>
      </c>
      <c r="F767">
        <f>[1]!s_dq_close(F$1,$A767)</f>
        <v>2966.4866000000002</v>
      </c>
      <c r="G767">
        <f>[1]!s_dq_close(G$1,$A767)</f>
        <v>3757.0218</v>
      </c>
      <c r="H767">
        <f>[1]!s_dq_close(H$1,$A767)</f>
        <v>4931.0749999999998</v>
      </c>
      <c r="I767">
        <f>[1]!s_dq_close(I$1,$A767)</f>
        <v>3518.8883000000001</v>
      </c>
      <c r="J767">
        <f>[1]!s_dq_close(J$1,$A767)</f>
        <v>4830.2183000000005</v>
      </c>
      <c r="K767">
        <f>[1]!s_dq_close(K$1,$A767)</f>
        <v>3136.8107</v>
      </c>
      <c r="L767">
        <f>[1]!s_dq_close(L$1,$A767)</f>
        <v>4807.6989000000003</v>
      </c>
      <c r="M767">
        <f>[1]!s_dq_close(M$1,$A767)</f>
        <v>4766.6053000000002</v>
      </c>
      <c r="N767">
        <f>[1]!s_dq_close(N$1,$A767)</f>
        <v>5361.3869999999997</v>
      </c>
      <c r="O767">
        <f>[1]!s_dq_close(O$1,$A767)</f>
        <v>3986.7085999999999</v>
      </c>
      <c r="P767">
        <f>[1]!s_dq_close(P$1,$A767)</f>
        <v>5471.2188999999998</v>
      </c>
      <c r="Q767">
        <f>[1]!s_dq_close(Q$1,$A767)</f>
        <v>3725.7871</v>
      </c>
      <c r="R767">
        <f>[1]!s_dq_close(R$1,$A767)</f>
        <v>3649.8577</v>
      </c>
      <c r="S767">
        <f>[1]!s_dq_close(S$1,$A767)</f>
        <v>3493.8386</v>
      </c>
      <c r="T767">
        <f>[1]!s_dq_close(T$1,$A767)</f>
        <v>3862.0859</v>
      </c>
      <c r="U767">
        <f>[1]!s_dq_close(U$1,$A767)</f>
        <v>5882.9268000000002</v>
      </c>
      <c r="V767">
        <f>[1]!s_dq_close(V$1,$A767)</f>
        <v>4481.1247000000003</v>
      </c>
      <c r="W767">
        <f>[1]!s_dq_close(W$1,$A767)</f>
        <v>4822.9813999999997</v>
      </c>
      <c r="X767">
        <f>[1]!s_dq_close(X$1,$A767)</f>
        <v>7180.1805000000004</v>
      </c>
      <c r="Y767">
        <f>[1]!s_dq_close(Y$1,$A767)</f>
        <v>5255.2488000000003</v>
      </c>
      <c r="Z767">
        <f>[1]!s_dq_close(Z$1,$A767)</f>
        <v>3036.7606999999998</v>
      </c>
      <c r="AA767">
        <f>[1]!s_dq_close(AA$1,$A767)</f>
        <v>1985.5364</v>
      </c>
      <c r="AB767">
        <f>[1]!s_dq_close(AB$1,$A767)</f>
        <v>2811.6660999999999</v>
      </c>
      <c r="AC767">
        <f>[1]!s_dq_close(AC$1,$A767)</f>
        <v>2857.5344</v>
      </c>
      <c r="AD767">
        <f>[1]!s_dq_close(AD$1,$A767)</f>
        <v>2789.0315000000001</v>
      </c>
      <c r="AE767">
        <f>[1]!s_dq_close(AE$1,$A767)</f>
        <v>3401.4367999999999</v>
      </c>
    </row>
    <row r="768" spans="1:31" x14ac:dyDescent="0.15">
      <c r="A768" s="1">
        <v>39513</v>
      </c>
      <c r="B768">
        <f>[1]!s_dq_close(B$1,$A768)</f>
        <v>3591.2887999999998</v>
      </c>
      <c r="C768">
        <f>[1]!s_dq_close(C$1,$A768)</f>
        <v>3363.3726000000001</v>
      </c>
      <c r="D768">
        <f>[1]!s_dq_close(D$1,$A768)</f>
        <v>3334.0320999999999</v>
      </c>
      <c r="E768">
        <f>[1]!s_dq_close(E$1,$A768)</f>
        <v>8034.8842999999997</v>
      </c>
      <c r="F768">
        <f>[1]!s_dq_close(F$1,$A768)</f>
        <v>2963.9513999999999</v>
      </c>
      <c r="G768">
        <f>[1]!s_dq_close(G$1,$A768)</f>
        <v>3784.7285000000002</v>
      </c>
      <c r="H768">
        <f>[1]!s_dq_close(H$1,$A768)</f>
        <v>4919.2363999999998</v>
      </c>
      <c r="I768">
        <f>[1]!s_dq_close(I$1,$A768)</f>
        <v>3562.1509000000001</v>
      </c>
      <c r="J768">
        <f>[1]!s_dq_close(J$1,$A768)</f>
        <v>4832.8661000000002</v>
      </c>
      <c r="K768">
        <f>[1]!s_dq_close(K$1,$A768)</f>
        <v>3247.21</v>
      </c>
      <c r="L768">
        <f>[1]!s_dq_close(L$1,$A768)</f>
        <v>4820.9669000000004</v>
      </c>
      <c r="M768">
        <f>[1]!s_dq_close(M$1,$A768)</f>
        <v>4743.0533999999998</v>
      </c>
      <c r="N768">
        <f>[1]!s_dq_close(N$1,$A768)</f>
        <v>5466.6367</v>
      </c>
      <c r="O768">
        <f>[1]!s_dq_close(O$1,$A768)</f>
        <v>4043.4065000000001</v>
      </c>
      <c r="P768">
        <f>[1]!s_dq_close(P$1,$A768)</f>
        <v>5529.3878000000004</v>
      </c>
      <c r="Q768">
        <f>[1]!s_dq_close(Q$1,$A768)</f>
        <v>3835.1424999999999</v>
      </c>
      <c r="R768">
        <f>[1]!s_dq_close(R$1,$A768)</f>
        <v>3663.4166</v>
      </c>
      <c r="S768">
        <f>[1]!s_dq_close(S$1,$A768)</f>
        <v>3490.5776999999998</v>
      </c>
      <c r="T768">
        <f>[1]!s_dq_close(T$1,$A768)</f>
        <v>3864.4023999999999</v>
      </c>
      <c r="U768">
        <f>[1]!s_dq_close(U$1,$A768)</f>
        <v>5873.5051000000003</v>
      </c>
      <c r="V768">
        <f>[1]!s_dq_close(V$1,$A768)</f>
        <v>4414.3008</v>
      </c>
      <c r="W768">
        <f>[1]!s_dq_close(W$1,$A768)</f>
        <v>4925.4994999999999</v>
      </c>
      <c r="X768">
        <f>[1]!s_dq_close(X$1,$A768)</f>
        <v>7483.9843000000001</v>
      </c>
      <c r="Y768">
        <f>[1]!s_dq_close(Y$1,$A768)</f>
        <v>5284.5523000000003</v>
      </c>
      <c r="Z768">
        <f>[1]!s_dq_close(Z$1,$A768)</f>
        <v>3084.7046</v>
      </c>
      <c r="AA768">
        <f>[1]!s_dq_close(AA$1,$A768)</f>
        <v>1981.5065999999999</v>
      </c>
      <c r="AB768">
        <f>[1]!s_dq_close(AB$1,$A768)</f>
        <v>2813.6554000000001</v>
      </c>
      <c r="AC768">
        <f>[1]!s_dq_close(AC$1,$A768)</f>
        <v>2845.1500999999998</v>
      </c>
      <c r="AD768">
        <f>[1]!s_dq_close(AD$1,$A768)</f>
        <v>2797.3281000000002</v>
      </c>
      <c r="AE768">
        <f>[1]!s_dq_close(AE$1,$A768)</f>
        <v>3389.4868000000001</v>
      </c>
    </row>
    <row r="769" spans="1:31" x14ac:dyDescent="0.15">
      <c r="A769" s="1">
        <v>39514</v>
      </c>
      <c r="B769">
        <f>[1]!s_dq_close(B$1,$A769)</f>
        <v>3532.4459999999999</v>
      </c>
      <c r="C769">
        <f>[1]!s_dq_close(C$1,$A769)</f>
        <v>3318.7084</v>
      </c>
      <c r="D769">
        <f>[1]!s_dq_close(D$1,$A769)</f>
        <v>3305.4695000000002</v>
      </c>
      <c r="E769">
        <f>[1]!s_dq_close(E$1,$A769)</f>
        <v>8054.6108000000004</v>
      </c>
      <c r="F769">
        <f>[1]!s_dq_close(F$1,$A769)</f>
        <v>2899.9643999999998</v>
      </c>
      <c r="G769">
        <f>[1]!s_dq_close(G$1,$A769)</f>
        <v>3728.7329</v>
      </c>
      <c r="H769">
        <f>[1]!s_dq_close(H$1,$A769)</f>
        <v>4818.4718000000003</v>
      </c>
      <c r="I769">
        <f>[1]!s_dq_close(I$1,$A769)</f>
        <v>3545.4450999999999</v>
      </c>
      <c r="J769">
        <f>[1]!s_dq_close(J$1,$A769)</f>
        <v>4714.9474</v>
      </c>
      <c r="K769">
        <f>[1]!s_dq_close(K$1,$A769)</f>
        <v>3159.2372</v>
      </c>
      <c r="L769">
        <f>[1]!s_dq_close(L$1,$A769)</f>
        <v>4722.3326999999999</v>
      </c>
      <c r="M769">
        <f>[1]!s_dq_close(M$1,$A769)</f>
        <v>4700.3456999999999</v>
      </c>
      <c r="N769">
        <f>[1]!s_dq_close(N$1,$A769)</f>
        <v>5337.5153</v>
      </c>
      <c r="O769">
        <f>[1]!s_dq_close(O$1,$A769)</f>
        <v>3917.1896000000002</v>
      </c>
      <c r="P769">
        <f>[1]!s_dq_close(P$1,$A769)</f>
        <v>5482.0785999999998</v>
      </c>
      <c r="Q769">
        <f>[1]!s_dq_close(Q$1,$A769)</f>
        <v>3782.8454000000002</v>
      </c>
      <c r="R769">
        <f>[1]!s_dq_close(R$1,$A769)</f>
        <v>3558.0590999999999</v>
      </c>
      <c r="S769">
        <f>[1]!s_dq_close(S$1,$A769)</f>
        <v>3427.8337999999999</v>
      </c>
      <c r="T769">
        <f>[1]!s_dq_close(T$1,$A769)</f>
        <v>3787.1536000000001</v>
      </c>
      <c r="U769">
        <f>[1]!s_dq_close(U$1,$A769)</f>
        <v>5803.0880999999999</v>
      </c>
      <c r="V769">
        <f>[1]!s_dq_close(V$1,$A769)</f>
        <v>4319.5920999999998</v>
      </c>
      <c r="W769">
        <f>[1]!s_dq_close(W$1,$A769)</f>
        <v>4859.0217000000002</v>
      </c>
      <c r="X769">
        <f>[1]!s_dq_close(X$1,$A769)</f>
        <v>7204.1670999999997</v>
      </c>
      <c r="Y769">
        <f>[1]!s_dq_close(Y$1,$A769)</f>
        <v>5299.5027</v>
      </c>
      <c r="Z769">
        <f>[1]!s_dq_close(Z$1,$A769)</f>
        <v>3051.7548000000002</v>
      </c>
      <c r="AA769">
        <f>[1]!s_dq_close(AA$1,$A769)</f>
        <v>1936.5659000000001</v>
      </c>
      <c r="AB769">
        <f>[1]!s_dq_close(AB$1,$A769)</f>
        <v>2740.6763000000001</v>
      </c>
      <c r="AC769">
        <f>[1]!s_dq_close(AC$1,$A769)</f>
        <v>2771.9432000000002</v>
      </c>
      <c r="AD769">
        <f>[1]!s_dq_close(AD$1,$A769)</f>
        <v>2745.9956000000002</v>
      </c>
      <c r="AE769">
        <f>[1]!s_dq_close(AE$1,$A769)</f>
        <v>3351.0906</v>
      </c>
    </row>
    <row r="770" spans="1:31" x14ac:dyDescent="0.15">
      <c r="A770" s="1">
        <v>39517</v>
      </c>
      <c r="B770">
        <f>[1]!s_dq_close(B$1,$A770)</f>
        <v>3398.1785</v>
      </c>
      <c r="C770">
        <f>[1]!s_dq_close(C$1,$A770)</f>
        <v>3190.6682000000001</v>
      </c>
      <c r="D770">
        <f>[1]!s_dq_close(D$1,$A770)</f>
        <v>3208.4211</v>
      </c>
      <c r="E770">
        <f>[1]!s_dq_close(E$1,$A770)</f>
        <v>7689.9695000000002</v>
      </c>
      <c r="F770">
        <f>[1]!s_dq_close(F$1,$A770)</f>
        <v>2815.3535000000002</v>
      </c>
      <c r="G770">
        <f>[1]!s_dq_close(G$1,$A770)</f>
        <v>3569.9501</v>
      </c>
      <c r="H770">
        <f>[1]!s_dq_close(H$1,$A770)</f>
        <v>4655.2376000000004</v>
      </c>
      <c r="I770">
        <f>[1]!s_dq_close(I$1,$A770)</f>
        <v>3413.279</v>
      </c>
      <c r="J770">
        <f>[1]!s_dq_close(J$1,$A770)</f>
        <v>4579.9219999999996</v>
      </c>
      <c r="K770">
        <f>[1]!s_dq_close(K$1,$A770)</f>
        <v>3089.9524999999999</v>
      </c>
      <c r="L770">
        <f>[1]!s_dq_close(L$1,$A770)</f>
        <v>4573.4493000000002</v>
      </c>
      <c r="M770">
        <f>[1]!s_dq_close(M$1,$A770)</f>
        <v>4551.2933999999996</v>
      </c>
      <c r="N770">
        <f>[1]!s_dq_close(N$1,$A770)</f>
        <v>5176.7915000000003</v>
      </c>
      <c r="O770">
        <f>[1]!s_dq_close(O$1,$A770)</f>
        <v>3753.9776999999999</v>
      </c>
      <c r="P770">
        <f>[1]!s_dq_close(P$1,$A770)</f>
        <v>5280.6405000000004</v>
      </c>
      <c r="Q770">
        <f>[1]!s_dq_close(Q$1,$A770)</f>
        <v>3646.5097999999998</v>
      </c>
      <c r="R770">
        <f>[1]!s_dq_close(R$1,$A770)</f>
        <v>3442.3575000000001</v>
      </c>
      <c r="S770">
        <f>[1]!s_dq_close(S$1,$A770)</f>
        <v>3320.1617000000001</v>
      </c>
      <c r="T770">
        <f>[1]!s_dq_close(T$1,$A770)</f>
        <v>3661.7773000000002</v>
      </c>
      <c r="U770">
        <f>[1]!s_dq_close(U$1,$A770)</f>
        <v>5657.7592999999997</v>
      </c>
      <c r="V770">
        <f>[1]!s_dq_close(V$1,$A770)</f>
        <v>4131.0978999999998</v>
      </c>
      <c r="W770">
        <f>[1]!s_dq_close(W$1,$A770)</f>
        <v>4592.6076999999996</v>
      </c>
      <c r="X770">
        <f>[1]!s_dq_close(X$1,$A770)</f>
        <v>7023.1732000000002</v>
      </c>
      <c r="Y770">
        <f>[1]!s_dq_close(Y$1,$A770)</f>
        <v>5080.6598999999997</v>
      </c>
      <c r="Z770">
        <f>[1]!s_dq_close(Z$1,$A770)</f>
        <v>2911.3526000000002</v>
      </c>
      <c r="AA770">
        <f>[1]!s_dq_close(AA$1,$A770)</f>
        <v>1877.3882000000001</v>
      </c>
      <c r="AB770">
        <f>[1]!s_dq_close(AB$1,$A770)</f>
        <v>2629.9011999999998</v>
      </c>
      <c r="AC770">
        <f>[1]!s_dq_close(AC$1,$A770)</f>
        <v>2656.5884999999998</v>
      </c>
      <c r="AD770">
        <f>[1]!s_dq_close(AD$1,$A770)</f>
        <v>2650.2561000000001</v>
      </c>
      <c r="AE770">
        <f>[1]!s_dq_close(AE$1,$A770)</f>
        <v>3245.5365999999999</v>
      </c>
    </row>
    <row r="771" spans="1:31" x14ac:dyDescent="0.15">
      <c r="A771" s="1">
        <v>39518</v>
      </c>
      <c r="B771">
        <f>[1]!s_dq_close(B$1,$A771)</f>
        <v>3413.3816000000002</v>
      </c>
      <c r="C771">
        <f>[1]!s_dq_close(C$1,$A771)</f>
        <v>3196.7604999999999</v>
      </c>
      <c r="D771">
        <f>[1]!s_dq_close(D$1,$A771)</f>
        <v>3333.9052999999999</v>
      </c>
      <c r="E771">
        <f>[1]!s_dq_close(E$1,$A771)</f>
        <v>7584.3008</v>
      </c>
      <c r="F771">
        <f>[1]!s_dq_close(F$1,$A771)</f>
        <v>2850.5686000000001</v>
      </c>
      <c r="G771">
        <f>[1]!s_dq_close(G$1,$A771)</f>
        <v>3562.7375000000002</v>
      </c>
      <c r="H771">
        <f>[1]!s_dq_close(H$1,$A771)</f>
        <v>4717.8468999999996</v>
      </c>
      <c r="I771">
        <f>[1]!s_dq_close(I$1,$A771)</f>
        <v>3431.0365000000002</v>
      </c>
      <c r="J771">
        <f>[1]!s_dq_close(J$1,$A771)</f>
        <v>4636.3665000000001</v>
      </c>
      <c r="K771">
        <f>[1]!s_dq_close(K$1,$A771)</f>
        <v>3124.1698999999999</v>
      </c>
      <c r="L771">
        <f>[1]!s_dq_close(L$1,$A771)</f>
        <v>4562.4825000000001</v>
      </c>
      <c r="M771">
        <f>[1]!s_dq_close(M$1,$A771)</f>
        <v>4593.2046</v>
      </c>
      <c r="N771">
        <f>[1]!s_dq_close(N$1,$A771)</f>
        <v>5265.4148999999998</v>
      </c>
      <c r="O771">
        <f>[1]!s_dq_close(O$1,$A771)</f>
        <v>3749.5399000000002</v>
      </c>
      <c r="P771">
        <f>[1]!s_dq_close(P$1,$A771)</f>
        <v>5301.1100999999999</v>
      </c>
      <c r="Q771">
        <f>[1]!s_dq_close(Q$1,$A771)</f>
        <v>3718.8411000000001</v>
      </c>
      <c r="R771">
        <f>[1]!s_dq_close(R$1,$A771)</f>
        <v>3413.1655000000001</v>
      </c>
      <c r="S771">
        <f>[1]!s_dq_close(S$1,$A771)</f>
        <v>3389.5169000000001</v>
      </c>
      <c r="T771">
        <f>[1]!s_dq_close(T$1,$A771)</f>
        <v>3715.3881999999999</v>
      </c>
      <c r="U771">
        <f>[1]!s_dq_close(U$1,$A771)</f>
        <v>5727.6616000000004</v>
      </c>
      <c r="V771">
        <f>[1]!s_dq_close(V$1,$A771)</f>
        <v>4208.3774000000003</v>
      </c>
      <c r="W771">
        <f>[1]!s_dq_close(W$1,$A771)</f>
        <v>4578.1814999999997</v>
      </c>
      <c r="X771">
        <f>[1]!s_dq_close(X$1,$A771)</f>
        <v>7055.3518999999997</v>
      </c>
      <c r="Y771">
        <f>[1]!s_dq_close(Y$1,$A771)</f>
        <v>5102.8181000000004</v>
      </c>
      <c r="Z771">
        <f>[1]!s_dq_close(Z$1,$A771)</f>
        <v>2928.9865</v>
      </c>
      <c r="AA771">
        <f>[1]!s_dq_close(AA$1,$A771)</f>
        <v>1920.3001999999999</v>
      </c>
      <c r="AB771">
        <f>[1]!s_dq_close(AB$1,$A771)</f>
        <v>2611.2853</v>
      </c>
      <c r="AC771">
        <f>[1]!s_dq_close(AC$1,$A771)</f>
        <v>2695.5520000000001</v>
      </c>
      <c r="AD771">
        <f>[1]!s_dq_close(AD$1,$A771)</f>
        <v>2662.3757000000001</v>
      </c>
      <c r="AE771">
        <f>[1]!s_dq_close(AE$1,$A771)</f>
        <v>3286.0972000000002</v>
      </c>
    </row>
    <row r="772" spans="1:31" x14ac:dyDescent="0.15">
      <c r="A772" s="1">
        <v>39519</v>
      </c>
      <c r="B772">
        <f>[1]!s_dq_close(B$1,$A772)</f>
        <v>3315.5902999999998</v>
      </c>
      <c r="C772">
        <f>[1]!s_dq_close(C$1,$A772)</f>
        <v>3109.5677000000001</v>
      </c>
      <c r="D772">
        <f>[1]!s_dq_close(D$1,$A772)</f>
        <v>3353.1349</v>
      </c>
      <c r="E772">
        <f>[1]!s_dq_close(E$1,$A772)</f>
        <v>7404.1773000000003</v>
      </c>
      <c r="F772">
        <f>[1]!s_dq_close(F$1,$A772)</f>
        <v>2767.0129000000002</v>
      </c>
      <c r="G772">
        <f>[1]!s_dq_close(G$1,$A772)</f>
        <v>3474.9931999999999</v>
      </c>
      <c r="H772">
        <f>[1]!s_dq_close(H$1,$A772)</f>
        <v>4601.4880999999996</v>
      </c>
      <c r="I772">
        <f>[1]!s_dq_close(I$1,$A772)</f>
        <v>3335.7912999999999</v>
      </c>
      <c r="J772">
        <f>[1]!s_dq_close(J$1,$A772)</f>
        <v>4550.0847999999996</v>
      </c>
      <c r="K772">
        <f>[1]!s_dq_close(K$1,$A772)</f>
        <v>3026.6205</v>
      </c>
      <c r="L772">
        <f>[1]!s_dq_close(L$1,$A772)</f>
        <v>4451.4465</v>
      </c>
      <c r="M772">
        <f>[1]!s_dq_close(M$1,$A772)</f>
        <v>4468.7233999999999</v>
      </c>
      <c r="N772">
        <f>[1]!s_dq_close(N$1,$A772)</f>
        <v>5125.2415000000001</v>
      </c>
      <c r="O772">
        <f>[1]!s_dq_close(O$1,$A772)</f>
        <v>3626.9074999999998</v>
      </c>
      <c r="P772">
        <f>[1]!s_dq_close(P$1,$A772)</f>
        <v>5157.9772999999996</v>
      </c>
      <c r="Q772">
        <f>[1]!s_dq_close(Q$1,$A772)</f>
        <v>3687.9423999999999</v>
      </c>
      <c r="R772">
        <f>[1]!s_dq_close(R$1,$A772)</f>
        <v>3288.6473000000001</v>
      </c>
      <c r="S772">
        <f>[1]!s_dq_close(S$1,$A772)</f>
        <v>3309.4603999999999</v>
      </c>
      <c r="T772">
        <f>[1]!s_dq_close(T$1,$A772)</f>
        <v>3605.0933</v>
      </c>
      <c r="U772">
        <f>[1]!s_dq_close(U$1,$A772)</f>
        <v>5635.5181000000002</v>
      </c>
      <c r="V772">
        <f>[1]!s_dq_close(V$1,$A772)</f>
        <v>4076.6604000000002</v>
      </c>
      <c r="W772">
        <f>[1]!s_dq_close(W$1,$A772)</f>
        <v>4405.7826999999997</v>
      </c>
      <c r="X772">
        <f>[1]!s_dq_close(X$1,$A772)</f>
        <v>6866.1571999999996</v>
      </c>
      <c r="Y772">
        <f>[1]!s_dq_close(Y$1,$A772)</f>
        <v>4910.6319999999996</v>
      </c>
      <c r="Z772">
        <f>[1]!s_dq_close(Z$1,$A772)</f>
        <v>2809.1678000000002</v>
      </c>
      <c r="AA772">
        <f>[1]!s_dq_close(AA$1,$A772)</f>
        <v>1842.7275</v>
      </c>
      <c r="AB772">
        <f>[1]!s_dq_close(AB$1,$A772)</f>
        <v>2493.7797999999998</v>
      </c>
      <c r="AC772">
        <f>[1]!s_dq_close(AC$1,$A772)</f>
        <v>2607.2492000000002</v>
      </c>
      <c r="AD772">
        <f>[1]!s_dq_close(AD$1,$A772)</f>
        <v>2589.4611</v>
      </c>
      <c r="AE772">
        <f>[1]!s_dq_close(AE$1,$A772)</f>
        <v>3185.3125</v>
      </c>
    </row>
    <row r="773" spans="1:31" x14ac:dyDescent="0.15">
      <c r="A773" s="1">
        <v>39520</v>
      </c>
      <c r="B773">
        <f>[1]!s_dq_close(B$1,$A773)</f>
        <v>3219.6904</v>
      </c>
      <c r="C773">
        <f>[1]!s_dq_close(C$1,$A773)</f>
        <v>3026.8244</v>
      </c>
      <c r="D773">
        <f>[1]!s_dq_close(D$1,$A773)</f>
        <v>3439.4648000000002</v>
      </c>
      <c r="E773">
        <f>[1]!s_dq_close(E$1,$A773)</f>
        <v>7092.5056000000004</v>
      </c>
      <c r="F773">
        <f>[1]!s_dq_close(F$1,$A773)</f>
        <v>2646.6875</v>
      </c>
      <c r="G773">
        <f>[1]!s_dq_close(G$1,$A773)</f>
        <v>3343.8386999999998</v>
      </c>
      <c r="H773">
        <f>[1]!s_dq_close(H$1,$A773)</f>
        <v>4405.5717999999997</v>
      </c>
      <c r="I773">
        <f>[1]!s_dq_close(I$1,$A773)</f>
        <v>3215.6385</v>
      </c>
      <c r="J773">
        <f>[1]!s_dq_close(J$1,$A773)</f>
        <v>4376.6179000000002</v>
      </c>
      <c r="K773">
        <f>[1]!s_dq_close(K$1,$A773)</f>
        <v>2889.8569000000002</v>
      </c>
      <c r="L773">
        <f>[1]!s_dq_close(L$1,$A773)</f>
        <v>4264.3482000000004</v>
      </c>
      <c r="M773">
        <f>[1]!s_dq_close(M$1,$A773)</f>
        <v>4300.8760000000002</v>
      </c>
      <c r="N773">
        <f>[1]!s_dq_close(N$1,$A773)</f>
        <v>4781.0011000000004</v>
      </c>
      <c r="O773">
        <f>[1]!s_dq_close(O$1,$A773)</f>
        <v>3492.0933</v>
      </c>
      <c r="P773">
        <f>[1]!s_dq_close(P$1,$A773)</f>
        <v>4965.3329000000003</v>
      </c>
      <c r="Q773">
        <f>[1]!s_dq_close(Q$1,$A773)</f>
        <v>3542.9504000000002</v>
      </c>
      <c r="R773">
        <f>[1]!s_dq_close(R$1,$A773)</f>
        <v>3221.5167000000001</v>
      </c>
      <c r="S773">
        <f>[1]!s_dq_close(S$1,$A773)</f>
        <v>3146.1383000000001</v>
      </c>
      <c r="T773">
        <f>[1]!s_dq_close(T$1,$A773)</f>
        <v>3488.8445000000002</v>
      </c>
      <c r="U773">
        <f>[1]!s_dq_close(U$1,$A773)</f>
        <v>5493.5748999999996</v>
      </c>
      <c r="V773">
        <f>[1]!s_dq_close(V$1,$A773)</f>
        <v>3882.1938</v>
      </c>
      <c r="W773">
        <f>[1]!s_dq_close(W$1,$A773)</f>
        <v>4401.6985000000004</v>
      </c>
      <c r="X773">
        <f>[1]!s_dq_close(X$1,$A773)</f>
        <v>6614.0540000000001</v>
      </c>
      <c r="Y773">
        <f>[1]!s_dq_close(Y$1,$A773)</f>
        <v>4752.3326999999999</v>
      </c>
      <c r="Z773">
        <f>[1]!s_dq_close(Z$1,$A773)</f>
        <v>2672.1372999999999</v>
      </c>
      <c r="AA773">
        <f>[1]!s_dq_close(AA$1,$A773)</f>
        <v>1793.7036000000001</v>
      </c>
      <c r="AB773">
        <f>[1]!s_dq_close(AB$1,$A773)</f>
        <v>2577.2037999999998</v>
      </c>
      <c r="AC773">
        <f>[1]!s_dq_close(AC$1,$A773)</f>
        <v>2495.848</v>
      </c>
      <c r="AD773">
        <f>[1]!s_dq_close(AD$1,$A773)</f>
        <v>2540.8330999999998</v>
      </c>
      <c r="AE773">
        <f>[1]!s_dq_close(AE$1,$A773)</f>
        <v>3078.3119999999999</v>
      </c>
    </row>
    <row r="774" spans="1:31" x14ac:dyDescent="0.15">
      <c r="A774" s="1">
        <v>39521</v>
      </c>
      <c r="B774">
        <f>[1]!s_dq_close(B$1,$A774)</f>
        <v>3190.1929</v>
      </c>
      <c r="C774">
        <f>[1]!s_dq_close(C$1,$A774)</f>
        <v>3034.9252999999999</v>
      </c>
      <c r="D774">
        <f>[1]!s_dq_close(D$1,$A774)</f>
        <v>3390.9915999999998</v>
      </c>
      <c r="E774">
        <f>[1]!s_dq_close(E$1,$A774)</f>
        <v>7115.0438000000004</v>
      </c>
      <c r="F774">
        <f>[1]!s_dq_close(F$1,$A774)</f>
        <v>2635.2413000000001</v>
      </c>
      <c r="G774">
        <f>[1]!s_dq_close(G$1,$A774)</f>
        <v>3314.1747</v>
      </c>
      <c r="H774">
        <f>[1]!s_dq_close(H$1,$A774)</f>
        <v>4376.8271000000004</v>
      </c>
      <c r="I774">
        <f>[1]!s_dq_close(I$1,$A774)</f>
        <v>3163.0353</v>
      </c>
      <c r="J774">
        <f>[1]!s_dq_close(J$1,$A774)</f>
        <v>4338.9793</v>
      </c>
      <c r="K774">
        <f>[1]!s_dq_close(K$1,$A774)</f>
        <v>2860.3791999999999</v>
      </c>
      <c r="L774">
        <f>[1]!s_dq_close(L$1,$A774)</f>
        <v>4230.5883999999996</v>
      </c>
      <c r="M774">
        <f>[1]!s_dq_close(M$1,$A774)</f>
        <v>4253.6140999999998</v>
      </c>
      <c r="N774">
        <f>[1]!s_dq_close(N$1,$A774)</f>
        <v>4722.8473999999997</v>
      </c>
      <c r="O774">
        <f>[1]!s_dq_close(O$1,$A774)</f>
        <v>3463.3492000000001</v>
      </c>
      <c r="P774">
        <f>[1]!s_dq_close(P$1,$A774)</f>
        <v>4925.9836999999998</v>
      </c>
      <c r="Q774">
        <f>[1]!s_dq_close(Q$1,$A774)</f>
        <v>3484.4153000000001</v>
      </c>
      <c r="R774">
        <f>[1]!s_dq_close(R$1,$A774)</f>
        <v>3183.4569000000001</v>
      </c>
      <c r="S774">
        <f>[1]!s_dq_close(S$1,$A774)</f>
        <v>3129.3964000000001</v>
      </c>
      <c r="T774">
        <f>[1]!s_dq_close(T$1,$A774)</f>
        <v>3463.1668</v>
      </c>
      <c r="U774">
        <f>[1]!s_dq_close(U$1,$A774)</f>
        <v>5433.7536</v>
      </c>
      <c r="V774">
        <f>[1]!s_dq_close(V$1,$A774)</f>
        <v>3870.5907000000002</v>
      </c>
      <c r="W774">
        <f>[1]!s_dq_close(W$1,$A774)</f>
        <v>4301.1432999999997</v>
      </c>
      <c r="X774">
        <f>[1]!s_dq_close(X$1,$A774)</f>
        <v>6757.1818999999996</v>
      </c>
      <c r="Y774">
        <f>[1]!s_dq_close(Y$1,$A774)</f>
        <v>4722.7527</v>
      </c>
      <c r="Z774">
        <f>[1]!s_dq_close(Z$1,$A774)</f>
        <v>2628.9504999999999</v>
      </c>
      <c r="AA774">
        <f>[1]!s_dq_close(AA$1,$A774)</f>
        <v>1775.527</v>
      </c>
      <c r="AB774">
        <f>[1]!s_dq_close(AB$1,$A774)</f>
        <v>2513.5781999999999</v>
      </c>
      <c r="AC774">
        <f>[1]!s_dq_close(AC$1,$A774)</f>
        <v>2432.0025999999998</v>
      </c>
      <c r="AD774">
        <f>[1]!s_dq_close(AD$1,$A774)</f>
        <v>2499.5969</v>
      </c>
      <c r="AE774">
        <f>[1]!s_dq_close(AE$1,$A774)</f>
        <v>3059.0729000000001</v>
      </c>
    </row>
    <row r="775" spans="1:31" x14ac:dyDescent="0.15">
      <c r="A775" s="1">
        <v>39524</v>
      </c>
      <c r="B775">
        <f>[1]!s_dq_close(B$1,$A775)</f>
        <v>3019.1152000000002</v>
      </c>
      <c r="C775">
        <f>[1]!s_dq_close(C$1,$A775)</f>
        <v>2940.2244000000001</v>
      </c>
      <c r="D775">
        <f>[1]!s_dq_close(D$1,$A775)</f>
        <v>3184.0754999999999</v>
      </c>
      <c r="E775">
        <f>[1]!s_dq_close(E$1,$A775)</f>
        <v>6683.7187999999996</v>
      </c>
      <c r="F775">
        <f>[1]!s_dq_close(F$1,$A775)</f>
        <v>2452.1590999999999</v>
      </c>
      <c r="G775">
        <f>[1]!s_dq_close(G$1,$A775)</f>
        <v>3089.5187000000001</v>
      </c>
      <c r="H775">
        <f>[1]!s_dq_close(H$1,$A775)</f>
        <v>4077.7215000000001</v>
      </c>
      <c r="I775">
        <f>[1]!s_dq_close(I$1,$A775)</f>
        <v>2956.6253000000002</v>
      </c>
      <c r="J775">
        <f>[1]!s_dq_close(J$1,$A775)</f>
        <v>4003.3402000000001</v>
      </c>
      <c r="K775">
        <f>[1]!s_dq_close(K$1,$A775)</f>
        <v>2611.5756999999999</v>
      </c>
      <c r="L775">
        <f>[1]!s_dq_close(L$1,$A775)</f>
        <v>3965.2143999999998</v>
      </c>
      <c r="M775">
        <f>[1]!s_dq_close(M$1,$A775)</f>
        <v>3907.8602000000001</v>
      </c>
      <c r="N775">
        <f>[1]!s_dq_close(N$1,$A775)</f>
        <v>4342.2649000000001</v>
      </c>
      <c r="O775">
        <f>[1]!s_dq_close(O$1,$A775)</f>
        <v>3235.4254000000001</v>
      </c>
      <c r="P775">
        <f>[1]!s_dq_close(P$1,$A775)</f>
        <v>4586.4697999999999</v>
      </c>
      <c r="Q775">
        <f>[1]!s_dq_close(Q$1,$A775)</f>
        <v>3203.761</v>
      </c>
      <c r="R775">
        <f>[1]!s_dq_close(R$1,$A775)</f>
        <v>2951.6043</v>
      </c>
      <c r="S775">
        <f>[1]!s_dq_close(S$1,$A775)</f>
        <v>2887.11</v>
      </c>
      <c r="T775">
        <f>[1]!s_dq_close(T$1,$A775)</f>
        <v>3207.8411000000001</v>
      </c>
      <c r="U775">
        <f>[1]!s_dq_close(U$1,$A775)</f>
        <v>5145.7617</v>
      </c>
      <c r="V775">
        <f>[1]!s_dq_close(V$1,$A775)</f>
        <v>3548.6342</v>
      </c>
      <c r="W775">
        <f>[1]!s_dq_close(W$1,$A775)</f>
        <v>4231.5565999999999</v>
      </c>
      <c r="X775">
        <f>[1]!s_dq_close(X$1,$A775)</f>
        <v>6669.6593000000003</v>
      </c>
      <c r="Y775">
        <f>[1]!s_dq_close(Y$1,$A775)</f>
        <v>4635.5060000000003</v>
      </c>
      <c r="Z775">
        <f>[1]!s_dq_close(Z$1,$A775)</f>
        <v>2466.6006000000002</v>
      </c>
      <c r="AA775">
        <f>[1]!s_dq_close(AA$1,$A775)</f>
        <v>1625.2126000000001</v>
      </c>
      <c r="AB775">
        <f>[1]!s_dq_close(AB$1,$A775)</f>
        <v>2386.9132</v>
      </c>
      <c r="AC775">
        <f>[1]!s_dq_close(AC$1,$A775)</f>
        <v>2237.1374999999998</v>
      </c>
      <c r="AD775">
        <f>[1]!s_dq_close(AD$1,$A775)</f>
        <v>2334.6569</v>
      </c>
      <c r="AE775">
        <f>[1]!s_dq_close(AE$1,$A775)</f>
        <v>2835.7071000000001</v>
      </c>
    </row>
    <row r="776" spans="1:31" x14ac:dyDescent="0.15">
      <c r="A776" s="1">
        <v>39525</v>
      </c>
      <c r="B776">
        <f>[1]!s_dq_close(B$1,$A776)</f>
        <v>2853.3008</v>
      </c>
      <c r="C776">
        <f>[1]!s_dq_close(C$1,$A776)</f>
        <v>2838.6932999999999</v>
      </c>
      <c r="D776">
        <f>[1]!s_dq_close(D$1,$A776)</f>
        <v>3017.4499000000001</v>
      </c>
      <c r="E776">
        <f>[1]!s_dq_close(E$1,$A776)</f>
        <v>6194.6301000000003</v>
      </c>
      <c r="F776">
        <f>[1]!s_dq_close(F$1,$A776)</f>
        <v>2280.7283000000002</v>
      </c>
      <c r="G776">
        <f>[1]!s_dq_close(G$1,$A776)</f>
        <v>2938.0758999999998</v>
      </c>
      <c r="H776">
        <f>[1]!s_dq_close(H$1,$A776)</f>
        <v>3844.5275000000001</v>
      </c>
      <c r="I776">
        <f>[1]!s_dq_close(I$1,$A776)</f>
        <v>2813.7471</v>
      </c>
      <c r="J776">
        <f>[1]!s_dq_close(J$1,$A776)</f>
        <v>3669.7240999999999</v>
      </c>
      <c r="K776">
        <f>[1]!s_dq_close(K$1,$A776)</f>
        <v>2436.3584000000001</v>
      </c>
      <c r="L776">
        <f>[1]!s_dq_close(L$1,$A776)</f>
        <v>3684.2764999999999</v>
      </c>
      <c r="M776">
        <f>[1]!s_dq_close(M$1,$A776)</f>
        <v>3617.7719000000002</v>
      </c>
      <c r="N776">
        <f>[1]!s_dq_close(N$1,$A776)</f>
        <v>4003.3238000000001</v>
      </c>
      <c r="O776">
        <f>[1]!s_dq_close(O$1,$A776)</f>
        <v>3041.9688999999998</v>
      </c>
      <c r="P776">
        <f>[1]!s_dq_close(P$1,$A776)</f>
        <v>4280.2304999999997</v>
      </c>
      <c r="Q776">
        <f>[1]!s_dq_close(Q$1,$A776)</f>
        <v>2954.4131000000002</v>
      </c>
      <c r="R776">
        <f>[1]!s_dq_close(R$1,$A776)</f>
        <v>2774.4794000000002</v>
      </c>
      <c r="S776">
        <f>[1]!s_dq_close(S$1,$A776)</f>
        <v>2696.826</v>
      </c>
      <c r="T776">
        <f>[1]!s_dq_close(T$1,$A776)</f>
        <v>2973.3764000000001</v>
      </c>
      <c r="U776">
        <f>[1]!s_dq_close(U$1,$A776)</f>
        <v>4805.3158000000003</v>
      </c>
      <c r="V776">
        <f>[1]!s_dq_close(V$1,$A776)</f>
        <v>3303.3224</v>
      </c>
      <c r="W776">
        <f>[1]!s_dq_close(W$1,$A776)</f>
        <v>4149.4654</v>
      </c>
      <c r="X776">
        <f>[1]!s_dq_close(X$1,$A776)</f>
        <v>6341.5877</v>
      </c>
      <c r="Y776">
        <f>[1]!s_dq_close(Y$1,$A776)</f>
        <v>4415.0272000000004</v>
      </c>
      <c r="Z776">
        <f>[1]!s_dq_close(Z$1,$A776)</f>
        <v>2340.8773000000001</v>
      </c>
      <c r="AA776">
        <f>[1]!s_dq_close(AA$1,$A776)</f>
        <v>1503.7055</v>
      </c>
      <c r="AB776">
        <f>[1]!s_dq_close(AB$1,$A776)</f>
        <v>2279.7546000000002</v>
      </c>
      <c r="AC776">
        <f>[1]!s_dq_close(AC$1,$A776)</f>
        <v>2080.6147999999998</v>
      </c>
      <c r="AD776">
        <f>[1]!s_dq_close(AD$1,$A776)</f>
        <v>2162.8379</v>
      </c>
      <c r="AE776">
        <f>[1]!s_dq_close(AE$1,$A776)</f>
        <v>2631.2602999999999</v>
      </c>
    </row>
    <row r="777" spans="1:31" x14ac:dyDescent="0.15">
      <c r="A777" s="1">
        <v>39526</v>
      </c>
      <c r="B777">
        <f>[1]!s_dq_close(B$1,$A777)</f>
        <v>2953.2069999999999</v>
      </c>
      <c r="C777">
        <f>[1]!s_dq_close(C$1,$A777)</f>
        <v>2906.5371</v>
      </c>
      <c r="D777">
        <f>[1]!s_dq_close(D$1,$A777)</f>
        <v>3090.1909000000001</v>
      </c>
      <c r="E777">
        <f>[1]!s_dq_close(E$1,$A777)</f>
        <v>6297.9137000000001</v>
      </c>
      <c r="F777">
        <f>[1]!s_dq_close(F$1,$A777)</f>
        <v>2378.1855999999998</v>
      </c>
      <c r="G777">
        <f>[1]!s_dq_close(G$1,$A777)</f>
        <v>3050.8604</v>
      </c>
      <c r="H777">
        <f>[1]!s_dq_close(H$1,$A777)</f>
        <v>4043.7473</v>
      </c>
      <c r="I777">
        <f>[1]!s_dq_close(I$1,$A777)</f>
        <v>2916.1226999999999</v>
      </c>
      <c r="J777">
        <f>[1]!s_dq_close(J$1,$A777)</f>
        <v>3809.1021999999998</v>
      </c>
      <c r="K777">
        <f>[1]!s_dq_close(K$1,$A777)</f>
        <v>2531.0135</v>
      </c>
      <c r="L777">
        <f>[1]!s_dq_close(L$1,$A777)</f>
        <v>3814.9236999999998</v>
      </c>
      <c r="M777">
        <f>[1]!s_dq_close(M$1,$A777)</f>
        <v>3789.8962999999999</v>
      </c>
      <c r="N777">
        <f>[1]!s_dq_close(N$1,$A777)</f>
        <v>4184.8459000000003</v>
      </c>
      <c r="O777">
        <f>[1]!s_dq_close(O$1,$A777)</f>
        <v>3130.0841</v>
      </c>
      <c r="P777">
        <f>[1]!s_dq_close(P$1,$A777)</f>
        <v>4383.9825000000001</v>
      </c>
      <c r="Q777">
        <f>[1]!s_dq_close(Q$1,$A777)</f>
        <v>3091.6293999999998</v>
      </c>
      <c r="R777">
        <f>[1]!s_dq_close(R$1,$A777)</f>
        <v>2867.7703000000001</v>
      </c>
      <c r="S777">
        <f>[1]!s_dq_close(S$1,$A777)</f>
        <v>2835.05</v>
      </c>
      <c r="T777">
        <f>[1]!s_dq_close(T$1,$A777)</f>
        <v>3077.4985999999999</v>
      </c>
      <c r="U777">
        <f>[1]!s_dq_close(U$1,$A777)</f>
        <v>4927.1759000000002</v>
      </c>
      <c r="V777">
        <f>[1]!s_dq_close(V$1,$A777)</f>
        <v>3508.3146999999999</v>
      </c>
      <c r="W777">
        <f>[1]!s_dq_close(W$1,$A777)</f>
        <v>4266.9309999999996</v>
      </c>
      <c r="X777">
        <f>[1]!s_dq_close(X$1,$A777)</f>
        <v>6472.3338999999996</v>
      </c>
      <c r="Y777">
        <f>[1]!s_dq_close(Y$1,$A777)</f>
        <v>4674.4969000000001</v>
      </c>
      <c r="Z777">
        <f>[1]!s_dq_close(Z$1,$A777)</f>
        <v>2428.3053</v>
      </c>
      <c r="AA777">
        <f>[1]!s_dq_close(AA$1,$A777)</f>
        <v>1573.4476999999999</v>
      </c>
      <c r="AB777">
        <f>[1]!s_dq_close(AB$1,$A777)</f>
        <v>2331.4085</v>
      </c>
      <c r="AC777">
        <f>[1]!s_dq_close(AC$1,$A777)</f>
        <v>2199.2177999999999</v>
      </c>
      <c r="AD777">
        <f>[1]!s_dq_close(AD$1,$A777)</f>
        <v>2212.3863999999999</v>
      </c>
      <c r="AE777">
        <f>[1]!s_dq_close(AE$1,$A777)</f>
        <v>2753.0936999999999</v>
      </c>
    </row>
    <row r="778" spans="1:31" x14ac:dyDescent="0.15">
      <c r="A778" s="1">
        <v>39527</v>
      </c>
      <c r="B778">
        <f>[1]!s_dq_close(B$1,$A778)</f>
        <v>3042.5900999999999</v>
      </c>
      <c r="C778">
        <f>[1]!s_dq_close(C$1,$A778)</f>
        <v>2923.9117000000001</v>
      </c>
      <c r="D778">
        <f>[1]!s_dq_close(D$1,$A778)</f>
        <v>3072.0196999999998</v>
      </c>
      <c r="E778">
        <f>[1]!s_dq_close(E$1,$A778)</f>
        <v>6262.7523000000001</v>
      </c>
      <c r="F778">
        <f>[1]!s_dq_close(F$1,$A778)</f>
        <v>2464.0922999999998</v>
      </c>
      <c r="G778">
        <f>[1]!s_dq_close(G$1,$A778)</f>
        <v>3221.6343000000002</v>
      </c>
      <c r="H778">
        <f>[1]!s_dq_close(H$1,$A778)</f>
        <v>4184.4652999999998</v>
      </c>
      <c r="I778">
        <f>[1]!s_dq_close(I$1,$A778)</f>
        <v>3006.0356999999999</v>
      </c>
      <c r="J778">
        <f>[1]!s_dq_close(J$1,$A778)</f>
        <v>3941.6161999999999</v>
      </c>
      <c r="K778">
        <f>[1]!s_dq_close(K$1,$A778)</f>
        <v>2643.5997000000002</v>
      </c>
      <c r="L778">
        <f>[1]!s_dq_close(L$1,$A778)</f>
        <v>3913.6008000000002</v>
      </c>
      <c r="M778">
        <f>[1]!s_dq_close(M$1,$A778)</f>
        <v>3975.9823999999999</v>
      </c>
      <c r="N778">
        <f>[1]!s_dq_close(N$1,$A778)</f>
        <v>4372.0874000000003</v>
      </c>
      <c r="O778">
        <f>[1]!s_dq_close(O$1,$A778)</f>
        <v>3242.6990999999998</v>
      </c>
      <c r="P778">
        <f>[1]!s_dq_close(P$1,$A778)</f>
        <v>4510.3040000000001</v>
      </c>
      <c r="Q778">
        <f>[1]!s_dq_close(Q$1,$A778)</f>
        <v>3279.904</v>
      </c>
      <c r="R778">
        <f>[1]!s_dq_close(R$1,$A778)</f>
        <v>2990.4313000000002</v>
      </c>
      <c r="S778">
        <f>[1]!s_dq_close(S$1,$A778)</f>
        <v>2956.6882000000001</v>
      </c>
      <c r="T778">
        <f>[1]!s_dq_close(T$1,$A778)</f>
        <v>3168.364</v>
      </c>
      <c r="U778">
        <f>[1]!s_dq_close(U$1,$A778)</f>
        <v>5050.7461000000003</v>
      </c>
      <c r="V778">
        <f>[1]!s_dq_close(V$1,$A778)</f>
        <v>3673.0230999999999</v>
      </c>
      <c r="W778">
        <f>[1]!s_dq_close(W$1,$A778)</f>
        <v>4400.0789999999997</v>
      </c>
      <c r="X778">
        <f>[1]!s_dq_close(X$1,$A778)</f>
        <v>6503.8584000000001</v>
      </c>
      <c r="Y778">
        <f>[1]!s_dq_close(Y$1,$A778)</f>
        <v>4904.6414999999997</v>
      </c>
      <c r="Z778">
        <f>[1]!s_dq_close(Z$1,$A778)</f>
        <v>2539.8060999999998</v>
      </c>
      <c r="AA778">
        <f>[1]!s_dq_close(AA$1,$A778)</f>
        <v>1640.7493999999999</v>
      </c>
      <c r="AB778">
        <f>[1]!s_dq_close(AB$1,$A778)</f>
        <v>2406.2984999999999</v>
      </c>
      <c r="AC778">
        <f>[1]!s_dq_close(AC$1,$A778)</f>
        <v>2299.4497999999999</v>
      </c>
      <c r="AD778">
        <f>[1]!s_dq_close(AD$1,$A778)</f>
        <v>2293.386</v>
      </c>
      <c r="AE778">
        <f>[1]!s_dq_close(AE$1,$A778)</f>
        <v>2867.9205999999999</v>
      </c>
    </row>
    <row r="779" spans="1:31" x14ac:dyDescent="0.15">
      <c r="A779" s="1">
        <v>39528</v>
      </c>
      <c r="B779">
        <f>[1]!s_dq_close(B$1,$A779)</f>
        <v>3068.4519</v>
      </c>
      <c r="C779">
        <f>[1]!s_dq_close(C$1,$A779)</f>
        <v>2881.5920999999998</v>
      </c>
      <c r="D779">
        <f>[1]!s_dq_close(D$1,$A779)</f>
        <v>3071.4092000000001</v>
      </c>
      <c r="E779">
        <f>[1]!s_dq_close(E$1,$A779)</f>
        <v>6426.1352999999999</v>
      </c>
      <c r="F779">
        <f>[1]!s_dq_close(F$1,$A779)</f>
        <v>2484.3407000000002</v>
      </c>
      <c r="G779">
        <f>[1]!s_dq_close(G$1,$A779)</f>
        <v>3420.2287000000001</v>
      </c>
      <c r="H779">
        <f>[1]!s_dq_close(H$1,$A779)</f>
        <v>4210.1323000000002</v>
      </c>
      <c r="I779">
        <f>[1]!s_dq_close(I$1,$A779)</f>
        <v>3020.4432000000002</v>
      </c>
      <c r="J779">
        <f>[1]!s_dq_close(J$1,$A779)</f>
        <v>3994.7487999999998</v>
      </c>
      <c r="K779">
        <f>[1]!s_dq_close(K$1,$A779)</f>
        <v>2657.9346</v>
      </c>
      <c r="L779">
        <f>[1]!s_dq_close(L$1,$A779)</f>
        <v>3944.0257000000001</v>
      </c>
      <c r="M779">
        <f>[1]!s_dq_close(M$1,$A779)</f>
        <v>3995.9063000000001</v>
      </c>
      <c r="N779">
        <f>[1]!s_dq_close(N$1,$A779)</f>
        <v>4420.8005999999996</v>
      </c>
      <c r="O779">
        <f>[1]!s_dq_close(O$1,$A779)</f>
        <v>3291.2858999999999</v>
      </c>
      <c r="P779">
        <f>[1]!s_dq_close(P$1,$A779)</f>
        <v>4627.7947999999997</v>
      </c>
      <c r="Q779">
        <f>[1]!s_dq_close(Q$1,$A779)</f>
        <v>3322.0965000000001</v>
      </c>
      <c r="R779">
        <f>[1]!s_dq_close(R$1,$A779)</f>
        <v>2993.7161000000001</v>
      </c>
      <c r="S779">
        <f>[1]!s_dq_close(S$1,$A779)</f>
        <v>2970.0169000000001</v>
      </c>
      <c r="T779">
        <f>[1]!s_dq_close(T$1,$A779)</f>
        <v>3204.5785000000001</v>
      </c>
      <c r="U779">
        <f>[1]!s_dq_close(U$1,$A779)</f>
        <v>5079.0033999999996</v>
      </c>
      <c r="V779">
        <f>[1]!s_dq_close(V$1,$A779)</f>
        <v>3643.4387000000002</v>
      </c>
      <c r="W779">
        <f>[1]!s_dq_close(W$1,$A779)</f>
        <v>4353.7798000000003</v>
      </c>
      <c r="X779">
        <f>[1]!s_dq_close(X$1,$A779)</f>
        <v>6519.8528999999999</v>
      </c>
      <c r="Y779">
        <f>[1]!s_dq_close(Y$1,$A779)</f>
        <v>4928.7891</v>
      </c>
      <c r="Z779">
        <f>[1]!s_dq_close(Z$1,$A779)</f>
        <v>2575.1880999999998</v>
      </c>
      <c r="AA779">
        <f>[1]!s_dq_close(AA$1,$A779)</f>
        <v>1662.8558</v>
      </c>
      <c r="AB779">
        <f>[1]!s_dq_close(AB$1,$A779)</f>
        <v>2439.7319000000002</v>
      </c>
      <c r="AC779">
        <f>[1]!s_dq_close(AC$1,$A779)</f>
        <v>2312.6797999999999</v>
      </c>
      <c r="AD779">
        <f>[1]!s_dq_close(AD$1,$A779)</f>
        <v>2304.2763</v>
      </c>
      <c r="AE779">
        <f>[1]!s_dq_close(AE$1,$A779)</f>
        <v>2875.3380999999999</v>
      </c>
    </row>
    <row r="780" spans="1:31" x14ac:dyDescent="0.15">
      <c r="A780" s="1">
        <v>39531</v>
      </c>
      <c r="B780">
        <f>[1]!s_dq_close(B$1,$A780)</f>
        <v>2952.5198</v>
      </c>
      <c r="C780">
        <f>[1]!s_dq_close(C$1,$A780)</f>
        <v>2751.4866000000002</v>
      </c>
      <c r="D780">
        <f>[1]!s_dq_close(D$1,$A780)</f>
        <v>2948.4263999999998</v>
      </c>
      <c r="E780">
        <f>[1]!s_dq_close(E$1,$A780)</f>
        <v>6107.2893000000004</v>
      </c>
      <c r="F780">
        <f>[1]!s_dq_close(F$1,$A780)</f>
        <v>2430.1628999999998</v>
      </c>
      <c r="G780">
        <f>[1]!s_dq_close(G$1,$A780)</f>
        <v>3221.0790999999999</v>
      </c>
      <c r="H780">
        <f>[1]!s_dq_close(H$1,$A780)</f>
        <v>4137.9817000000003</v>
      </c>
      <c r="I780">
        <f>[1]!s_dq_close(I$1,$A780)</f>
        <v>2920.1062000000002</v>
      </c>
      <c r="J780">
        <f>[1]!s_dq_close(J$1,$A780)</f>
        <v>3915.3589000000002</v>
      </c>
      <c r="K780">
        <f>[1]!s_dq_close(K$1,$A780)</f>
        <v>2585.1577000000002</v>
      </c>
      <c r="L780">
        <f>[1]!s_dq_close(L$1,$A780)</f>
        <v>3830.5261</v>
      </c>
      <c r="M780">
        <f>[1]!s_dq_close(M$1,$A780)</f>
        <v>3939.1313</v>
      </c>
      <c r="N780">
        <f>[1]!s_dq_close(N$1,$A780)</f>
        <v>4227.1004999999996</v>
      </c>
      <c r="O780">
        <f>[1]!s_dq_close(O$1,$A780)</f>
        <v>3177.9519</v>
      </c>
      <c r="P780">
        <f>[1]!s_dq_close(P$1,$A780)</f>
        <v>4476.451</v>
      </c>
      <c r="Q780">
        <f>[1]!s_dq_close(Q$1,$A780)</f>
        <v>3269.5601999999999</v>
      </c>
      <c r="R780">
        <f>[1]!s_dq_close(R$1,$A780)</f>
        <v>2935.1547</v>
      </c>
      <c r="S780">
        <f>[1]!s_dq_close(S$1,$A780)</f>
        <v>2937.8485000000001</v>
      </c>
      <c r="T780">
        <f>[1]!s_dq_close(T$1,$A780)</f>
        <v>3131.4492</v>
      </c>
      <c r="U780">
        <f>[1]!s_dq_close(U$1,$A780)</f>
        <v>4946.6358</v>
      </c>
      <c r="V780">
        <f>[1]!s_dq_close(V$1,$A780)</f>
        <v>3568.6828</v>
      </c>
      <c r="W780">
        <f>[1]!s_dq_close(W$1,$A780)</f>
        <v>4140.3878999999997</v>
      </c>
      <c r="X780">
        <f>[1]!s_dq_close(X$1,$A780)</f>
        <v>6073.3595999999998</v>
      </c>
      <c r="Y780">
        <f>[1]!s_dq_close(Y$1,$A780)</f>
        <v>4704.9354999999996</v>
      </c>
      <c r="Z780">
        <f>[1]!s_dq_close(Z$1,$A780)</f>
        <v>2466.2258999999999</v>
      </c>
      <c r="AA780">
        <f>[1]!s_dq_close(AA$1,$A780)</f>
        <v>1618.9367999999999</v>
      </c>
      <c r="AB780">
        <f>[1]!s_dq_close(AB$1,$A780)</f>
        <v>2397.8101000000001</v>
      </c>
      <c r="AC780">
        <f>[1]!s_dq_close(AC$1,$A780)</f>
        <v>2271.3733000000002</v>
      </c>
      <c r="AD780">
        <f>[1]!s_dq_close(AD$1,$A780)</f>
        <v>2210.9475000000002</v>
      </c>
      <c r="AE780">
        <f>[1]!s_dq_close(AE$1,$A780)</f>
        <v>2825.4521</v>
      </c>
    </row>
    <row r="781" spans="1:31" x14ac:dyDescent="0.15">
      <c r="A781" s="1">
        <v>39532</v>
      </c>
      <c r="B781">
        <f>[1]!s_dq_close(B$1,$A781)</f>
        <v>2987.0046000000002</v>
      </c>
      <c r="C781">
        <f>[1]!s_dq_close(C$1,$A781)</f>
        <v>2691.1260000000002</v>
      </c>
      <c r="D781">
        <f>[1]!s_dq_close(D$1,$A781)</f>
        <v>2919.9065999999998</v>
      </c>
      <c r="E781">
        <f>[1]!s_dq_close(E$1,$A781)</f>
        <v>6074.9197000000004</v>
      </c>
      <c r="F781">
        <f>[1]!s_dq_close(F$1,$A781)</f>
        <v>2458.0160999999998</v>
      </c>
      <c r="G781">
        <f>[1]!s_dq_close(G$1,$A781)</f>
        <v>3310.3616000000002</v>
      </c>
      <c r="H781">
        <f>[1]!s_dq_close(H$1,$A781)</f>
        <v>4194.3137999999999</v>
      </c>
      <c r="I781">
        <f>[1]!s_dq_close(I$1,$A781)</f>
        <v>2953.6997999999999</v>
      </c>
      <c r="J781">
        <f>[1]!s_dq_close(J$1,$A781)</f>
        <v>3962.2912000000001</v>
      </c>
      <c r="K781">
        <f>[1]!s_dq_close(K$1,$A781)</f>
        <v>2605.1192000000001</v>
      </c>
      <c r="L781">
        <f>[1]!s_dq_close(L$1,$A781)</f>
        <v>3881.2624999999998</v>
      </c>
      <c r="M781">
        <f>[1]!s_dq_close(M$1,$A781)</f>
        <v>3993.4160000000002</v>
      </c>
      <c r="N781">
        <f>[1]!s_dq_close(N$1,$A781)</f>
        <v>4251.1274000000003</v>
      </c>
      <c r="O781">
        <f>[1]!s_dq_close(O$1,$A781)</f>
        <v>3205.9929999999999</v>
      </c>
      <c r="P781">
        <f>[1]!s_dq_close(P$1,$A781)</f>
        <v>4506.9087</v>
      </c>
      <c r="Q781">
        <f>[1]!s_dq_close(Q$1,$A781)</f>
        <v>3337.2242999999999</v>
      </c>
      <c r="R781">
        <f>[1]!s_dq_close(R$1,$A781)</f>
        <v>2996.8656000000001</v>
      </c>
      <c r="S781">
        <f>[1]!s_dq_close(S$1,$A781)</f>
        <v>2989.5965999999999</v>
      </c>
      <c r="T781">
        <f>[1]!s_dq_close(T$1,$A781)</f>
        <v>3146.5841</v>
      </c>
      <c r="U781">
        <f>[1]!s_dq_close(U$1,$A781)</f>
        <v>4944.9133000000002</v>
      </c>
      <c r="V781">
        <f>[1]!s_dq_close(V$1,$A781)</f>
        <v>3613.3667</v>
      </c>
      <c r="W781">
        <f>[1]!s_dq_close(W$1,$A781)</f>
        <v>4184.2681000000002</v>
      </c>
      <c r="X781">
        <f>[1]!s_dq_close(X$1,$A781)</f>
        <v>5965.9309000000003</v>
      </c>
      <c r="Y781">
        <f>[1]!s_dq_close(Y$1,$A781)</f>
        <v>4892.7428</v>
      </c>
      <c r="Z781">
        <f>[1]!s_dq_close(Z$1,$A781)</f>
        <v>2546.5295000000001</v>
      </c>
      <c r="AA781">
        <f>[1]!s_dq_close(AA$1,$A781)</f>
        <v>1659.0411999999999</v>
      </c>
      <c r="AB781">
        <f>[1]!s_dq_close(AB$1,$A781)</f>
        <v>2422.0933</v>
      </c>
      <c r="AC781">
        <f>[1]!s_dq_close(AC$1,$A781)</f>
        <v>2299.3161</v>
      </c>
      <c r="AD781">
        <f>[1]!s_dq_close(AD$1,$A781)</f>
        <v>2238.5337</v>
      </c>
      <c r="AE781">
        <f>[1]!s_dq_close(AE$1,$A781)</f>
        <v>2834.99</v>
      </c>
    </row>
    <row r="782" spans="1:31" x14ac:dyDescent="0.15">
      <c r="A782" s="1">
        <v>39533</v>
      </c>
      <c r="B782">
        <f>[1]!s_dq_close(B$1,$A782)</f>
        <v>2989.1145000000001</v>
      </c>
      <c r="C782">
        <f>[1]!s_dq_close(C$1,$A782)</f>
        <v>2647.4967000000001</v>
      </c>
      <c r="D782">
        <f>[1]!s_dq_close(D$1,$A782)</f>
        <v>2964.8159999999998</v>
      </c>
      <c r="E782">
        <f>[1]!s_dq_close(E$1,$A782)</f>
        <v>6147.3552</v>
      </c>
      <c r="F782">
        <f>[1]!s_dq_close(F$1,$A782)</f>
        <v>2460.2503999999999</v>
      </c>
      <c r="G782">
        <f>[1]!s_dq_close(G$1,$A782)</f>
        <v>3302.6109000000001</v>
      </c>
      <c r="H782">
        <f>[1]!s_dq_close(H$1,$A782)</f>
        <v>4184.1853000000001</v>
      </c>
      <c r="I782">
        <f>[1]!s_dq_close(I$1,$A782)</f>
        <v>2917.0619999999999</v>
      </c>
      <c r="J782">
        <f>[1]!s_dq_close(J$1,$A782)</f>
        <v>3942.8004000000001</v>
      </c>
      <c r="K782">
        <f>[1]!s_dq_close(K$1,$A782)</f>
        <v>2596.6736000000001</v>
      </c>
      <c r="L782">
        <f>[1]!s_dq_close(L$1,$A782)</f>
        <v>3886.8202999999999</v>
      </c>
      <c r="M782">
        <f>[1]!s_dq_close(M$1,$A782)</f>
        <v>4008.9512</v>
      </c>
      <c r="N782">
        <f>[1]!s_dq_close(N$1,$A782)</f>
        <v>4200.0177000000003</v>
      </c>
      <c r="O782">
        <f>[1]!s_dq_close(O$1,$A782)</f>
        <v>3224.16</v>
      </c>
      <c r="P782">
        <f>[1]!s_dq_close(P$1,$A782)</f>
        <v>4507.6170000000002</v>
      </c>
      <c r="Q782">
        <f>[1]!s_dq_close(Q$1,$A782)</f>
        <v>3280.0736999999999</v>
      </c>
      <c r="R782">
        <f>[1]!s_dq_close(R$1,$A782)</f>
        <v>2983.6383000000001</v>
      </c>
      <c r="S782">
        <f>[1]!s_dq_close(S$1,$A782)</f>
        <v>2979.3047000000001</v>
      </c>
      <c r="T782">
        <f>[1]!s_dq_close(T$1,$A782)</f>
        <v>3147.442</v>
      </c>
      <c r="U782">
        <f>[1]!s_dq_close(U$1,$A782)</f>
        <v>4918.2716</v>
      </c>
      <c r="V782">
        <f>[1]!s_dq_close(V$1,$A782)</f>
        <v>3567.9092999999998</v>
      </c>
      <c r="W782">
        <f>[1]!s_dq_close(W$1,$A782)</f>
        <v>4238.0914000000002</v>
      </c>
      <c r="X782">
        <f>[1]!s_dq_close(X$1,$A782)</f>
        <v>5957.6489000000001</v>
      </c>
      <c r="Y782">
        <f>[1]!s_dq_close(Y$1,$A782)</f>
        <v>4866.0066999999999</v>
      </c>
      <c r="Z782">
        <f>[1]!s_dq_close(Z$1,$A782)</f>
        <v>2525.6646000000001</v>
      </c>
      <c r="AA782">
        <f>[1]!s_dq_close(AA$1,$A782)</f>
        <v>1694.2858000000001</v>
      </c>
      <c r="AB782">
        <f>[1]!s_dq_close(AB$1,$A782)</f>
        <v>2432.9367999999999</v>
      </c>
      <c r="AC782">
        <f>[1]!s_dq_close(AC$1,$A782)</f>
        <v>2270.6179000000002</v>
      </c>
      <c r="AD782">
        <f>[1]!s_dq_close(AD$1,$A782)</f>
        <v>2228.6383999999998</v>
      </c>
      <c r="AE782">
        <f>[1]!s_dq_close(AE$1,$A782)</f>
        <v>2839.7424999999998</v>
      </c>
    </row>
    <row r="783" spans="1:31" x14ac:dyDescent="0.15">
      <c r="A783" s="1">
        <v>39534</v>
      </c>
      <c r="B783">
        <f>[1]!s_dq_close(B$1,$A783)</f>
        <v>2855.0785999999998</v>
      </c>
      <c r="C783">
        <f>[1]!s_dq_close(C$1,$A783)</f>
        <v>2453.3407000000002</v>
      </c>
      <c r="D783">
        <f>[1]!s_dq_close(D$1,$A783)</f>
        <v>2807.2658999999999</v>
      </c>
      <c r="E783">
        <f>[1]!s_dq_close(E$1,$A783)</f>
        <v>5810.5911999999998</v>
      </c>
      <c r="F783">
        <f>[1]!s_dq_close(F$1,$A783)</f>
        <v>2311.5374000000002</v>
      </c>
      <c r="G783">
        <f>[1]!s_dq_close(G$1,$A783)</f>
        <v>3085.5412999999999</v>
      </c>
      <c r="H783">
        <f>[1]!s_dq_close(H$1,$A783)</f>
        <v>4004.0603000000001</v>
      </c>
      <c r="I783">
        <f>[1]!s_dq_close(I$1,$A783)</f>
        <v>2741.2692999999999</v>
      </c>
      <c r="J783">
        <f>[1]!s_dq_close(J$1,$A783)</f>
        <v>3737.9906000000001</v>
      </c>
      <c r="K783">
        <f>[1]!s_dq_close(K$1,$A783)</f>
        <v>2468.1370000000002</v>
      </c>
      <c r="L783">
        <f>[1]!s_dq_close(L$1,$A783)</f>
        <v>3730.7581</v>
      </c>
      <c r="M783">
        <f>[1]!s_dq_close(M$1,$A783)</f>
        <v>3791.9032000000002</v>
      </c>
      <c r="N783">
        <f>[1]!s_dq_close(N$1,$A783)</f>
        <v>3942.7554</v>
      </c>
      <c r="O783">
        <f>[1]!s_dq_close(O$1,$A783)</f>
        <v>3059.9218999999998</v>
      </c>
      <c r="P783">
        <f>[1]!s_dq_close(P$1,$A783)</f>
        <v>4314.8116</v>
      </c>
      <c r="Q783">
        <f>[1]!s_dq_close(Q$1,$A783)</f>
        <v>3116.7746999999999</v>
      </c>
      <c r="R783">
        <f>[1]!s_dq_close(R$1,$A783)</f>
        <v>2861.8876</v>
      </c>
      <c r="S783">
        <f>[1]!s_dq_close(S$1,$A783)</f>
        <v>2793.5657000000001</v>
      </c>
      <c r="T783">
        <f>[1]!s_dq_close(T$1,$A783)</f>
        <v>2975.1972999999998</v>
      </c>
      <c r="U783">
        <f>[1]!s_dq_close(U$1,$A783)</f>
        <v>4699.8741</v>
      </c>
      <c r="V783">
        <f>[1]!s_dq_close(V$1,$A783)</f>
        <v>3443.1455999999998</v>
      </c>
      <c r="W783">
        <f>[1]!s_dq_close(W$1,$A783)</f>
        <v>4143.6854000000003</v>
      </c>
      <c r="X783">
        <f>[1]!s_dq_close(X$1,$A783)</f>
        <v>5589.8571000000002</v>
      </c>
      <c r="Y783">
        <f>[1]!s_dq_close(Y$1,$A783)</f>
        <v>4841.0309999999999</v>
      </c>
      <c r="Z783">
        <f>[1]!s_dq_close(Z$1,$A783)</f>
        <v>2414.1323000000002</v>
      </c>
      <c r="AA783">
        <f>[1]!s_dq_close(AA$1,$A783)</f>
        <v>1621.8794</v>
      </c>
      <c r="AB783">
        <f>[1]!s_dq_close(AB$1,$A783)</f>
        <v>2306.6125999999999</v>
      </c>
      <c r="AC783">
        <f>[1]!s_dq_close(AC$1,$A783)</f>
        <v>2101.2539000000002</v>
      </c>
      <c r="AD783">
        <f>[1]!s_dq_close(AD$1,$A783)</f>
        <v>2099.2662999999998</v>
      </c>
      <c r="AE783">
        <f>[1]!s_dq_close(AE$1,$A783)</f>
        <v>2681.2908000000002</v>
      </c>
    </row>
    <row r="784" spans="1:31" x14ac:dyDescent="0.15">
      <c r="A784" s="1">
        <v>39535</v>
      </c>
      <c r="B784">
        <f>[1]!s_dq_close(B$1,$A784)</f>
        <v>2971.6147000000001</v>
      </c>
      <c r="C784">
        <f>[1]!s_dq_close(C$1,$A784)</f>
        <v>2573.4816000000001</v>
      </c>
      <c r="D784">
        <f>[1]!s_dq_close(D$1,$A784)</f>
        <v>2911.0021000000002</v>
      </c>
      <c r="E784">
        <f>[1]!s_dq_close(E$1,$A784)</f>
        <v>5981.4908999999998</v>
      </c>
      <c r="F784">
        <f>[1]!s_dq_close(F$1,$A784)</f>
        <v>2382.5911999999998</v>
      </c>
      <c r="G784">
        <f>[1]!s_dq_close(G$1,$A784)</f>
        <v>3181.8769000000002</v>
      </c>
      <c r="H784">
        <f>[1]!s_dq_close(H$1,$A784)</f>
        <v>4065.7905999999998</v>
      </c>
      <c r="I784">
        <f>[1]!s_dq_close(I$1,$A784)</f>
        <v>2827.1855999999998</v>
      </c>
      <c r="J784">
        <f>[1]!s_dq_close(J$1,$A784)</f>
        <v>3860.1675</v>
      </c>
      <c r="K784">
        <f>[1]!s_dq_close(K$1,$A784)</f>
        <v>2546.3218000000002</v>
      </c>
      <c r="L784">
        <f>[1]!s_dq_close(L$1,$A784)</f>
        <v>3838.3112999999998</v>
      </c>
      <c r="M784">
        <f>[1]!s_dq_close(M$1,$A784)</f>
        <v>3905.8299000000002</v>
      </c>
      <c r="N784">
        <f>[1]!s_dq_close(N$1,$A784)</f>
        <v>4038.1608999999999</v>
      </c>
      <c r="O784">
        <f>[1]!s_dq_close(O$1,$A784)</f>
        <v>3155.8838000000001</v>
      </c>
      <c r="P784">
        <f>[1]!s_dq_close(P$1,$A784)</f>
        <v>4456.7672000000002</v>
      </c>
      <c r="Q784">
        <f>[1]!s_dq_close(Q$1,$A784)</f>
        <v>3231.6392000000001</v>
      </c>
      <c r="R784">
        <f>[1]!s_dq_close(R$1,$A784)</f>
        <v>2992.0255999999999</v>
      </c>
      <c r="S784">
        <f>[1]!s_dq_close(S$1,$A784)</f>
        <v>2894.8168999999998</v>
      </c>
      <c r="T784">
        <f>[1]!s_dq_close(T$1,$A784)</f>
        <v>3071.3411999999998</v>
      </c>
      <c r="U784">
        <f>[1]!s_dq_close(U$1,$A784)</f>
        <v>4817.1061</v>
      </c>
      <c r="V784">
        <f>[1]!s_dq_close(V$1,$A784)</f>
        <v>3480.5252999999998</v>
      </c>
      <c r="W784">
        <f>[1]!s_dq_close(W$1,$A784)</f>
        <v>4425.1716999999999</v>
      </c>
      <c r="X784">
        <f>[1]!s_dq_close(X$1,$A784)</f>
        <v>6031.8752000000004</v>
      </c>
      <c r="Y784">
        <f>[1]!s_dq_close(Y$1,$A784)</f>
        <v>5109.4477999999999</v>
      </c>
      <c r="Z784">
        <f>[1]!s_dq_close(Z$1,$A784)</f>
        <v>2519.4171999999999</v>
      </c>
      <c r="AA784">
        <f>[1]!s_dq_close(AA$1,$A784)</f>
        <v>1655.2239999999999</v>
      </c>
      <c r="AB784">
        <f>[1]!s_dq_close(AB$1,$A784)</f>
        <v>2374.6770999999999</v>
      </c>
      <c r="AC784">
        <f>[1]!s_dq_close(AC$1,$A784)</f>
        <v>2148.7303000000002</v>
      </c>
      <c r="AD784">
        <f>[1]!s_dq_close(AD$1,$A784)</f>
        <v>2166.7905000000001</v>
      </c>
      <c r="AE784">
        <f>[1]!s_dq_close(AE$1,$A784)</f>
        <v>2752.5165000000002</v>
      </c>
    </row>
    <row r="785" spans="1:31" x14ac:dyDescent="0.15">
      <c r="A785" s="1">
        <v>39538</v>
      </c>
      <c r="B785">
        <f>[1]!s_dq_close(B$1,$A785)</f>
        <v>2870.1190999999999</v>
      </c>
      <c r="C785">
        <f>[1]!s_dq_close(C$1,$A785)</f>
        <v>2511.8697000000002</v>
      </c>
      <c r="D785">
        <f>[1]!s_dq_close(D$1,$A785)</f>
        <v>2824.1916000000001</v>
      </c>
      <c r="E785">
        <f>[1]!s_dq_close(E$1,$A785)</f>
        <v>5683.5257000000001</v>
      </c>
      <c r="F785">
        <f>[1]!s_dq_close(F$1,$A785)</f>
        <v>2270.5915</v>
      </c>
      <c r="G785">
        <f>[1]!s_dq_close(G$1,$A785)</f>
        <v>3011.5925000000002</v>
      </c>
      <c r="H785">
        <f>[1]!s_dq_close(H$1,$A785)</f>
        <v>3931.6520999999998</v>
      </c>
      <c r="I785">
        <f>[1]!s_dq_close(I$1,$A785)</f>
        <v>2709.8485000000001</v>
      </c>
      <c r="J785">
        <f>[1]!s_dq_close(J$1,$A785)</f>
        <v>3707.6325000000002</v>
      </c>
      <c r="K785">
        <f>[1]!s_dq_close(K$1,$A785)</f>
        <v>2432.0560999999998</v>
      </c>
      <c r="L785">
        <f>[1]!s_dq_close(L$1,$A785)</f>
        <v>3706.6462999999999</v>
      </c>
      <c r="M785">
        <f>[1]!s_dq_close(M$1,$A785)</f>
        <v>3696.5675000000001</v>
      </c>
      <c r="N785">
        <f>[1]!s_dq_close(N$1,$A785)</f>
        <v>3749.6163000000001</v>
      </c>
      <c r="O785">
        <f>[1]!s_dq_close(O$1,$A785)</f>
        <v>3011.8220000000001</v>
      </c>
      <c r="P785">
        <f>[1]!s_dq_close(P$1,$A785)</f>
        <v>4295.9955</v>
      </c>
      <c r="Q785">
        <f>[1]!s_dq_close(Q$1,$A785)</f>
        <v>3102.0902999999998</v>
      </c>
      <c r="R785">
        <f>[1]!s_dq_close(R$1,$A785)</f>
        <v>2874.6061</v>
      </c>
      <c r="S785">
        <f>[1]!s_dq_close(S$1,$A785)</f>
        <v>2754.3883000000001</v>
      </c>
      <c r="T785">
        <f>[1]!s_dq_close(T$1,$A785)</f>
        <v>2943.4670000000001</v>
      </c>
      <c r="U785">
        <f>[1]!s_dq_close(U$1,$A785)</f>
        <v>4717.2515000000003</v>
      </c>
      <c r="V785">
        <f>[1]!s_dq_close(V$1,$A785)</f>
        <v>3298.0974999999999</v>
      </c>
      <c r="W785">
        <f>[1]!s_dq_close(W$1,$A785)</f>
        <v>4365.9011</v>
      </c>
      <c r="X785">
        <f>[1]!s_dq_close(X$1,$A785)</f>
        <v>5796.4380000000001</v>
      </c>
      <c r="Y785">
        <f>[1]!s_dq_close(Y$1,$A785)</f>
        <v>4965.4322000000002</v>
      </c>
      <c r="Z785">
        <f>[1]!s_dq_close(Z$1,$A785)</f>
        <v>2435.0545999999999</v>
      </c>
      <c r="AA785">
        <f>[1]!s_dq_close(AA$1,$A785)</f>
        <v>1604.2132999999999</v>
      </c>
      <c r="AB785">
        <f>[1]!s_dq_close(AB$1,$A785)</f>
        <v>2300.3971000000001</v>
      </c>
      <c r="AC785">
        <f>[1]!s_dq_close(AC$1,$A785)</f>
        <v>2047.5794000000001</v>
      </c>
      <c r="AD785">
        <f>[1]!s_dq_close(AD$1,$A785)</f>
        <v>2070.8314</v>
      </c>
      <c r="AE785">
        <f>[1]!s_dq_close(AE$1,$A785)</f>
        <v>2609.8294000000001</v>
      </c>
    </row>
    <row r="786" spans="1:31" x14ac:dyDescent="0.15">
      <c r="A786" s="1">
        <v>39539</v>
      </c>
      <c r="B786">
        <f>[1]!s_dq_close(B$1,$A786)</f>
        <v>2700.4099000000001</v>
      </c>
      <c r="C786">
        <f>[1]!s_dq_close(C$1,$A786)</f>
        <v>2428.7125999999998</v>
      </c>
      <c r="D786">
        <f>[1]!s_dq_close(D$1,$A786)</f>
        <v>2734.5990000000002</v>
      </c>
      <c r="E786">
        <f>[1]!s_dq_close(E$1,$A786)</f>
        <v>5266.21</v>
      </c>
      <c r="F786">
        <f>[1]!s_dq_close(F$1,$A786)</f>
        <v>2097.0684000000001</v>
      </c>
      <c r="G786">
        <f>[1]!s_dq_close(G$1,$A786)</f>
        <v>2762.0987</v>
      </c>
      <c r="H786">
        <f>[1]!s_dq_close(H$1,$A786)</f>
        <v>3637.0715</v>
      </c>
      <c r="I786">
        <f>[1]!s_dq_close(I$1,$A786)</f>
        <v>2595.3649</v>
      </c>
      <c r="J786">
        <f>[1]!s_dq_close(J$1,$A786)</f>
        <v>3413.9537999999998</v>
      </c>
      <c r="K786">
        <f>[1]!s_dq_close(K$1,$A786)</f>
        <v>2238.1840000000002</v>
      </c>
      <c r="L786">
        <f>[1]!s_dq_close(L$1,$A786)</f>
        <v>3461.5374000000002</v>
      </c>
      <c r="M786">
        <f>[1]!s_dq_close(M$1,$A786)</f>
        <v>3404.5437000000002</v>
      </c>
      <c r="N786">
        <f>[1]!s_dq_close(N$1,$A786)</f>
        <v>3427.3272999999999</v>
      </c>
      <c r="O786">
        <f>[1]!s_dq_close(O$1,$A786)</f>
        <v>2789.4684999999999</v>
      </c>
      <c r="P786">
        <f>[1]!s_dq_close(P$1,$A786)</f>
        <v>3996.6169</v>
      </c>
      <c r="Q786">
        <f>[1]!s_dq_close(Q$1,$A786)</f>
        <v>2823.3427999999999</v>
      </c>
      <c r="R786">
        <f>[1]!s_dq_close(R$1,$A786)</f>
        <v>2625.8507</v>
      </c>
      <c r="S786">
        <f>[1]!s_dq_close(S$1,$A786)</f>
        <v>2550.462</v>
      </c>
      <c r="T786">
        <f>[1]!s_dq_close(T$1,$A786)</f>
        <v>2712.7267999999999</v>
      </c>
      <c r="U786">
        <f>[1]!s_dq_close(U$1,$A786)</f>
        <v>4438.0433000000003</v>
      </c>
      <c r="V786">
        <f>[1]!s_dq_close(V$1,$A786)</f>
        <v>3000.2867000000001</v>
      </c>
      <c r="W786">
        <f>[1]!s_dq_close(W$1,$A786)</f>
        <v>4309.9159</v>
      </c>
      <c r="X786">
        <f>[1]!s_dq_close(X$1,$A786)</f>
        <v>5563.0118000000002</v>
      </c>
      <c r="Y786">
        <f>[1]!s_dq_close(Y$1,$A786)</f>
        <v>4617.4111999999996</v>
      </c>
      <c r="Z786">
        <f>[1]!s_dq_close(Z$1,$A786)</f>
        <v>2297.2530999999999</v>
      </c>
      <c r="AA786">
        <f>[1]!s_dq_close(AA$1,$A786)</f>
        <v>1466.6828</v>
      </c>
      <c r="AB786">
        <f>[1]!s_dq_close(AB$1,$A786)</f>
        <v>2105.6419999999998</v>
      </c>
      <c r="AC786">
        <f>[1]!s_dq_close(AC$1,$A786)</f>
        <v>1869.6909000000001</v>
      </c>
      <c r="AD786">
        <f>[1]!s_dq_close(AD$1,$A786)</f>
        <v>1890.3037999999999</v>
      </c>
      <c r="AE786">
        <f>[1]!s_dq_close(AE$1,$A786)</f>
        <v>2430.6415000000002</v>
      </c>
    </row>
    <row r="787" spans="1:31" x14ac:dyDescent="0.15">
      <c r="A787" s="1">
        <v>39540</v>
      </c>
      <c r="B787">
        <f>[1]!s_dq_close(B$1,$A787)</f>
        <v>2650.0974000000001</v>
      </c>
      <c r="C787">
        <f>[1]!s_dq_close(C$1,$A787)</f>
        <v>2416.0684999999999</v>
      </c>
      <c r="D787">
        <f>[1]!s_dq_close(D$1,$A787)</f>
        <v>2660.3117000000002</v>
      </c>
      <c r="E787">
        <f>[1]!s_dq_close(E$1,$A787)</f>
        <v>5053.5622000000003</v>
      </c>
      <c r="F787">
        <f>[1]!s_dq_close(F$1,$A787)</f>
        <v>2023.6461999999999</v>
      </c>
      <c r="G787">
        <f>[1]!s_dq_close(G$1,$A787)</f>
        <v>2734.9443999999999</v>
      </c>
      <c r="H787">
        <f>[1]!s_dq_close(H$1,$A787)</f>
        <v>3462.9335000000001</v>
      </c>
      <c r="I787">
        <f>[1]!s_dq_close(I$1,$A787)</f>
        <v>2552.8087</v>
      </c>
      <c r="J787">
        <f>[1]!s_dq_close(J$1,$A787)</f>
        <v>3236.3420000000001</v>
      </c>
      <c r="K787">
        <f>[1]!s_dq_close(K$1,$A787)</f>
        <v>2136.0808000000002</v>
      </c>
      <c r="L787">
        <f>[1]!s_dq_close(L$1,$A787)</f>
        <v>3310.5961000000002</v>
      </c>
      <c r="M787">
        <f>[1]!s_dq_close(M$1,$A787)</f>
        <v>3240.8096</v>
      </c>
      <c r="N787">
        <f>[1]!s_dq_close(N$1,$A787)</f>
        <v>3306.2451999999998</v>
      </c>
      <c r="O787">
        <f>[1]!s_dq_close(O$1,$A787)</f>
        <v>2672.8573999999999</v>
      </c>
      <c r="P787">
        <f>[1]!s_dq_close(P$1,$A787)</f>
        <v>3840.7728000000002</v>
      </c>
      <c r="Q787">
        <f>[1]!s_dq_close(Q$1,$A787)</f>
        <v>2654.1172000000001</v>
      </c>
      <c r="R787">
        <f>[1]!s_dq_close(R$1,$A787)</f>
        <v>2556.6621</v>
      </c>
      <c r="S787">
        <f>[1]!s_dq_close(S$1,$A787)</f>
        <v>2389.9967000000001</v>
      </c>
      <c r="T787">
        <f>[1]!s_dq_close(T$1,$A787)</f>
        <v>2584.8795</v>
      </c>
      <c r="U787">
        <f>[1]!s_dq_close(U$1,$A787)</f>
        <v>4294.5346</v>
      </c>
      <c r="V787">
        <f>[1]!s_dq_close(V$1,$A787)</f>
        <v>2822.1660999999999</v>
      </c>
      <c r="W787">
        <f>[1]!s_dq_close(W$1,$A787)</f>
        <v>4448.0803999999998</v>
      </c>
      <c r="X787">
        <f>[1]!s_dq_close(X$1,$A787)</f>
        <v>5769.1445000000003</v>
      </c>
      <c r="Y787">
        <f>[1]!s_dq_close(Y$1,$A787)</f>
        <v>4527.1773000000003</v>
      </c>
      <c r="Z787">
        <f>[1]!s_dq_close(Z$1,$A787)</f>
        <v>2235.8917999999999</v>
      </c>
      <c r="AA787">
        <f>[1]!s_dq_close(AA$1,$A787)</f>
        <v>1398.1819</v>
      </c>
      <c r="AB787">
        <f>[1]!s_dq_close(AB$1,$A787)</f>
        <v>2018.3131000000001</v>
      </c>
      <c r="AC787">
        <f>[1]!s_dq_close(AC$1,$A787)</f>
        <v>1764.7003999999999</v>
      </c>
      <c r="AD787">
        <f>[1]!s_dq_close(AD$1,$A787)</f>
        <v>1774.55</v>
      </c>
      <c r="AE787">
        <f>[1]!s_dq_close(AE$1,$A787)</f>
        <v>2358.3458000000001</v>
      </c>
    </row>
    <row r="788" spans="1:31" x14ac:dyDescent="0.15">
      <c r="A788" s="1">
        <v>39541</v>
      </c>
      <c r="B788">
        <f>[1]!s_dq_close(B$1,$A788)</f>
        <v>2720.6165000000001</v>
      </c>
      <c r="C788">
        <f>[1]!s_dq_close(C$1,$A788)</f>
        <v>2467.8325</v>
      </c>
      <c r="D788">
        <f>[1]!s_dq_close(D$1,$A788)</f>
        <v>2742.1552999999999</v>
      </c>
      <c r="E788">
        <f>[1]!s_dq_close(E$1,$A788)</f>
        <v>5329.9829</v>
      </c>
      <c r="F788">
        <f>[1]!s_dq_close(F$1,$A788)</f>
        <v>2091.489</v>
      </c>
      <c r="G788">
        <f>[1]!s_dq_close(G$1,$A788)</f>
        <v>2886.9</v>
      </c>
      <c r="H788">
        <f>[1]!s_dq_close(H$1,$A788)</f>
        <v>3556.7696000000001</v>
      </c>
      <c r="I788">
        <f>[1]!s_dq_close(I$1,$A788)</f>
        <v>2629.3813</v>
      </c>
      <c r="J788">
        <f>[1]!s_dq_close(J$1,$A788)</f>
        <v>3356.3800999999999</v>
      </c>
      <c r="K788">
        <f>[1]!s_dq_close(K$1,$A788)</f>
        <v>2220.9659999999999</v>
      </c>
      <c r="L788">
        <f>[1]!s_dq_close(L$1,$A788)</f>
        <v>3390.2687000000001</v>
      </c>
      <c r="M788">
        <f>[1]!s_dq_close(M$1,$A788)</f>
        <v>3329.6338999999998</v>
      </c>
      <c r="N788">
        <f>[1]!s_dq_close(N$1,$A788)</f>
        <v>3339.4079000000002</v>
      </c>
      <c r="O788">
        <f>[1]!s_dq_close(O$1,$A788)</f>
        <v>2733.2368000000001</v>
      </c>
      <c r="P788">
        <f>[1]!s_dq_close(P$1,$A788)</f>
        <v>3919.3368</v>
      </c>
      <c r="Q788">
        <f>[1]!s_dq_close(Q$1,$A788)</f>
        <v>2702.4708000000001</v>
      </c>
      <c r="R788">
        <f>[1]!s_dq_close(R$1,$A788)</f>
        <v>2627.2368999999999</v>
      </c>
      <c r="S788">
        <f>[1]!s_dq_close(S$1,$A788)</f>
        <v>2443.8569000000002</v>
      </c>
      <c r="T788">
        <f>[1]!s_dq_close(T$1,$A788)</f>
        <v>2641.3706999999999</v>
      </c>
      <c r="U788">
        <f>[1]!s_dq_close(U$1,$A788)</f>
        <v>4338.2075999999997</v>
      </c>
      <c r="V788">
        <f>[1]!s_dq_close(V$1,$A788)</f>
        <v>2909.1806000000001</v>
      </c>
      <c r="W788">
        <f>[1]!s_dq_close(W$1,$A788)</f>
        <v>4543.3753999999999</v>
      </c>
      <c r="X788">
        <f>[1]!s_dq_close(X$1,$A788)</f>
        <v>5961.6952000000001</v>
      </c>
      <c r="Y788">
        <f>[1]!s_dq_close(Y$1,$A788)</f>
        <v>4527.1328999999996</v>
      </c>
      <c r="Z788">
        <f>[1]!s_dq_close(Z$1,$A788)</f>
        <v>2309.7891</v>
      </c>
      <c r="AA788">
        <f>[1]!s_dq_close(AA$1,$A788)</f>
        <v>1447.4829</v>
      </c>
      <c r="AB788">
        <f>[1]!s_dq_close(AB$1,$A788)</f>
        <v>2066.3552</v>
      </c>
      <c r="AC788">
        <f>[1]!s_dq_close(AC$1,$A788)</f>
        <v>1822.9477999999999</v>
      </c>
      <c r="AD788">
        <f>[1]!s_dq_close(AD$1,$A788)</f>
        <v>1818.7206000000001</v>
      </c>
      <c r="AE788">
        <f>[1]!s_dq_close(AE$1,$A788)</f>
        <v>2409.6206999999999</v>
      </c>
    </row>
    <row r="789" spans="1:31" x14ac:dyDescent="0.15">
      <c r="A789" s="1">
        <v>39545</v>
      </c>
      <c r="B789">
        <f>[1]!s_dq_close(B$1,$A789)</f>
        <v>2868.7786000000001</v>
      </c>
      <c r="C789">
        <f>[1]!s_dq_close(C$1,$A789)</f>
        <v>2587.9535999999998</v>
      </c>
      <c r="D789">
        <f>[1]!s_dq_close(D$1,$A789)</f>
        <v>2873.9086000000002</v>
      </c>
      <c r="E789">
        <f>[1]!s_dq_close(E$1,$A789)</f>
        <v>5735.2322000000004</v>
      </c>
      <c r="F789">
        <f>[1]!s_dq_close(F$1,$A789)</f>
        <v>2211.0453000000002</v>
      </c>
      <c r="G789">
        <f>[1]!s_dq_close(G$1,$A789)</f>
        <v>3050.7538</v>
      </c>
      <c r="H789">
        <f>[1]!s_dq_close(H$1,$A789)</f>
        <v>3784.9014000000002</v>
      </c>
      <c r="I789">
        <f>[1]!s_dq_close(I$1,$A789)</f>
        <v>2792.1913</v>
      </c>
      <c r="J789">
        <f>[1]!s_dq_close(J$1,$A789)</f>
        <v>3569.2703999999999</v>
      </c>
      <c r="K789">
        <f>[1]!s_dq_close(K$1,$A789)</f>
        <v>2372.0196000000001</v>
      </c>
      <c r="L789">
        <f>[1]!s_dq_close(L$1,$A789)</f>
        <v>3595.6032</v>
      </c>
      <c r="M789">
        <f>[1]!s_dq_close(M$1,$A789)</f>
        <v>3563.7991000000002</v>
      </c>
      <c r="N789">
        <f>[1]!s_dq_close(N$1,$A789)</f>
        <v>3559.5837000000001</v>
      </c>
      <c r="O789">
        <f>[1]!s_dq_close(O$1,$A789)</f>
        <v>2922.1079</v>
      </c>
      <c r="P789">
        <f>[1]!s_dq_close(P$1,$A789)</f>
        <v>4131.3207000000002</v>
      </c>
      <c r="Q789">
        <f>[1]!s_dq_close(Q$1,$A789)</f>
        <v>2856.9807000000001</v>
      </c>
      <c r="R789">
        <f>[1]!s_dq_close(R$1,$A789)</f>
        <v>2784.5064000000002</v>
      </c>
      <c r="S789">
        <f>[1]!s_dq_close(S$1,$A789)</f>
        <v>2592.5742</v>
      </c>
      <c r="T789">
        <f>[1]!s_dq_close(T$1,$A789)</f>
        <v>2819.8748999999998</v>
      </c>
      <c r="U789">
        <f>[1]!s_dq_close(U$1,$A789)</f>
        <v>4608.9735000000001</v>
      </c>
      <c r="V789">
        <f>[1]!s_dq_close(V$1,$A789)</f>
        <v>3113.4236000000001</v>
      </c>
      <c r="W789">
        <f>[1]!s_dq_close(W$1,$A789)</f>
        <v>4640.9885999999997</v>
      </c>
      <c r="X789">
        <f>[1]!s_dq_close(X$1,$A789)</f>
        <v>6390.6494000000002</v>
      </c>
      <c r="Y789">
        <f>[1]!s_dq_close(Y$1,$A789)</f>
        <v>4761.9933000000001</v>
      </c>
      <c r="Z789">
        <f>[1]!s_dq_close(Z$1,$A789)</f>
        <v>2456.4857000000002</v>
      </c>
      <c r="AA789">
        <f>[1]!s_dq_close(AA$1,$A789)</f>
        <v>1539.3340000000001</v>
      </c>
      <c r="AB789">
        <f>[1]!s_dq_close(AB$1,$A789)</f>
        <v>2198.7928999999999</v>
      </c>
      <c r="AC789">
        <f>[1]!s_dq_close(AC$1,$A789)</f>
        <v>1936.1085</v>
      </c>
      <c r="AD789">
        <f>[1]!s_dq_close(AD$1,$A789)</f>
        <v>1926.4585</v>
      </c>
      <c r="AE789">
        <f>[1]!s_dq_close(AE$1,$A789)</f>
        <v>2525.1044000000002</v>
      </c>
    </row>
    <row r="790" spans="1:31" x14ac:dyDescent="0.15">
      <c r="A790" s="1">
        <v>39546</v>
      </c>
      <c r="B790">
        <f>[1]!s_dq_close(B$1,$A790)</f>
        <v>2906.4688000000001</v>
      </c>
      <c r="C790">
        <f>[1]!s_dq_close(C$1,$A790)</f>
        <v>2582.4083999999998</v>
      </c>
      <c r="D790">
        <f>[1]!s_dq_close(D$1,$A790)</f>
        <v>2951.3152</v>
      </c>
      <c r="E790">
        <f>[1]!s_dq_close(E$1,$A790)</f>
        <v>5808.3815000000004</v>
      </c>
      <c r="F790">
        <f>[1]!s_dq_close(F$1,$A790)</f>
        <v>2256.4297000000001</v>
      </c>
      <c r="G790">
        <f>[1]!s_dq_close(G$1,$A790)</f>
        <v>3064.1007</v>
      </c>
      <c r="H790">
        <f>[1]!s_dq_close(H$1,$A790)</f>
        <v>3843.4793</v>
      </c>
      <c r="I790">
        <f>[1]!s_dq_close(I$1,$A790)</f>
        <v>2821.4087</v>
      </c>
      <c r="J790">
        <f>[1]!s_dq_close(J$1,$A790)</f>
        <v>3644.4378000000002</v>
      </c>
      <c r="K790">
        <f>[1]!s_dq_close(K$1,$A790)</f>
        <v>2399.0589</v>
      </c>
      <c r="L790">
        <f>[1]!s_dq_close(L$1,$A790)</f>
        <v>3662.5976999999998</v>
      </c>
      <c r="M790">
        <f>[1]!s_dq_close(M$1,$A790)</f>
        <v>3628.4099000000001</v>
      </c>
      <c r="N790">
        <f>[1]!s_dq_close(N$1,$A790)</f>
        <v>3620.8505</v>
      </c>
      <c r="O790">
        <f>[1]!s_dq_close(O$1,$A790)</f>
        <v>2971.9661999999998</v>
      </c>
      <c r="P790">
        <f>[1]!s_dq_close(P$1,$A790)</f>
        <v>4224.9184999999998</v>
      </c>
      <c r="Q790">
        <f>[1]!s_dq_close(Q$1,$A790)</f>
        <v>2942.4409000000001</v>
      </c>
      <c r="R790">
        <f>[1]!s_dq_close(R$1,$A790)</f>
        <v>2843.4652999999998</v>
      </c>
      <c r="S790">
        <f>[1]!s_dq_close(S$1,$A790)</f>
        <v>2642.6527000000001</v>
      </c>
      <c r="T790">
        <f>[1]!s_dq_close(T$1,$A790)</f>
        <v>2873.7298000000001</v>
      </c>
      <c r="U790">
        <f>[1]!s_dq_close(U$1,$A790)</f>
        <v>4715.7681000000002</v>
      </c>
      <c r="V790">
        <f>[1]!s_dq_close(V$1,$A790)</f>
        <v>3213.2112999999999</v>
      </c>
      <c r="W790">
        <f>[1]!s_dq_close(W$1,$A790)</f>
        <v>4611.7650000000003</v>
      </c>
      <c r="X790">
        <f>[1]!s_dq_close(X$1,$A790)</f>
        <v>6453.4677000000001</v>
      </c>
      <c r="Y790">
        <f>[1]!s_dq_close(Y$1,$A790)</f>
        <v>4885.3926000000001</v>
      </c>
      <c r="Z790">
        <f>[1]!s_dq_close(Z$1,$A790)</f>
        <v>2503.0205999999998</v>
      </c>
      <c r="AA790">
        <f>[1]!s_dq_close(AA$1,$A790)</f>
        <v>1540.8641</v>
      </c>
      <c r="AB790">
        <f>[1]!s_dq_close(AB$1,$A790)</f>
        <v>2223.9938999999999</v>
      </c>
      <c r="AC790">
        <f>[1]!s_dq_close(AC$1,$A790)</f>
        <v>1980.0436999999999</v>
      </c>
      <c r="AD790">
        <f>[1]!s_dq_close(AD$1,$A790)</f>
        <v>2015.9096</v>
      </c>
      <c r="AE790">
        <f>[1]!s_dq_close(AE$1,$A790)</f>
        <v>2584.7609000000002</v>
      </c>
    </row>
    <row r="791" spans="1:31" x14ac:dyDescent="0.15">
      <c r="A791" s="1">
        <v>39547</v>
      </c>
      <c r="B791">
        <f>[1]!s_dq_close(B$1,$A791)</f>
        <v>2753.9321</v>
      </c>
      <c r="C791">
        <f>[1]!s_dq_close(C$1,$A791)</f>
        <v>2442.8463999999999</v>
      </c>
      <c r="D791">
        <f>[1]!s_dq_close(D$1,$A791)</f>
        <v>2838.7328000000002</v>
      </c>
      <c r="E791">
        <f>[1]!s_dq_close(E$1,$A791)</f>
        <v>5501.7235000000001</v>
      </c>
      <c r="F791">
        <f>[1]!s_dq_close(F$1,$A791)</f>
        <v>2109.5718999999999</v>
      </c>
      <c r="G791">
        <f>[1]!s_dq_close(G$1,$A791)</f>
        <v>2981.6208999999999</v>
      </c>
      <c r="H791">
        <f>[1]!s_dq_close(H$1,$A791)</f>
        <v>3702.1518000000001</v>
      </c>
      <c r="I791">
        <f>[1]!s_dq_close(I$1,$A791)</f>
        <v>2643.2242000000001</v>
      </c>
      <c r="J791">
        <f>[1]!s_dq_close(J$1,$A791)</f>
        <v>3426.4904000000001</v>
      </c>
      <c r="K791">
        <f>[1]!s_dq_close(K$1,$A791)</f>
        <v>2314.1237000000001</v>
      </c>
      <c r="L791">
        <f>[1]!s_dq_close(L$1,$A791)</f>
        <v>3548.2584000000002</v>
      </c>
      <c r="M791">
        <f>[1]!s_dq_close(M$1,$A791)</f>
        <v>3422.4843000000001</v>
      </c>
      <c r="N791">
        <f>[1]!s_dq_close(N$1,$A791)</f>
        <v>3387.4512</v>
      </c>
      <c r="O791">
        <f>[1]!s_dq_close(O$1,$A791)</f>
        <v>2825.0781999999999</v>
      </c>
      <c r="P791">
        <f>[1]!s_dq_close(P$1,$A791)</f>
        <v>3998.3932</v>
      </c>
      <c r="Q791">
        <f>[1]!s_dq_close(Q$1,$A791)</f>
        <v>2753.4854</v>
      </c>
      <c r="R791">
        <f>[1]!s_dq_close(R$1,$A791)</f>
        <v>2775.2093</v>
      </c>
      <c r="S791">
        <f>[1]!s_dq_close(S$1,$A791)</f>
        <v>2479.4508000000001</v>
      </c>
      <c r="T791">
        <f>[1]!s_dq_close(T$1,$A791)</f>
        <v>2738.0976000000001</v>
      </c>
      <c r="U791">
        <f>[1]!s_dq_close(U$1,$A791)</f>
        <v>4512.8683000000001</v>
      </c>
      <c r="V791">
        <f>[1]!s_dq_close(V$1,$A791)</f>
        <v>3014.0068000000001</v>
      </c>
      <c r="W791">
        <f>[1]!s_dq_close(W$1,$A791)</f>
        <v>4336.6397999999999</v>
      </c>
      <c r="X791">
        <f>[1]!s_dq_close(X$1,$A791)</f>
        <v>6070.7596000000003</v>
      </c>
      <c r="Y791">
        <f>[1]!s_dq_close(Y$1,$A791)</f>
        <v>4609.1215000000002</v>
      </c>
      <c r="Z791">
        <f>[1]!s_dq_close(Z$1,$A791)</f>
        <v>2349.5281</v>
      </c>
      <c r="AA791">
        <f>[1]!s_dq_close(AA$1,$A791)</f>
        <v>1453.7258999999999</v>
      </c>
      <c r="AB791">
        <f>[1]!s_dq_close(AB$1,$A791)</f>
        <v>2128.5241000000001</v>
      </c>
      <c r="AC791">
        <f>[1]!s_dq_close(AC$1,$A791)</f>
        <v>1847.7588000000001</v>
      </c>
      <c r="AD791">
        <f>[1]!s_dq_close(AD$1,$A791)</f>
        <v>1909.4685999999999</v>
      </c>
      <c r="AE791">
        <f>[1]!s_dq_close(AE$1,$A791)</f>
        <v>2438.4272000000001</v>
      </c>
    </row>
    <row r="792" spans="1:31" x14ac:dyDescent="0.15">
      <c r="A792" s="1">
        <v>39548</v>
      </c>
      <c r="B792">
        <f>[1]!s_dq_close(B$1,$A792)</f>
        <v>2809.6975000000002</v>
      </c>
      <c r="C792">
        <f>[1]!s_dq_close(C$1,$A792)</f>
        <v>2454.5216999999998</v>
      </c>
      <c r="D792">
        <f>[1]!s_dq_close(D$1,$A792)</f>
        <v>2989.5911999999998</v>
      </c>
      <c r="E792">
        <f>[1]!s_dq_close(E$1,$A792)</f>
        <v>5683.3248000000003</v>
      </c>
      <c r="F792">
        <f>[1]!s_dq_close(F$1,$A792)</f>
        <v>2155.31</v>
      </c>
      <c r="G792">
        <f>[1]!s_dq_close(G$1,$A792)</f>
        <v>3035.1603</v>
      </c>
      <c r="H792">
        <f>[1]!s_dq_close(H$1,$A792)</f>
        <v>3781.9414999999999</v>
      </c>
      <c r="I792">
        <f>[1]!s_dq_close(I$1,$A792)</f>
        <v>2698.4353000000001</v>
      </c>
      <c r="J792">
        <f>[1]!s_dq_close(J$1,$A792)</f>
        <v>3515.9493000000002</v>
      </c>
      <c r="K792">
        <f>[1]!s_dq_close(K$1,$A792)</f>
        <v>2412.4578000000001</v>
      </c>
      <c r="L792">
        <f>[1]!s_dq_close(L$1,$A792)</f>
        <v>3594.7534999999998</v>
      </c>
      <c r="M792">
        <f>[1]!s_dq_close(M$1,$A792)</f>
        <v>3517.1963000000001</v>
      </c>
      <c r="N792">
        <f>[1]!s_dq_close(N$1,$A792)</f>
        <v>3426.875</v>
      </c>
      <c r="O792">
        <f>[1]!s_dq_close(O$1,$A792)</f>
        <v>2887.1671999999999</v>
      </c>
      <c r="P792">
        <f>[1]!s_dq_close(P$1,$A792)</f>
        <v>4113.0695999999998</v>
      </c>
      <c r="Q792">
        <f>[1]!s_dq_close(Q$1,$A792)</f>
        <v>2826.4917</v>
      </c>
      <c r="R792">
        <f>[1]!s_dq_close(R$1,$A792)</f>
        <v>2780.2366999999999</v>
      </c>
      <c r="S792">
        <f>[1]!s_dq_close(S$1,$A792)</f>
        <v>2542.5969</v>
      </c>
      <c r="T792">
        <f>[1]!s_dq_close(T$1,$A792)</f>
        <v>2804.415</v>
      </c>
      <c r="U792">
        <f>[1]!s_dq_close(U$1,$A792)</f>
        <v>4550.0591999999997</v>
      </c>
      <c r="V792">
        <f>[1]!s_dq_close(V$1,$A792)</f>
        <v>3169.3512000000001</v>
      </c>
      <c r="W792">
        <f>[1]!s_dq_close(W$1,$A792)</f>
        <v>4404.1162999999997</v>
      </c>
      <c r="X792">
        <f>[1]!s_dq_close(X$1,$A792)</f>
        <v>6142.2173000000003</v>
      </c>
      <c r="Y792">
        <f>[1]!s_dq_close(Y$1,$A792)</f>
        <v>4696.8397999999997</v>
      </c>
      <c r="Z792">
        <f>[1]!s_dq_close(Z$1,$A792)</f>
        <v>2393.1716000000001</v>
      </c>
      <c r="AA792">
        <f>[1]!s_dq_close(AA$1,$A792)</f>
        <v>1497.6729</v>
      </c>
      <c r="AB792">
        <f>[1]!s_dq_close(AB$1,$A792)</f>
        <v>2147.8081000000002</v>
      </c>
      <c r="AC792">
        <f>[1]!s_dq_close(AC$1,$A792)</f>
        <v>1896.1104</v>
      </c>
      <c r="AD792">
        <f>[1]!s_dq_close(AD$1,$A792)</f>
        <v>1934.2754</v>
      </c>
      <c r="AE792">
        <f>[1]!s_dq_close(AE$1,$A792)</f>
        <v>2509.2361999999998</v>
      </c>
    </row>
    <row r="793" spans="1:31" x14ac:dyDescent="0.15">
      <c r="A793" s="1">
        <v>39549</v>
      </c>
      <c r="B793">
        <f>[1]!s_dq_close(B$1,$A793)</f>
        <v>2837.7561000000001</v>
      </c>
      <c r="C793">
        <f>[1]!s_dq_close(C$1,$A793)</f>
        <v>2476.6822000000002</v>
      </c>
      <c r="D793">
        <f>[1]!s_dq_close(D$1,$A793)</f>
        <v>2991.9176000000002</v>
      </c>
      <c r="E793">
        <f>[1]!s_dq_close(E$1,$A793)</f>
        <v>5707.482</v>
      </c>
      <c r="F793">
        <f>[1]!s_dq_close(F$1,$A793)</f>
        <v>2167.5614999999998</v>
      </c>
      <c r="G793">
        <f>[1]!s_dq_close(G$1,$A793)</f>
        <v>3034.8721</v>
      </c>
      <c r="H793">
        <f>[1]!s_dq_close(H$1,$A793)</f>
        <v>3818.5007000000001</v>
      </c>
      <c r="I793">
        <f>[1]!s_dq_close(I$1,$A793)</f>
        <v>2716.1658000000002</v>
      </c>
      <c r="J793">
        <f>[1]!s_dq_close(J$1,$A793)</f>
        <v>3617.6729</v>
      </c>
      <c r="K793">
        <f>[1]!s_dq_close(K$1,$A793)</f>
        <v>2426.2429999999999</v>
      </c>
      <c r="L793">
        <f>[1]!s_dq_close(L$1,$A793)</f>
        <v>3608.4798999999998</v>
      </c>
      <c r="M793">
        <f>[1]!s_dq_close(M$1,$A793)</f>
        <v>3566.3409999999999</v>
      </c>
      <c r="N793">
        <f>[1]!s_dq_close(N$1,$A793)</f>
        <v>3536.5918999999999</v>
      </c>
      <c r="O793">
        <f>[1]!s_dq_close(O$1,$A793)</f>
        <v>2937.0641999999998</v>
      </c>
      <c r="P793">
        <f>[1]!s_dq_close(P$1,$A793)</f>
        <v>4178.2957999999999</v>
      </c>
      <c r="Q793">
        <f>[1]!s_dq_close(Q$1,$A793)</f>
        <v>2903.9969000000001</v>
      </c>
      <c r="R793">
        <f>[1]!s_dq_close(R$1,$A793)</f>
        <v>2809.7541999999999</v>
      </c>
      <c r="S793">
        <f>[1]!s_dq_close(S$1,$A793)</f>
        <v>2577.7656000000002</v>
      </c>
      <c r="T793">
        <f>[1]!s_dq_close(T$1,$A793)</f>
        <v>2850.0954999999999</v>
      </c>
      <c r="U793">
        <f>[1]!s_dq_close(U$1,$A793)</f>
        <v>4548.8985000000002</v>
      </c>
      <c r="V793">
        <f>[1]!s_dq_close(V$1,$A793)</f>
        <v>3211.3607000000002</v>
      </c>
      <c r="W793">
        <f>[1]!s_dq_close(W$1,$A793)</f>
        <v>4462.2404999999999</v>
      </c>
      <c r="X793">
        <f>[1]!s_dq_close(X$1,$A793)</f>
        <v>6270.2647999999999</v>
      </c>
      <c r="Y793">
        <f>[1]!s_dq_close(Y$1,$A793)</f>
        <v>4717.3624</v>
      </c>
      <c r="Z793">
        <f>[1]!s_dq_close(Z$1,$A793)</f>
        <v>2415.1876000000002</v>
      </c>
      <c r="AA793">
        <f>[1]!s_dq_close(AA$1,$A793)</f>
        <v>1536.2474</v>
      </c>
      <c r="AB793">
        <f>[1]!s_dq_close(AB$1,$A793)</f>
        <v>2193.7138</v>
      </c>
      <c r="AC793">
        <f>[1]!s_dq_close(AC$1,$A793)</f>
        <v>1918.7566999999999</v>
      </c>
      <c r="AD793">
        <f>[1]!s_dq_close(AD$1,$A793)</f>
        <v>1965.2343000000001</v>
      </c>
      <c r="AE793">
        <f>[1]!s_dq_close(AE$1,$A793)</f>
        <v>2538.1698000000001</v>
      </c>
    </row>
    <row r="794" spans="1:31" x14ac:dyDescent="0.15">
      <c r="A794" s="1">
        <v>39552</v>
      </c>
      <c r="B794">
        <f>[1]!s_dq_close(B$1,$A794)</f>
        <v>2655.0835000000002</v>
      </c>
      <c r="C794">
        <f>[1]!s_dq_close(C$1,$A794)</f>
        <v>2340.7186999999999</v>
      </c>
      <c r="D794">
        <f>[1]!s_dq_close(D$1,$A794)</f>
        <v>2873.8532</v>
      </c>
      <c r="E794">
        <f>[1]!s_dq_close(E$1,$A794)</f>
        <v>5288.1256000000003</v>
      </c>
      <c r="F794">
        <f>[1]!s_dq_close(F$1,$A794)</f>
        <v>2041.202</v>
      </c>
      <c r="G794">
        <f>[1]!s_dq_close(G$1,$A794)</f>
        <v>2822.9317000000001</v>
      </c>
      <c r="H794">
        <f>[1]!s_dq_close(H$1,$A794)</f>
        <v>3629.0191</v>
      </c>
      <c r="I794">
        <f>[1]!s_dq_close(I$1,$A794)</f>
        <v>2545.0063</v>
      </c>
      <c r="J794">
        <f>[1]!s_dq_close(J$1,$A794)</f>
        <v>3414.7869000000001</v>
      </c>
      <c r="K794">
        <f>[1]!s_dq_close(K$1,$A794)</f>
        <v>2298.3303999999998</v>
      </c>
      <c r="L794">
        <f>[1]!s_dq_close(L$1,$A794)</f>
        <v>3372.3382999999999</v>
      </c>
      <c r="M794">
        <f>[1]!s_dq_close(M$1,$A794)</f>
        <v>3343.6298999999999</v>
      </c>
      <c r="N794">
        <f>[1]!s_dq_close(N$1,$A794)</f>
        <v>3298.8625999999999</v>
      </c>
      <c r="O794">
        <f>[1]!s_dq_close(O$1,$A794)</f>
        <v>2741.9816000000001</v>
      </c>
      <c r="P794">
        <f>[1]!s_dq_close(P$1,$A794)</f>
        <v>3947.3391000000001</v>
      </c>
      <c r="Q794">
        <f>[1]!s_dq_close(Q$1,$A794)</f>
        <v>2730.0983999999999</v>
      </c>
      <c r="R794">
        <f>[1]!s_dq_close(R$1,$A794)</f>
        <v>2651.6718999999998</v>
      </c>
      <c r="S794">
        <f>[1]!s_dq_close(S$1,$A794)</f>
        <v>2399.4153999999999</v>
      </c>
      <c r="T794">
        <f>[1]!s_dq_close(T$1,$A794)</f>
        <v>2692.0322999999999</v>
      </c>
      <c r="U794">
        <f>[1]!s_dq_close(U$1,$A794)</f>
        <v>4304.1242000000002</v>
      </c>
      <c r="V794">
        <f>[1]!s_dq_close(V$1,$A794)</f>
        <v>3089.7222999999999</v>
      </c>
      <c r="W794">
        <f>[1]!s_dq_close(W$1,$A794)</f>
        <v>4119.5963000000002</v>
      </c>
      <c r="X794">
        <f>[1]!s_dq_close(X$1,$A794)</f>
        <v>5809.0753000000004</v>
      </c>
      <c r="Y794">
        <f>[1]!s_dq_close(Y$1,$A794)</f>
        <v>4307.2384000000002</v>
      </c>
      <c r="Z794">
        <f>[1]!s_dq_close(Z$1,$A794)</f>
        <v>2268.9034000000001</v>
      </c>
      <c r="AA794">
        <f>[1]!s_dq_close(AA$1,$A794)</f>
        <v>1416.5813000000001</v>
      </c>
      <c r="AB794">
        <f>[1]!s_dq_close(AB$1,$A794)</f>
        <v>2063.8764999999999</v>
      </c>
      <c r="AC794">
        <f>[1]!s_dq_close(AC$1,$A794)</f>
        <v>1768.6950999999999</v>
      </c>
      <c r="AD794">
        <f>[1]!s_dq_close(AD$1,$A794)</f>
        <v>1819.1310000000001</v>
      </c>
      <c r="AE794">
        <f>[1]!s_dq_close(AE$1,$A794)</f>
        <v>2385.1370000000002</v>
      </c>
    </row>
    <row r="795" spans="1:31" x14ac:dyDescent="0.15">
      <c r="A795" s="1">
        <v>39553</v>
      </c>
      <c r="B795">
        <f>[1]!s_dq_close(B$1,$A795)</f>
        <v>2703.7449000000001</v>
      </c>
      <c r="C795">
        <f>[1]!s_dq_close(C$1,$A795)</f>
        <v>2379.5115999999998</v>
      </c>
      <c r="D795">
        <f>[1]!s_dq_close(D$1,$A795)</f>
        <v>2943.2896000000001</v>
      </c>
      <c r="E795">
        <f>[1]!s_dq_close(E$1,$A795)</f>
        <v>5469.4295000000002</v>
      </c>
      <c r="F795">
        <f>[1]!s_dq_close(F$1,$A795)</f>
        <v>2097.3298</v>
      </c>
      <c r="G795">
        <f>[1]!s_dq_close(G$1,$A795)</f>
        <v>2849.2467000000001</v>
      </c>
      <c r="H795">
        <f>[1]!s_dq_close(H$1,$A795)</f>
        <v>3727.6900999999998</v>
      </c>
      <c r="I795">
        <f>[1]!s_dq_close(I$1,$A795)</f>
        <v>2613.2914999999998</v>
      </c>
      <c r="J795">
        <f>[1]!s_dq_close(J$1,$A795)</f>
        <v>3519.0401999999999</v>
      </c>
      <c r="K795">
        <f>[1]!s_dq_close(K$1,$A795)</f>
        <v>2364.9457000000002</v>
      </c>
      <c r="L795">
        <f>[1]!s_dq_close(L$1,$A795)</f>
        <v>3421.3033999999998</v>
      </c>
      <c r="M795">
        <f>[1]!s_dq_close(M$1,$A795)</f>
        <v>3470.0846999999999</v>
      </c>
      <c r="N795">
        <f>[1]!s_dq_close(N$1,$A795)</f>
        <v>3414.6226000000001</v>
      </c>
      <c r="O795">
        <f>[1]!s_dq_close(O$1,$A795)</f>
        <v>2799.9780000000001</v>
      </c>
      <c r="P795">
        <f>[1]!s_dq_close(P$1,$A795)</f>
        <v>4054.9697999999999</v>
      </c>
      <c r="Q795">
        <f>[1]!s_dq_close(Q$1,$A795)</f>
        <v>2796.4744999999998</v>
      </c>
      <c r="R795">
        <f>[1]!s_dq_close(R$1,$A795)</f>
        <v>2707.4186</v>
      </c>
      <c r="S795">
        <f>[1]!s_dq_close(S$1,$A795)</f>
        <v>2494.9684999999999</v>
      </c>
      <c r="T795">
        <f>[1]!s_dq_close(T$1,$A795)</f>
        <v>2767.1522</v>
      </c>
      <c r="U795">
        <f>[1]!s_dq_close(U$1,$A795)</f>
        <v>4386.5330999999996</v>
      </c>
      <c r="V795">
        <f>[1]!s_dq_close(V$1,$A795)</f>
        <v>3199.0414999999998</v>
      </c>
      <c r="W795">
        <f>[1]!s_dq_close(W$1,$A795)</f>
        <v>4116.9866000000002</v>
      </c>
      <c r="X795">
        <f>[1]!s_dq_close(X$1,$A795)</f>
        <v>5981.0391</v>
      </c>
      <c r="Y795">
        <f>[1]!s_dq_close(Y$1,$A795)</f>
        <v>4225.4300999999996</v>
      </c>
      <c r="Z795">
        <f>[1]!s_dq_close(Z$1,$A795)</f>
        <v>2315.4369999999999</v>
      </c>
      <c r="AA795">
        <f>[1]!s_dq_close(AA$1,$A795)</f>
        <v>1463.1952000000001</v>
      </c>
      <c r="AB795">
        <f>[1]!s_dq_close(AB$1,$A795)</f>
        <v>2115.1954000000001</v>
      </c>
      <c r="AC795">
        <f>[1]!s_dq_close(AC$1,$A795)</f>
        <v>1831.7084</v>
      </c>
      <c r="AD795">
        <f>[1]!s_dq_close(AD$1,$A795)</f>
        <v>1883.0661</v>
      </c>
      <c r="AE795">
        <f>[1]!s_dq_close(AE$1,$A795)</f>
        <v>2452.6972999999998</v>
      </c>
    </row>
    <row r="796" spans="1:31" x14ac:dyDescent="0.15">
      <c r="A796" s="1">
        <v>39554</v>
      </c>
      <c r="B796">
        <f>[1]!s_dq_close(B$1,$A796)</f>
        <v>2638.0576000000001</v>
      </c>
      <c r="C796">
        <f>[1]!s_dq_close(C$1,$A796)</f>
        <v>2374.9256</v>
      </c>
      <c r="D796">
        <f>[1]!s_dq_close(D$1,$A796)</f>
        <v>2985.7957000000001</v>
      </c>
      <c r="E796">
        <f>[1]!s_dq_close(E$1,$A796)</f>
        <v>5270.085</v>
      </c>
      <c r="F796">
        <f>[1]!s_dq_close(F$1,$A796)</f>
        <v>1988.6085</v>
      </c>
      <c r="G796">
        <f>[1]!s_dq_close(G$1,$A796)</f>
        <v>2723.8978999999999</v>
      </c>
      <c r="H796">
        <f>[1]!s_dq_close(H$1,$A796)</f>
        <v>3678.0826000000002</v>
      </c>
      <c r="I796">
        <f>[1]!s_dq_close(I$1,$A796)</f>
        <v>2545.2446</v>
      </c>
      <c r="J796">
        <f>[1]!s_dq_close(J$1,$A796)</f>
        <v>3442.5248999999999</v>
      </c>
      <c r="K796">
        <f>[1]!s_dq_close(K$1,$A796)</f>
        <v>2292.6446000000001</v>
      </c>
      <c r="L796">
        <f>[1]!s_dq_close(L$1,$A796)</f>
        <v>3319.3604999999998</v>
      </c>
      <c r="M796">
        <f>[1]!s_dq_close(M$1,$A796)</f>
        <v>3368.3517999999999</v>
      </c>
      <c r="N796">
        <f>[1]!s_dq_close(N$1,$A796)</f>
        <v>3309.1368000000002</v>
      </c>
      <c r="O796">
        <f>[1]!s_dq_close(O$1,$A796)</f>
        <v>2713.7487999999998</v>
      </c>
      <c r="P796">
        <f>[1]!s_dq_close(P$1,$A796)</f>
        <v>3997.5646000000002</v>
      </c>
      <c r="Q796">
        <f>[1]!s_dq_close(Q$1,$A796)</f>
        <v>2781.4088999999999</v>
      </c>
      <c r="R796">
        <f>[1]!s_dq_close(R$1,$A796)</f>
        <v>2614.3964000000001</v>
      </c>
      <c r="S796">
        <f>[1]!s_dq_close(S$1,$A796)</f>
        <v>2432.6246999999998</v>
      </c>
      <c r="T796">
        <f>[1]!s_dq_close(T$1,$A796)</f>
        <v>2721.8892000000001</v>
      </c>
      <c r="U796">
        <f>[1]!s_dq_close(U$1,$A796)</f>
        <v>4368.2969999999996</v>
      </c>
      <c r="V796">
        <f>[1]!s_dq_close(V$1,$A796)</f>
        <v>3163.8434999999999</v>
      </c>
      <c r="W796">
        <f>[1]!s_dq_close(W$1,$A796)</f>
        <v>4047.3506000000002</v>
      </c>
      <c r="X796">
        <f>[1]!s_dq_close(X$1,$A796)</f>
        <v>5784.5128999999997</v>
      </c>
      <c r="Y796">
        <f>[1]!s_dq_close(Y$1,$A796)</f>
        <v>4042.9333000000001</v>
      </c>
      <c r="Z796">
        <f>[1]!s_dq_close(Z$1,$A796)</f>
        <v>2241.3321999999998</v>
      </c>
      <c r="AA796">
        <f>[1]!s_dq_close(AA$1,$A796)</f>
        <v>1403.2364</v>
      </c>
      <c r="AB796">
        <f>[1]!s_dq_close(AB$1,$A796)</f>
        <v>2110.4836</v>
      </c>
      <c r="AC796">
        <f>[1]!s_dq_close(AC$1,$A796)</f>
        <v>1775.3453</v>
      </c>
      <c r="AD796">
        <f>[1]!s_dq_close(AD$1,$A796)</f>
        <v>1857.5524</v>
      </c>
      <c r="AE796">
        <f>[1]!s_dq_close(AE$1,$A796)</f>
        <v>2396.1799000000001</v>
      </c>
    </row>
    <row r="797" spans="1:31" x14ac:dyDescent="0.15">
      <c r="A797" s="1">
        <v>39555</v>
      </c>
      <c r="B797">
        <f>[1]!s_dq_close(B$1,$A797)</f>
        <v>2562.3445000000002</v>
      </c>
      <c r="C797">
        <f>[1]!s_dq_close(C$1,$A797)</f>
        <v>2355.2118999999998</v>
      </c>
      <c r="D797">
        <f>[1]!s_dq_close(D$1,$A797)</f>
        <v>2868.3009999999999</v>
      </c>
      <c r="E797">
        <f>[1]!s_dq_close(E$1,$A797)</f>
        <v>5111.2560999999996</v>
      </c>
      <c r="F797">
        <f>[1]!s_dq_close(F$1,$A797)</f>
        <v>1876.979</v>
      </c>
      <c r="G797">
        <f>[1]!s_dq_close(G$1,$A797)</f>
        <v>2617.1307000000002</v>
      </c>
      <c r="H797">
        <f>[1]!s_dq_close(H$1,$A797)</f>
        <v>3575.5068000000001</v>
      </c>
      <c r="I797">
        <f>[1]!s_dq_close(I$1,$A797)</f>
        <v>2491.1686</v>
      </c>
      <c r="J797">
        <f>[1]!s_dq_close(J$1,$A797)</f>
        <v>3304.3497000000002</v>
      </c>
      <c r="K797">
        <f>[1]!s_dq_close(K$1,$A797)</f>
        <v>2225.4625999999998</v>
      </c>
      <c r="L797">
        <f>[1]!s_dq_close(L$1,$A797)</f>
        <v>3169.2864</v>
      </c>
      <c r="M797">
        <f>[1]!s_dq_close(M$1,$A797)</f>
        <v>3288.6035999999999</v>
      </c>
      <c r="N797">
        <f>[1]!s_dq_close(N$1,$A797)</f>
        <v>3232.4749000000002</v>
      </c>
      <c r="O797">
        <f>[1]!s_dq_close(O$1,$A797)</f>
        <v>2587.6475999999998</v>
      </c>
      <c r="P797">
        <f>[1]!s_dq_close(P$1,$A797)</f>
        <v>3895.8132999999998</v>
      </c>
      <c r="Q797">
        <f>[1]!s_dq_close(Q$1,$A797)</f>
        <v>2716.0039000000002</v>
      </c>
      <c r="R797">
        <f>[1]!s_dq_close(R$1,$A797)</f>
        <v>2476.6912000000002</v>
      </c>
      <c r="S797">
        <f>[1]!s_dq_close(S$1,$A797)</f>
        <v>2345.4654</v>
      </c>
      <c r="T797">
        <f>[1]!s_dq_close(T$1,$A797)</f>
        <v>2634.8234000000002</v>
      </c>
      <c r="U797">
        <f>[1]!s_dq_close(U$1,$A797)</f>
        <v>4303.4210999999996</v>
      </c>
      <c r="V797">
        <f>[1]!s_dq_close(V$1,$A797)</f>
        <v>3096.1212</v>
      </c>
      <c r="W797">
        <f>[1]!s_dq_close(W$1,$A797)</f>
        <v>3966.8490999999999</v>
      </c>
      <c r="X797">
        <f>[1]!s_dq_close(X$1,$A797)</f>
        <v>5806.2080999999998</v>
      </c>
      <c r="Y797">
        <f>[1]!s_dq_close(Y$1,$A797)</f>
        <v>3913.9991</v>
      </c>
      <c r="Z797">
        <f>[1]!s_dq_close(Z$1,$A797)</f>
        <v>2177.7049000000002</v>
      </c>
      <c r="AA797">
        <f>[1]!s_dq_close(AA$1,$A797)</f>
        <v>1333.7650000000001</v>
      </c>
      <c r="AB797">
        <f>[1]!s_dq_close(AB$1,$A797)</f>
        <v>2065.6931</v>
      </c>
      <c r="AC797">
        <f>[1]!s_dq_close(AC$1,$A797)</f>
        <v>1695.8308999999999</v>
      </c>
      <c r="AD797">
        <f>[1]!s_dq_close(AD$1,$A797)</f>
        <v>1787.9659999999999</v>
      </c>
      <c r="AE797">
        <f>[1]!s_dq_close(AE$1,$A797)</f>
        <v>2301.2710000000002</v>
      </c>
    </row>
    <row r="798" spans="1:31" x14ac:dyDescent="0.15">
      <c r="A798" s="1">
        <v>39556</v>
      </c>
      <c r="B798">
        <f>[1]!s_dq_close(B$1,$A798)</f>
        <v>2465.605</v>
      </c>
      <c r="C798">
        <f>[1]!s_dq_close(C$1,$A798)</f>
        <v>2234.8562000000002</v>
      </c>
      <c r="D798">
        <f>[1]!s_dq_close(D$1,$A798)</f>
        <v>2754.1032</v>
      </c>
      <c r="E798">
        <f>[1]!s_dq_close(E$1,$A798)</f>
        <v>4869.5272000000004</v>
      </c>
      <c r="F798">
        <f>[1]!s_dq_close(F$1,$A798)</f>
        <v>1773.5456999999999</v>
      </c>
      <c r="G798">
        <f>[1]!s_dq_close(G$1,$A798)</f>
        <v>2514.6078000000002</v>
      </c>
      <c r="H798">
        <f>[1]!s_dq_close(H$1,$A798)</f>
        <v>3401.6345000000001</v>
      </c>
      <c r="I798">
        <f>[1]!s_dq_close(I$1,$A798)</f>
        <v>2370.8411000000001</v>
      </c>
      <c r="J798">
        <f>[1]!s_dq_close(J$1,$A798)</f>
        <v>3143.4992999999999</v>
      </c>
      <c r="K798">
        <f>[1]!s_dq_close(K$1,$A798)</f>
        <v>2116.9992000000002</v>
      </c>
      <c r="L798">
        <f>[1]!s_dq_close(L$1,$A798)</f>
        <v>3042.4529000000002</v>
      </c>
      <c r="M798">
        <f>[1]!s_dq_close(M$1,$A798)</f>
        <v>3159.6120999999998</v>
      </c>
      <c r="N798">
        <f>[1]!s_dq_close(N$1,$A798)</f>
        <v>3171.2579000000001</v>
      </c>
      <c r="O798">
        <f>[1]!s_dq_close(O$1,$A798)</f>
        <v>2488.4398000000001</v>
      </c>
      <c r="P798">
        <f>[1]!s_dq_close(P$1,$A798)</f>
        <v>3751.0403999999999</v>
      </c>
      <c r="Q798">
        <f>[1]!s_dq_close(Q$1,$A798)</f>
        <v>2547.0075999999999</v>
      </c>
      <c r="R798">
        <f>[1]!s_dq_close(R$1,$A798)</f>
        <v>2382.3847999999998</v>
      </c>
      <c r="S798">
        <f>[1]!s_dq_close(S$1,$A798)</f>
        <v>2217.5167999999999</v>
      </c>
      <c r="T798">
        <f>[1]!s_dq_close(T$1,$A798)</f>
        <v>2536.0387000000001</v>
      </c>
      <c r="U798">
        <f>[1]!s_dq_close(U$1,$A798)</f>
        <v>4208.9069</v>
      </c>
      <c r="V798">
        <f>[1]!s_dq_close(V$1,$A798)</f>
        <v>3036.3148000000001</v>
      </c>
      <c r="W798">
        <f>[1]!s_dq_close(W$1,$A798)</f>
        <v>3930.0563999999999</v>
      </c>
      <c r="X798">
        <f>[1]!s_dq_close(X$1,$A798)</f>
        <v>5746.915</v>
      </c>
      <c r="Y798">
        <f>[1]!s_dq_close(Y$1,$A798)</f>
        <v>3747.6377000000002</v>
      </c>
      <c r="Z798">
        <f>[1]!s_dq_close(Z$1,$A798)</f>
        <v>2051.0167000000001</v>
      </c>
      <c r="AA798">
        <f>[1]!s_dq_close(AA$1,$A798)</f>
        <v>1282.5075999999999</v>
      </c>
      <c r="AB798">
        <f>[1]!s_dq_close(AB$1,$A798)</f>
        <v>1978.1476</v>
      </c>
      <c r="AC798">
        <f>[1]!s_dq_close(AC$1,$A798)</f>
        <v>1592.7062000000001</v>
      </c>
      <c r="AD798">
        <f>[1]!s_dq_close(AD$1,$A798)</f>
        <v>1736.6215999999999</v>
      </c>
      <c r="AE798">
        <f>[1]!s_dq_close(AE$1,$A798)</f>
        <v>2193.1313</v>
      </c>
    </row>
    <row r="799" spans="1:31" x14ac:dyDescent="0.15">
      <c r="A799" s="1">
        <v>39559</v>
      </c>
      <c r="B799">
        <f>[1]!s_dq_close(B$1,$A799)</f>
        <v>2461.7563</v>
      </c>
      <c r="C799">
        <f>[1]!s_dq_close(C$1,$A799)</f>
        <v>2222.7674999999999</v>
      </c>
      <c r="D799">
        <f>[1]!s_dq_close(D$1,$A799)</f>
        <v>2805.5682000000002</v>
      </c>
      <c r="E799">
        <f>[1]!s_dq_close(E$1,$A799)</f>
        <v>4766.7802000000001</v>
      </c>
      <c r="F799">
        <f>[1]!s_dq_close(F$1,$A799)</f>
        <v>1778.9047</v>
      </c>
      <c r="G799">
        <f>[1]!s_dq_close(G$1,$A799)</f>
        <v>2517.8933999999999</v>
      </c>
      <c r="H799">
        <f>[1]!s_dq_close(H$1,$A799)</f>
        <v>3314.2413000000001</v>
      </c>
      <c r="I799">
        <f>[1]!s_dq_close(I$1,$A799)</f>
        <v>2399.7718</v>
      </c>
      <c r="J799">
        <f>[1]!s_dq_close(J$1,$A799)</f>
        <v>3149.4569000000001</v>
      </c>
      <c r="K799">
        <f>[1]!s_dq_close(K$1,$A799)</f>
        <v>2120.8496</v>
      </c>
      <c r="L799">
        <f>[1]!s_dq_close(L$1,$A799)</f>
        <v>3043.3040999999998</v>
      </c>
      <c r="M799">
        <f>[1]!s_dq_close(M$1,$A799)</f>
        <v>3105.5617000000002</v>
      </c>
      <c r="N799">
        <f>[1]!s_dq_close(N$1,$A799)</f>
        <v>3213.4805999999999</v>
      </c>
      <c r="O799">
        <f>[1]!s_dq_close(O$1,$A799)</f>
        <v>2497.0711999999999</v>
      </c>
      <c r="P799">
        <f>[1]!s_dq_close(P$1,$A799)</f>
        <v>3713.0479</v>
      </c>
      <c r="Q799">
        <f>[1]!s_dq_close(Q$1,$A799)</f>
        <v>2514.5119</v>
      </c>
      <c r="R799">
        <f>[1]!s_dq_close(R$1,$A799)</f>
        <v>2400.2078000000001</v>
      </c>
      <c r="S799">
        <f>[1]!s_dq_close(S$1,$A799)</f>
        <v>2195.0853000000002</v>
      </c>
      <c r="T799">
        <f>[1]!s_dq_close(T$1,$A799)</f>
        <v>2533.8431999999998</v>
      </c>
      <c r="U799">
        <f>[1]!s_dq_close(U$1,$A799)</f>
        <v>4210.6136999999999</v>
      </c>
      <c r="V799">
        <f>[1]!s_dq_close(V$1,$A799)</f>
        <v>3018.0293999999999</v>
      </c>
      <c r="W799">
        <f>[1]!s_dq_close(W$1,$A799)</f>
        <v>3994.5918999999999</v>
      </c>
      <c r="X799">
        <f>[1]!s_dq_close(X$1,$A799)</f>
        <v>5939.3019999999997</v>
      </c>
      <c r="Y799">
        <f>[1]!s_dq_close(Y$1,$A799)</f>
        <v>3563.1623</v>
      </c>
      <c r="Z799">
        <f>[1]!s_dq_close(Z$1,$A799)</f>
        <v>2058.9533999999999</v>
      </c>
      <c r="AA799">
        <f>[1]!s_dq_close(AA$1,$A799)</f>
        <v>1239.2596000000001</v>
      </c>
      <c r="AB799">
        <f>[1]!s_dq_close(AB$1,$A799)</f>
        <v>1988.5840000000001</v>
      </c>
      <c r="AC799">
        <f>[1]!s_dq_close(AC$1,$A799)</f>
        <v>1524.3687</v>
      </c>
      <c r="AD799">
        <f>[1]!s_dq_close(AD$1,$A799)</f>
        <v>1736.6704</v>
      </c>
      <c r="AE799">
        <f>[1]!s_dq_close(AE$1,$A799)</f>
        <v>2198.7898</v>
      </c>
    </row>
    <row r="800" spans="1:31" x14ac:dyDescent="0.15">
      <c r="A800" s="1">
        <v>39560</v>
      </c>
      <c r="B800">
        <f>[1]!s_dq_close(B$1,$A800)</f>
        <v>2468.0205000000001</v>
      </c>
      <c r="C800">
        <f>[1]!s_dq_close(C$1,$A800)</f>
        <v>2222.7667999999999</v>
      </c>
      <c r="D800">
        <f>[1]!s_dq_close(D$1,$A800)</f>
        <v>2833.4092000000001</v>
      </c>
      <c r="E800">
        <f>[1]!s_dq_close(E$1,$A800)</f>
        <v>4589.8289999999997</v>
      </c>
      <c r="F800">
        <f>[1]!s_dq_close(F$1,$A800)</f>
        <v>1772.2814000000001</v>
      </c>
      <c r="G800">
        <f>[1]!s_dq_close(G$1,$A800)</f>
        <v>2568.8177999999998</v>
      </c>
      <c r="H800">
        <f>[1]!s_dq_close(H$1,$A800)</f>
        <v>3267.6219999999998</v>
      </c>
      <c r="I800">
        <f>[1]!s_dq_close(I$1,$A800)</f>
        <v>2421.3171000000002</v>
      </c>
      <c r="J800">
        <f>[1]!s_dq_close(J$1,$A800)</f>
        <v>3124.8308000000002</v>
      </c>
      <c r="K800">
        <f>[1]!s_dq_close(K$1,$A800)</f>
        <v>2109.0846000000001</v>
      </c>
      <c r="L800">
        <f>[1]!s_dq_close(L$1,$A800)</f>
        <v>3007.5189999999998</v>
      </c>
      <c r="M800">
        <f>[1]!s_dq_close(M$1,$A800)</f>
        <v>3057.2552000000001</v>
      </c>
      <c r="N800">
        <f>[1]!s_dq_close(N$1,$A800)</f>
        <v>3116.5484000000001</v>
      </c>
      <c r="O800">
        <f>[1]!s_dq_close(O$1,$A800)</f>
        <v>2485.9508000000001</v>
      </c>
      <c r="P800">
        <f>[1]!s_dq_close(P$1,$A800)</f>
        <v>3628.6790999999998</v>
      </c>
      <c r="Q800">
        <f>[1]!s_dq_close(Q$1,$A800)</f>
        <v>2435.5291000000002</v>
      </c>
      <c r="R800">
        <f>[1]!s_dq_close(R$1,$A800)</f>
        <v>2429.7292000000002</v>
      </c>
      <c r="S800">
        <f>[1]!s_dq_close(S$1,$A800)</f>
        <v>2133.7221</v>
      </c>
      <c r="T800">
        <f>[1]!s_dq_close(T$1,$A800)</f>
        <v>2504.9839000000002</v>
      </c>
      <c r="U800">
        <f>[1]!s_dq_close(U$1,$A800)</f>
        <v>4123.4561000000003</v>
      </c>
      <c r="V800">
        <f>[1]!s_dq_close(V$1,$A800)</f>
        <v>2946.8649999999998</v>
      </c>
      <c r="W800">
        <f>[1]!s_dq_close(W$1,$A800)</f>
        <v>4156.0857999999998</v>
      </c>
      <c r="X800">
        <f>[1]!s_dq_close(X$1,$A800)</f>
        <v>6050.7572</v>
      </c>
      <c r="Y800">
        <f>[1]!s_dq_close(Y$1,$A800)</f>
        <v>3616.085</v>
      </c>
      <c r="Z800">
        <f>[1]!s_dq_close(Z$1,$A800)</f>
        <v>2079.1842999999999</v>
      </c>
      <c r="AA800">
        <f>[1]!s_dq_close(AA$1,$A800)</f>
        <v>1218.1303</v>
      </c>
      <c r="AB800">
        <f>[1]!s_dq_close(AB$1,$A800)</f>
        <v>1975.9993999999999</v>
      </c>
      <c r="AC800">
        <f>[1]!s_dq_close(AC$1,$A800)</f>
        <v>1528.1061</v>
      </c>
      <c r="AD800">
        <f>[1]!s_dq_close(AD$1,$A800)</f>
        <v>1699.3149000000001</v>
      </c>
      <c r="AE800">
        <f>[1]!s_dq_close(AE$1,$A800)</f>
        <v>2165.8027999999999</v>
      </c>
    </row>
    <row r="801" spans="1:31" x14ac:dyDescent="0.15">
      <c r="A801" s="1">
        <v>39561</v>
      </c>
      <c r="B801">
        <f>[1]!s_dq_close(B$1,$A801)</f>
        <v>2581.8820999999998</v>
      </c>
      <c r="C801">
        <f>[1]!s_dq_close(C$1,$A801)</f>
        <v>2323.9971</v>
      </c>
      <c r="D801">
        <f>[1]!s_dq_close(D$1,$A801)</f>
        <v>2988.4395</v>
      </c>
      <c r="E801">
        <f>[1]!s_dq_close(E$1,$A801)</f>
        <v>4855.7338</v>
      </c>
      <c r="F801">
        <f>[1]!s_dq_close(F$1,$A801)</f>
        <v>1834.8152</v>
      </c>
      <c r="G801">
        <f>[1]!s_dq_close(G$1,$A801)</f>
        <v>2709.5783999999999</v>
      </c>
      <c r="H801">
        <f>[1]!s_dq_close(H$1,$A801)</f>
        <v>3397.3429000000001</v>
      </c>
      <c r="I801">
        <f>[1]!s_dq_close(I$1,$A801)</f>
        <v>2509.3458000000001</v>
      </c>
      <c r="J801">
        <f>[1]!s_dq_close(J$1,$A801)</f>
        <v>3260.7392</v>
      </c>
      <c r="K801">
        <f>[1]!s_dq_close(K$1,$A801)</f>
        <v>2203.1525000000001</v>
      </c>
      <c r="L801">
        <f>[1]!s_dq_close(L$1,$A801)</f>
        <v>3160.0556999999999</v>
      </c>
      <c r="M801">
        <f>[1]!s_dq_close(M$1,$A801)</f>
        <v>3176.2602000000002</v>
      </c>
      <c r="N801">
        <f>[1]!s_dq_close(N$1,$A801)</f>
        <v>3233.8825999999999</v>
      </c>
      <c r="O801">
        <f>[1]!s_dq_close(O$1,$A801)</f>
        <v>2581.0426000000002</v>
      </c>
      <c r="P801">
        <f>[1]!s_dq_close(P$1,$A801)</f>
        <v>3814.6615999999999</v>
      </c>
      <c r="Q801">
        <f>[1]!s_dq_close(Q$1,$A801)</f>
        <v>2530.6999000000001</v>
      </c>
      <c r="R801">
        <f>[1]!s_dq_close(R$1,$A801)</f>
        <v>2581.0342999999998</v>
      </c>
      <c r="S801">
        <f>[1]!s_dq_close(S$1,$A801)</f>
        <v>2230.2096000000001</v>
      </c>
      <c r="T801">
        <f>[1]!s_dq_close(T$1,$A801)</f>
        <v>2618.0273000000002</v>
      </c>
      <c r="U801">
        <f>[1]!s_dq_close(U$1,$A801)</f>
        <v>4320.7076999999999</v>
      </c>
      <c r="V801">
        <f>[1]!s_dq_close(V$1,$A801)</f>
        <v>3066.8207000000002</v>
      </c>
      <c r="W801">
        <f>[1]!s_dq_close(W$1,$A801)</f>
        <v>4362.4165999999996</v>
      </c>
      <c r="X801">
        <f>[1]!s_dq_close(X$1,$A801)</f>
        <v>6362.5895</v>
      </c>
      <c r="Y801">
        <f>[1]!s_dq_close(Y$1,$A801)</f>
        <v>3755.4785999999999</v>
      </c>
      <c r="Z801">
        <f>[1]!s_dq_close(Z$1,$A801)</f>
        <v>2155.8411000000001</v>
      </c>
      <c r="AA801">
        <f>[1]!s_dq_close(AA$1,$A801)</f>
        <v>1281.5119</v>
      </c>
      <c r="AB801">
        <f>[1]!s_dq_close(AB$1,$A801)</f>
        <v>2074.5765000000001</v>
      </c>
      <c r="AC801">
        <f>[1]!s_dq_close(AC$1,$A801)</f>
        <v>1602.4976999999999</v>
      </c>
      <c r="AD801">
        <f>[1]!s_dq_close(AD$1,$A801)</f>
        <v>1769.7815000000001</v>
      </c>
      <c r="AE801">
        <f>[1]!s_dq_close(AE$1,$A801)</f>
        <v>2254.6233999999999</v>
      </c>
    </row>
    <row r="802" spans="1:31" x14ac:dyDescent="0.15">
      <c r="A802" s="1">
        <v>39562</v>
      </c>
      <c r="B802">
        <f>[1]!s_dq_close(B$1,$A802)</f>
        <v>2816.5304999999998</v>
      </c>
      <c r="C802">
        <f>[1]!s_dq_close(C$1,$A802)</f>
        <v>2549.2552999999998</v>
      </c>
      <c r="D802">
        <f>[1]!s_dq_close(D$1,$A802)</f>
        <v>3257.9232999999999</v>
      </c>
      <c r="E802">
        <f>[1]!s_dq_close(E$1,$A802)</f>
        <v>5254.8082999999997</v>
      </c>
      <c r="F802">
        <f>[1]!s_dq_close(F$1,$A802)</f>
        <v>2002.9722999999999</v>
      </c>
      <c r="G802">
        <f>[1]!s_dq_close(G$1,$A802)</f>
        <v>2978.5072</v>
      </c>
      <c r="H802">
        <f>[1]!s_dq_close(H$1,$A802)</f>
        <v>3673.2213999999999</v>
      </c>
      <c r="I802">
        <f>[1]!s_dq_close(I$1,$A802)</f>
        <v>2742.7112999999999</v>
      </c>
      <c r="J802">
        <f>[1]!s_dq_close(J$1,$A802)</f>
        <v>3545.0445</v>
      </c>
      <c r="K802">
        <f>[1]!s_dq_close(K$1,$A802)</f>
        <v>2389.5758000000001</v>
      </c>
      <c r="L802">
        <f>[1]!s_dq_close(L$1,$A802)</f>
        <v>3433.7377000000001</v>
      </c>
      <c r="M802">
        <f>[1]!s_dq_close(M$1,$A802)</f>
        <v>3453.2966999999999</v>
      </c>
      <c r="N802">
        <f>[1]!s_dq_close(N$1,$A802)</f>
        <v>3496.3096</v>
      </c>
      <c r="O802">
        <f>[1]!s_dq_close(O$1,$A802)</f>
        <v>2803.3856000000001</v>
      </c>
      <c r="P802">
        <f>[1]!s_dq_close(P$1,$A802)</f>
        <v>4131.0568000000003</v>
      </c>
      <c r="Q802">
        <f>[1]!s_dq_close(Q$1,$A802)</f>
        <v>2770.6208000000001</v>
      </c>
      <c r="R802">
        <f>[1]!s_dq_close(R$1,$A802)</f>
        <v>2822.2694999999999</v>
      </c>
      <c r="S802">
        <f>[1]!s_dq_close(S$1,$A802)</f>
        <v>2436.5531999999998</v>
      </c>
      <c r="T802">
        <f>[1]!s_dq_close(T$1,$A802)</f>
        <v>2846.1008999999999</v>
      </c>
      <c r="U802">
        <f>[1]!s_dq_close(U$1,$A802)</f>
        <v>4704.8585999999996</v>
      </c>
      <c r="V802">
        <f>[1]!s_dq_close(V$1,$A802)</f>
        <v>3343.9274999999998</v>
      </c>
      <c r="W802">
        <f>[1]!s_dq_close(W$1,$A802)</f>
        <v>4778.6216999999997</v>
      </c>
      <c r="X802">
        <f>[1]!s_dq_close(X$1,$A802)</f>
        <v>6981.1298999999999</v>
      </c>
      <c r="Y802">
        <f>[1]!s_dq_close(Y$1,$A802)</f>
        <v>4100.9161000000004</v>
      </c>
      <c r="Z802">
        <f>[1]!s_dq_close(Z$1,$A802)</f>
        <v>2355.6206999999999</v>
      </c>
      <c r="AA802">
        <f>[1]!s_dq_close(AA$1,$A802)</f>
        <v>1407.2546</v>
      </c>
      <c r="AB802">
        <f>[1]!s_dq_close(AB$1,$A802)</f>
        <v>2273.1217999999999</v>
      </c>
      <c r="AC802">
        <f>[1]!s_dq_close(AC$1,$A802)</f>
        <v>1748.3317999999999</v>
      </c>
      <c r="AD802">
        <f>[1]!s_dq_close(AD$1,$A802)</f>
        <v>1932.0297</v>
      </c>
      <c r="AE802">
        <f>[1]!s_dq_close(AE$1,$A802)</f>
        <v>2391.056</v>
      </c>
    </row>
    <row r="803" spans="1:31" x14ac:dyDescent="0.15">
      <c r="A803" s="1">
        <v>39563</v>
      </c>
      <c r="B803">
        <f>[1]!s_dq_close(B$1,$A803)</f>
        <v>2833.7177999999999</v>
      </c>
      <c r="C803">
        <f>[1]!s_dq_close(C$1,$A803)</f>
        <v>2516.7864</v>
      </c>
      <c r="D803">
        <f>[1]!s_dq_close(D$1,$A803)</f>
        <v>3240.4090000000001</v>
      </c>
      <c r="E803">
        <f>[1]!s_dq_close(E$1,$A803)</f>
        <v>5405.9772000000003</v>
      </c>
      <c r="F803">
        <f>[1]!s_dq_close(F$1,$A803)</f>
        <v>2019.2787000000001</v>
      </c>
      <c r="G803">
        <f>[1]!s_dq_close(G$1,$A803)</f>
        <v>3055.3310000000001</v>
      </c>
      <c r="H803">
        <f>[1]!s_dq_close(H$1,$A803)</f>
        <v>3667.7305000000001</v>
      </c>
      <c r="I803">
        <f>[1]!s_dq_close(I$1,$A803)</f>
        <v>2737.308</v>
      </c>
      <c r="J803">
        <f>[1]!s_dq_close(J$1,$A803)</f>
        <v>3584.6804999999999</v>
      </c>
      <c r="K803">
        <f>[1]!s_dq_close(K$1,$A803)</f>
        <v>2339.2105000000001</v>
      </c>
      <c r="L803">
        <f>[1]!s_dq_close(L$1,$A803)</f>
        <v>3495.5803999999998</v>
      </c>
      <c r="M803">
        <f>[1]!s_dq_close(M$1,$A803)</f>
        <v>3440.3404999999998</v>
      </c>
      <c r="N803">
        <f>[1]!s_dq_close(N$1,$A803)</f>
        <v>3566.2658000000001</v>
      </c>
      <c r="O803">
        <f>[1]!s_dq_close(O$1,$A803)</f>
        <v>2833.8715999999999</v>
      </c>
      <c r="P803">
        <f>[1]!s_dq_close(P$1,$A803)</f>
        <v>4161.5410000000002</v>
      </c>
      <c r="Q803">
        <f>[1]!s_dq_close(Q$1,$A803)</f>
        <v>2787.5531000000001</v>
      </c>
      <c r="R803">
        <f>[1]!s_dq_close(R$1,$A803)</f>
        <v>2814.4886000000001</v>
      </c>
      <c r="S803">
        <f>[1]!s_dq_close(S$1,$A803)</f>
        <v>2495.9007999999999</v>
      </c>
      <c r="T803">
        <f>[1]!s_dq_close(T$1,$A803)</f>
        <v>2873.3220999999999</v>
      </c>
      <c r="U803">
        <f>[1]!s_dq_close(U$1,$A803)</f>
        <v>4594.0378000000001</v>
      </c>
      <c r="V803">
        <f>[1]!s_dq_close(V$1,$A803)</f>
        <v>3363.0853999999999</v>
      </c>
      <c r="W803">
        <f>[1]!s_dq_close(W$1,$A803)</f>
        <v>4656.5086000000001</v>
      </c>
      <c r="X803">
        <f>[1]!s_dq_close(X$1,$A803)</f>
        <v>7378.7385999999997</v>
      </c>
      <c r="Y803">
        <f>[1]!s_dq_close(Y$1,$A803)</f>
        <v>4262.4309000000003</v>
      </c>
      <c r="Z803">
        <f>[1]!s_dq_close(Z$1,$A803)</f>
        <v>2374.2343000000001</v>
      </c>
      <c r="AA803">
        <f>[1]!s_dq_close(AA$1,$A803)</f>
        <v>1431.5608999999999</v>
      </c>
      <c r="AB803">
        <f>[1]!s_dq_close(AB$1,$A803)</f>
        <v>2238.8141999999998</v>
      </c>
      <c r="AC803">
        <f>[1]!s_dq_close(AC$1,$A803)</f>
        <v>1818.0047</v>
      </c>
      <c r="AD803">
        <f>[1]!s_dq_close(AD$1,$A803)</f>
        <v>1934.7603999999999</v>
      </c>
      <c r="AE803">
        <f>[1]!s_dq_close(AE$1,$A803)</f>
        <v>2408.6525999999999</v>
      </c>
    </row>
    <row r="804" spans="1:31" x14ac:dyDescent="0.15">
      <c r="A804" s="1">
        <v>39566</v>
      </c>
      <c r="B804">
        <f>[1]!s_dq_close(B$1,$A804)</f>
        <v>2789.9220999999998</v>
      </c>
      <c r="C804">
        <f>[1]!s_dq_close(C$1,$A804)</f>
        <v>2435.2208999999998</v>
      </c>
      <c r="D804">
        <f>[1]!s_dq_close(D$1,$A804)</f>
        <v>3188.8957999999998</v>
      </c>
      <c r="E804">
        <f>[1]!s_dq_close(E$1,$A804)</f>
        <v>5208.4264000000003</v>
      </c>
      <c r="F804">
        <f>[1]!s_dq_close(F$1,$A804)</f>
        <v>1996.2121</v>
      </c>
      <c r="G804">
        <f>[1]!s_dq_close(G$1,$A804)</f>
        <v>3015.0645</v>
      </c>
      <c r="H804">
        <f>[1]!s_dq_close(H$1,$A804)</f>
        <v>3623.3966999999998</v>
      </c>
      <c r="I804">
        <f>[1]!s_dq_close(I$1,$A804)</f>
        <v>2685.6042000000002</v>
      </c>
      <c r="J804">
        <f>[1]!s_dq_close(J$1,$A804)</f>
        <v>3539.64</v>
      </c>
      <c r="K804">
        <f>[1]!s_dq_close(K$1,$A804)</f>
        <v>2318.3407999999999</v>
      </c>
      <c r="L804">
        <f>[1]!s_dq_close(L$1,$A804)</f>
        <v>3466.4054999999998</v>
      </c>
      <c r="M804">
        <f>[1]!s_dq_close(M$1,$A804)</f>
        <v>3432.8989999999999</v>
      </c>
      <c r="N804">
        <f>[1]!s_dq_close(N$1,$A804)</f>
        <v>3528.5018</v>
      </c>
      <c r="O804">
        <f>[1]!s_dq_close(O$1,$A804)</f>
        <v>2807.8894</v>
      </c>
      <c r="P804">
        <f>[1]!s_dq_close(P$1,$A804)</f>
        <v>4116.7205000000004</v>
      </c>
      <c r="Q804">
        <f>[1]!s_dq_close(Q$1,$A804)</f>
        <v>2799.6882000000001</v>
      </c>
      <c r="R804">
        <f>[1]!s_dq_close(R$1,$A804)</f>
        <v>2780.4567000000002</v>
      </c>
      <c r="S804">
        <f>[1]!s_dq_close(S$1,$A804)</f>
        <v>2485.8335999999999</v>
      </c>
      <c r="T804">
        <f>[1]!s_dq_close(T$1,$A804)</f>
        <v>2845.6916000000001</v>
      </c>
      <c r="U804">
        <f>[1]!s_dq_close(U$1,$A804)</f>
        <v>4574.3343000000004</v>
      </c>
      <c r="V804">
        <f>[1]!s_dq_close(V$1,$A804)</f>
        <v>3480.7773000000002</v>
      </c>
      <c r="W804">
        <f>[1]!s_dq_close(W$1,$A804)</f>
        <v>4592.0136000000002</v>
      </c>
      <c r="X804">
        <f>[1]!s_dq_close(X$1,$A804)</f>
        <v>7207.8654999999999</v>
      </c>
      <c r="Y804">
        <f>[1]!s_dq_close(Y$1,$A804)</f>
        <v>4155.2300999999998</v>
      </c>
      <c r="Z804">
        <f>[1]!s_dq_close(Z$1,$A804)</f>
        <v>2322.6183999999998</v>
      </c>
      <c r="AA804">
        <f>[1]!s_dq_close(AA$1,$A804)</f>
        <v>1403.1850999999999</v>
      </c>
      <c r="AB804">
        <f>[1]!s_dq_close(AB$1,$A804)</f>
        <v>2169.1914999999999</v>
      </c>
      <c r="AC804">
        <f>[1]!s_dq_close(AC$1,$A804)</f>
        <v>1805.8516999999999</v>
      </c>
      <c r="AD804">
        <f>[1]!s_dq_close(AD$1,$A804)</f>
        <v>1935.5365999999999</v>
      </c>
      <c r="AE804">
        <f>[1]!s_dq_close(AE$1,$A804)</f>
        <v>2405.8638999999998</v>
      </c>
    </row>
    <row r="805" spans="1:31" x14ac:dyDescent="0.15">
      <c r="A805" s="1">
        <v>39567</v>
      </c>
      <c r="B805">
        <f>[1]!s_dq_close(B$1,$A805)</f>
        <v>2820.2170000000001</v>
      </c>
      <c r="C805">
        <f>[1]!s_dq_close(C$1,$A805)</f>
        <v>2475.0427</v>
      </c>
      <c r="D805">
        <f>[1]!s_dq_close(D$1,$A805)</f>
        <v>3260.1158</v>
      </c>
      <c r="E805">
        <f>[1]!s_dq_close(E$1,$A805)</f>
        <v>5265.8410999999996</v>
      </c>
      <c r="F805">
        <f>[1]!s_dq_close(F$1,$A805)</f>
        <v>2070.1518999999998</v>
      </c>
      <c r="G805">
        <f>[1]!s_dq_close(G$1,$A805)</f>
        <v>3038.8256999999999</v>
      </c>
      <c r="H805">
        <f>[1]!s_dq_close(H$1,$A805)</f>
        <v>3640.1990999999998</v>
      </c>
      <c r="I805">
        <f>[1]!s_dq_close(I$1,$A805)</f>
        <v>2701.6718000000001</v>
      </c>
      <c r="J805">
        <f>[1]!s_dq_close(J$1,$A805)</f>
        <v>3586.1093999999998</v>
      </c>
      <c r="K805">
        <f>[1]!s_dq_close(K$1,$A805)</f>
        <v>2350.6898999999999</v>
      </c>
      <c r="L805">
        <f>[1]!s_dq_close(L$1,$A805)</f>
        <v>3470.9533000000001</v>
      </c>
      <c r="M805">
        <f>[1]!s_dq_close(M$1,$A805)</f>
        <v>3453.7298999999998</v>
      </c>
      <c r="N805">
        <f>[1]!s_dq_close(N$1,$A805)</f>
        <v>3569.2629999999999</v>
      </c>
      <c r="O805">
        <f>[1]!s_dq_close(O$1,$A805)</f>
        <v>2833.3811000000001</v>
      </c>
      <c r="P805">
        <f>[1]!s_dq_close(P$1,$A805)</f>
        <v>4174.3028999999997</v>
      </c>
      <c r="Q805">
        <f>[1]!s_dq_close(Q$1,$A805)</f>
        <v>2811.4870000000001</v>
      </c>
      <c r="R805">
        <f>[1]!s_dq_close(R$1,$A805)</f>
        <v>2823.2192</v>
      </c>
      <c r="S805">
        <f>[1]!s_dq_close(S$1,$A805)</f>
        <v>2507.2885999999999</v>
      </c>
      <c r="T805">
        <f>[1]!s_dq_close(T$1,$A805)</f>
        <v>2884.5059000000001</v>
      </c>
      <c r="U805">
        <f>[1]!s_dq_close(U$1,$A805)</f>
        <v>4565.7533999999996</v>
      </c>
      <c r="V805">
        <f>[1]!s_dq_close(V$1,$A805)</f>
        <v>3444.2383</v>
      </c>
      <c r="W805">
        <f>[1]!s_dq_close(W$1,$A805)</f>
        <v>4596.9210000000003</v>
      </c>
      <c r="X805">
        <f>[1]!s_dq_close(X$1,$A805)</f>
        <v>7461.1590999999999</v>
      </c>
      <c r="Y805">
        <f>[1]!s_dq_close(Y$1,$A805)</f>
        <v>4185.0568999999996</v>
      </c>
      <c r="Z805">
        <f>[1]!s_dq_close(Z$1,$A805)</f>
        <v>2353.7460999999998</v>
      </c>
      <c r="AA805">
        <f>[1]!s_dq_close(AA$1,$A805)</f>
        <v>1405.2915</v>
      </c>
      <c r="AB805">
        <f>[1]!s_dq_close(AB$1,$A805)</f>
        <v>2181.6140999999998</v>
      </c>
      <c r="AC805">
        <f>[1]!s_dq_close(AC$1,$A805)</f>
        <v>1829.2227</v>
      </c>
      <c r="AD805">
        <f>[1]!s_dq_close(AD$1,$A805)</f>
        <v>1983.6787999999999</v>
      </c>
      <c r="AE805">
        <f>[1]!s_dq_close(AE$1,$A805)</f>
        <v>2458.8200999999999</v>
      </c>
    </row>
    <row r="806" spans="1:31" x14ac:dyDescent="0.15">
      <c r="A806" s="1">
        <v>39568</v>
      </c>
      <c r="B806">
        <f>[1]!s_dq_close(B$1,$A806)</f>
        <v>2946.6945999999998</v>
      </c>
      <c r="C806">
        <f>[1]!s_dq_close(C$1,$A806)</f>
        <v>2621.6381999999999</v>
      </c>
      <c r="D806">
        <f>[1]!s_dq_close(D$1,$A806)</f>
        <v>3327.8519999999999</v>
      </c>
      <c r="E806">
        <f>[1]!s_dq_close(E$1,$A806)</f>
        <v>5449.6980999999996</v>
      </c>
      <c r="F806">
        <f>[1]!s_dq_close(F$1,$A806)</f>
        <v>2162.2948999999999</v>
      </c>
      <c r="G806">
        <f>[1]!s_dq_close(G$1,$A806)</f>
        <v>3190.1763000000001</v>
      </c>
      <c r="H806">
        <f>[1]!s_dq_close(H$1,$A806)</f>
        <v>3764.4142999999999</v>
      </c>
      <c r="I806">
        <f>[1]!s_dq_close(I$1,$A806)</f>
        <v>2812.5248000000001</v>
      </c>
      <c r="J806">
        <f>[1]!s_dq_close(J$1,$A806)</f>
        <v>3716.7393000000002</v>
      </c>
      <c r="K806">
        <f>[1]!s_dq_close(K$1,$A806)</f>
        <v>2448.0846000000001</v>
      </c>
      <c r="L806">
        <f>[1]!s_dq_close(L$1,$A806)</f>
        <v>3627.5068000000001</v>
      </c>
      <c r="M806">
        <f>[1]!s_dq_close(M$1,$A806)</f>
        <v>3592.9623000000001</v>
      </c>
      <c r="N806">
        <f>[1]!s_dq_close(N$1,$A806)</f>
        <v>3732.9985000000001</v>
      </c>
      <c r="O806">
        <f>[1]!s_dq_close(O$1,$A806)</f>
        <v>2975.88</v>
      </c>
      <c r="P806">
        <f>[1]!s_dq_close(P$1,$A806)</f>
        <v>4340.3231999999998</v>
      </c>
      <c r="Q806">
        <f>[1]!s_dq_close(Q$1,$A806)</f>
        <v>2925.069</v>
      </c>
      <c r="R806">
        <f>[1]!s_dq_close(R$1,$A806)</f>
        <v>2926.9002999999998</v>
      </c>
      <c r="S806">
        <f>[1]!s_dq_close(S$1,$A806)</f>
        <v>2605.2404999999999</v>
      </c>
      <c r="T806">
        <f>[1]!s_dq_close(T$1,$A806)</f>
        <v>2989.0945000000002</v>
      </c>
      <c r="U806">
        <f>[1]!s_dq_close(U$1,$A806)</f>
        <v>4757.9996000000001</v>
      </c>
      <c r="V806">
        <f>[1]!s_dq_close(V$1,$A806)</f>
        <v>3571.096</v>
      </c>
      <c r="W806">
        <f>[1]!s_dq_close(W$1,$A806)</f>
        <v>4832.7245000000003</v>
      </c>
      <c r="X806">
        <f>[1]!s_dq_close(X$1,$A806)</f>
        <v>7947.4395999999997</v>
      </c>
      <c r="Y806">
        <f>[1]!s_dq_close(Y$1,$A806)</f>
        <v>4387.6832999999997</v>
      </c>
      <c r="Z806">
        <f>[1]!s_dq_close(Z$1,$A806)</f>
        <v>2450.89</v>
      </c>
      <c r="AA806">
        <f>[1]!s_dq_close(AA$1,$A806)</f>
        <v>1459.7691</v>
      </c>
      <c r="AB806">
        <f>[1]!s_dq_close(AB$1,$A806)</f>
        <v>2306.6131999999998</v>
      </c>
      <c r="AC806">
        <f>[1]!s_dq_close(AC$1,$A806)</f>
        <v>1929.712</v>
      </c>
      <c r="AD806">
        <f>[1]!s_dq_close(AD$1,$A806)</f>
        <v>2078.2691</v>
      </c>
      <c r="AE806">
        <f>[1]!s_dq_close(AE$1,$A806)</f>
        <v>2556.0135</v>
      </c>
    </row>
    <row r="807" spans="1:31" x14ac:dyDescent="0.15">
      <c r="A807" s="1">
        <v>39573</v>
      </c>
      <c r="B807">
        <f>[1]!s_dq_close(B$1,$A807)</f>
        <v>3019.1012999999998</v>
      </c>
      <c r="C807">
        <f>[1]!s_dq_close(C$1,$A807)</f>
        <v>2676.3897000000002</v>
      </c>
      <c r="D807">
        <f>[1]!s_dq_close(D$1,$A807)</f>
        <v>3400.0889999999999</v>
      </c>
      <c r="E807">
        <f>[1]!s_dq_close(E$1,$A807)</f>
        <v>5755.7637000000004</v>
      </c>
      <c r="F807">
        <f>[1]!s_dq_close(F$1,$A807)</f>
        <v>2215.5111000000002</v>
      </c>
      <c r="G807">
        <f>[1]!s_dq_close(G$1,$A807)</f>
        <v>3259.9038</v>
      </c>
      <c r="H807">
        <f>[1]!s_dq_close(H$1,$A807)</f>
        <v>3910.4504000000002</v>
      </c>
      <c r="I807">
        <f>[1]!s_dq_close(I$1,$A807)</f>
        <v>2858.8013999999998</v>
      </c>
      <c r="J807">
        <f>[1]!s_dq_close(J$1,$A807)</f>
        <v>3778.6053000000002</v>
      </c>
      <c r="K807">
        <f>[1]!s_dq_close(K$1,$A807)</f>
        <v>2510.0272</v>
      </c>
      <c r="L807">
        <f>[1]!s_dq_close(L$1,$A807)</f>
        <v>3756.4373000000001</v>
      </c>
      <c r="M807">
        <f>[1]!s_dq_close(M$1,$A807)</f>
        <v>3769.5650999999998</v>
      </c>
      <c r="N807">
        <f>[1]!s_dq_close(N$1,$A807)</f>
        <v>3966.8690000000001</v>
      </c>
      <c r="O807">
        <f>[1]!s_dq_close(O$1,$A807)</f>
        <v>3090.5666999999999</v>
      </c>
      <c r="P807">
        <f>[1]!s_dq_close(P$1,$A807)</f>
        <v>4428.4808000000003</v>
      </c>
      <c r="Q807">
        <f>[1]!s_dq_close(Q$1,$A807)</f>
        <v>2967.8600999999999</v>
      </c>
      <c r="R807">
        <f>[1]!s_dq_close(R$1,$A807)</f>
        <v>3023.3188</v>
      </c>
      <c r="S807">
        <f>[1]!s_dq_close(S$1,$A807)</f>
        <v>2678.0207999999998</v>
      </c>
      <c r="T807">
        <f>[1]!s_dq_close(T$1,$A807)</f>
        <v>3101.0333999999998</v>
      </c>
      <c r="U807">
        <f>[1]!s_dq_close(U$1,$A807)</f>
        <v>4863.2205000000004</v>
      </c>
      <c r="V807">
        <f>[1]!s_dq_close(V$1,$A807)</f>
        <v>3685.5900999999999</v>
      </c>
      <c r="W807">
        <f>[1]!s_dq_close(W$1,$A807)</f>
        <v>4827.3609999999999</v>
      </c>
      <c r="X807">
        <f>[1]!s_dq_close(X$1,$A807)</f>
        <v>7966.3881000000001</v>
      </c>
      <c r="Y807">
        <f>[1]!s_dq_close(Y$1,$A807)</f>
        <v>4532.3163000000004</v>
      </c>
      <c r="Z807">
        <f>[1]!s_dq_close(Z$1,$A807)</f>
        <v>2534.7972</v>
      </c>
      <c r="AA807">
        <f>[1]!s_dq_close(AA$1,$A807)</f>
        <v>1520.3891000000001</v>
      </c>
      <c r="AB807">
        <f>[1]!s_dq_close(AB$1,$A807)</f>
        <v>2368.0963000000002</v>
      </c>
      <c r="AC807">
        <f>[1]!s_dq_close(AC$1,$A807)</f>
        <v>1986.1791000000001</v>
      </c>
      <c r="AD807">
        <f>[1]!s_dq_close(AD$1,$A807)</f>
        <v>2149.5369000000001</v>
      </c>
      <c r="AE807">
        <f>[1]!s_dq_close(AE$1,$A807)</f>
        <v>2650.2485000000001</v>
      </c>
    </row>
    <row r="808" spans="1:31" x14ac:dyDescent="0.15">
      <c r="A808" s="1">
        <v>39574</v>
      </c>
      <c r="B808">
        <f>[1]!s_dq_close(B$1,$A808)</f>
        <v>2992.9209000000001</v>
      </c>
      <c r="C808">
        <f>[1]!s_dq_close(C$1,$A808)</f>
        <v>2680.57</v>
      </c>
      <c r="D808">
        <f>[1]!s_dq_close(D$1,$A808)</f>
        <v>3432.4969999999998</v>
      </c>
      <c r="E808">
        <f>[1]!s_dq_close(E$1,$A808)</f>
        <v>5627.7102999999997</v>
      </c>
      <c r="F808">
        <f>[1]!s_dq_close(F$1,$A808)</f>
        <v>2227.7707999999998</v>
      </c>
      <c r="G808">
        <f>[1]!s_dq_close(G$1,$A808)</f>
        <v>3223.4641000000001</v>
      </c>
      <c r="H808">
        <f>[1]!s_dq_close(H$1,$A808)</f>
        <v>3913.2671</v>
      </c>
      <c r="I808">
        <f>[1]!s_dq_close(I$1,$A808)</f>
        <v>2890.7685999999999</v>
      </c>
      <c r="J808">
        <f>[1]!s_dq_close(J$1,$A808)</f>
        <v>3817.0792000000001</v>
      </c>
      <c r="K808">
        <f>[1]!s_dq_close(K$1,$A808)</f>
        <v>2512.8919999999998</v>
      </c>
      <c r="L808">
        <f>[1]!s_dq_close(L$1,$A808)</f>
        <v>3698.8209999999999</v>
      </c>
      <c r="M808">
        <f>[1]!s_dq_close(M$1,$A808)</f>
        <v>3735.8895000000002</v>
      </c>
      <c r="N808">
        <f>[1]!s_dq_close(N$1,$A808)</f>
        <v>3913.8856999999998</v>
      </c>
      <c r="O808">
        <f>[1]!s_dq_close(O$1,$A808)</f>
        <v>3036.2145</v>
      </c>
      <c r="P808">
        <f>[1]!s_dq_close(P$1,$A808)</f>
        <v>4406.7695000000003</v>
      </c>
      <c r="Q808">
        <f>[1]!s_dq_close(Q$1,$A808)</f>
        <v>2960.6347000000001</v>
      </c>
      <c r="R808">
        <f>[1]!s_dq_close(R$1,$A808)</f>
        <v>3006.9366</v>
      </c>
      <c r="S808">
        <f>[1]!s_dq_close(S$1,$A808)</f>
        <v>2695.2964000000002</v>
      </c>
      <c r="T808">
        <f>[1]!s_dq_close(T$1,$A808)</f>
        <v>3095.7624999999998</v>
      </c>
      <c r="U808">
        <f>[1]!s_dq_close(U$1,$A808)</f>
        <v>4806.5501999999997</v>
      </c>
      <c r="V808">
        <f>[1]!s_dq_close(V$1,$A808)</f>
        <v>3664.8168999999998</v>
      </c>
      <c r="W808">
        <f>[1]!s_dq_close(W$1,$A808)</f>
        <v>4693.1809999999996</v>
      </c>
      <c r="X808">
        <f>[1]!s_dq_close(X$1,$A808)</f>
        <v>8016.8292000000001</v>
      </c>
      <c r="Y808">
        <f>[1]!s_dq_close(Y$1,$A808)</f>
        <v>4476.3508000000002</v>
      </c>
      <c r="Z808">
        <f>[1]!s_dq_close(Z$1,$A808)</f>
        <v>2482.1923000000002</v>
      </c>
      <c r="AA808">
        <f>[1]!s_dq_close(AA$1,$A808)</f>
        <v>1513.4888000000001</v>
      </c>
      <c r="AB808">
        <f>[1]!s_dq_close(AB$1,$A808)</f>
        <v>2381.0246000000002</v>
      </c>
      <c r="AC808">
        <f>[1]!s_dq_close(AC$1,$A808)</f>
        <v>2005.2974999999999</v>
      </c>
      <c r="AD808">
        <f>[1]!s_dq_close(AD$1,$A808)</f>
        <v>2141.5940999999998</v>
      </c>
      <c r="AE808">
        <f>[1]!s_dq_close(AE$1,$A808)</f>
        <v>2693.5403000000001</v>
      </c>
    </row>
    <row r="809" spans="1:31" x14ac:dyDescent="0.15">
      <c r="A809" s="1">
        <v>39575</v>
      </c>
      <c r="B809">
        <f>[1]!s_dq_close(B$1,$A809)</f>
        <v>2854.8279000000002</v>
      </c>
      <c r="C809">
        <f>[1]!s_dq_close(C$1,$A809)</f>
        <v>2598.2089999999998</v>
      </c>
      <c r="D809">
        <f>[1]!s_dq_close(D$1,$A809)</f>
        <v>3382.2993000000001</v>
      </c>
      <c r="E809">
        <f>[1]!s_dq_close(E$1,$A809)</f>
        <v>5394.3730999999998</v>
      </c>
      <c r="F809">
        <f>[1]!s_dq_close(F$1,$A809)</f>
        <v>2151.7327</v>
      </c>
      <c r="G809">
        <f>[1]!s_dq_close(G$1,$A809)</f>
        <v>3038.0763999999999</v>
      </c>
      <c r="H809">
        <f>[1]!s_dq_close(H$1,$A809)</f>
        <v>3751.9531000000002</v>
      </c>
      <c r="I809">
        <f>[1]!s_dq_close(I$1,$A809)</f>
        <v>2748.3424</v>
      </c>
      <c r="J809">
        <f>[1]!s_dq_close(J$1,$A809)</f>
        <v>3661.6064000000001</v>
      </c>
      <c r="K809">
        <f>[1]!s_dq_close(K$1,$A809)</f>
        <v>2394.9753000000001</v>
      </c>
      <c r="L809">
        <f>[1]!s_dq_close(L$1,$A809)</f>
        <v>3522.4809</v>
      </c>
      <c r="M809">
        <f>[1]!s_dq_close(M$1,$A809)</f>
        <v>3601.8054000000002</v>
      </c>
      <c r="N809">
        <f>[1]!s_dq_close(N$1,$A809)</f>
        <v>3820.663</v>
      </c>
      <c r="O809">
        <f>[1]!s_dq_close(O$1,$A809)</f>
        <v>2901.7750000000001</v>
      </c>
      <c r="P809">
        <f>[1]!s_dq_close(P$1,$A809)</f>
        <v>4211.1688000000004</v>
      </c>
      <c r="Q809">
        <f>[1]!s_dq_close(Q$1,$A809)</f>
        <v>2814.6801</v>
      </c>
      <c r="R809">
        <f>[1]!s_dq_close(R$1,$A809)</f>
        <v>2870.4484000000002</v>
      </c>
      <c r="S809">
        <f>[1]!s_dq_close(S$1,$A809)</f>
        <v>2559.9706000000001</v>
      </c>
      <c r="T809">
        <f>[1]!s_dq_close(T$1,$A809)</f>
        <v>2970.8436000000002</v>
      </c>
      <c r="U809">
        <f>[1]!s_dq_close(U$1,$A809)</f>
        <v>4644.1626999999999</v>
      </c>
      <c r="V809">
        <f>[1]!s_dq_close(V$1,$A809)</f>
        <v>3475.4153000000001</v>
      </c>
      <c r="W809">
        <f>[1]!s_dq_close(W$1,$A809)</f>
        <v>4472.4166999999998</v>
      </c>
      <c r="X809">
        <f>[1]!s_dq_close(X$1,$A809)</f>
        <v>7423.1758</v>
      </c>
      <c r="Y809">
        <f>[1]!s_dq_close(Y$1,$A809)</f>
        <v>4190.8346000000001</v>
      </c>
      <c r="Z809">
        <f>[1]!s_dq_close(Z$1,$A809)</f>
        <v>2367.0540999999998</v>
      </c>
      <c r="AA809">
        <f>[1]!s_dq_close(AA$1,$A809)</f>
        <v>1464.4043999999999</v>
      </c>
      <c r="AB809">
        <f>[1]!s_dq_close(AB$1,$A809)</f>
        <v>2326.5844999999999</v>
      </c>
      <c r="AC809">
        <f>[1]!s_dq_close(AC$1,$A809)</f>
        <v>1907.5859</v>
      </c>
      <c r="AD809">
        <f>[1]!s_dq_close(AD$1,$A809)</f>
        <v>2019.8945000000001</v>
      </c>
      <c r="AE809">
        <f>[1]!s_dq_close(AE$1,$A809)</f>
        <v>2599.0286000000001</v>
      </c>
    </row>
    <row r="810" spans="1:31" x14ac:dyDescent="0.15">
      <c r="A810" s="1">
        <v>39576</v>
      </c>
      <c r="B810">
        <f>[1]!s_dq_close(B$1,$A810)</f>
        <v>2930.9792000000002</v>
      </c>
      <c r="C810">
        <f>[1]!s_dq_close(C$1,$A810)</f>
        <v>2649.5401000000002</v>
      </c>
      <c r="D810">
        <f>[1]!s_dq_close(D$1,$A810)</f>
        <v>3629.9463000000001</v>
      </c>
      <c r="E810">
        <f>[1]!s_dq_close(E$1,$A810)</f>
        <v>5597.5510999999997</v>
      </c>
      <c r="F810">
        <f>[1]!s_dq_close(F$1,$A810)</f>
        <v>2190.0796999999998</v>
      </c>
      <c r="G810">
        <f>[1]!s_dq_close(G$1,$A810)</f>
        <v>3129.2339000000002</v>
      </c>
      <c r="H810">
        <f>[1]!s_dq_close(H$1,$A810)</f>
        <v>3854.4686000000002</v>
      </c>
      <c r="I810">
        <f>[1]!s_dq_close(I$1,$A810)</f>
        <v>2817.2503999999999</v>
      </c>
      <c r="J810">
        <f>[1]!s_dq_close(J$1,$A810)</f>
        <v>3723.7559000000001</v>
      </c>
      <c r="K810">
        <f>[1]!s_dq_close(K$1,$A810)</f>
        <v>2450.4933000000001</v>
      </c>
      <c r="L810">
        <f>[1]!s_dq_close(L$1,$A810)</f>
        <v>3614.0636</v>
      </c>
      <c r="M810">
        <f>[1]!s_dq_close(M$1,$A810)</f>
        <v>3725.1995999999999</v>
      </c>
      <c r="N810">
        <f>[1]!s_dq_close(N$1,$A810)</f>
        <v>3955.7184000000002</v>
      </c>
      <c r="O810">
        <f>[1]!s_dq_close(O$1,$A810)</f>
        <v>2990.9261000000001</v>
      </c>
      <c r="P810">
        <f>[1]!s_dq_close(P$1,$A810)</f>
        <v>4320.9474</v>
      </c>
      <c r="Q810">
        <f>[1]!s_dq_close(Q$1,$A810)</f>
        <v>2866.8998999999999</v>
      </c>
      <c r="R810">
        <f>[1]!s_dq_close(R$1,$A810)</f>
        <v>2934.8440999999998</v>
      </c>
      <c r="S810">
        <f>[1]!s_dq_close(S$1,$A810)</f>
        <v>2648.6927000000001</v>
      </c>
      <c r="T810">
        <f>[1]!s_dq_close(T$1,$A810)</f>
        <v>3080.0731000000001</v>
      </c>
      <c r="U810">
        <f>[1]!s_dq_close(U$1,$A810)</f>
        <v>4750.4168</v>
      </c>
      <c r="V810">
        <f>[1]!s_dq_close(V$1,$A810)</f>
        <v>3592.3507</v>
      </c>
      <c r="W810">
        <f>[1]!s_dq_close(W$1,$A810)</f>
        <v>4514.9803000000002</v>
      </c>
      <c r="X810">
        <f>[1]!s_dq_close(X$1,$A810)</f>
        <v>7536.6421</v>
      </c>
      <c r="Y810">
        <f>[1]!s_dq_close(Y$1,$A810)</f>
        <v>4293.6877999999997</v>
      </c>
      <c r="Z810">
        <f>[1]!s_dq_close(Z$1,$A810)</f>
        <v>2426.3841000000002</v>
      </c>
      <c r="AA810">
        <f>[1]!s_dq_close(AA$1,$A810)</f>
        <v>1526.4711</v>
      </c>
      <c r="AB810">
        <f>[1]!s_dq_close(AB$1,$A810)</f>
        <v>2504.0969</v>
      </c>
      <c r="AC810">
        <f>[1]!s_dq_close(AC$1,$A810)</f>
        <v>1982.931</v>
      </c>
      <c r="AD810">
        <f>[1]!s_dq_close(AD$1,$A810)</f>
        <v>2120.1565000000001</v>
      </c>
      <c r="AE810">
        <f>[1]!s_dq_close(AE$1,$A810)</f>
        <v>2647.1147999999998</v>
      </c>
    </row>
    <row r="811" spans="1:31" x14ac:dyDescent="0.15">
      <c r="A811" s="1">
        <v>39577</v>
      </c>
      <c r="B811">
        <f>[1]!s_dq_close(B$1,$A811)</f>
        <v>2906.2089999999998</v>
      </c>
      <c r="C811">
        <f>[1]!s_dq_close(C$1,$A811)</f>
        <v>2632.0167999999999</v>
      </c>
      <c r="D811">
        <f>[1]!s_dq_close(D$1,$A811)</f>
        <v>3635.2447999999999</v>
      </c>
      <c r="E811">
        <f>[1]!s_dq_close(E$1,$A811)</f>
        <v>5580.5463</v>
      </c>
      <c r="F811">
        <f>[1]!s_dq_close(F$1,$A811)</f>
        <v>2181.9503</v>
      </c>
      <c r="G811">
        <f>[1]!s_dq_close(G$1,$A811)</f>
        <v>3196.2431000000001</v>
      </c>
      <c r="H811">
        <f>[1]!s_dq_close(H$1,$A811)</f>
        <v>3876.2289999999998</v>
      </c>
      <c r="I811">
        <f>[1]!s_dq_close(I$1,$A811)</f>
        <v>2769.268</v>
      </c>
      <c r="J811">
        <f>[1]!s_dq_close(J$1,$A811)</f>
        <v>3694.2822999999999</v>
      </c>
      <c r="K811">
        <f>[1]!s_dq_close(K$1,$A811)</f>
        <v>2442.6188000000002</v>
      </c>
      <c r="L811">
        <f>[1]!s_dq_close(L$1,$A811)</f>
        <v>3615.6354999999999</v>
      </c>
      <c r="M811">
        <f>[1]!s_dq_close(M$1,$A811)</f>
        <v>3753.9405999999999</v>
      </c>
      <c r="N811">
        <f>[1]!s_dq_close(N$1,$A811)</f>
        <v>3872.4890999999998</v>
      </c>
      <c r="O811">
        <f>[1]!s_dq_close(O$1,$A811)</f>
        <v>2959.9847</v>
      </c>
      <c r="P811">
        <f>[1]!s_dq_close(P$1,$A811)</f>
        <v>4352.8971000000001</v>
      </c>
      <c r="Q811">
        <f>[1]!s_dq_close(Q$1,$A811)</f>
        <v>2867.056</v>
      </c>
      <c r="R811">
        <f>[1]!s_dq_close(R$1,$A811)</f>
        <v>2935.6442999999999</v>
      </c>
      <c r="S811">
        <f>[1]!s_dq_close(S$1,$A811)</f>
        <v>2642.1824999999999</v>
      </c>
      <c r="T811">
        <f>[1]!s_dq_close(T$1,$A811)</f>
        <v>3087.6185999999998</v>
      </c>
      <c r="U811">
        <f>[1]!s_dq_close(U$1,$A811)</f>
        <v>4741.4587000000001</v>
      </c>
      <c r="V811">
        <f>[1]!s_dq_close(V$1,$A811)</f>
        <v>3654.1637000000001</v>
      </c>
      <c r="W811">
        <f>[1]!s_dq_close(W$1,$A811)</f>
        <v>4319.9075000000003</v>
      </c>
      <c r="X811">
        <f>[1]!s_dq_close(X$1,$A811)</f>
        <v>7393.3249999999998</v>
      </c>
      <c r="Y811">
        <f>[1]!s_dq_close(Y$1,$A811)</f>
        <v>4181.8218999999999</v>
      </c>
      <c r="Z811">
        <f>[1]!s_dq_close(Z$1,$A811)</f>
        <v>2407.4142999999999</v>
      </c>
      <c r="AA811">
        <f>[1]!s_dq_close(AA$1,$A811)</f>
        <v>1521.6675</v>
      </c>
      <c r="AB811">
        <f>[1]!s_dq_close(AB$1,$A811)</f>
        <v>2470.4376999999999</v>
      </c>
      <c r="AC811">
        <f>[1]!s_dq_close(AC$1,$A811)</f>
        <v>2026.5818999999999</v>
      </c>
      <c r="AD811">
        <f>[1]!s_dq_close(AD$1,$A811)</f>
        <v>2138.7332000000001</v>
      </c>
      <c r="AE811">
        <f>[1]!s_dq_close(AE$1,$A811)</f>
        <v>2659.9405999999999</v>
      </c>
    </row>
    <row r="812" spans="1:31" x14ac:dyDescent="0.15">
      <c r="A812" s="1">
        <v>39580</v>
      </c>
      <c r="B812">
        <f>[1]!s_dq_close(B$1,$A812)</f>
        <v>2936.9211</v>
      </c>
      <c r="C812">
        <f>[1]!s_dq_close(C$1,$A812)</f>
        <v>2646.0050999999999</v>
      </c>
      <c r="D812">
        <f>[1]!s_dq_close(D$1,$A812)</f>
        <v>3555.1462999999999</v>
      </c>
      <c r="E812">
        <f>[1]!s_dq_close(E$1,$A812)</f>
        <v>5596.8401000000003</v>
      </c>
      <c r="F812">
        <f>[1]!s_dq_close(F$1,$A812)</f>
        <v>2213.5154000000002</v>
      </c>
      <c r="G812">
        <f>[1]!s_dq_close(G$1,$A812)</f>
        <v>3251.4751000000001</v>
      </c>
      <c r="H812">
        <f>[1]!s_dq_close(H$1,$A812)</f>
        <v>3959.0877</v>
      </c>
      <c r="I812">
        <f>[1]!s_dq_close(I$1,$A812)</f>
        <v>2781.2240000000002</v>
      </c>
      <c r="J812">
        <f>[1]!s_dq_close(J$1,$A812)</f>
        <v>3714.2094999999999</v>
      </c>
      <c r="K812">
        <f>[1]!s_dq_close(K$1,$A812)</f>
        <v>2503.8488000000002</v>
      </c>
      <c r="L812">
        <f>[1]!s_dq_close(L$1,$A812)</f>
        <v>3655.8841000000002</v>
      </c>
      <c r="M812">
        <f>[1]!s_dq_close(M$1,$A812)</f>
        <v>3797.5291000000002</v>
      </c>
      <c r="N812">
        <f>[1]!s_dq_close(N$1,$A812)</f>
        <v>4017.3220999999999</v>
      </c>
      <c r="O812">
        <f>[1]!s_dq_close(O$1,$A812)</f>
        <v>2988.8773000000001</v>
      </c>
      <c r="P812">
        <f>[1]!s_dq_close(P$1,$A812)</f>
        <v>4424.6971000000003</v>
      </c>
      <c r="Q812">
        <f>[1]!s_dq_close(Q$1,$A812)</f>
        <v>2900.6091000000001</v>
      </c>
      <c r="R812">
        <f>[1]!s_dq_close(R$1,$A812)</f>
        <v>2982.0808999999999</v>
      </c>
      <c r="S812">
        <f>[1]!s_dq_close(S$1,$A812)</f>
        <v>2660.3589999999999</v>
      </c>
      <c r="T812">
        <f>[1]!s_dq_close(T$1,$A812)</f>
        <v>3229.9484000000002</v>
      </c>
      <c r="U812">
        <f>[1]!s_dq_close(U$1,$A812)</f>
        <v>4895.0272000000004</v>
      </c>
      <c r="V812">
        <f>[1]!s_dq_close(V$1,$A812)</f>
        <v>3801.4904000000001</v>
      </c>
      <c r="W812">
        <f>[1]!s_dq_close(W$1,$A812)</f>
        <v>4391.7349999999997</v>
      </c>
      <c r="X812">
        <f>[1]!s_dq_close(X$1,$A812)</f>
        <v>7400.2179999999998</v>
      </c>
      <c r="Y812">
        <f>[1]!s_dq_close(Y$1,$A812)</f>
        <v>4163.38</v>
      </c>
      <c r="Z812">
        <f>[1]!s_dq_close(Z$1,$A812)</f>
        <v>2419.7727</v>
      </c>
      <c r="AA812">
        <f>[1]!s_dq_close(AA$1,$A812)</f>
        <v>1540.9250999999999</v>
      </c>
      <c r="AB812">
        <f>[1]!s_dq_close(AB$1,$A812)</f>
        <v>2450.7919000000002</v>
      </c>
      <c r="AC812">
        <f>[1]!s_dq_close(AC$1,$A812)</f>
        <v>2077.5048000000002</v>
      </c>
      <c r="AD812">
        <f>[1]!s_dq_close(AD$1,$A812)</f>
        <v>2135.5457000000001</v>
      </c>
      <c r="AE812">
        <f>[1]!s_dq_close(AE$1,$A812)</f>
        <v>2657.4683</v>
      </c>
    </row>
    <row r="813" spans="1:31" x14ac:dyDescent="0.15">
      <c r="A813" s="1">
        <v>39581</v>
      </c>
      <c r="B813">
        <f>[1]!s_dq_close(B$1,$A813)</f>
        <v>2909.4436000000001</v>
      </c>
      <c r="C813">
        <f>[1]!s_dq_close(C$1,$A813)</f>
        <v>2587.5619000000002</v>
      </c>
      <c r="D813">
        <f>[1]!s_dq_close(D$1,$A813)</f>
        <v>3541.7770999999998</v>
      </c>
      <c r="E813">
        <f>[1]!s_dq_close(E$1,$A813)</f>
        <v>5408.7570999999998</v>
      </c>
      <c r="F813">
        <f>[1]!s_dq_close(F$1,$A813)</f>
        <v>2171.1113999999998</v>
      </c>
      <c r="G813">
        <f>[1]!s_dq_close(G$1,$A813)</f>
        <v>3342.2152000000001</v>
      </c>
      <c r="H813">
        <f>[1]!s_dq_close(H$1,$A813)</f>
        <v>3986.8606</v>
      </c>
      <c r="I813">
        <f>[1]!s_dq_close(I$1,$A813)</f>
        <v>2755.8108000000002</v>
      </c>
      <c r="J813">
        <f>[1]!s_dq_close(J$1,$A813)</f>
        <v>3847.415</v>
      </c>
      <c r="K813">
        <f>[1]!s_dq_close(K$1,$A813)</f>
        <v>2504.5904</v>
      </c>
      <c r="L813">
        <f>[1]!s_dq_close(L$1,$A813)</f>
        <v>3661.1565999999998</v>
      </c>
      <c r="M813">
        <f>[1]!s_dq_close(M$1,$A813)</f>
        <v>3762.3499000000002</v>
      </c>
      <c r="N813">
        <f>[1]!s_dq_close(N$1,$A813)</f>
        <v>3872.8469</v>
      </c>
      <c r="O813">
        <f>[1]!s_dq_close(O$1,$A813)</f>
        <v>2921.2654000000002</v>
      </c>
      <c r="P813">
        <f>[1]!s_dq_close(P$1,$A813)</f>
        <v>4437.9522999999999</v>
      </c>
      <c r="Q813">
        <f>[1]!s_dq_close(Q$1,$A813)</f>
        <v>2812.0389</v>
      </c>
      <c r="R813">
        <f>[1]!s_dq_close(R$1,$A813)</f>
        <v>2924.3177999999998</v>
      </c>
      <c r="S813">
        <f>[1]!s_dq_close(S$1,$A813)</f>
        <v>2619.5083</v>
      </c>
      <c r="T813">
        <f>[1]!s_dq_close(T$1,$A813)</f>
        <v>3425.3245999999999</v>
      </c>
      <c r="U813">
        <f>[1]!s_dq_close(U$1,$A813)</f>
        <v>4870.9602999999997</v>
      </c>
      <c r="V813">
        <f>[1]!s_dq_close(V$1,$A813)</f>
        <v>3951.9920000000002</v>
      </c>
      <c r="W813">
        <f>[1]!s_dq_close(W$1,$A813)</f>
        <v>4281.7837</v>
      </c>
      <c r="X813">
        <f>[1]!s_dq_close(X$1,$A813)</f>
        <v>7107.7728999999999</v>
      </c>
      <c r="Y813">
        <f>[1]!s_dq_close(Y$1,$A813)</f>
        <v>4088.0302999999999</v>
      </c>
      <c r="Z813">
        <f>[1]!s_dq_close(Z$1,$A813)</f>
        <v>2374.9773</v>
      </c>
      <c r="AA813">
        <f>[1]!s_dq_close(AA$1,$A813)</f>
        <v>1509.6187</v>
      </c>
      <c r="AB813">
        <f>[1]!s_dq_close(AB$1,$A813)</f>
        <v>2386.239</v>
      </c>
      <c r="AC813">
        <f>[1]!s_dq_close(AC$1,$A813)</f>
        <v>2004.0068000000001</v>
      </c>
      <c r="AD813">
        <f>[1]!s_dq_close(AD$1,$A813)</f>
        <v>2076.7078999999999</v>
      </c>
      <c r="AE813">
        <f>[1]!s_dq_close(AE$1,$A813)</f>
        <v>2595.8507</v>
      </c>
    </row>
    <row r="814" spans="1:31" x14ac:dyDescent="0.15">
      <c r="A814" s="1">
        <v>39582</v>
      </c>
      <c r="B814">
        <f>[1]!s_dq_close(B$1,$A814)</f>
        <v>2991.9450999999999</v>
      </c>
      <c r="C814">
        <f>[1]!s_dq_close(C$1,$A814)</f>
        <v>2644.9582</v>
      </c>
      <c r="D814">
        <f>[1]!s_dq_close(D$1,$A814)</f>
        <v>3677.7689999999998</v>
      </c>
      <c r="E814">
        <f>[1]!s_dq_close(E$1,$A814)</f>
        <v>5768.2046</v>
      </c>
      <c r="F814">
        <f>[1]!s_dq_close(F$1,$A814)</f>
        <v>2216.5805</v>
      </c>
      <c r="G814">
        <f>[1]!s_dq_close(G$1,$A814)</f>
        <v>3378.4983999999999</v>
      </c>
      <c r="H814">
        <f>[1]!s_dq_close(H$1,$A814)</f>
        <v>4059.4729000000002</v>
      </c>
      <c r="I814">
        <f>[1]!s_dq_close(I$1,$A814)</f>
        <v>2846.8687</v>
      </c>
      <c r="J814">
        <f>[1]!s_dq_close(J$1,$A814)</f>
        <v>3947.0672</v>
      </c>
      <c r="K814">
        <f>[1]!s_dq_close(K$1,$A814)</f>
        <v>2544.2527</v>
      </c>
      <c r="L814">
        <f>[1]!s_dq_close(L$1,$A814)</f>
        <v>3759.9861000000001</v>
      </c>
      <c r="M814">
        <f>[1]!s_dq_close(M$1,$A814)</f>
        <v>3826.9045999999998</v>
      </c>
      <c r="N814">
        <f>[1]!s_dq_close(N$1,$A814)</f>
        <v>3950.9027999999998</v>
      </c>
      <c r="O814">
        <f>[1]!s_dq_close(O$1,$A814)</f>
        <v>3018.7982999999999</v>
      </c>
      <c r="P814">
        <f>[1]!s_dq_close(P$1,$A814)</f>
        <v>4520.2644</v>
      </c>
      <c r="Q814">
        <f>[1]!s_dq_close(Q$1,$A814)</f>
        <v>2881.6880999999998</v>
      </c>
      <c r="R814">
        <f>[1]!s_dq_close(R$1,$A814)</f>
        <v>2965.1401000000001</v>
      </c>
      <c r="S814">
        <f>[1]!s_dq_close(S$1,$A814)</f>
        <v>2712.0895</v>
      </c>
      <c r="T814">
        <f>[1]!s_dq_close(T$1,$A814)</f>
        <v>3416.2887999999998</v>
      </c>
      <c r="U814">
        <f>[1]!s_dq_close(U$1,$A814)</f>
        <v>4953.0468000000001</v>
      </c>
      <c r="V814">
        <f>[1]!s_dq_close(V$1,$A814)</f>
        <v>3871.4344999999998</v>
      </c>
      <c r="W814">
        <f>[1]!s_dq_close(W$1,$A814)</f>
        <v>4511.1184999999996</v>
      </c>
      <c r="X814">
        <f>[1]!s_dq_close(X$1,$A814)</f>
        <v>7256.6947</v>
      </c>
      <c r="Y814">
        <f>[1]!s_dq_close(Y$1,$A814)</f>
        <v>4242.8832000000002</v>
      </c>
      <c r="Z814">
        <f>[1]!s_dq_close(Z$1,$A814)</f>
        <v>2466.2865000000002</v>
      </c>
      <c r="AA814">
        <f>[1]!s_dq_close(AA$1,$A814)</f>
        <v>1558.1315999999999</v>
      </c>
      <c r="AB814">
        <f>[1]!s_dq_close(AB$1,$A814)</f>
        <v>2452.7910999999999</v>
      </c>
      <c r="AC814">
        <f>[1]!s_dq_close(AC$1,$A814)</f>
        <v>2050.3418000000001</v>
      </c>
      <c r="AD814">
        <f>[1]!s_dq_close(AD$1,$A814)</f>
        <v>2151.5934999999999</v>
      </c>
      <c r="AE814">
        <f>[1]!s_dq_close(AE$1,$A814)</f>
        <v>2665.0389</v>
      </c>
    </row>
    <row r="815" spans="1:31" x14ac:dyDescent="0.15">
      <c r="A815" s="1">
        <v>39583</v>
      </c>
      <c r="B815">
        <f>[1]!s_dq_close(B$1,$A815)</f>
        <v>2970.1806999999999</v>
      </c>
      <c r="C815">
        <f>[1]!s_dq_close(C$1,$A815)</f>
        <v>2654.1044000000002</v>
      </c>
      <c r="D815">
        <f>[1]!s_dq_close(D$1,$A815)</f>
        <v>3635.4312</v>
      </c>
      <c r="E815">
        <f>[1]!s_dq_close(E$1,$A815)</f>
        <v>5658.4724999999999</v>
      </c>
      <c r="F815">
        <f>[1]!s_dq_close(F$1,$A815)</f>
        <v>2256.4605000000001</v>
      </c>
      <c r="G815">
        <f>[1]!s_dq_close(G$1,$A815)</f>
        <v>3393.3726000000001</v>
      </c>
      <c r="H815">
        <f>[1]!s_dq_close(H$1,$A815)</f>
        <v>4041.1079</v>
      </c>
      <c r="I815">
        <f>[1]!s_dq_close(I$1,$A815)</f>
        <v>2854.6824999999999</v>
      </c>
      <c r="J815">
        <f>[1]!s_dq_close(J$1,$A815)</f>
        <v>3914.4553999999998</v>
      </c>
      <c r="K815">
        <f>[1]!s_dq_close(K$1,$A815)</f>
        <v>2520.0765999999999</v>
      </c>
      <c r="L815">
        <f>[1]!s_dq_close(L$1,$A815)</f>
        <v>3775.5902000000001</v>
      </c>
      <c r="M815">
        <f>[1]!s_dq_close(M$1,$A815)</f>
        <v>3801.3483000000001</v>
      </c>
      <c r="N815">
        <f>[1]!s_dq_close(N$1,$A815)</f>
        <v>3913.3627000000001</v>
      </c>
      <c r="O815">
        <f>[1]!s_dq_close(O$1,$A815)</f>
        <v>3007.7161999999998</v>
      </c>
      <c r="P815">
        <f>[1]!s_dq_close(P$1,$A815)</f>
        <v>4458.1341000000002</v>
      </c>
      <c r="Q815">
        <f>[1]!s_dq_close(Q$1,$A815)</f>
        <v>2893.1957000000002</v>
      </c>
      <c r="R815">
        <f>[1]!s_dq_close(R$1,$A815)</f>
        <v>2919.5347000000002</v>
      </c>
      <c r="S815">
        <f>[1]!s_dq_close(S$1,$A815)</f>
        <v>2694.9052000000001</v>
      </c>
      <c r="T815">
        <f>[1]!s_dq_close(T$1,$A815)</f>
        <v>3299.2386999999999</v>
      </c>
      <c r="U815">
        <f>[1]!s_dq_close(U$1,$A815)</f>
        <v>4957.1741000000002</v>
      </c>
      <c r="V815">
        <f>[1]!s_dq_close(V$1,$A815)</f>
        <v>3795.7046</v>
      </c>
      <c r="W815">
        <f>[1]!s_dq_close(W$1,$A815)</f>
        <v>4423.3643000000002</v>
      </c>
      <c r="X815">
        <f>[1]!s_dq_close(X$1,$A815)</f>
        <v>7208.8253000000004</v>
      </c>
      <c r="Y815">
        <f>[1]!s_dq_close(Y$1,$A815)</f>
        <v>4238.6989000000003</v>
      </c>
      <c r="Z815">
        <f>[1]!s_dq_close(Z$1,$A815)</f>
        <v>2463.9569000000001</v>
      </c>
      <c r="AA815">
        <f>[1]!s_dq_close(AA$1,$A815)</f>
        <v>1531.1192000000001</v>
      </c>
      <c r="AB815">
        <f>[1]!s_dq_close(AB$1,$A815)</f>
        <v>2400.4605000000001</v>
      </c>
      <c r="AC815">
        <f>[1]!s_dq_close(AC$1,$A815)</f>
        <v>2068.0988000000002</v>
      </c>
      <c r="AD815">
        <f>[1]!s_dq_close(AD$1,$A815)</f>
        <v>2123.2274000000002</v>
      </c>
      <c r="AE815">
        <f>[1]!s_dq_close(AE$1,$A815)</f>
        <v>2637.4881999999998</v>
      </c>
    </row>
    <row r="816" spans="1:31" x14ac:dyDescent="0.15">
      <c r="A816" s="1">
        <v>39584</v>
      </c>
      <c r="B816">
        <f>[1]!s_dq_close(B$1,$A816)</f>
        <v>2951.6107999999999</v>
      </c>
      <c r="C816">
        <f>[1]!s_dq_close(C$1,$A816)</f>
        <v>2627.9796000000001</v>
      </c>
      <c r="D816">
        <f>[1]!s_dq_close(D$1,$A816)</f>
        <v>3590.2413000000001</v>
      </c>
      <c r="E816">
        <f>[1]!s_dq_close(E$1,$A816)</f>
        <v>5643.3548000000001</v>
      </c>
      <c r="F816">
        <f>[1]!s_dq_close(F$1,$A816)</f>
        <v>2207.0322000000001</v>
      </c>
      <c r="G816">
        <f>[1]!s_dq_close(G$1,$A816)</f>
        <v>3357.1642000000002</v>
      </c>
      <c r="H816">
        <f>[1]!s_dq_close(H$1,$A816)</f>
        <v>3987.1073000000001</v>
      </c>
      <c r="I816">
        <f>[1]!s_dq_close(I$1,$A816)</f>
        <v>2815.8027000000002</v>
      </c>
      <c r="J816">
        <f>[1]!s_dq_close(J$1,$A816)</f>
        <v>3881.8379</v>
      </c>
      <c r="K816">
        <f>[1]!s_dq_close(K$1,$A816)</f>
        <v>2491.6534000000001</v>
      </c>
      <c r="L816">
        <f>[1]!s_dq_close(L$1,$A816)</f>
        <v>3769.5770000000002</v>
      </c>
      <c r="M816">
        <f>[1]!s_dq_close(M$1,$A816)</f>
        <v>3730.4034999999999</v>
      </c>
      <c r="N816">
        <f>[1]!s_dq_close(N$1,$A816)</f>
        <v>3838.8960999999999</v>
      </c>
      <c r="O816">
        <f>[1]!s_dq_close(O$1,$A816)</f>
        <v>2971.9155999999998</v>
      </c>
      <c r="P816">
        <f>[1]!s_dq_close(P$1,$A816)</f>
        <v>4413.8928999999998</v>
      </c>
      <c r="Q816">
        <f>[1]!s_dq_close(Q$1,$A816)</f>
        <v>2862.7523000000001</v>
      </c>
      <c r="R816">
        <f>[1]!s_dq_close(R$1,$A816)</f>
        <v>2888.1651999999999</v>
      </c>
      <c r="S816">
        <f>[1]!s_dq_close(S$1,$A816)</f>
        <v>2669.6412999999998</v>
      </c>
      <c r="T816">
        <f>[1]!s_dq_close(T$1,$A816)</f>
        <v>3271.9067</v>
      </c>
      <c r="U816">
        <f>[1]!s_dq_close(U$1,$A816)</f>
        <v>4891.2480999999998</v>
      </c>
      <c r="V816">
        <f>[1]!s_dq_close(V$1,$A816)</f>
        <v>3797.6032</v>
      </c>
      <c r="W816">
        <f>[1]!s_dq_close(W$1,$A816)</f>
        <v>4454.2869000000001</v>
      </c>
      <c r="X816">
        <f>[1]!s_dq_close(X$1,$A816)</f>
        <v>7318.8081000000002</v>
      </c>
      <c r="Y816">
        <f>[1]!s_dq_close(Y$1,$A816)</f>
        <v>4161.7596999999996</v>
      </c>
      <c r="Z816">
        <f>[1]!s_dq_close(Z$1,$A816)</f>
        <v>2495.9911000000002</v>
      </c>
      <c r="AA816">
        <f>[1]!s_dq_close(AA$1,$A816)</f>
        <v>1500.9765</v>
      </c>
      <c r="AB816">
        <f>[1]!s_dq_close(AB$1,$A816)</f>
        <v>2395.6089000000002</v>
      </c>
      <c r="AC816">
        <f>[1]!s_dq_close(AC$1,$A816)</f>
        <v>2057.8335999999999</v>
      </c>
      <c r="AD816">
        <f>[1]!s_dq_close(AD$1,$A816)</f>
        <v>2091.1525999999999</v>
      </c>
      <c r="AE816">
        <f>[1]!s_dq_close(AE$1,$A816)</f>
        <v>2617.3508000000002</v>
      </c>
    </row>
    <row r="817" spans="1:31" x14ac:dyDescent="0.15">
      <c r="A817" s="1">
        <v>39587</v>
      </c>
      <c r="B817">
        <f>[1]!s_dq_close(B$1,$A817)</f>
        <v>2936.8827999999999</v>
      </c>
      <c r="C817">
        <f>[1]!s_dq_close(C$1,$A817)</f>
        <v>2607.5540000000001</v>
      </c>
      <c r="D817">
        <f>[1]!s_dq_close(D$1,$A817)</f>
        <v>3710.7838000000002</v>
      </c>
      <c r="E817">
        <f>[1]!s_dq_close(E$1,$A817)</f>
        <v>5657.4030000000002</v>
      </c>
      <c r="F817">
        <f>[1]!s_dq_close(F$1,$A817)</f>
        <v>2197.5446999999999</v>
      </c>
      <c r="G817">
        <f>[1]!s_dq_close(G$1,$A817)</f>
        <v>3317.4222</v>
      </c>
      <c r="H817">
        <f>[1]!s_dq_close(H$1,$A817)</f>
        <v>3979.4484000000002</v>
      </c>
      <c r="I817">
        <f>[1]!s_dq_close(I$1,$A817)</f>
        <v>2864.6073000000001</v>
      </c>
      <c r="J817">
        <f>[1]!s_dq_close(J$1,$A817)</f>
        <v>3983.1138999999998</v>
      </c>
      <c r="K817">
        <f>[1]!s_dq_close(K$1,$A817)</f>
        <v>2550.0108</v>
      </c>
      <c r="L817">
        <f>[1]!s_dq_close(L$1,$A817)</f>
        <v>3761.2516999999998</v>
      </c>
      <c r="M817">
        <f>[1]!s_dq_close(M$1,$A817)</f>
        <v>3733.6388999999999</v>
      </c>
      <c r="N817">
        <f>[1]!s_dq_close(N$1,$A817)</f>
        <v>3809.2253000000001</v>
      </c>
      <c r="O817">
        <f>[1]!s_dq_close(O$1,$A817)</f>
        <v>2959.3002000000001</v>
      </c>
      <c r="P817">
        <f>[1]!s_dq_close(P$1,$A817)</f>
        <v>4393.3689000000004</v>
      </c>
      <c r="Q817">
        <f>[1]!s_dq_close(Q$1,$A817)</f>
        <v>2850.9245999999998</v>
      </c>
      <c r="R817">
        <f>[1]!s_dq_close(R$1,$A817)</f>
        <v>2866.3897000000002</v>
      </c>
      <c r="S817">
        <f>[1]!s_dq_close(S$1,$A817)</f>
        <v>2653.2467000000001</v>
      </c>
      <c r="T817">
        <f>[1]!s_dq_close(T$1,$A817)</f>
        <v>3288.6695</v>
      </c>
      <c r="U817">
        <f>[1]!s_dq_close(U$1,$A817)</f>
        <v>4853.1896999999999</v>
      </c>
      <c r="V817">
        <f>[1]!s_dq_close(V$1,$A817)</f>
        <v>3716.1478000000002</v>
      </c>
      <c r="W817">
        <f>[1]!s_dq_close(W$1,$A817)</f>
        <v>4411.2798000000003</v>
      </c>
      <c r="X817">
        <f>[1]!s_dq_close(X$1,$A817)</f>
        <v>7138.6722</v>
      </c>
      <c r="Y817">
        <f>[1]!s_dq_close(Y$1,$A817)</f>
        <v>4066.5039999999999</v>
      </c>
      <c r="Z817">
        <f>[1]!s_dq_close(Z$1,$A817)</f>
        <v>2487.2067000000002</v>
      </c>
      <c r="AA817">
        <f>[1]!s_dq_close(AA$1,$A817)</f>
        <v>1486.7492999999999</v>
      </c>
      <c r="AB817">
        <f>[1]!s_dq_close(AB$1,$A817)</f>
        <v>2409.0681</v>
      </c>
      <c r="AC817">
        <f>[1]!s_dq_close(AC$1,$A817)</f>
        <v>2025.2545</v>
      </c>
      <c r="AD817">
        <f>[1]!s_dq_close(AD$1,$A817)</f>
        <v>2072.9859999999999</v>
      </c>
      <c r="AE817">
        <f>[1]!s_dq_close(AE$1,$A817)</f>
        <v>2609.2804000000001</v>
      </c>
    </row>
    <row r="818" spans="1:31" x14ac:dyDescent="0.15">
      <c r="A818" s="1">
        <v>39588</v>
      </c>
      <c r="B818">
        <f>[1]!s_dq_close(B$1,$A818)</f>
        <v>2780.8669</v>
      </c>
      <c r="C818">
        <f>[1]!s_dq_close(C$1,$A818)</f>
        <v>2499.2840000000001</v>
      </c>
      <c r="D818">
        <f>[1]!s_dq_close(D$1,$A818)</f>
        <v>3518.7305999999999</v>
      </c>
      <c r="E818">
        <f>[1]!s_dq_close(E$1,$A818)</f>
        <v>5289.2430000000004</v>
      </c>
      <c r="F818">
        <f>[1]!s_dq_close(F$1,$A818)</f>
        <v>2090.1080000000002</v>
      </c>
      <c r="G818">
        <f>[1]!s_dq_close(G$1,$A818)</f>
        <v>3139.8802999999998</v>
      </c>
      <c r="H818">
        <f>[1]!s_dq_close(H$1,$A818)</f>
        <v>3752.6911</v>
      </c>
      <c r="I818">
        <f>[1]!s_dq_close(I$1,$A818)</f>
        <v>2759.5282999999999</v>
      </c>
      <c r="J818">
        <f>[1]!s_dq_close(J$1,$A818)</f>
        <v>3834.9403000000002</v>
      </c>
      <c r="K818">
        <f>[1]!s_dq_close(K$1,$A818)</f>
        <v>2399.5823</v>
      </c>
      <c r="L818">
        <f>[1]!s_dq_close(L$1,$A818)</f>
        <v>3544.8717999999999</v>
      </c>
      <c r="M818">
        <f>[1]!s_dq_close(M$1,$A818)</f>
        <v>3502.3004000000001</v>
      </c>
      <c r="N818">
        <f>[1]!s_dq_close(N$1,$A818)</f>
        <v>3641.8580000000002</v>
      </c>
      <c r="O818">
        <f>[1]!s_dq_close(O$1,$A818)</f>
        <v>2788.5464999999999</v>
      </c>
      <c r="P818">
        <f>[1]!s_dq_close(P$1,$A818)</f>
        <v>4168.7004999999999</v>
      </c>
      <c r="Q818">
        <f>[1]!s_dq_close(Q$1,$A818)</f>
        <v>2719.8391999999999</v>
      </c>
      <c r="R818">
        <f>[1]!s_dq_close(R$1,$A818)</f>
        <v>2735.4391000000001</v>
      </c>
      <c r="S818">
        <f>[1]!s_dq_close(S$1,$A818)</f>
        <v>2486.2624999999998</v>
      </c>
      <c r="T818">
        <f>[1]!s_dq_close(T$1,$A818)</f>
        <v>3046.5662000000002</v>
      </c>
      <c r="U818">
        <f>[1]!s_dq_close(U$1,$A818)</f>
        <v>4578.7147999999997</v>
      </c>
      <c r="V818">
        <f>[1]!s_dq_close(V$1,$A818)</f>
        <v>3466.5925999999999</v>
      </c>
      <c r="W818">
        <f>[1]!s_dq_close(W$1,$A818)</f>
        <v>4203.9889999999996</v>
      </c>
      <c r="X818">
        <f>[1]!s_dq_close(X$1,$A818)</f>
        <v>6766.2394999999997</v>
      </c>
      <c r="Y818">
        <f>[1]!s_dq_close(Y$1,$A818)</f>
        <v>3862.3694</v>
      </c>
      <c r="Z818">
        <f>[1]!s_dq_close(Z$1,$A818)</f>
        <v>2373.991</v>
      </c>
      <c r="AA818">
        <f>[1]!s_dq_close(AA$1,$A818)</f>
        <v>1370.4449</v>
      </c>
      <c r="AB818">
        <f>[1]!s_dq_close(AB$1,$A818)</f>
        <v>2263.6799000000001</v>
      </c>
      <c r="AC818">
        <f>[1]!s_dq_close(AC$1,$A818)</f>
        <v>1931.4779000000001</v>
      </c>
      <c r="AD818">
        <f>[1]!s_dq_close(AD$1,$A818)</f>
        <v>1951.921</v>
      </c>
      <c r="AE818">
        <f>[1]!s_dq_close(AE$1,$A818)</f>
        <v>2450.3905</v>
      </c>
    </row>
    <row r="819" spans="1:31" x14ac:dyDescent="0.15">
      <c r="A819" s="1">
        <v>39589</v>
      </c>
      <c r="B819">
        <f>[1]!s_dq_close(B$1,$A819)</f>
        <v>2836.7874000000002</v>
      </c>
      <c r="C819">
        <f>[1]!s_dq_close(C$1,$A819)</f>
        <v>2667.0230000000001</v>
      </c>
      <c r="D819">
        <f>[1]!s_dq_close(D$1,$A819)</f>
        <v>3661.7143000000001</v>
      </c>
      <c r="E819">
        <f>[1]!s_dq_close(E$1,$A819)</f>
        <v>5386.8647000000001</v>
      </c>
      <c r="F819">
        <f>[1]!s_dq_close(F$1,$A819)</f>
        <v>2162.0727000000002</v>
      </c>
      <c r="G819">
        <f>[1]!s_dq_close(G$1,$A819)</f>
        <v>3221.5373</v>
      </c>
      <c r="H819">
        <f>[1]!s_dq_close(H$1,$A819)</f>
        <v>3850.7887000000001</v>
      </c>
      <c r="I819">
        <f>[1]!s_dq_close(I$1,$A819)</f>
        <v>2840.63</v>
      </c>
      <c r="J819">
        <f>[1]!s_dq_close(J$1,$A819)</f>
        <v>3933.3878</v>
      </c>
      <c r="K819">
        <f>[1]!s_dq_close(K$1,$A819)</f>
        <v>2414.8640999999998</v>
      </c>
      <c r="L819">
        <f>[1]!s_dq_close(L$1,$A819)</f>
        <v>3597.7712000000001</v>
      </c>
      <c r="M819">
        <f>[1]!s_dq_close(M$1,$A819)</f>
        <v>3535.2606999999998</v>
      </c>
      <c r="N819">
        <f>[1]!s_dq_close(N$1,$A819)</f>
        <v>3638.4991</v>
      </c>
      <c r="O819">
        <f>[1]!s_dq_close(O$1,$A819)</f>
        <v>2835.4114</v>
      </c>
      <c r="P819">
        <f>[1]!s_dq_close(P$1,$A819)</f>
        <v>4206.9934000000003</v>
      </c>
      <c r="Q819">
        <f>[1]!s_dq_close(Q$1,$A819)</f>
        <v>2764.6653999999999</v>
      </c>
      <c r="R819">
        <f>[1]!s_dq_close(R$1,$A819)</f>
        <v>2746.5740999999998</v>
      </c>
      <c r="S819">
        <f>[1]!s_dq_close(S$1,$A819)</f>
        <v>2537.8013000000001</v>
      </c>
      <c r="T819">
        <f>[1]!s_dq_close(T$1,$A819)</f>
        <v>3127.0938999999998</v>
      </c>
      <c r="U819">
        <f>[1]!s_dq_close(U$1,$A819)</f>
        <v>4630.1481999999996</v>
      </c>
      <c r="V819">
        <f>[1]!s_dq_close(V$1,$A819)</f>
        <v>3535.7561000000001</v>
      </c>
      <c r="W819">
        <f>[1]!s_dq_close(W$1,$A819)</f>
        <v>4236.6174000000001</v>
      </c>
      <c r="X819">
        <f>[1]!s_dq_close(X$1,$A819)</f>
        <v>6916.0834000000004</v>
      </c>
      <c r="Y819">
        <f>[1]!s_dq_close(Y$1,$A819)</f>
        <v>3940.3071</v>
      </c>
      <c r="Z819">
        <f>[1]!s_dq_close(Z$1,$A819)</f>
        <v>2392.2330000000002</v>
      </c>
      <c r="AA819">
        <f>[1]!s_dq_close(AA$1,$A819)</f>
        <v>1393.1601000000001</v>
      </c>
      <c r="AB819">
        <f>[1]!s_dq_close(AB$1,$A819)</f>
        <v>2329.5792999999999</v>
      </c>
      <c r="AC819">
        <f>[1]!s_dq_close(AC$1,$A819)</f>
        <v>1967.1546000000001</v>
      </c>
      <c r="AD819">
        <f>[1]!s_dq_close(AD$1,$A819)</f>
        <v>1991.3983000000001</v>
      </c>
      <c r="AE819">
        <f>[1]!s_dq_close(AE$1,$A819)</f>
        <v>2475.7244999999998</v>
      </c>
    </row>
    <row r="820" spans="1:31" x14ac:dyDescent="0.15">
      <c r="A820" s="1">
        <v>39590</v>
      </c>
      <c r="B820">
        <f>[1]!s_dq_close(B$1,$A820)</f>
        <v>2789.8723</v>
      </c>
      <c r="C820">
        <f>[1]!s_dq_close(C$1,$A820)</f>
        <v>2642.2557000000002</v>
      </c>
      <c r="D820">
        <f>[1]!s_dq_close(D$1,$A820)</f>
        <v>3742.5016999999998</v>
      </c>
      <c r="E820">
        <f>[1]!s_dq_close(E$1,$A820)</f>
        <v>5251.8472000000002</v>
      </c>
      <c r="F820">
        <f>[1]!s_dq_close(F$1,$A820)</f>
        <v>2190.0592999999999</v>
      </c>
      <c r="G820">
        <f>[1]!s_dq_close(G$1,$A820)</f>
        <v>3158.7040999999999</v>
      </c>
      <c r="H820">
        <f>[1]!s_dq_close(H$1,$A820)</f>
        <v>3821.4292999999998</v>
      </c>
      <c r="I820">
        <f>[1]!s_dq_close(I$1,$A820)</f>
        <v>2805.0621999999998</v>
      </c>
      <c r="J820">
        <f>[1]!s_dq_close(J$1,$A820)</f>
        <v>3841.7062999999998</v>
      </c>
      <c r="K820">
        <f>[1]!s_dq_close(K$1,$A820)</f>
        <v>2352.5563999999999</v>
      </c>
      <c r="L820">
        <f>[1]!s_dq_close(L$1,$A820)</f>
        <v>3515.2329</v>
      </c>
      <c r="M820">
        <f>[1]!s_dq_close(M$1,$A820)</f>
        <v>3599.7046999999998</v>
      </c>
      <c r="N820">
        <f>[1]!s_dq_close(N$1,$A820)</f>
        <v>3525.7741000000001</v>
      </c>
      <c r="O820">
        <f>[1]!s_dq_close(O$1,$A820)</f>
        <v>2792.8708000000001</v>
      </c>
      <c r="P820">
        <f>[1]!s_dq_close(P$1,$A820)</f>
        <v>4136.3633</v>
      </c>
      <c r="Q820">
        <f>[1]!s_dq_close(Q$1,$A820)</f>
        <v>2728.0245</v>
      </c>
      <c r="R820">
        <f>[1]!s_dq_close(R$1,$A820)</f>
        <v>2665.5598</v>
      </c>
      <c r="S820">
        <f>[1]!s_dq_close(S$1,$A820)</f>
        <v>2531.0092</v>
      </c>
      <c r="T820">
        <f>[1]!s_dq_close(T$1,$A820)</f>
        <v>3062.0909999999999</v>
      </c>
      <c r="U820">
        <f>[1]!s_dq_close(U$1,$A820)</f>
        <v>4554.8503000000001</v>
      </c>
      <c r="V820">
        <f>[1]!s_dq_close(V$1,$A820)</f>
        <v>3509.7494000000002</v>
      </c>
      <c r="W820">
        <f>[1]!s_dq_close(W$1,$A820)</f>
        <v>4138.0601999999999</v>
      </c>
      <c r="X820">
        <f>[1]!s_dq_close(X$1,$A820)</f>
        <v>6706.9975000000004</v>
      </c>
      <c r="Y820">
        <f>[1]!s_dq_close(Y$1,$A820)</f>
        <v>3831.1923999999999</v>
      </c>
      <c r="Z820">
        <f>[1]!s_dq_close(Z$1,$A820)</f>
        <v>2319.4369999999999</v>
      </c>
      <c r="AA820">
        <f>[1]!s_dq_close(AA$1,$A820)</f>
        <v>1395.8669</v>
      </c>
      <c r="AB820">
        <f>[1]!s_dq_close(AB$1,$A820)</f>
        <v>2341.0783000000001</v>
      </c>
      <c r="AC820">
        <f>[1]!s_dq_close(AC$1,$A820)</f>
        <v>1948.3493000000001</v>
      </c>
      <c r="AD820">
        <f>[1]!s_dq_close(AD$1,$A820)</f>
        <v>1934.8751999999999</v>
      </c>
      <c r="AE820">
        <f>[1]!s_dq_close(AE$1,$A820)</f>
        <v>2426.5655999999999</v>
      </c>
    </row>
    <row r="821" spans="1:31" x14ac:dyDescent="0.15">
      <c r="A821" s="1">
        <v>39591</v>
      </c>
      <c r="B821">
        <f>[1]!s_dq_close(B$1,$A821)</f>
        <v>2767.6406000000002</v>
      </c>
      <c r="C821">
        <f>[1]!s_dq_close(C$1,$A821)</f>
        <v>2657.1754999999998</v>
      </c>
      <c r="D821">
        <f>[1]!s_dq_close(D$1,$A821)</f>
        <v>3713.9373999999998</v>
      </c>
      <c r="E821">
        <f>[1]!s_dq_close(E$1,$A821)</f>
        <v>5108.4219999999996</v>
      </c>
      <c r="F821">
        <f>[1]!s_dq_close(F$1,$A821)</f>
        <v>2167.9670999999998</v>
      </c>
      <c r="G821">
        <f>[1]!s_dq_close(G$1,$A821)</f>
        <v>3076.9762999999998</v>
      </c>
      <c r="H821">
        <f>[1]!s_dq_close(H$1,$A821)</f>
        <v>3746.4739</v>
      </c>
      <c r="I821">
        <f>[1]!s_dq_close(I$1,$A821)</f>
        <v>2731.7995999999998</v>
      </c>
      <c r="J821">
        <f>[1]!s_dq_close(J$1,$A821)</f>
        <v>3700.0410999999999</v>
      </c>
      <c r="K821">
        <f>[1]!s_dq_close(K$1,$A821)</f>
        <v>2329.3456000000001</v>
      </c>
      <c r="L821">
        <f>[1]!s_dq_close(L$1,$A821)</f>
        <v>3461.2420000000002</v>
      </c>
      <c r="M821">
        <f>[1]!s_dq_close(M$1,$A821)</f>
        <v>3525.7177999999999</v>
      </c>
      <c r="N821">
        <f>[1]!s_dq_close(N$1,$A821)</f>
        <v>3528.3636999999999</v>
      </c>
      <c r="O821">
        <f>[1]!s_dq_close(O$1,$A821)</f>
        <v>2752.8089</v>
      </c>
      <c r="P821">
        <f>[1]!s_dq_close(P$1,$A821)</f>
        <v>4109.0011999999997</v>
      </c>
      <c r="Q821">
        <f>[1]!s_dq_close(Q$1,$A821)</f>
        <v>2665.0443</v>
      </c>
      <c r="R821">
        <f>[1]!s_dq_close(R$1,$A821)</f>
        <v>2670.2480999999998</v>
      </c>
      <c r="S821">
        <f>[1]!s_dq_close(S$1,$A821)</f>
        <v>2505.7228</v>
      </c>
      <c r="T821">
        <f>[1]!s_dq_close(T$1,$A821)</f>
        <v>3015.7979</v>
      </c>
      <c r="U821">
        <f>[1]!s_dq_close(U$1,$A821)</f>
        <v>4523.3217999999997</v>
      </c>
      <c r="V821">
        <f>[1]!s_dq_close(V$1,$A821)</f>
        <v>3449.3780999999999</v>
      </c>
      <c r="W821">
        <f>[1]!s_dq_close(W$1,$A821)</f>
        <v>4152.1302999999998</v>
      </c>
      <c r="X821">
        <f>[1]!s_dq_close(X$1,$A821)</f>
        <v>6638.6503000000002</v>
      </c>
      <c r="Y821">
        <f>[1]!s_dq_close(Y$1,$A821)</f>
        <v>3782.7797</v>
      </c>
      <c r="Z821">
        <f>[1]!s_dq_close(Z$1,$A821)</f>
        <v>2289.0969</v>
      </c>
      <c r="AA821">
        <f>[1]!s_dq_close(AA$1,$A821)</f>
        <v>1428.8803</v>
      </c>
      <c r="AB821">
        <f>[1]!s_dq_close(AB$1,$A821)</f>
        <v>2470.4335999999998</v>
      </c>
      <c r="AC821">
        <f>[1]!s_dq_close(AC$1,$A821)</f>
        <v>1975.3837000000001</v>
      </c>
      <c r="AD821">
        <f>[1]!s_dq_close(AD$1,$A821)</f>
        <v>1929.1958999999999</v>
      </c>
      <c r="AE821">
        <f>[1]!s_dq_close(AE$1,$A821)</f>
        <v>2415.1075999999998</v>
      </c>
    </row>
    <row r="822" spans="1:31" x14ac:dyDescent="0.15">
      <c r="A822" s="1">
        <v>39594</v>
      </c>
      <c r="B822">
        <f>[1]!s_dq_close(B$1,$A822)</f>
        <v>2683.1226000000001</v>
      </c>
      <c r="C822">
        <f>[1]!s_dq_close(C$1,$A822)</f>
        <v>2587.2118</v>
      </c>
      <c r="D822">
        <f>[1]!s_dq_close(D$1,$A822)</f>
        <v>3513.0288</v>
      </c>
      <c r="E822">
        <f>[1]!s_dq_close(E$1,$A822)</f>
        <v>4902.4565000000002</v>
      </c>
      <c r="F822">
        <f>[1]!s_dq_close(F$1,$A822)</f>
        <v>2128.7203</v>
      </c>
      <c r="G822">
        <f>[1]!s_dq_close(G$1,$A822)</f>
        <v>2945.7004999999999</v>
      </c>
      <c r="H822">
        <f>[1]!s_dq_close(H$1,$A822)</f>
        <v>3660.5873000000001</v>
      </c>
      <c r="I822">
        <f>[1]!s_dq_close(I$1,$A822)</f>
        <v>2616.8525</v>
      </c>
      <c r="J822">
        <f>[1]!s_dq_close(J$1,$A822)</f>
        <v>3591.9353000000001</v>
      </c>
      <c r="K822">
        <f>[1]!s_dq_close(K$1,$A822)</f>
        <v>2230.1435000000001</v>
      </c>
      <c r="L822">
        <f>[1]!s_dq_close(L$1,$A822)</f>
        <v>3366.3921</v>
      </c>
      <c r="M822">
        <f>[1]!s_dq_close(M$1,$A822)</f>
        <v>3473.076</v>
      </c>
      <c r="N822">
        <f>[1]!s_dq_close(N$1,$A822)</f>
        <v>3532.6522</v>
      </c>
      <c r="O822">
        <f>[1]!s_dq_close(O$1,$A822)</f>
        <v>2650.8110000000001</v>
      </c>
      <c r="P822">
        <f>[1]!s_dq_close(P$1,$A822)</f>
        <v>3951.5915</v>
      </c>
      <c r="Q822">
        <f>[1]!s_dq_close(Q$1,$A822)</f>
        <v>2594.8761</v>
      </c>
      <c r="R822">
        <f>[1]!s_dq_close(R$1,$A822)</f>
        <v>2602.1156000000001</v>
      </c>
      <c r="S822">
        <f>[1]!s_dq_close(S$1,$A822)</f>
        <v>2403.9852999999998</v>
      </c>
      <c r="T822">
        <f>[1]!s_dq_close(T$1,$A822)</f>
        <v>2948.7815999999998</v>
      </c>
      <c r="U822">
        <f>[1]!s_dq_close(U$1,$A822)</f>
        <v>4459.1545999999998</v>
      </c>
      <c r="V822">
        <f>[1]!s_dq_close(V$1,$A822)</f>
        <v>3395.3184000000001</v>
      </c>
      <c r="W822">
        <f>[1]!s_dq_close(W$1,$A822)</f>
        <v>4031.5632000000001</v>
      </c>
      <c r="X822">
        <f>[1]!s_dq_close(X$1,$A822)</f>
        <v>6253.5074000000004</v>
      </c>
      <c r="Y822">
        <f>[1]!s_dq_close(Y$1,$A822)</f>
        <v>3719.5808999999999</v>
      </c>
      <c r="Z822">
        <f>[1]!s_dq_close(Z$1,$A822)</f>
        <v>2221.4000999999998</v>
      </c>
      <c r="AA822">
        <f>[1]!s_dq_close(AA$1,$A822)</f>
        <v>1372.7959000000001</v>
      </c>
      <c r="AB822">
        <f>[1]!s_dq_close(AB$1,$A822)</f>
        <v>2465.2651999999998</v>
      </c>
      <c r="AC822">
        <f>[1]!s_dq_close(AC$1,$A822)</f>
        <v>1875.9157</v>
      </c>
      <c r="AD822">
        <f>[1]!s_dq_close(AD$1,$A822)</f>
        <v>1825.9971</v>
      </c>
      <c r="AE822">
        <f>[1]!s_dq_close(AE$1,$A822)</f>
        <v>2339.0113999999999</v>
      </c>
    </row>
    <row r="823" spans="1:31" x14ac:dyDescent="0.15">
      <c r="A823" s="1">
        <v>39595</v>
      </c>
      <c r="B823">
        <f>[1]!s_dq_close(B$1,$A823)</f>
        <v>2695.8598999999999</v>
      </c>
      <c r="C823">
        <f>[1]!s_dq_close(C$1,$A823)</f>
        <v>2552.3236999999999</v>
      </c>
      <c r="D823">
        <f>[1]!s_dq_close(D$1,$A823)</f>
        <v>3472.9016000000001</v>
      </c>
      <c r="E823">
        <f>[1]!s_dq_close(E$1,$A823)</f>
        <v>4973.5420999999997</v>
      </c>
      <c r="F823">
        <f>[1]!s_dq_close(F$1,$A823)</f>
        <v>2125.11</v>
      </c>
      <c r="G823">
        <f>[1]!s_dq_close(G$1,$A823)</f>
        <v>2978.0230000000001</v>
      </c>
      <c r="H823">
        <f>[1]!s_dq_close(H$1,$A823)</f>
        <v>3685.1579999999999</v>
      </c>
      <c r="I823">
        <f>[1]!s_dq_close(I$1,$A823)</f>
        <v>2620.7051000000001</v>
      </c>
      <c r="J823">
        <f>[1]!s_dq_close(J$1,$A823)</f>
        <v>3576.4974999999999</v>
      </c>
      <c r="K823">
        <f>[1]!s_dq_close(K$1,$A823)</f>
        <v>2241.2170999999998</v>
      </c>
      <c r="L823">
        <f>[1]!s_dq_close(L$1,$A823)</f>
        <v>3385.3993</v>
      </c>
      <c r="M823">
        <f>[1]!s_dq_close(M$1,$A823)</f>
        <v>3452.0232999999998</v>
      </c>
      <c r="N823">
        <f>[1]!s_dq_close(N$1,$A823)</f>
        <v>3578.2937000000002</v>
      </c>
      <c r="O823">
        <f>[1]!s_dq_close(O$1,$A823)</f>
        <v>2673.0138000000002</v>
      </c>
      <c r="P823">
        <f>[1]!s_dq_close(P$1,$A823)</f>
        <v>3982.6538999999998</v>
      </c>
      <c r="Q823">
        <f>[1]!s_dq_close(Q$1,$A823)</f>
        <v>2604.9445000000001</v>
      </c>
      <c r="R823">
        <f>[1]!s_dq_close(R$1,$A823)</f>
        <v>2570.7212</v>
      </c>
      <c r="S823">
        <f>[1]!s_dq_close(S$1,$A823)</f>
        <v>2417.5848999999998</v>
      </c>
      <c r="T823">
        <f>[1]!s_dq_close(T$1,$A823)</f>
        <v>2977.6518000000001</v>
      </c>
      <c r="U823">
        <f>[1]!s_dq_close(U$1,$A823)</f>
        <v>4459.1598999999997</v>
      </c>
      <c r="V823">
        <f>[1]!s_dq_close(V$1,$A823)</f>
        <v>3384.4589999999998</v>
      </c>
      <c r="W823">
        <f>[1]!s_dq_close(W$1,$A823)</f>
        <v>4056.1239</v>
      </c>
      <c r="X823">
        <f>[1]!s_dq_close(X$1,$A823)</f>
        <v>6447.4849999999997</v>
      </c>
      <c r="Y823">
        <f>[1]!s_dq_close(Y$1,$A823)</f>
        <v>3775.3647999999998</v>
      </c>
      <c r="Z823">
        <f>[1]!s_dq_close(Z$1,$A823)</f>
        <v>2226.8503999999998</v>
      </c>
      <c r="AA823">
        <f>[1]!s_dq_close(AA$1,$A823)</f>
        <v>1375.7572</v>
      </c>
      <c r="AB823">
        <f>[1]!s_dq_close(AB$1,$A823)</f>
        <v>2443.9757</v>
      </c>
      <c r="AC823">
        <f>[1]!s_dq_close(AC$1,$A823)</f>
        <v>1896.8598</v>
      </c>
      <c r="AD823">
        <f>[1]!s_dq_close(AD$1,$A823)</f>
        <v>1857.5363</v>
      </c>
      <c r="AE823">
        <f>[1]!s_dq_close(AE$1,$A823)</f>
        <v>2350.2946000000002</v>
      </c>
    </row>
    <row r="824" spans="1:31" x14ac:dyDescent="0.15">
      <c r="A824" s="1">
        <v>39596</v>
      </c>
      <c r="B824">
        <f>[1]!s_dq_close(B$1,$A824)</f>
        <v>2770.3989000000001</v>
      </c>
      <c r="C824">
        <f>[1]!s_dq_close(C$1,$A824)</f>
        <v>2618.9146999999998</v>
      </c>
      <c r="D824">
        <f>[1]!s_dq_close(D$1,$A824)</f>
        <v>3545.9695999999999</v>
      </c>
      <c r="E824">
        <f>[1]!s_dq_close(E$1,$A824)</f>
        <v>5129.6161000000002</v>
      </c>
      <c r="F824">
        <f>[1]!s_dq_close(F$1,$A824)</f>
        <v>2168.7069000000001</v>
      </c>
      <c r="G824">
        <f>[1]!s_dq_close(G$1,$A824)</f>
        <v>3063.6383999999998</v>
      </c>
      <c r="H824">
        <f>[1]!s_dq_close(H$1,$A824)</f>
        <v>3767.5064000000002</v>
      </c>
      <c r="I824">
        <f>[1]!s_dq_close(I$1,$A824)</f>
        <v>2684.4389999999999</v>
      </c>
      <c r="J824">
        <f>[1]!s_dq_close(J$1,$A824)</f>
        <v>3631.0844999999999</v>
      </c>
      <c r="K824">
        <f>[1]!s_dq_close(K$1,$A824)</f>
        <v>2307.3281000000002</v>
      </c>
      <c r="L824">
        <f>[1]!s_dq_close(L$1,$A824)</f>
        <v>3486.8400999999999</v>
      </c>
      <c r="M824">
        <f>[1]!s_dq_close(M$1,$A824)</f>
        <v>3529.4286000000002</v>
      </c>
      <c r="N824">
        <f>[1]!s_dq_close(N$1,$A824)</f>
        <v>3606.0340999999999</v>
      </c>
      <c r="O824">
        <f>[1]!s_dq_close(O$1,$A824)</f>
        <v>2735.4787999999999</v>
      </c>
      <c r="P824">
        <f>[1]!s_dq_close(P$1,$A824)</f>
        <v>4105.4955</v>
      </c>
      <c r="Q824">
        <f>[1]!s_dq_close(Q$1,$A824)</f>
        <v>2695.9362999999998</v>
      </c>
      <c r="R824">
        <f>[1]!s_dq_close(R$1,$A824)</f>
        <v>2645.1657</v>
      </c>
      <c r="S824">
        <f>[1]!s_dq_close(S$1,$A824)</f>
        <v>2496.2527</v>
      </c>
      <c r="T824">
        <f>[1]!s_dq_close(T$1,$A824)</f>
        <v>3048.4803000000002</v>
      </c>
      <c r="U824">
        <f>[1]!s_dq_close(U$1,$A824)</f>
        <v>4541.7195000000002</v>
      </c>
      <c r="V824">
        <f>[1]!s_dq_close(V$1,$A824)</f>
        <v>3508.2435999999998</v>
      </c>
      <c r="W824">
        <f>[1]!s_dq_close(W$1,$A824)</f>
        <v>4200.3059999999996</v>
      </c>
      <c r="X824">
        <f>[1]!s_dq_close(X$1,$A824)</f>
        <v>6696.4332999999997</v>
      </c>
      <c r="Y824">
        <f>[1]!s_dq_close(Y$1,$A824)</f>
        <v>3878.4290999999998</v>
      </c>
      <c r="Z824">
        <f>[1]!s_dq_close(Z$1,$A824)</f>
        <v>2290.4144999999999</v>
      </c>
      <c r="AA824">
        <f>[1]!s_dq_close(AA$1,$A824)</f>
        <v>1411.2538999999999</v>
      </c>
      <c r="AB824">
        <f>[1]!s_dq_close(AB$1,$A824)</f>
        <v>2456.1765</v>
      </c>
      <c r="AC824">
        <f>[1]!s_dq_close(AC$1,$A824)</f>
        <v>1932.2868000000001</v>
      </c>
      <c r="AD824">
        <f>[1]!s_dq_close(AD$1,$A824)</f>
        <v>1939.1656</v>
      </c>
      <c r="AE824">
        <f>[1]!s_dq_close(AE$1,$A824)</f>
        <v>2427.2276000000002</v>
      </c>
    </row>
    <row r="825" spans="1:31" x14ac:dyDescent="0.15">
      <c r="A825" s="1">
        <v>39597</v>
      </c>
      <c r="B825">
        <f>[1]!s_dq_close(B$1,$A825)</f>
        <v>2702.9722000000002</v>
      </c>
      <c r="C825">
        <f>[1]!s_dq_close(C$1,$A825)</f>
        <v>2644.9605000000001</v>
      </c>
      <c r="D825">
        <f>[1]!s_dq_close(D$1,$A825)</f>
        <v>3478.4452000000001</v>
      </c>
      <c r="E825">
        <f>[1]!s_dq_close(E$1,$A825)</f>
        <v>4947.1994999999997</v>
      </c>
      <c r="F825">
        <f>[1]!s_dq_close(F$1,$A825)</f>
        <v>2133.1570000000002</v>
      </c>
      <c r="G825">
        <f>[1]!s_dq_close(G$1,$A825)</f>
        <v>2970.3189000000002</v>
      </c>
      <c r="H825">
        <f>[1]!s_dq_close(H$1,$A825)</f>
        <v>3707.5601999999999</v>
      </c>
      <c r="I825">
        <f>[1]!s_dq_close(I$1,$A825)</f>
        <v>2617.6703000000002</v>
      </c>
      <c r="J825">
        <f>[1]!s_dq_close(J$1,$A825)</f>
        <v>3577.8548999999998</v>
      </c>
      <c r="K825">
        <f>[1]!s_dq_close(K$1,$A825)</f>
        <v>2276.1817999999998</v>
      </c>
      <c r="L825">
        <f>[1]!s_dq_close(L$1,$A825)</f>
        <v>3398.3152</v>
      </c>
      <c r="M825">
        <f>[1]!s_dq_close(M$1,$A825)</f>
        <v>3466.7860999999998</v>
      </c>
      <c r="N825">
        <f>[1]!s_dq_close(N$1,$A825)</f>
        <v>3516.6860000000001</v>
      </c>
      <c r="O825">
        <f>[1]!s_dq_close(O$1,$A825)</f>
        <v>2647.1895</v>
      </c>
      <c r="P825">
        <f>[1]!s_dq_close(P$1,$A825)</f>
        <v>4017.0889000000002</v>
      </c>
      <c r="Q825">
        <f>[1]!s_dq_close(Q$1,$A825)</f>
        <v>2619.2402999999999</v>
      </c>
      <c r="R825">
        <f>[1]!s_dq_close(R$1,$A825)</f>
        <v>2574.6370000000002</v>
      </c>
      <c r="S825">
        <f>[1]!s_dq_close(S$1,$A825)</f>
        <v>2433.078</v>
      </c>
      <c r="T825">
        <f>[1]!s_dq_close(T$1,$A825)</f>
        <v>2979.8544999999999</v>
      </c>
      <c r="U825">
        <f>[1]!s_dq_close(U$1,$A825)</f>
        <v>4458.8157000000001</v>
      </c>
      <c r="V825">
        <f>[1]!s_dq_close(V$1,$A825)</f>
        <v>3415.1768000000002</v>
      </c>
      <c r="W825">
        <f>[1]!s_dq_close(W$1,$A825)</f>
        <v>4076.0317</v>
      </c>
      <c r="X825">
        <f>[1]!s_dq_close(X$1,$A825)</f>
        <v>6457.7964000000002</v>
      </c>
      <c r="Y825">
        <f>[1]!s_dq_close(Y$1,$A825)</f>
        <v>3732.2469999999998</v>
      </c>
      <c r="Z825">
        <f>[1]!s_dq_close(Z$1,$A825)</f>
        <v>2229.7584999999999</v>
      </c>
      <c r="AA825">
        <f>[1]!s_dq_close(AA$1,$A825)</f>
        <v>1379.1673000000001</v>
      </c>
      <c r="AB825">
        <f>[1]!s_dq_close(AB$1,$A825)</f>
        <v>2449.8512000000001</v>
      </c>
      <c r="AC825">
        <f>[1]!s_dq_close(AC$1,$A825)</f>
        <v>1874.2265</v>
      </c>
      <c r="AD825">
        <f>[1]!s_dq_close(AD$1,$A825)</f>
        <v>1874.0338999999999</v>
      </c>
      <c r="AE825">
        <f>[1]!s_dq_close(AE$1,$A825)</f>
        <v>2342.6624999999999</v>
      </c>
    </row>
    <row r="826" spans="1:31" x14ac:dyDescent="0.15">
      <c r="A826" s="1">
        <v>39598</v>
      </c>
      <c r="B826">
        <f>[1]!s_dq_close(B$1,$A826)</f>
        <v>2724.3125</v>
      </c>
      <c r="C826">
        <f>[1]!s_dq_close(C$1,$A826)</f>
        <v>2674.5142000000001</v>
      </c>
      <c r="D826">
        <f>[1]!s_dq_close(D$1,$A826)</f>
        <v>3392.1716000000001</v>
      </c>
      <c r="E826">
        <f>[1]!s_dq_close(E$1,$A826)</f>
        <v>4916.3662999999997</v>
      </c>
      <c r="F826">
        <f>[1]!s_dq_close(F$1,$A826)</f>
        <v>2178.8175000000001</v>
      </c>
      <c r="G826">
        <f>[1]!s_dq_close(G$1,$A826)</f>
        <v>2996.9380999999998</v>
      </c>
      <c r="H826">
        <f>[1]!s_dq_close(H$1,$A826)</f>
        <v>3704.8645000000001</v>
      </c>
      <c r="I826">
        <f>[1]!s_dq_close(I$1,$A826)</f>
        <v>2633.4697000000001</v>
      </c>
      <c r="J826">
        <f>[1]!s_dq_close(J$1,$A826)</f>
        <v>3572.3049000000001</v>
      </c>
      <c r="K826">
        <f>[1]!s_dq_close(K$1,$A826)</f>
        <v>2279.8339000000001</v>
      </c>
      <c r="L826">
        <f>[1]!s_dq_close(L$1,$A826)</f>
        <v>3409.0437000000002</v>
      </c>
      <c r="M826">
        <f>[1]!s_dq_close(M$1,$A826)</f>
        <v>3471.0457000000001</v>
      </c>
      <c r="N826">
        <f>[1]!s_dq_close(N$1,$A826)</f>
        <v>3560.7721999999999</v>
      </c>
      <c r="O826">
        <f>[1]!s_dq_close(O$1,$A826)</f>
        <v>2669.0091000000002</v>
      </c>
      <c r="P826">
        <f>[1]!s_dq_close(P$1,$A826)</f>
        <v>4074.6518999999998</v>
      </c>
      <c r="Q826">
        <f>[1]!s_dq_close(Q$1,$A826)</f>
        <v>2650.2449000000001</v>
      </c>
      <c r="R826">
        <f>[1]!s_dq_close(R$1,$A826)</f>
        <v>2565.6660000000002</v>
      </c>
      <c r="S826">
        <f>[1]!s_dq_close(S$1,$A826)</f>
        <v>2476.6538</v>
      </c>
      <c r="T826">
        <f>[1]!s_dq_close(T$1,$A826)</f>
        <v>3004.6421999999998</v>
      </c>
      <c r="U826">
        <f>[1]!s_dq_close(U$1,$A826)</f>
        <v>4459.9225999999999</v>
      </c>
      <c r="V826">
        <f>[1]!s_dq_close(V$1,$A826)</f>
        <v>3398.2725999999998</v>
      </c>
      <c r="W826">
        <f>[1]!s_dq_close(W$1,$A826)</f>
        <v>4128.2416000000003</v>
      </c>
      <c r="X826">
        <f>[1]!s_dq_close(X$1,$A826)</f>
        <v>6747.1877999999997</v>
      </c>
      <c r="Y826">
        <f>[1]!s_dq_close(Y$1,$A826)</f>
        <v>3777.6460000000002</v>
      </c>
      <c r="Z826">
        <f>[1]!s_dq_close(Z$1,$A826)</f>
        <v>2229.8296</v>
      </c>
      <c r="AA826">
        <f>[1]!s_dq_close(AA$1,$A826)</f>
        <v>1384.5553</v>
      </c>
      <c r="AB826">
        <f>[1]!s_dq_close(AB$1,$A826)</f>
        <v>2440.9816999999998</v>
      </c>
      <c r="AC826">
        <f>[1]!s_dq_close(AC$1,$A826)</f>
        <v>1882.3385000000001</v>
      </c>
      <c r="AD826">
        <f>[1]!s_dq_close(AD$1,$A826)</f>
        <v>1899.8622</v>
      </c>
      <c r="AE826">
        <f>[1]!s_dq_close(AE$1,$A826)</f>
        <v>2372.0369999999998</v>
      </c>
    </row>
    <row r="827" spans="1:31" x14ac:dyDescent="0.15">
      <c r="A827" s="1">
        <v>39601</v>
      </c>
      <c r="B827">
        <f>[1]!s_dq_close(B$1,$A827)</f>
        <v>2742.6457999999998</v>
      </c>
      <c r="C827">
        <f>[1]!s_dq_close(C$1,$A827)</f>
        <v>2674.8915999999999</v>
      </c>
      <c r="D827">
        <f>[1]!s_dq_close(D$1,$A827)</f>
        <v>3437.1217999999999</v>
      </c>
      <c r="E827">
        <f>[1]!s_dq_close(E$1,$A827)</f>
        <v>5017.1491999999998</v>
      </c>
      <c r="F827">
        <f>[1]!s_dq_close(F$1,$A827)</f>
        <v>2230.5576999999998</v>
      </c>
      <c r="G827">
        <f>[1]!s_dq_close(G$1,$A827)</f>
        <v>2980.3782000000001</v>
      </c>
      <c r="H827">
        <f>[1]!s_dq_close(H$1,$A827)</f>
        <v>3716.3362000000002</v>
      </c>
      <c r="I827">
        <f>[1]!s_dq_close(I$1,$A827)</f>
        <v>2685.1565999999998</v>
      </c>
      <c r="J827">
        <f>[1]!s_dq_close(J$1,$A827)</f>
        <v>3600.7566999999999</v>
      </c>
      <c r="K827">
        <f>[1]!s_dq_close(K$1,$A827)</f>
        <v>2292.2487999999998</v>
      </c>
      <c r="L827">
        <f>[1]!s_dq_close(L$1,$A827)</f>
        <v>3430.2242999999999</v>
      </c>
      <c r="M827">
        <f>[1]!s_dq_close(M$1,$A827)</f>
        <v>3496.4625000000001</v>
      </c>
      <c r="N827">
        <f>[1]!s_dq_close(N$1,$A827)</f>
        <v>3561.0798</v>
      </c>
      <c r="O827">
        <f>[1]!s_dq_close(O$1,$A827)</f>
        <v>2692.2581</v>
      </c>
      <c r="P827">
        <f>[1]!s_dq_close(P$1,$A827)</f>
        <v>4094.8797</v>
      </c>
      <c r="Q827">
        <f>[1]!s_dq_close(Q$1,$A827)</f>
        <v>2666.7658999999999</v>
      </c>
      <c r="R827">
        <f>[1]!s_dq_close(R$1,$A827)</f>
        <v>2570.0675000000001</v>
      </c>
      <c r="S827">
        <f>[1]!s_dq_close(S$1,$A827)</f>
        <v>2499.2453999999998</v>
      </c>
      <c r="T827">
        <f>[1]!s_dq_close(T$1,$A827)</f>
        <v>3051.7109999999998</v>
      </c>
      <c r="U827">
        <f>[1]!s_dq_close(U$1,$A827)</f>
        <v>4496.7093000000004</v>
      </c>
      <c r="V827">
        <f>[1]!s_dq_close(V$1,$A827)</f>
        <v>3380.5367999999999</v>
      </c>
      <c r="W827">
        <f>[1]!s_dq_close(W$1,$A827)</f>
        <v>4147.3716999999997</v>
      </c>
      <c r="X827">
        <f>[1]!s_dq_close(X$1,$A827)</f>
        <v>6774.4353000000001</v>
      </c>
      <c r="Y827">
        <f>[1]!s_dq_close(Y$1,$A827)</f>
        <v>3751.5778</v>
      </c>
      <c r="Z827">
        <f>[1]!s_dq_close(Z$1,$A827)</f>
        <v>2237.1745000000001</v>
      </c>
      <c r="AA827">
        <f>[1]!s_dq_close(AA$1,$A827)</f>
        <v>1384.2766999999999</v>
      </c>
      <c r="AB827">
        <f>[1]!s_dq_close(AB$1,$A827)</f>
        <v>2469.1091000000001</v>
      </c>
      <c r="AC827">
        <f>[1]!s_dq_close(AC$1,$A827)</f>
        <v>1885.0064</v>
      </c>
      <c r="AD827">
        <f>[1]!s_dq_close(AD$1,$A827)</f>
        <v>1925.1087</v>
      </c>
      <c r="AE827">
        <f>[1]!s_dq_close(AE$1,$A827)</f>
        <v>2394.8584999999998</v>
      </c>
    </row>
    <row r="828" spans="1:31" x14ac:dyDescent="0.15">
      <c r="A828" s="1">
        <v>39602</v>
      </c>
      <c r="B828">
        <f>[1]!s_dq_close(B$1,$A828)</f>
        <v>2730.2150999999999</v>
      </c>
      <c r="C828">
        <f>[1]!s_dq_close(C$1,$A828)</f>
        <v>2646.4713000000002</v>
      </c>
      <c r="D828">
        <f>[1]!s_dq_close(D$1,$A828)</f>
        <v>3467.6397999999999</v>
      </c>
      <c r="E828">
        <f>[1]!s_dq_close(E$1,$A828)</f>
        <v>4923.7727999999997</v>
      </c>
      <c r="F828">
        <f>[1]!s_dq_close(F$1,$A828)</f>
        <v>2203.2622000000001</v>
      </c>
      <c r="G828">
        <f>[1]!s_dq_close(G$1,$A828)</f>
        <v>2985.5574000000001</v>
      </c>
      <c r="H828">
        <f>[1]!s_dq_close(H$1,$A828)</f>
        <v>3702.9863999999998</v>
      </c>
      <c r="I828">
        <f>[1]!s_dq_close(I$1,$A828)</f>
        <v>2649.4191000000001</v>
      </c>
      <c r="J828">
        <f>[1]!s_dq_close(J$1,$A828)</f>
        <v>3547.61</v>
      </c>
      <c r="K828">
        <f>[1]!s_dq_close(K$1,$A828)</f>
        <v>2267.5378999999998</v>
      </c>
      <c r="L828">
        <f>[1]!s_dq_close(L$1,$A828)</f>
        <v>3392.6628999999998</v>
      </c>
      <c r="M828">
        <f>[1]!s_dq_close(M$1,$A828)</f>
        <v>3491.5608999999999</v>
      </c>
      <c r="N828">
        <f>[1]!s_dq_close(N$1,$A828)</f>
        <v>3654.99</v>
      </c>
      <c r="O828">
        <f>[1]!s_dq_close(O$1,$A828)</f>
        <v>2688.9757</v>
      </c>
      <c r="P828">
        <f>[1]!s_dq_close(P$1,$A828)</f>
        <v>4101.4059999999999</v>
      </c>
      <c r="Q828">
        <f>[1]!s_dq_close(Q$1,$A828)</f>
        <v>2705.5064000000002</v>
      </c>
      <c r="R828">
        <f>[1]!s_dq_close(R$1,$A828)</f>
        <v>2545.7316999999998</v>
      </c>
      <c r="S828">
        <f>[1]!s_dq_close(S$1,$A828)</f>
        <v>2504.3980999999999</v>
      </c>
      <c r="T828">
        <f>[1]!s_dq_close(T$1,$A828)</f>
        <v>3036.5506999999998</v>
      </c>
      <c r="U828">
        <f>[1]!s_dq_close(U$1,$A828)</f>
        <v>4485.4260999999997</v>
      </c>
      <c r="V828">
        <f>[1]!s_dq_close(V$1,$A828)</f>
        <v>3355.8069999999998</v>
      </c>
      <c r="W828">
        <f>[1]!s_dq_close(W$1,$A828)</f>
        <v>4130.0415999999996</v>
      </c>
      <c r="X828">
        <f>[1]!s_dq_close(X$1,$A828)</f>
        <v>6653.4834000000001</v>
      </c>
      <c r="Y828">
        <f>[1]!s_dq_close(Y$1,$A828)</f>
        <v>3787.8539999999998</v>
      </c>
      <c r="Z828">
        <f>[1]!s_dq_close(Z$1,$A828)</f>
        <v>2256.5304999999998</v>
      </c>
      <c r="AA828">
        <f>[1]!s_dq_close(AA$1,$A828)</f>
        <v>1366.6949</v>
      </c>
      <c r="AB828">
        <f>[1]!s_dq_close(AB$1,$A828)</f>
        <v>2403.4411</v>
      </c>
      <c r="AC828">
        <f>[1]!s_dq_close(AC$1,$A828)</f>
        <v>1884.3395</v>
      </c>
      <c r="AD828">
        <f>[1]!s_dq_close(AD$1,$A828)</f>
        <v>1938.8707999999999</v>
      </c>
      <c r="AE828">
        <f>[1]!s_dq_close(AE$1,$A828)</f>
        <v>2375.9421000000002</v>
      </c>
    </row>
    <row r="829" spans="1:31" x14ac:dyDescent="0.15">
      <c r="A829" s="1">
        <v>39603</v>
      </c>
      <c r="B829">
        <f>[1]!s_dq_close(B$1,$A829)</f>
        <v>2682.0149000000001</v>
      </c>
      <c r="C829">
        <f>[1]!s_dq_close(C$1,$A829)</f>
        <v>2611.6455999999998</v>
      </c>
      <c r="D829">
        <f>[1]!s_dq_close(D$1,$A829)</f>
        <v>3346.1781999999998</v>
      </c>
      <c r="E829">
        <f>[1]!s_dq_close(E$1,$A829)</f>
        <v>4789.3316000000004</v>
      </c>
      <c r="F829">
        <f>[1]!s_dq_close(F$1,$A829)</f>
        <v>2160.6957000000002</v>
      </c>
      <c r="G829">
        <f>[1]!s_dq_close(G$1,$A829)</f>
        <v>2928.9131000000002</v>
      </c>
      <c r="H829">
        <f>[1]!s_dq_close(H$1,$A829)</f>
        <v>3634.8186999999998</v>
      </c>
      <c r="I829">
        <f>[1]!s_dq_close(I$1,$A829)</f>
        <v>2592.8343</v>
      </c>
      <c r="J829">
        <f>[1]!s_dq_close(J$1,$A829)</f>
        <v>3469.0614</v>
      </c>
      <c r="K829">
        <f>[1]!s_dq_close(K$1,$A829)</f>
        <v>2232.2827000000002</v>
      </c>
      <c r="L829">
        <f>[1]!s_dq_close(L$1,$A829)</f>
        <v>3337.5337</v>
      </c>
      <c r="M829">
        <f>[1]!s_dq_close(M$1,$A829)</f>
        <v>3372.2190000000001</v>
      </c>
      <c r="N829">
        <f>[1]!s_dq_close(N$1,$A829)</f>
        <v>3686.5963999999999</v>
      </c>
      <c r="O829">
        <f>[1]!s_dq_close(O$1,$A829)</f>
        <v>2645.8582000000001</v>
      </c>
      <c r="P829">
        <f>[1]!s_dq_close(P$1,$A829)</f>
        <v>4055.8321000000001</v>
      </c>
      <c r="Q829">
        <f>[1]!s_dq_close(Q$1,$A829)</f>
        <v>2654.2629000000002</v>
      </c>
      <c r="R829">
        <f>[1]!s_dq_close(R$1,$A829)</f>
        <v>2526.5864000000001</v>
      </c>
      <c r="S829">
        <f>[1]!s_dq_close(S$1,$A829)</f>
        <v>2482.7631999999999</v>
      </c>
      <c r="T829">
        <f>[1]!s_dq_close(T$1,$A829)</f>
        <v>2986.8409000000001</v>
      </c>
      <c r="U829">
        <f>[1]!s_dq_close(U$1,$A829)</f>
        <v>4410.7677999999996</v>
      </c>
      <c r="V829">
        <f>[1]!s_dq_close(V$1,$A829)</f>
        <v>3244.1498999999999</v>
      </c>
      <c r="W829">
        <f>[1]!s_dq_close(W$1,$A829)</f>
        <v>4054.2573000000002</v>
      </c>
      <c r="X829">
        <f>[1]!s_dq_close(X$1,$A829)</f>
        <v>6546.8471</v>
      </c>
      <c r="Y829">
        <f>[1]!s_dq_close(Y$1,$A829)</f>
        <v>3865.9429</v>
      </c>
      <c r="Z829">
        <f>[1]!s_dq_close(Z$1,$A829)</f>
        <v>2210.8769000000002</v>
      </c>
      <c r="AA829">
        <f>[1]!s_dq_close(AA$1,$A829)</f>
        <v>1324.2759000000001</v>
      </c>
      <c r="AB829">
        <f>[1]!s_dq_close(AB$1,$A829)</f>
        <v>2236.1792</v>
      </c>
      <c r="AC829">
        <f>[1]!s_dq_close(AC$1,$A829)</f>
        <v>1781.1568</v>
      </c>
      <c r="AD829">
        <f>[1]!s_dq_close(AD$1,$A829)</f>
        <v>1891.4353000000001</v>
      </c>
      <c r="AE829">
        <f>[1]!s_dq_close(AE$1,$A829)</f>
        <v>2336.2091999999998</v>
      </c>
    </row>
    <row r="830" spans="1:31" x14ac:dyDescent="0.15">
      <c r="A830" s="1">
        <v>39604</v>
      </c>
      <c r="B830">
        <f>[1]!s_dq_close(B$1,$A830)</f>
        <v>2659.4475000000002</v>
      </c>
      <c r="C830">
        <f>[1]!s_dq_close(C$1,$A830)</f>
        <v>2621.4002</v>
      </c>
      <c r="D830">
        <f>[1]!s_dq_close(D$1,$A830)</f>
        <v>3159.4380000000001</v>
      </c>
      <c r="E830">
        <f>[1]!s_dq_close(E$1,$A830)</f>
        <v>4729.3958000000002</v>
      </c>
      <c r="F830">
        <f>[1]!s_dq_close(F$1,$A830)</f>
        <v>2142.9521</v>
      </c>
      <c r="G830">
        <f>[1]!s_dq_close(G$1,$A830)</f>
        <v>2866.1997999999999</v>
      </c>
      <c r="H830">
        <f>[1]!s_dq_close(H$1,$A830)</f>
        <v>3580.3452000000002</v>
      </c>
      <c r="I830">
        <f>[1]!s_dq_close(I$1,$A830)</f>
        <v>2574.3703999999998</v>
      </c>
      <c r="J830">
        <f>[1]!s_dq_close(J$1,$A830)</f>
        <v>3393.9202</v>
      </c>
      <c r="K830">
        <f>[1]!s_dq_close(K$1,$A830)</f>
        <v>2203.5823999999998</v>
      </c>
      <c r="L830">
        <f>[1]!s_dq_close(L$1,$A830)</f>
        <v>3305.9308999999998</v>
      </c>
      <c r="M830">
        <f>[1]!s_dq_close(M$1,$A830)</f>
        <v>3334.6106</v>
      </c>
      <c r="N830">
        <f>[1]!s_dq_close(N$1,$A830)</f>
        <v>3678.0861</v>
      </c>
      <c r="O830">
        <f>[1]!s_dq_close(O$1,$A830)</f>
        <v>2620.1637000000001</v>
      </c>
      <c r="P830">
        <f>[1]!s_dq_close(P$1,$A830)</f>
        <v>4051.8002000000001</v>
      </c>
      <c r="Q830">
        <f>[1]!s_dq_close(Q$1,$A830)</f>
        <v>2645.5066000000002</v>
      </c>
      <c r="R830">
        <f>[1]!s_dq_close(R$1,$A830)</f>
        <v>2490.7001</v>
      </c>
      <c r="S830">
        <f>[1]!s_dq_close(S$1,$A830)</f>
        <v>2477.0500999999999</v>
      </c>
      <c r="T830">
        <f>[1]!s_dq_close(T$1,$A830)</f>
        <v>2966.6385</v>
      </c>
      <c r="U830">
        <f>[1]!s_dq_close(U$1,$A830)</f>
        <v>4377.42</v>
      </c>
      <c r="V830">
        <f>[1]!s_dq_close(V$1,$A830)</f>
        <v>3159.2130000000002</v>
      </c>
      <c r="W830">
        <f>[1]!s_dq_close(W$1,$A830)</f>
        <v>4044.4553999999998</v>
      </c>
      <c r="X830">
        <f>[1]!s_dq_close(X$1,$A830)</f>
        <v>6657.1683000000003</v>
      </c>
      <c r="Y830">
        <f>[1]!s_dq_close(Y$1,$A830)</f>
        <v>3828.1469999999999</v>
      </c>
      <c r="Z830">
        <f>[1]!s_dq_close(Z$1,$A830)</f>
        <v>2205.2741000000001</v>
      </c>
      <c r="AA830">
        <f>[1]!s_dq_close(AA$1,$A830)</f>
        <v>1328.6319000000001</v>
      </c>
      <c r="AB830">
        <f>[1]!s_dq_close(AB$1,$A830)</f>
        <v>2231.7833000000001</v>
      </c>
      <c r="AC830">
        <f>[1]!s_dq_close(AC$1,$A830)</f>
        <v>1751.6781000000001</v>
      </c>
      <c r="AD830">
        <f>[1]!s_dq_close(AD$1,$A830)</f>
        <v>1885.4731999999999</v>
      </c>
      <c r="AE830">
        <f>[1]!s_dq_close(AE$1,$A830)</f>
        <v>2310.0762</v>
      </c>
    </row>
    <row r="831" spans="1:31" x14ac:dyDescent="0.15">
      <c r="A831" s="1">
        <v>39605</v>
      </c>
      <c r="B831">
        <f>[1]!s_dq_close(B$1,$A831)</f>
        <v>2643.9175</v>
      </c>
      <c r="C831">
        <f>[1]!s_dq_close(C$1,$A831)</f>
        <v>2584.8688000000002</v>
      </c>
      <c r="D831">
        <f>[1]!s_dq_close(D$1,$A831)</f>
        <v>3172.4571999999998</v>
      </c>
      <c r="E831">
        <f>[1]!s_dq_close(E$1,$A831)</f>
        <v>4749.8164999999999</v>
      </c>
      <c r="F831">
        <f>[1]!s_dq_close(F$1,$A831)</f>
        <v>2125.5342000000001</v>
      </c>
      <c r="G831">
        <f>[1]!s_dq_close(G$1,$A831)</f>
        <v>2883.9353999999998</v>
      </c>
      <c r="H831">
        <f>[1]!s_dq_close(H$1,$A831)</f>
        <v>3561.9729000000002</v>
      </c>
      <c r="I831">
        <f>[1]!s_dq_close(I$1,$A831)</f>
        <v>2535.5693999999999</v>
      </c>
      <c r="J831">
        <f>[1]!s_dq_close(J$1,$A831)</f>
        <v>3392.0652</v>
      </c>
      <c r="K831">
        <f>[1]!s_dq_close(K$1,$A831)</f>
        <v>2167.1790999999998</v>
      </c>
      <c r="L831">
        <f>[1]!s_dq_close(L$1,$A831)</f>
        <v>3281.6732999999999</v>
      </c>
      <c r="M831">
        <f>[1]!s_dq_close(M$1,$A831)</f>
        <v>3324.0493000000001</v>
      </c>
      <c r="N831">
        <f>[1]!s_dq_close(N$1,$A831)</f>
        <v>3580.5567000000001</v>
      </c>
      <c r="O831">
        <f>[1]!s_dq_close(O$1,$A831)</f>
        <v>2605.3755999999998</v>
      </c>
      <c r="P831">
        <f>[1]!s_dq_close(P$1,$A831)</f>
        <v>4033.5527000000002</v>
      </c>
      <c r="Q831">
        <f>[1]!s_dq_close(Q$1,$A831)</f>
        <v>2655.5747000000001</v>
      </c>
      <c r="R831">
        <f>[1]!s_dq_close(R$1,$A831)</f>
        <v>2480.9783000000002</v>
      </c>
      <c r="S831">
        <f>[1]!s_dq_close(S$1,$A831)</f>
        <v>2443.1770999999999</v>
      </c>
      <c r="T831">
        <f>[1]!s_dq_close(T$1,$A831)</f>
        <v>2919.7121999999999</v>
      </c>
      <c r="U831">
        <f>[1]!s_dq_close(U$1,$A831)</f>
        <v>4364.8588</v>
      </c>
      <c r="V831">
        <f>[1]!s_dq_close(V$1,$A831)</f>
        <v>3150.7550000000001</v>
      </c>
      <c r="W831">
        <f>[1]!s_dq_close(W$1,$A831)</f>
        <v>4034.7118</v>
      </c>
      <c r="X831">
        <f>[1]!s_dq_close(X$1,$A831)</f>
        <v>6645.8833999999997</v>
      </c>
      <c r="Y831">
        <f>[1]!s_dq_close(Y$1,$A831)</f>
        <v>3762.0358999999999</v>
      </c>
      <c r="Z831">
        <f>[1]!s_dq_close(Z$1,$A831)</f>
        <v>2183.5598</v>
      </c>
      <c r="AA831">
        <f>[1]!s_dq_close(AA$1,$A831)</f>
        <v>1321.9765</v>
      </c>
      <c r="AB831">
        <f>[1]!s_dq_close(AB$1,$A831)</f>
        <v>2176.9976000000001</v>
      </c>
      <c r="AC831">
        <f>[1]!s_dq_close(AC$1,$A831)</f>
        <v>1739.8051</v>
      </c>
      <c r="AD831">
        <f>[1]!s_dq_close(AD$1,$A831)</f>
        <v>1872.7436</v>
      </c>
      <c r="AE831">
        <f>[1]!s_dq_close(AE$1,$A831)</f>
        <v>2306.2314000000001</v>
      </c>
    </row>
    <row r="832" spans="1:31" x14ac:dyDescent="0.15">
      <c r="A832" s="1">
        <v>39609</v>
      </c>
      <c r="B832">
        <f>[1]!s_dq_close(B$1,$A832)</f>
        <v>2425.5981000000002</v>
      </c>
      <c r="C832">
        <f>[1]!s_dq_close(C$1,$A832)</f>
        <v>2407.5554999999999</v>
      </c>
      <c r="D832">
        <f>[1]!s_dq_close(D$1,$A832)</f>
        <v>3053.5743000000002</v>
      </c>
      <c r="E832">
        <f>[1]!s_dq_close(E$1,$A832)</f>
        <v>4314.6423999999997</v>
      </c>
      <c r="F832">
        <f>[1]!s_dq_close(F$1,$A832)</f>
        <v>1969.576</v>
      </c>
      <c r="G832">
        <f>[1]!s_dq_close(G$1,$A832)</f>
        <v>2632.4281999999998</v>
      </c>
      <c r="H832">
        <f>[1]!s_dq_close(H$1,$A832)</f>
        <v>3340.6179999999999</v>
      </c>
      <c r="I832">
        <f>[1]!s_dq_close(I$1,$A832)</f>
        <v>2304.8420999999998</v>
      </c>
      <c r="J832">
        <f>[1]!s_dq_close(J$1,$A832)</f>
        <v>3102.5345000000002</v>
      </c>
      <c r="K832">
        <f>[1]!s_dq_close(K$1,$A832)</f>
        <v>1963.1373000000001</v>
      </c>
      <c r="L832">
        <f>[1]!s_dq_close(L$1,$A832)</f>
        <v>3003.2361999999998</v>
      </c>
      <c r="M832">
        <f>[1]!s_dq_close(M$1,$A832)</f>
        <v>3036.6759999999999</v>
      </c>
      <c r="N832">
        <f>[1]!s_dq_close(N$1,$A832)</f>
        <v>3260.5048000000002</v>
      </c>
      <c r="O832">
        <f>[1]!s_dq_close(O$1,$A832)</f>
        <v>2366.8163</v>
      </c>
      <c r="P832">
        <f>[1]!s_dq_close(P$1,$A832)</f>
        <v>3723.7687000000001</v>
      </c>
      <c r="Q832">
        <f>[1]!s_dq_close(Q$1,$A832)</f>
        <v>2435.1001999999999</v>
      </c>
      <c r="R832">
        <f>[1]!s_dq_close(R$1,$A832)</f>
        <v>2269.0508</v>
      </c>
      <c r="S832">
        <f>[1]!s_dq_close(S$1,$A832)</f>
        <v>2227.0963999999999</v>
      </c>
      <c r="T832">
        <f>[1]!s_dq_close(T$1,$A832)</f>
        <v>2692.8969000000002</v>
      </c>
      <c r="U832">
        <f>[1]!s_dq_close(U$1,$A832)</f>
        <v>4089.8609999999999</v>
      </c>
      <c r="V832">
        <f>[1]!s_dq_close(V$1,$A832)</f>
        <v>2875.6118999999999</v>
      </c>
      <c r="W832">
        <f>[1]!s_dq_close(W$1,$A832)</f>
        <v>3647.6442000000002</v>
      </c>
      <c r="X832">
        <f>[1]!s_dq_close(X$1,$A832)</f>
        <v>6093.7928000000002</v>
      </c>
      <c r="Y832">
        <f>[1]!s_dq_close(Y$1,$A832)</f>
        <v>3409.2132000000001</v>
      </c>
      <c r="Z832">
        <f>[1]!s_dq_close(Z$1,$A832)</f>
        <v>1978.4761000000001</v>
      </c>
      <c r="AA832">
        <f>[1]!s_dq_close(AA$1,$A832)</f>
        <v>1190.2620999999999</v>
      </c>
      <c r="AB832">
        <f>[1]!s_dq_close(AB$1,$A832)</f>
        <v>2007.4137000000001</v>
      </c>
      <c r="AC832">
        <f>[1]!s_dq_close(AC$1,$A832)</f>
        <v>1578.8175000000001</v>
      </c>
      <c r="AD832">
        <f>[1]!s_dq_close(AD$1,$A832)</f>
        <v>1689.5482999999999</v>
      </c>
      <c r="AE832">
        <f>[1]!s_dq_close(AE$1,$A832)</f>
        <v>2065.9299000000001</v>
      </c>
    </row>
    <row r="833" spans="1:31" x14ac:dyDescent="0.15">
      <c r="A833" s="1">
        <v>39610</v>
      </c>
      <c r="B833">
        <f>[1]!s_dq_close(B$1,$A833)</f>
        <v>2372.7793000000001</v>
      </c>
      <c r="C833">
        <f>[1]!s_dq_close(C$1,$A833)</f>
        <v>2368.0574999999999</v>
      </c>
      <c r="D833">
        <f>[1]!s_dq_close(D$1,$A833)</f>
        <v>3084.1795999999999</v>
      </c>
      <c r="E833">
        <f>[1]!s_dq_close(E$1,$A833)</f>
        <v>4117.4749000000002</v>
      </c>
      <c r="F833">
        <f>[1]!s_dq_close(F$1,$A833)</f>
        <v>1915.6638</v>
      </c>
      <c r="G833">
        <f>[1]!s_dq_close(G$1,$A833)</f>
        <v>2578.4978000000001</v>
      </c>
      <c r="H833">
        <f>[1]!s_dq_close(H$1,$A833)</f>
        <v>3278.2872000000002</v>
      </c>
      <c r="I833">
        <f>[1]!s_dq_close(I$1,$A833)</f>
        <v>2249.1507000000001</v>
      </c>
      <c r="J833">
        <f>[1]!s_dq_close(J$1,$A833)</f>
        <v>3010.9344000000001</v>
      </c>
      <c r="K833">
        <f>[1]!s_dq_close(K$1,$A833)</f>
        <v>1905.7528</v>
      </c>
      <c r="L833">
        <f>[1]!s_dq_close(L$1,$A833)</f>
        <v>2917.6010000000001</v>
      </c>
      <c r="M833">
        <f>[1]!s_dq_close(M$1,$A833)</f>
        <v>2974.9443000000001</v>
      </c>
      <c r="N833">
        <f>[1]!s_dq_close(N$1,$A833)</f>
        <v>3143.2327</v>
      </c>
      <c r="O833">
        <f>[1]!s_dq_close(O$1,$A833)</f>
        <v>2273.5338999999999</v>
      </c>
      <c r="P833">
        <f>[1]!s_dq_close(P$1,$A833)</f>
        <v>3678.6158999999998</v>
      </c>
      <c r="Q833">
        <f>[1]!s_dq_close(Q$1,$A833)</f>
        <v>2359.7575999999999</v>
      </c>
      <c r="R833">
        <f>[1]!s_dq_close(R$1,$A833)</f>
        <v>2207.8571999999999</v>
      </c>
      <c r="S833">
        <f>[1]!s_dq_close(S$1,$A833)</f>
        <v>2152.8935999999999</v>
      </c>
      <c r="T833">
        <f>[1]!s_dq_close(T$1,$A833)</f>
        <v>2664.0086999999999</v>
      </c>
      <c r="U833">
        <f>[1]!s_dq_close(U$1,$A833)</f>
        <v>4046.7172</v>
      </c>
      <c r="V833">
        <f>[1]!s_dq_close(V$1,$A833)</f>
        <v>2919.2188999999998</v>
      </c>
      <c r="W833">
        <f>[1]!s_dq_close(W$1,$A833)</f>
        <v>3498.5952000000002</v>
      </c>
      <c r="X833">
        <f>[1]!s_dq_close(X$1,$A833)</f>
        <v>6187.0132999999996</v>
      </c>
      <c r="Y833">
        <f>[1]!s_dq_close(Y$1,$A833)</f>
        <v>3239.9132</v>
      </c>
      <c r="Z833">
        <f>[1]!s_dq_close(Z$1,$A833)</f>
        <v>1937.5442</v>
      </c>
      <c r="AA833">
        <f>[1]!s_dq_close(AA$1,$A833)</f>
        <v>1169.8055999999999</v>
      </c>
      <c r="AB833">
        <f>[1]!s_dq_close(AB$1,$A833)</f>
        <v>1992.3631</v>
      </c>
      <c r="AC833">
        <f>[1]!s_dq_close(AC$1,$A833)</f>
        <v>1545.9713999999999</v>
      </c>
      <c r="AD833">
        <f>[1]!s_dq_close(AD$1,$A833)</f>
        <v>1638.9748999999999</v>
      </c>
      <c r="AE833">
        <f>[1]!s_dq_close(AE$1,$A833)</f>
        <v>1957.0857000000001</v>
      </c>
    </row>
    <row r="834" spans="1:31" x14ac:dyDescent="0.15">
      <c r="A834" s="1">
        <v>39611</v>
      </c>
      <c r="B834">
        <f>[1]!s_dq_close(B$1,$A834)</f>
        <v>2335.4204</v>
      </c>
      <c r="C834">
        <f>[1]!s_dq_close(C$1,$A834)</f>
        <v>2304.7809999999999</v>
      </c>
      <c r="D834">
        <f>[1]!s_dq_close(D$1,$A834)</f>
        <v>3015.7683999999999</v>
      </c>
      <c r="E834">
        <f>[1]!s_dq_close(E$1,$A834)</f>
        <v>4151.2809999999999</v>
      </c>
      <c r="F834">
        <f>[1]!s_dq_close(F$1,$A834)</f>
        <v>1894.373</v>
      </c>
      <c r="G834">
        <f>[1]!s_dq_close(G$1,$A834)</f>
        <v>2547.3805000000002</v>
      </c>
      <c r="H834">
        <f>[1]!s_dq_close(H$1,$A834)</f>
        <v>3248.9313000000002</v>
      </c>
      <c r="I834">
        <f>[1]!s_dq_close(I$1,$A834)</f>
        <v>2217.6597999999999</v>
      </c>
      <c r="J834">
        <f>[1]!s_dq_close(J$1,$A834)</f>
        <v>2975.4117000000001</v>
      </c>
      <c r="K834">
        <f>[1]!s_dq_close(K$1,$A834)</f>
        <v>1873.8720000000001</v>
      </c>
      <c r="L834">
        <f>[1]!s_dq_close(L$1,$A834)</f>
        <v>2881.8258000000001</v>
      </c>
      <c r="M834">
        <f>[1]!s_dq_close(M$1,$A834)</f>
        <v>2958.9189999999999</v>
      </c>
      <c r="N834">
        <f>[1]!s_dq_close(N$1,$A834)</f>
        <v>3095.8353000000002</v>
      </c>
      <c r="O834">
        <f>[1]!s_dq_close(O$1,$A834)</f>
        <v>2229.7334999999998</v>
      </c>
      <c r="P834">
        <f>[1]!s_dq_close(P$1,$A834)</f>
        <v>3612.0153</v>
      </c>
      <c r="Q834">
        <f>[1]!s_dq_close(Q$1,$A834)</f>
        <v>2296.9825999999998</v>
      </c>
      <c r="R834">
        <f>[1]!s_dq_close(R$1,$A834)</f>
        <v>2180.1887000000002</v>
      </c>
      <c r="S834">
        <f>[1]!s_dq_close(S$1,$A834)</f>
        <v>2145.6705000000002</v>
      </c>
      <c r="T834">
        <f>[1]!s_dq_close(T$1,$A834)</f>
        <v>2620.5556999999999</v>
      </c>
      <c r="U834">
        <f>[1]!s_dq_close(U$1,$A834)</f>
        <v>3923.6837999999998</v>
      </c>
      <c r="V834">
        <f>[1]!s_dq_close(V$1,$A834)</f>
        <v>2916.8780999999999</v>
      </c>
      <c r="W834">
        <f>[1]!s_dq_close(W$1,$A834)</f>
        <v>3427.4677000000001</v>
      </c>
      <c r="X834">
        <f>[1]!s_dq_close(X$1,$A834)</f>
        <v>5872.5924999999997</v>
      </c>
      <c r="Y834">
        <f>[1]!s_dq_close(Y$1,$A834)</f>
        <v>3279.5657000000001</v>
      </c>
      <c r="Z834">
        <f>[1]!s_dq_close(Z$1,$A834)</f>
        <v>1902.2014999999999</v>
      </c>
      <c r="AA834">
        <f>[1]!s_dq_close(AA$1,$A834)</f>
        <v>1174.2224000000001</v>
      </c>
      <c r="AB834">
        <f>[1]!s_dq_close(AB$1,$A834)</f>
        <v>1960.6665</v>
      </c>
      <c r="AC834">
        <f>[1]!s_dq_close(AC$1,$A834)</f>
        <v>1495.0120999999999</v>
      </c>
      <c r="AD834">
        <f>[1]!s_dq_close(AD$1,$A834)</f>
        <v>1599.4949999999999</v>
      </c>
      <c r="AE834">
        <f>[1]!s_dq_close(AE$1,$A834)</f>
        <v>1908.7374</v>
      </c>
    </row>
    <row r="835" spans="1:31" x14ac:dyDescent="0.15">
      <c r="A835" s="1">
        <v>39612</v>
      </c>
      <c r="B835">
        <f>[1]!s_dq_close(B$1,$A835)</f>
        <v>2252.7292000000002</v>
      </c>
      <c r="C835">
        <f>[1]!s_dq_close(C$1,$A835)</f>
        <v>2250.9178000000002</v>
      </c>
      <c r="D835">
        <f>[1]!s_dq_close(D$1,$A835)</f>
        <v>2885.9715000000001</v>
      </c>
      <c r="E835">
        <f>[1]!s_dq_close(E$1,$A835)</f>
        <v>3889.8968</v>
      </c>
      <c r="F835">
        <f>[1]!s_dq_close(F$1,$A835)</f>
        <v>1821.5696</v>
      </c>
      <c r="G835">
        <f>[1]!s_dq_close(G$1,$A835)</f>
        <v>2512.4081999999999</v>
      </c>
      <c r="H835">
        <f>[1]!s_dq_close(H$1,$A835)</f>
        <v>3129.3544000000002</v>
      </c>
      <c r="I835">
        <f>[1]!s_dq_close(I$1,$A835)</f>
        <v>2140.2926000000002</v>
      </c>
      <c r="J835">
        <f>[1]!s_dq_close(J$1,$A835)</f>
        <v>2885.7161000000001</v>
      </c>
      <c r="K835">
        <f>[1]!s_dq_close(K$1,$A835)</f>
        <v>1793.2518</v>
      </c>
      <c r="L835">
        <f>[1]!s_dq_close(L$1,$A835)</f>
        <v>2788.2662999999998</v>
      </c>
      <c r="M835">
        <f>[1]!s_dq_close(M$1,$A835)</f>
        <v>2822.1221</v>
      </c>
      <c r="N835">
        <f>[1]!s_dq_close(N$1,$A835)</f>
        <v>2981.7228</v>
      </c>
      <c r="O835">
        <f>[1]!s_dq_close(O$1,$A835)</f>
        <v>2130.8964999999998</v>
      </c>
      <c r="P835">
        <f>[1]!s_dq_close(P$1,$A835)</f>
        <v>3457.2494999999999</v>
      </c>
      <c r="Q835">
        <f>[1]!s_dq_close(Q$1,$A835)</f>
        <v>2183.4902999999999</v>
      </c>
      <c r="R835">
        <f>[1]!s_dq_close(R$1,$A835)</f>
        <v>2110.5614</v>
      </c>
      <c r="S835">
        <f>[1]!s_dq_close(S$1,$A835)</f>
        <v>2044.2683999999999</v>
      </c>
      <c r="T835">
        <f>[1]!s_dq_close(T$1,$A835)</f>
        <v>2525.3685</v>
      </c>
      <c r="U835">
        <f>[1]!s_dq_close(U$1,$A835)</f>
        <v>3815.6142</v>
      </c>
      <c r="V835">
        <f>[1]!s_dq_close(V$1,$A835)</f>
        <v>2719.5288</v>
      </c>
      <c r="W835">
        <f>[1]!s_dq_close(W$1,$A835)</f>
        <v>3400.7509</v>
      </c>
      <c r="X835">
        <f>[1]!s_dq_close(X$1,$A835)</f>
        <v>5589.8905999999997</v>
      </c>
      <c r="Y835">
        <f>[1]!s_dq_close(Y$1,$A835)</f>
        <v>3103.3078999999998</v>
      </c>
      <c r="Z835">
        <f>[1]!s_dq_close(Z$1,$A835)</f>
        <v>1838.9722999999999</v>
      </c>
      <c r="AA835">
        <f>[1]!s_dq_close(AA$1,$A835)</f>
        <v>1127.126</v>
      </c>
      <c r="AB835">
        <f>[1]!s_dq_close(AB$1,$A835)</f>
        <v>1874.6005</v>
      </c>
      <c r="AC835">
        <f>[1]!s_dq_close(AC$1,$A835)</f>
        <v>1412.9672</v>
      </c>
      <c r="AD835">
        <f>[1]!s_dq_close(AD$1,$A835)</f>
        <v>1544.192</v>
      </c>
      <c r="AE835">
        <f>[1]!s_dq_close(AE$1,$A835)</f>
        <v>1823.3327999999999</v>
      </c>
    </row>
    <row r="836" spans="1:31" x14ac:dyDescent="0.15">
      <c r="A836" s="1">
        <v>39615</v>
      </c>
      <c r="B836">
        <f>[1]!s_dq_close(B$1,$A836)</f>
        <v>2229.855</v>
      </c>
      <c r="C836">
        <f>[1]!s_dq_close(C$1,$A836)</f>
        <v>2303.8888000000002</v>
      </c>
      <c r="D836">
        <f>[1]!s_dq_close(D$1,$A836)</f>
        <v>2761.6587</v>
      </c>
      <c r="E836">
        <f>[1]!s_dq_close(E$1,$A836)</f>
        <v>3788.4632000000001</v>
      </c>
      <c r="F836">
        <f>[1]!s_dq_close(F$1,$A836)</f>
        <v>1795.5952</v>
      </c>
      <c r="G836">
        <f>[1]!s_dq_close(G$1,$A836)</f>
        <v>2512.1316999999999</v>
      </c>
      <c r="H836">
        <f>[1]!s_dq_close(H$1,$A836)</f>
        <v>3067.1097</v>
      </c>
      <c r="I836">
        <f>[1]!s_dq_close(I$1,$A836)</f>
        <v>2118.7946000000002</v>
      </c>
      <c r="J836">
        <f>[1]!s_dq_close(J$1,$A836)</f>
        <v>2845.2262000000001</v>
      </c>
      <c r="K836">
        <f>[1]!s_dq_close(K$1,$A836)</f>
        <v>1768.2652</v>
      </c>
      <c r="L836">
        <f>[1]!s_dq_close(L$1,$A836)</f>
        <v>2743.7273</v>
      </c>
      <c r="M836">
        <f>[1]!s_dq_close(M$1,$A836)</f>
        <v>2719.5286999999998</v>
      </c>
      <c r="N836">
        <f>[1]!s_dq_close(N$1,$A836)</f>
        <v>2868.7777999999998</v>
      </c>
      <c r="O836">
        <f>[1]!s_dq_close(O$1,$A836)</f>
        <v>2081.3256000000001</v>
      </c>
      <c r="P836">
        <f>[1]!s_dq_close(P$1,$A836)</f>
        <v>3394.9733999999999</v>
      </c>
      <c r="Q836">
        <f>[1]!s_dq_close(Q$1,$A836)</f>
        <v>2101.6781999999998</v>
      </c>
      <c r="R836">
        <f>[1]!s_dq_close(R$1,$A836)</f>
        <v>2075.5990999999999</v>
      </c>
      <c r="S836">
        <f>[1]!s_dq_close(S$1,$A836)</f>
        <v>2002.905</v>
      </c>
      <c r="T836">
        <f>[1]!s_dq_close(T$1,$A836)</f>
        <v>2498.3613</v>
      </c>
      <c r="U836">
        <f>[1]!s_dq_close(U$1,$A836)</f>
        <v>3738.5779000000002</v>
      </c>
      <c r="V836">
        <f>[1]!s_dq_close(V$1,$A836)</f>
        <v>2641.0924</v>
      </c>
      <c r="W836">
        <f>[1]!s_dq_close(W$1,$A836)</f>
        <v>3462.1876999999999</v>
      </c>
      <c r="X836">
        <f>[1]!s_dq_close(X$1,$A836)</f>
        <v>5542.5823</v>
      </c>
      <c r="Y836">
        <f>[1]!s_dq_close(Y$1,$A836)</f>
        <v>3091.9349000000002</v>
      </c>
      <c r="Z836">
        <f>[1]!s_dq_close(Z$1,$A836)</f>
        <v>1814.0319</v>
      </c>
      <c r="AA836">
        <f>[1]!s_dq_close(AA$1,$A836)</f>
        <v>1119.8130000000001</v>
      </c>
      <c r="AB836">
        <f>[1]!s_dq_close(AB$1,$A836)</f>
        <v>1814.8128999999999</v>
      </c>
      <c r="AC836">
        <f>[1]!s_dq_close(AC$1,$A836)</f>
        <v>1392.7457999999999</v>
      </c>
      <c r="AD836">
        <f>[1]!s_dq_close(AD$1,$A836)</f>
        <v>1528.1361999999999</v>
      </c>
      <c r="AE836">
        <f>[1]!s_dq_close(AE$1,$A836)</f>
        <v>1780.4259999999999</v>
      </c>
    </row>
    <row r="837" spans="1:31" x14ac:dyDescent="0.15">
      <c r="A837" s="1">
        <v>39616</v>
      </c>
      <c r="B837">
        <f>[1]!s_dq_close(B$1,$A837)</f>
        <v>2139.335</v>
      </c>
      <c r="C837">
        <f>[1]!s_dq_close(C$1,$A837)</f>
        <v>2243.2121999999999</v>
      </c>
      <c r="D837">
        <f>[1]!s_dq_close(D$1,$A837)</f>
        <v>2691.3065999999999</v>
      </c>
      <c r="E837">
        <f>[1]!s_dq_close(E$1,$A837)</f>
        <v>3555.9331000000002</v>
      </c>
      <c r="F837">
        <f>[1]!s_dq_close(F$1,$A837)</f>
        <v>1713.8614</v>
      </c>
      <c r="G837">
        <f>[1]!s_dq_close(G$1,$A837)</f>
        <v>2425.7926000000002</v>
      </c>
      <c r="H837">
        <f>[1]!s_dq_close(H$1,$A837)</f>
        <v>2932.0653000000002</v>
      </c>
      <c r="I837">
        <f>[1]!s_dq_close(I$1,$A837)</f>
        <v>2055.0630999999998</v>
      </c>
      <c r="J837">
        <f>[1]!s_dq_close(J$1,$A837)</f>
        <v>2691.0057000000002</v>
      </c>
      <c r="K837">
        <f>[1]!s_dq_close(K$1,$A837)</f>
        <v>1669.6384</v>
      </c>
      <c r="L837">
        <f>[1]!s_dq_close(L$1,$A837)</f>
        <v>2615.0779000000002</v>
      </c>
      <c r="M837">
        <f>[1]!s_dq_close(M$1,$A837)</f>
        <v>2572.6302999999998</v>
      </c>
      <c r="N837">
        <f>[1]!s_dq_close(N$1,$A837)</f>
        <v>2820.759</v>
      </c>
      <c r="O837">
        <f>[1]!s_dq_close(O$1,$A837)</f>
        <v>1970.5994000000001</v>
      </c>
      <c r="P837">
        <f>[1]!s_dq_close(P$1,$A837)</f>
        <v>3231.4791</v>
      </c>
      <c r="Q837">
        <f>[1]!s_dq_close(Q$1,$A837)</f>
        <v>1968.4248</v>
      </c>
      <c r="R837">
        <f>[1]!s_dq_close(R$1,$A837)</f>
        <v>1977.5879</v>
      </c>
      <c r="S837">
        <f>[1]!s_dq_close(S$1,$A837)</f>
        <v>1872.1672000000001</v>
      </c>
      <c r="T837">
        <f>[1]!s_dq_close(T$1,$A837)</f>
        <v>2377.6543000000001</v>
      </c>
      <c r="U837">
        <f>[1]!s_dq_close(U$1,$A837)</f>
        <v>3633.9265999999998</v>
      </c>
      <c r="V837">
        <f>[1]!s_dq_close(V$1,$A837)</f>
        <v>2508.3101000000001</v>
      </c>
      <c r="W837">
        <f>[1]!s_dq_close(W$1,$A837)</f>
        <v>3393.5596999999998</v>
      </c>
      <c r="X837">
        <f>[1]!s_dq_close(X$1,$A837)</f>
        <v>5242.3901999999998</v>
      </c>
      <c r="Y837">
        <f>[1]!s_dq_close(Y$1,$A837)</f>
        <v>2897.5727999999999</v>
      </c>
      <c r="Z837">
        <f>[1]!s_dq_close(Z$1,$A837)</f>
        <v>1721.5726999999999</v>
      </c>
      <c r="AA837">
        <f>[1]!s_dq_close(AA$1,$A837)</f>
        <v>1076.1669999999999</v>
      </c>
      <c r="AB837">
        <f>[1]!s_dq_close(AB$1,$A837)</f>
        <v>1779.4701</v>
      </c>
      <c r="AC837">
        <f>[1]!s_dq_close(AC$1,$A837)</f>
        <v>1325.8981000000001</v>
      </c>
      <c r="AD837">
        <f>[1]!s_dq_close(AD$1,$A837)</f>
        <v>1465.4448</v>
      </c>
      <c r="AE837">
        <f>[1]!s_dq_close(AE$1,$A837)</f>
        <v>1664.7188000000001</v>
      </c>
    </row>
    <row r="838" spans="1:31" x14ac:dyDescent="0.15">
      <c r="A838" s="1">
        <v>39617</v>
      </c>
      <c r="B838">
        <f>[1]!s_dq_close(B$1,$A838)</f>
        <v>2250.9656</v>
      </c>
      <c r="C838">
        <f>[1]!s_dq_close(C$1,$A838)</f>
        <v>2390.3445000000002</v>
      </c>
      <c r="D838">
        <f>[1]!s_dq_close(D$1,$A838)</f>
        <v>2893.0055000000002</v>
      </c>
      <c r="E838">
        <f>[1]!s_dq_close(E$1,$A838)</f>
        <v>3844.2719999999999</v>
      </c>
      <c r="F838">
        <f>[1]!s_dq_close(F$1,$A838)</f>
        <v>1798.6656</v>
      </c>
      <c r="G838">
        <f>[1]!s_dq_close(G$1,$A838)</f>
        <v>2543.2393999999999</v>
      </c>
      <c r="H838">
        <f>[1]!s_dq_close(H$1,$A838)</f>
        <v>3098.4964</v>
      </c>
      <c r="I838">
        <f>[1]!s_dq_close(I$1,$A838)</f>
        <v>2166.0864000000001</v>
      </c>
      <c r="J838">
        <f>[1]!s_dq_close(J$1,$A838)</f>
        <v>2806.5628999999999</v>
      </c>
      <c r="K838">
        <f>[1]!s_dq_close(K$1,$A838)</f>
        <v>1763.7193</v>
      </c>
      <c r="L838">
        <f>[1]!s_dq_close(L$1,$A838)</f>
        <v>2760.8445999999999</v>
      </c>
      <c r="M838">
        <f>[1]!s_dq_close(M$1,$A838)</f>
        <v>2715.1765</v>
      </c>
      <c r="N838">
        <f>[1]!s_dq_close(N$1,$A838)</f>
        <v>2927.4843999999998</v>
      </c>
      <c r="O838">
        <f>[1]!s_dq_close(O$1,$A838)</f>
        <v>2073.21</v>
      </c>
      <c r="P838">
        <f>[1]!s_dq_close(P$1,$A838)</f>
        <v>3371.5922</v>
      </c>
      <c r="Q838">
        <f>[1]!s_dq_close(Q$1,$A838)</f>
        <v>2081.4198999999999</v>
      </c>
      <c r="R838">
        <f>[1]!s_dq_close(R$1,$A838)</f>
        <v>2079.9378999999999</v>
      </c>
      <c r="S838">
        <f>[1]!s_dq_close(S$1,$A838)</f>
        <v>1979.8795</v>
      </c>
      <c r="T838">
        <f>[1]!s_dq_close(T$1,$A838)</f>
        <v>2506.9432000000002</v>
      </c>
      <c r="U838">
        <f>[1]!s_dq_close(U$1,$A838)</f>
        <v>3767.7040999999999</v>
      </c>
      <c r="V838">
        <f>[1]!s_dq_close(V$1,$A838)</f>
        <v>2670.5153</v>
      </c>
      <c r="W838">
        <f>[1]!s_dq_close(W$1,$A838)</f>
        <v>3551.8166999999999</v>
      </c>
      <c r="X838">
        <f>[1]!s_dq_close(X$1,$A838)</f>
        <v>5518.4395000000004</v>
      </c>
      <c r="Y838">
        <f>[1]!s_dq_close(Y$1,$A838)</f>
        <v>3013.5956000000001</v>
      </c>
      <c r="Z838">
        <f>[1]!s_dq_close(Z$1,$A838)</f>
        <v>1803.0921000000001</v>
      </c>
      <c r="AA838">
        <f>[1]!s_dq_close(AA$1,$A838)</f>
        <v>1134.5807</v>
      </c>
      <c r="AB838">
        <f>[1]!s_dq_close(AB$1,$A838)</f>
        <v>1865.3806999999999</v>
      </c>
      <c r="AC838">
        <f>[1]!s_dq_close(AC$1,$A838)</f>
        <v>1406.1128000000001</v>
      </c>
      <c r="AD838">
        <f>[1]!s_dq_close(AD$1,$A838)</f>
        <v>1565.7985000000001</v>
      </c>
      <c r="AE838">
        <f>[1]!s_dq_close(AE$1,$A838)</f>
        <v>1754.8970999999999</v>
      </c>
    </row>
    <row r="839" spans="1:31" x14ac:dyDescent="0.15">
      <c r="A839" s="1">
        <v>39618</v>
      </c>
      <c r="B839">
        <f>[1]!s_dq_close(B$1,$A839)</f>
        <v>2083.8157000000001</v>
      </c>
      <c r="C839">
        <f>[1]!s_dq_close(C$1,$A839)</f>
        <v>2266.4706999999999</v>
      </c>
      <c r="D839">
        <f>[1]!s_dq_close(D$1,$A839)</f>
        <v>2771.3775999999998</v>
      </c>
      <c r="E839">
        <f>[1]!s_dq_close(E$1,$A839)</f>
        <v>3486.6956</v>
      </c>
      <c r="F839">
        <f>[1]!s_dq_close(F$1,$A839)</f>
        <v>1690.5223000000001</v>
      </c>
      <c r="G839">
        <f>[1]!s_dq_close(G$1,$A839)</f>
        <v>2307.6669000000002</v>
      </c>
      <c r="H839">
        <f>[1]!s_dq_close(H$1,$A839)</f>
        <v>2929.2165</v>
      </c>
      <c r="I839">
        <f>[1]!s_dq_close(I$1,$A839)</f>
        <v>1992.6391000000001</v>
      </c>
      <c r="J839">
        <f>[1]!s_dq_close(J$1,$A839)</f>
        <v>2553.3465999999999</v>
      </c>
      <c r="K839">
        <f>[1]!s_dq_close(K$1,$A839)</f>
        <v>1601.3706</v>
      </c>
      <c r="L839">
        <f>[1]!s_dq_close(L$1,$A839)</f>
        <v>2557.4699999999998</v>
      </c>
      <c r="M839">
        <f>[1]!s_dq_close(M$1,$A839)</f>
        <v>2521.4809</v>
      </c>
      <c r="N839">
        <f>[1]!s_dq_close(N$1,$A839)</f>
        <v>2660.9742000000001</v>
      </c>
      <c r="O839">
        <f>[1]!s_dq_close(O$1,$A839)</f>
        <v>1894.9331999999999</v>
      </c>
      <c r="P839">
        <f>[1]!s_dq_close(P$1,$A839)</f>
        <v>3114.6664999999998</v>
      </c>
      <c r="Q839">
        <f>[1]!s_dq_close(Q$1,$A839)</f>
        <v>1915.5807</v>
      </c>
      <c r="R839">
        <f>[1]!s_dq_close(R$1,$A839)</f>
        <v>1898.0626</v>
      </c>
      <c r="S839">
        <f>[1]!s_dq_close(S$1,$A839)</f>
        <v>1813.6867999999999</v>
      </c>
      <c r="T839">
        <f>[1]!s_dq_close(T$1,$A839)</f>
        <v>2313.9688000000001</v>
      </c>
      <c r="U839">
        <f>[1]!s_dq_close(U$1,$A839)</f>
        <v>3523.0544</v>
      </c>
      <c r="V839">
        <f>[1]!s_dq_close(V$1,$A839)</f>
        <v>2454.8199</v>
      </c>
      <c r="W839">
        <f>[1]!s_dq_close(W$1,$A839)</f>
        <v>3297.4254000000001</v>
      </c>
      <c r="X839">
        <f>[1]!s_dq_close(X$1,$A839)</f>
        <v>5095.1311999999998</v>
      </c>
      <c r="Y839">
        <f>[1]!s_dq_close(Y$1,$A839)</f>
        <v>2742.9247999999998</v>
      </c>
      <c r="Z839">
        <f>[1]!s_dq_close(Z$1,$A839)</f>
        <v>1658.0064</v>
      </c>
      <c r="AA839">
        <f>[1]!s_dq_close(AA$1,$A839)</f>
        <v>1030.0109</v>
      </c>
      <c r="AB839">
        <f>[1]!s_dq_close(AB$1,$A839)</f>
        <v>1714.4229</v>
      </c>
      <c r="AC839">
        <f>[1]!s_dq_close(AC$1,$A839)</f>
        <v>1288.8424</v>
      </c>
      <c r="AD839">
        <f>[1]!s_dq_close(AD$1,$A839)</f>
        <v>1442.7443000000001</v>
      </c>
      <c r="AE839">
        <f>[1]!s_dq_close(AE$1,$A839)</f>
        <v>1611.1437000000001</v>
      </c>
    </row>
    <row r="840" spans="1:31" x14ac:dyDescent="0.15">
      <c r="A840" s="1">
        <v>39619</v>
      </c>
      <c r="B840">
        <f>[1]!s_dq_close(B$1,$A840)</f>
        <v>2139.8110000000001</v>
      </c>
      <c r="C840">
        <f>[1]!s_dq_close(C$1,$A840)</f>
        <v>2350.5176000000001</v>
      </c>
      <c r="D840">
        <f>[1]!s_dq_close(D$1,$A840)</f>
        <v>2787.2269000000001</v>
      </c>
      <c r="E840">
        <f>[1]!s_dq_close(E$1,$A840)</f>
        <v>3544.9470000000001</v>
      </c>
      <c r="F840">
        <f>[1]!s_dq_close(F$1,$A840)</f>
        <v>1793.0712000000001</v>
      </c>
      <c r="G840">
        <f>[1]!s_dq_close(G$1,$A840)</f>
        <v>2269.0958999999998</v>
      </c>
      <c r="H840">
        <f>[1]!s_dq_close(H$1,$A840)</f>
        <v>3046.6257000000001</v>
      </c>
      <c r="I840">
        <f>[1]!s_dq_close(I$1,$A840)</f>
        <v>2052.7918</v>
      </c>
      <c r="J840">
        <f>[1]!s_dq_close(J$1,$A840)</f>
        <v>2560.3263999999999</v>
      </c>
      <c r="K840">
        <f>[1]!s_dq_close(K$1,$A840)</f>
        <v>1591.4819</v>
      </c>
      <c r="L840">
        <f>[1]!s_dq_close(L$1,$A840)</f>
        <v>2601.3191999999999</v>
      </c>
      <c r="M840">
        <f>[1]!s_dq_close(M$1,$A840)</f>
        <v>2631.2746999999999</v>
      </c>
      <c r="N840">
        <f>[1]!s_dq_close(N$1,$A840)</f>
        <v>2613.4715000000001</v>
      </c>
      <c r="O840">
        <f>[1]!s_dq_close(O$1,$A840)</f>
        <v>1880.3529000000001</v>
      </c>
      <c r="P840">
        <f>[1]!s_dq_close(P$1,$A840)</f>
        <v>3195.183</v>
      </c>
      <c r="Q840">
        <f>[1]!s_dq_close(Q$1,$A840)</f>
        <v>1976.2565999999999</v>
      </c>
      <c r="R840">
        <f>[1]!s_dq_close(R$1,$A840)</f>
        <v>1935.9432999999999</v>
      </c>
      <c r="S840">
        <f>[1]!s_dq_close(S$1,$A840)</f>
        <v>1863.5916999999999</v>
      </c>
      <c r="T840">
        <f>[1]!s_dq_close(T$1,$A840)</f>
        <v>2381.9533000000001</v>
      </c>
      <c r="U840">
        <f>[1]!s_dq_close(U$1,$A840)</f>
        <v>3607.6572000000001</v>
      </c>
      <c r="V840">
        <f>[1]!s_dq_close(V$1,$A840)</f>
        <v>2501.5153</v>
      </c>
      <c r="W840">
        <f>[1]!s_dq_close(W$1,$A840)</f>
        <v>3433.6154000000001</v>
      </c>
      <c r="X840">
        <f>[1]!s_dq_close(X$1,$A840)</f>
        <v>5446.6172999999999</v>
      </c>
      <c r="Y840">
        <f>[1]!s_dq_close(Y$1,$A840)</f>
        <v>2774.3285999999998</v>
      </c>
      <c r="Z840">
        <f>[1]!s_dq_close(Z$1,$A840)</f>
        <v>1675.1165000000001</v>
      </c>
      <c r="AA840">
        <f>[1]!s_dq_close(AA$1,$A840)</f>
        <v>1039.7074</v>
      </c>
      <c r="AB840">
        <f>[1]!s_dq_close(AB$1,$A840)</f>
        <v>1761.6035999999999</v>
      </c>
      <c r="AC840">
        <f>[1]!s_dq_close(AC$1,$A840)</f>
        <v>1352.4486999999999</v>
      </c>
      <c r="AD840">
        <f>[1]!s_dq_close(AD$1,$A840)</f>
        <v>1476.5501999999999</v>
      </c>
      <c r="AE840">
        <f>[1]!s_dq_close(AE$1,$A840)</f>
        <v>1656.2267999999999</v>
      </c>
    </row>
    <row r="841" spans="1:31" x14ac:dyDescent="0.15">
      <c r="A841" s="1">
        <v>39622</v>
      </c>
      <c r="B841">
        <f>[1]!s_dq_close(B$1,$A841)</f>
        <v>2094.6201000000001</v>
      </c>
      <c r="C841">
        <f>[1]!s_dq_close(C$1,$A841)</f>
        <v>2236.5095999999999</v>
      </c>
      <c r="D841">
        <f>[1]!s_dq_close(D$1,$A841)</f>
        <v>2702.2021</v>
      </c>
      <c r="E841">
        <f>[1]!s_dq_close(E$1,$A841)</f>
        <v>3532.4917999999998</v>
      </c>
      <c r="F841">
        <f>[1]!s_dq_close(F$1,$A841)</f>
        <v>1772.4813999999999</v>
      </c>
      <c r="G841">
        <f>[1]!s_dq_close(G$1,$A841)</f>
        <v>2196.3771999999999</v>
      </c>
      <c r="H841">
        <f>[1]!s_dq_close(H$1,$A841)</f>
        <v>2992.1169</v>
      </c>
      <c r="I841">
        <f>[1]!s_dq_close(I$1,$A841)</f>
        <v>2000.8289</v>
      </c>
      <c r="J841">
        <f>[1]!s_dq_close(J$1,$A841)</f>
        <v>2489.9114</v>
      </c>
      <c r="K841">
        <f>[1]!s_dq_close(K$1,$A841)</f>
        <v>1552.5057999999999</v>
      </c>
      <c r="L841">
        <f>[1]!s_dq_close(L$1,$A841)</f>
        <v>2552.6298000000002</v>
      </c>
      <c r="M841">
        <f>[1]!s_dq_close(M$1,$A841)</f>
        <v>2565.6878000000002</v>
      </c>
      <c r="N841">
        <f>[1]!s_dq_close(N$1,$A841)</f>
        <v>2546.5563999999999</v>
      </c>
      <c r="O841">
        <f>[1]!s_dq_close(O$1,$A841)</f>
        <v>1823.3831</v>
      </c>
      <c r="P841">
        <f>[1]!s_dq_close(P$1,$A841)</f>
        <v>3126.8980000000001</v>
      </c>
      <c r="Q841">
        <f>[1]!s_dq_close(Q$1,$A841)</f>
        <v>1962.8353999999999</v>
      </c>
      <c r="R841">
        <f>[1]!s_dq_close(R$1,$A841)</f>
        <v>1929.8051</v>
      </c>
      <c r="S841">
        <f>[1]!s_dq_close(S$1,$A841)</f>
        <v>1827.885</v>
      </c>
      <c r="T841">
        <f>[1]!s_dq_close(T$1,$A841)</f>
        <v>2362.4521</v>
      </c>
      <c r="U841">
        <f>[1]!s_dq_close(U$1,$A841)</f>
        <v>3504.0556999999999</v>
      </c>
      <c r="V841">
        <f>[1]!s_dq_close(V$1,$A841)</f>
        <v>2431.4483</v>
      </c>
      <c r="W841">
        <f>[1]!s_dq_close(W$1,$A841)</f>
        <v>3376.2064</v>
      </c>
      <c r="X841">
        <f>[1]!s_dq_close(X$1,$A841)</f>
        <v>5287.9701999999997</v>
      </c>
      <c r="Y841">
        <f>[1]!s_dq_close(Y$1,$A841)</f>
        <v>2723.14</v>
      </c>
      <c r="Z841">
        <f>[1]!s_dq_close(Z$1,$A841)</f>
        <v>1646.7327</v>
      </c>
      <c r="AA841">
        <f>[1]!s_dq_close(AA$1,$A841)</f>
        <v>1019.5659000000001</v>
      </c>
      <c r="AB841">
        <f>[1]!s_dq_close(AB$1,$A841)</f>
        <v>1748.2022999999999</v>
      </c>
      <c r="AC841">
        <f>[1]!s_dq_close(AC$1,$A841)</f>
        <v>1347.7725</v>
      </c>
      <c r="AD841">
        <f>[1]!s_dq_close(AD$1,$A841)</f>
        <v>1433.3696</v>
      </c>
      <c r="AE841">
        <f>[1]!s_dq_close(AE$1,$A841)</f>
        <v>1648.2416000000001</v>
      </c>
    </row>
    <row r="842" spans="1:31" x14ac:dyDescent="0.15">
      <c r="A842" s="1">
        <v>39623</v>
      </c>
      <c r="B842">
        <f>[1]!s_dq_close(B$1,$A842)</f>
        <v>2144.9850999999999</v>
      </c>
      <c r="C842">
        <f>[1]!s_dq_close(C$1,$A842)</f>
        <v>2228.0374000000002</v>
      </c>
      <c r="D842">
        <f>[1]!s_dq_close(D$1,$A842)</f>
        <v>2785.6534999999999</v>
      </c>
      <c r="E842">
        <f>[1]!s_dq_close(E$1,$A842)</f>
        <v>3606.4447</v>
      </c>
      <c r="F842">
        <f>[1]!s_dq_close(F$1,$A842)</f>
        <v>1788.7787000000001</v>
      </c>
      <c r="G842">
        <f>[1]!s_dq_close(G$1,$A842)</f>
        <v>2181.1466999999998</v>
      </c>
      <c r="H842">
        <f>[1]!s_dq_close(H$1,$A842)</f>
        <v>3045.9304000000002</v>
      </c>
      <c r="I842">
        <f>[1]!s_dq_close(I$1,$A842)</f>
        <v>2066.2192</v>
      </c>
      <c r="J842">
        <f>[1]!s_dq_close(J$1,$A842)</f>
        <v>2557.4315000000001</v>
      </c>
      <c r="K842">
        <f>[1]!s_dq_close(K$1,$A842)</f>
        <v>1585.4801</v>
      </c>
      <c r="L842">
        <f>[1]!s_dq_close(L$1,$A842)</f>
        <v>2616.3384000000001</v>
      </c>
      <c r="M842">
        <f>[1]!s_dq_close(M$1,$A842)</f>
        <v>2648.02</v>
      </c>
      <c r="N842">
        <f>[1]!s_dq_close(N$1,$A842)</f>
        <v>2611.4421000000002</v>
      </c>
      <c r="O842">
        <f>[1]!s_dq_close(O$1,$A842)</f>
        <v>1875.5927999999999</v>
      </c>
      <c r="P842">
        <f>[1]!s_dq_close(P$1,$A842)</f>
        <v>3215.5491000000002</v>
      </c>
      <c r="Q842">
        <f>[1]!s_dq_close(Q$1,$A842)</f>
        <v>2060.2186999999999</v>
      </c>
      <c r="R842">
        <f>[1]!s_dq_close(R$1,$A842)</f>
        <v>1979.7163</v>
      </c>
      <c r="S842">
        <f>[1]!s_dq_close(S$1,$A842)</f>
        <v>1885.9839999999999</v>
      </c>
      <c r="T842">
        <f>[1]!s_dq_close(T$1,$A842)</f>
        <v>2441.1302999999998</v>
      </c>
      <c r="U842">
        <f>[1]!s_dq_close(U$1,$A842)</f>
        <v>3591.5225</v>
      </c>
      <c r="V842">
        <f>[1]!s_dq_close(V$1,$A842)</f>
        <v>2504.4866999999999</v>
      </c>
      <c r="W842">
        <f>[1]!s_dq_close(W$1,$A842)</f>
        <v>3452.627</v>
      </c>
      <c r="X842">
        <f>[1]!s_dq_close(X$1,$A842)</f>
        <v>5454.7732999999998</v>
      </c>
      <c r="Y842">
        <f>[1]!s_dq_close(Y$1,$A842)</f>
        <v>2842.6271000000002</v>
      </c>
      <c r="Z842">
        <f>[1]!s_dq_close(Z$1,$A842)</f>
        <v>1692.4634000000001</v>
      </c>
      <c r="AA842">
        <f>[1]!s_dq_close(AA$1,$A842)</f>
        <v>1050.0205000000001</v>
      </c>
      <c r="AB842">
        <f>[1]!s_dq_close(AB$1,$A842)</f>
        <v>1837.0587</v>
      </c>
      <c r="AC842">
        <f>[1]!s_dq_close(AC$1,$A842)</f>
        <v>1412.8596</v>
      </c>
      <c r="AD842">
        <f>[1]!s_dq_close(AD$1,$A842)</f>
        <v>1499.5776000000001</v>
      </c>
      <c r="AE842">
        <f>[1]!s_dq_close(AE$1,$A842)</f>
        <v>1691.8445999999999</v>
      </c>
    </row>
    <row r="843" spans="1:31" x14ac:dyDescent="0.15">
      <c r="A843" s="1">
        <v>39624</v>
      </c>
      <c r="B843">
        <f>[1]!s_dq_close(B$1,$A843)</f>
        <v>2238.4973</v>
      </c>
      <c r="C843">
        <f>[1]!s_dq_close(C$1,$A843)</f>
        <v>2310.3946000000001</v>
      </c>
      <c r="D843">
        <f>[1]!s_dq_close(D$1,$A843)</f>
        <v>2911.5435000000002</v>
      </c>
      <c r="E843">
        <f>[1]!s_dq_close(E$1,$A843)</f>
        <v>3786.549</v>
      </c>
      <c r="F843">
        <f>[1]!s_dq_close(F$1,$A843)</f>
        <v>1850.6594</v>
      </c>
      <c r="G843">
        <f>[1]!s_dq_close(G$1,$A843)</f>
        <v>2308.2732999999998</v>
      </c>
      <c r="H843">
        <f>[1]!s_dq_close(H$1,$A843)</f>
        <v>3159.5302000000001</v>
      </c>
      <c r="I843">
        <f>[1]!s_dq_close(I$1,$A843)</f>
        <v>2152.1635000000001</v>
      </c>
      <c r="J843">
        <f>[1]!s_dq_close(J$1,$A843)</f>
        <v>2689.4182000000001</v>
      </c>
      <c r="K843">
        <f>[1]!s_dq_close(K$1,$A843)</f>
        <v>1676.4855</v>
      </c>
      <c r="L843">
        <f>[1]!s_dq_close(L$1,$A843)</f>
        <v>2739.6660000000002</v>
      </c>
      <c r="M843">
        <f>[1]!s_dq_close(M$1,$A843)</f>
        <v>2799.558</v>
      </c>
      <c r="N843">
        <f>[1]!s_dq_close(N$1,$A843)</f>
        <v>2767.7012</v>
      </c>
      <c r="O843">
        <f>[1]!s_dq_close(O$1,$A843)</f>
        <v>1994.5311999999999</v>
      </c>
      <c r="P843">
        <f>[1]!s_dq_close(P$1,$A843)</f>
        <v>3373.8244</v>
      </c>
      <c r="Q843">
        <f>[1]!s_dq_close(Q$1,$A843)</f>
        <v>2195.9416000000001</v>
      </c>
      <c r="R843">
        <f>[1]!s_dq_close(R$1,$A843)</f>
        <v>2064.1770999999999</v>
      </c>
      <c r="S843">
        <f>[1]!s_dq_close(S$1,$A843)</f>
        <v>1979.5441000000001</v>
      </c>
      <c r="T843">
        <f>[1]!s_dq_close(T$1,$A843)</f>
        <v>2550.0572000000002</v>
      </c>
      <c r="U843">
        <f>[1]!s_dq_close(U$1,$A843)</f>
        <v>3800.1466999999998</v>
      </c>
      <c r="V843">
        <f>[1]!s_dq_close(V$1,$A843)</f>
        <v>2692.1765999999998</v>
      </c>
      <c r="W843">
        <f>[1]!s_dq_close(W$1,$A843)</f>
        <v>3534.6619000000001</v>
      </c>
      <c r="X843">
        <f>[1]!s_dq_close(X$1,$A843)</f>
        <v>5658.9421000000002</v>
      </c>
      <c r="Y843">
        <f>[1]!s_dq_close(Y$1,$A843)</f>
        <v>3000.0477000000001</v>
      </c>
      <c r="Z843">
        <f>[1]!s_dq_close(Z$1,$A843)</f>
        <v>1776.4152999999999</v>
      </c>
      <c r="AA843">
        <f>[1]!s_dq_close(AA$1,$A843)</f>
        <v>1104.7385999999999</v>
      </c>
      <c r="AB843">
        <f>[1]!s_dq_close(AB$1,$A843)</f>
        <v>1911.2198000000001</v>
      </c>
      <c r="AC843">
        <f>[1]!s_dq_close(AC$1,$A843)</f>
        <v>1472.0555999999999</v>
      </c>
      <c r="AD843">
        <f>[1]!s_dq_close(AD$1,$A843)</f>
        <v>1604.4978000000001</v>
      </c>
      <c r="AE843">
        <f>[1]!s_dq_close(AE$1,$A843)</f>
        <v>1788.6382000000001</v>
      </c>
    </row>
    <row r="844" spans="1:31" x14ac:dyDescent="0.15">
      <c r="A844" s="1">
        <v>39625</v>
      </c>
      <c r="B844">
        <f>[1]!s_dq_close(B$1,$A844)</f>
        <v>2252.1694000000002</v>
      </c>
      <c r="C844">
        <f>[1]!s_dq_close(C$1,$A844)</f>
        <v>2299.1968999999999</v>
      </c>
      <c r="D844">
        <f>[1]!s_dq_close(D$1,$A844)</f>
        <v>2954.2842999999998</v>
      </c>
      <c r="E844">
        <f>[1]!s_dq_close(E$1,$A844)</f>
        <v>3968.194</v>
      </c>
      <c r="F844">
        <f>[1]!s_dq_close(F$1,$A844)</f>
        <v>1853.5473</v>
      </c>
      <c r="G844">
        <f>[1]!s_dq_close(G$1,$A844)</f>
        <v>2300.2440000000001</v>
      </c>
      <c r="H844">
        <f>[1]!s_dq_close(H$1,$A844)</f>
        <v>3175.7874999999999</v>
      </c>
      <c r="I844">
        <f>[1]!s_dq_close(I$1,$A844)</f>
        <v>2178.6718999999998</v>
      </c>
      <c r="J844">
        <f>[1]!s_dq_close(J$1,$A844)</f>
        <v>2738.9949000000001</v>
      </c>
      <c r="K844">
        <f>[1]!s_dq_close(K$1,$A844)</f>
        <v>1713.4984999999999</v>
      </c>
      <c r="L844">
        <f>[1]!s_dq_close(L$1,$A844)</f>
        <v>2737.9877999999999</v>
      </c>
      <c r="M844">
        <f>[1]!s_dq_close(M$1,$A844)</f>
        <v>2833.2541000000001</v>
      </c>
      <c r="N844">
        <f>[1]!s_dq_close(N$1,$A844)</f>
        <v>2837.7442000000001</v>
      </c>
      <c r="O844">
        <f>[1]!s_dq_close(O$1,$A844)</f>
        <v>2021.6494</v>
      </c>
      <c r="P844">
        <f>[1]!s_dq_close(P$1,$A844)</f>
        <v>3397.7833000000001</v>
      </c>
      <c r="Q844">
        <f>[1]!s_dq_close(Q$1,$A844)</f>
        <v>2209.4818</v>
      </c>
      <c r="R844">
        <f>[1]!s_dq_close(R$1,$A844)</f>
        <v>2071.3287999999998</v>
      </c>
      <c r="S844">
        <f>[1]!s_dq_close(S$1,$A844)</f>
        <v>2003.5861</v>
      </c>
      <c r="T844">
        <f>[1]!s_dq_close(T$1,$A844)</f>
        <v>2575.8247999999999</v>
      </c>
      <c r="U844">
        <f>[1]!s_dq_close(U$1,$A844)</f>
        <v>3812.8391000000001</v>
      </c>
      <c r="V844">
        <f>[1]!s_dq_close(V$1,$A844)</f>
        <v>2757.69</v>
      </c>
      <c r="W844">
        <f>[1]!s_dq_close(W$1,$A844)</f>
        <v>3503.3670999999999</v>
      </c>
      <c r="X844">
        <f>[1]!s_dq_close(X$1,$A844)</f>
        <v>5668.3073000000004</v>
      </c>
      <c r="Y844">
        <f>[1]!s_dq_close(Y$1,$A844)</f>
        <v>3027.5347000000002</v>
      </c>
      <c r="Z844">
        <f>[1]!s_dq_close(Z$1,$A844)</f>
        <v>1793.2808</v>
      </c>
      <c r="AA844">
        <f>[1]!s_dq_close(AA$1,$A844)</f>
        <v>1114.1858</v>
      </c>
      <c r="AB844">
        <f>[1]!s_dq_close(AB$1,$A844)</f>
        <v>1895.1307999999999</v>
      </c>
      <c r="AC844">
        <f>[1]!s_dq_close(AC$1,$A844)</f>
        <v>1478.8039000000001</v>
      </c>
      <c r="AD844">
        <f>[1]!s_dq_close(AD$1,$A844)</f>
        <v>1623.2891999999999</v>
      </c>
      <c r="AE844">
        <f>[1]!s_dq_close(AE$1,$A844)</f>
        <v>1803.8724999999999</v>
      </c>
    </row>
    <row r="845" spans="1:31" x14ac:dyDescent="0.15">
      <c r="A845" s="1">
        <v>39626</v>
      </c>
      <c r="B845">
        <f>[1]!s_dq_close(B$1,$A845)</f>
        <v>2122.6404000000002</v>
      </c>
      <c r="C845">
        <f>[1]!s_dq_close(C$1,$A845)</f>
        <v>2169.4697000000001</v>
      </c>
      <c r="D845">
        <f>[1]!s_dq_close(D$1,$A845)</f>
        <v>2851.6203</v>
      </c>
      <c r="E845">
        <f>[1]!s_dq_close(E$1,$A845)</f>
        <v>3715.0066999999999</v>
      </c>
      <c r="F845">
        <f>[1]!s_dq_close(F$1,$A845)</f>
        <v>1756.3611000000001</v>
      </c>
      <c r="G845">
        <f>[1]!s_dq_close(G$1,$A845)</f>
        <v>2149.6183999999998</v>
      </c>
      <c r="H845">
        <f>[1]!s_dq_close(H$1,$A845)</f>
        <v>3001.4272000000001</v>
      </c>
      <c r="I845">
        <f>[1]!s_dq_close(I$1,$A845)</f>
        <v>2042.1225999999999</v>
      </c>
      <c r="J845">
        <f>[1]!s_dq_close(J$1,$A845)</f>
        <v>2566.2323999999999</v>
      </c>
      <c r="K845">
        <f>[1]!s_dq_close(K$1,$A845)</f>
        <v>1581.7029</v>
      </c>
      <c r="L845">
        <f>[1]!s_dq_close(L$1,$A845)</f>
        <v>2550.2487999999998</v>
      </c>
      <c r="M845">
        <f>[1]!s_dq_close(M$1,$A845)</f>
        <v>2653.1556999999998</v>
      </c>
      <c r="N845">
        <f>[1]!s_dq_close(N$1,$A845)</f>
        <v>2614.7737999999999</v>
      </c>
      <c r="O845">
        <f>[1]!s_dq_close(O$1,$A845)</f>
        <v>1870.7735</v>
      </c>
      <c r="P845">
        <f>[1]!s_dq_close(P$1,$A845)</f>
        <v>3235.491</v>
      </c>
      <c r="Q845">
        <f>[1]!s_dq_close(Q$1,$A845)</f>
        <v>2029.4236000000001</v>
      </c>
      <c r="R845">
        <f>[1]!s_dq_close(R$1,$A845)</f>
        <v>1975.4909</v>
      </c>
      <c r="S845">
        <f>[1]!s_dq_close(S$1,$A845)</f>
        <v>1860.633</v>
      </c>
      <c r="T845">
        <f>[1]!s_dq_close(T$1,$A845)</f>
        <v>2442.3483000000001</v>
      </c>
      <c r="U845">
        <f>[1]!s_dq_close(U$1,$A845)</f>
        <v>3623.0774999999999</v>
      </c>
      <c r="V845">
        <f>[1]!s_dq_close(V$1,$A845)</f>
        <v>2572.3690999999999</v>
      </c>
      <c r="W845">
        <f>[1]!s_dq_close(W$1,$A845)</f>
        <v>3365.1318000000001</v>
      </c>
      <c r="X845">
        <f>[1]!s_dq_close(X$1,$A845)</f>
        <v>5262.9588000000003</v>
      </c>
      <c r="Y845">
        <f>[1]!s_dq_close(Y$1,$A845)</f>
        <v>2803.9041000000002</v>
      </c>
      <c r="Z845">
        <f>[1]!s_dq_close(Z$1,$A845)</f>
        <v>1683.0872999999999</v>
      </c>
      <c r="AA845">
        <f>[1]!s_dq_close(AA$1,$A845)</f>
        <v>1020.1932</v>
      </c>
      <c r="AB845">
        <f>[1]!s_dq_close(AB$1,$A845)</f>
        <v>1796.5184999999999</v>
      </c>
      <c r="AC845">
        <f>[1]!s_dq_close(AC$1,$A845)</f>
        <v>1354.2457999999999</v>
      </c>
      <c r="AD845">
        <f>[1]!s_dq_close(AD$1,$A845)</f>
        <v>1503.4546</v>
      </c>
      <c r="AE845">
        <f>[1]!s_dq_close(AE$1,$A845)</f>
        <v>1707.5644</v>
      </c>
    </row>
    <row r="846" spans="1:31" x14ac:dyDescent="0.15">
      <c r="A846" s="1">
        <v>39629</v>
      </c>
      <c r="B846">
        <f>[1]!s_dq_close(B$1,$A846)</f>
        <v>2113.6631000000002</v>
      </c>
      <c r="C846">
        <f>[1]!s_dq_close(C$1,$A846)</f>
        <v>2160.3948</v>
      </c>
      <c r="D846">
        <f>[1]!s_dq_close(D$1,$A846)</f>
        <v>2833.4843000000001</v>
      </c>
      <c r="E846">
        <f>[1]!s_dq_close(E$1,$A846)</f>
        <v>3675.3175000000001</v>
      </c>
      <c r="F846">
        <f>[1]!s_dq_close(F$1,$A846)</f>
        <v>1730.6790000000001</v>
      </c>
      <c r="G846">
        <f>[1]!s_dq_close(G$1,$A846)</f>
        <v>2113.9931999999999</v>
      </c>
      <c r="H846">
        <f>[1]!s_dq_close(H$1,$A846)</f>
        <v>3022.0963000000002</v>
      </c>
      <c r="I846">
        <f>[1]!s_dq_close(I$1,$A846)</f>
        <v>2063.3256000000001</v>
      </c>
      <c r="J846">
        <f>[1]!s_dq_close(J$1,$A846)</f>
        <v>2582.1147999999998</v>
      </c>
      <c r="K846">
        <f>[1]!s_dq_close(K$1,$A846)</f>
        <v>1584.8130000000001</v>
      </c>
      <c r="L846">
        <f>[1]!s_dq_close(L$1,$A846)</f>
        <v>2524.9836</v>
      </c>
      <c r="M846">
        <f>[1]!s_dq_close(M$1,$A846)</f>
        <v>2649.2262999999998</v>
      </c>
      <c r="N846">
        <f>[1]!s_dq_close(N$1,$A846)</f>
        <v>2642.3508000000002</v>
      </c>
      <c r="O846">
        <f>[1]!s_dq_close(O$1,$A846)</f>
        <v>1846.5536999999999</v>
      </c>
      <c r="P846">
        <f>[1]!s_dq_close(P$1,$A846)</f>
        <v>3235.1624999999999</v>
      </c>
      <c r="Q846">
        <f>[1]!s_dq_close(Q$1,$A846)</f>
        <v>2118.5169000000001</v>
      </c>
      <c r="R846">
        <f>[1]!s_dq_close(R$1,$A846)</f>
        <v>1949.921</v>
      </c>
      <c r="S846">
        <f>[1]!s_dq_close(S$1,$A846)</f>
        <v>1855.5654999999999</v>
      </c>
      <c r="T846">
        <f>[1]!s_dq_close(T$1,$A846)</f>
        <v>2445.0954999999999</v>
      </c>
      <c r="U846">
        <f>[1]!s_dq_close(U$1,$A846)</f>
        <v>3637.7633000000001</v>
      </c>
      <c r="V846">
        <f>[1]!s_dq_close(V$1,$A846)</f>
        <v>2626.6154000000001</v>
      </c>
      <c r="W846">
        <f>[1]!s_dq_close(W$1,$A846)</f>
        <v>3297.0702000000001</v>
      </c>
      <c r="X846">
        <f>[1]!s_dq_close(X$1,$A846)</f>
        <v>5197.6288999999997</v>
      </c>
      <c r="Y846">
        <f>[1]!s_dq_close(Y$1,$A846)</f>
        <v>2813.3253</v>
      </c>
      <c r="Z846">
        <f>[1]!s_dq_close(Z$1,$A846)</f>
        <v>1703.9378999999999</v>
      </c>
      <c r="AA846">
        <f>[1]!s_dq_close(AA$1,$A846)</f>
        <v>1015.6613</v>
      </c>
      <c r="AB846">
        <f>[1]!s_dq_close(AB$1,$A846)</f>
        <v>1818.4413</v>
      </c>
      <c r="AC846">
        <f>[1]!s_dq_close(AC$1,$A846)</f>
        <v>1330.7886000000001</v>
      </c>
      <c r="AD846">
        <f>[1]!s_dq_close(AD$1,$A846)</f>
        <v>1538.0873999999999</v>
      </c>
      <c r="AE846">
        <f>[1]!s_dq_close(AE$1,$A846)</f>
        <v>1696.229</v>
      </c>
    </row>
    <row r="847" spans="1:31" x14ac:dyDescent="0.15">
      <c r="A847" s="1">
        <v>39630</v>
      </c>
      <c r="B847">
        <f>[1]!s_dq_close(B$1,$A847)</f>
        <v>2053.7485000000001</v>
      </c>
      <c r="C847">
        <f>[1]!s_dq_close(C$1,$A847)</f>
        <v>2108.2203</v>
      </c>
      <c r="D847">
        <f>[1]!s_dq_close(D$1,$A847)</f>
        <v>2790.2325999999998</v>
      </c>
      <c r="E847">
        <f>[1]!s_dq_close(E$1,$A847)</f>
        <v>3623.4787000000001</v>
      </c>
      <c r="F847">
        <f>[1]!s_dq_close(F$1,$A847)</f>
        <v>1691.7043000000001</v>
      </c>
      <c r="G847">
        <f>[1]!s_dq_close(G$1,$A847)</f>
        <v>2021.5569</v>
      </c>
      <c r="H847">
        <f>[1]!s_dq_close(H$1,$A847)</f>
        <v>3009.6044000000002</v>
      </c>
      <c r="I847">
        <f>[1]!s_dq_close(I$1,$A847)</f>
        <v>2021.3117</v>
      </c>
      <c r="J847">
        <f>[1]!s_dq_close(J$1,$A847)</f>
        <v>2528.4645999999998</v>
      </c>
      <c r="K847">
        <f>[1]!s_dq_close(K$1,$A847)</f>
        <v>1551.2965999999999</v>
      </c>
      <c r="L847">
        <f>[1]!s_dq_close(L$1,$A847)</f>
        <v>2478.5365000000002</v>
      </c>
      <c r="M847">
        <f>[1]!s_dq_close(M$1,$A847)</f>
        <v>2627.9901</v>
      </c>
      <c r="N847">
        <f>[1]!s_dq_close(N$1,$A847)</f>
        <v>2568.2183</v>
      </c>
      <c r="O847">
        <f>[1]!s_dq_close(O$1,$A847)</f>
        <v>1799.9862000000001</v>
      </c>
      <c r="P847">
        <f>[1]!s_dq_close(P$1,$A847)</f>
        <v>3168.1311999999998</v>
      </c>
      <c r="Q847">
        <f>[1]!s_dq_close(Q$1,$A847)</f>
        <v>2147.7579000000001</v>
      </c>
      <c r="R847">
        <f>[1]!s_dq_close(R$1,$A847)</f>
        <v>1920.3777</v>
      </c>
      <c r="S847">
        <f>[1]!s_dq_close(S$1,$A847)</f>
        <v>1827.8097</v>
      </c>
      <c r="T847">
        <f>[1]!s_dq_close(T$1,$A847)</f>
        <v>2402.3326999999999</v>
      </c>
      <c r="U847">
        <f>[1]!s_dq_close(U$1,$A847)</f>
        <v>3570.0491000000002</v>
      </c>
      <c r="V847">
        <f>[1]!s_dq_close(V$1,$A847)</f>
        <v>2591.9092999999998</v>
      </c>
      <c r="W847">
        <f>[1]!s_dq_close(W$1,$A847)</f>
        <v>3113.2141999999999</v>
      </c>
      <c r="X847">
        <f>[1]!s_dq_close(X$1,$A847)</f>
        <v>4909.4876000000004</v>
      </c>
      <c r="Y847">
        <f>[1]!s_dq_close(Y$1,$A847)</f>
        <v>2694.5435000000002</v>
      </c>
      <c r="Z847">
        <f>[1]!s_dq_close(Z$1,$A847)</f>
        <v>1657.1953000000001</v>
      </c>
      <c r="AA847">
        <f>[1]!s_dq_close(AA$1,$A847)</f>
        <v>993.57140000000004</v>
      </c>
      <c r="AB847">
        <f>[1]!s_dq_close(AB$1,$A847)</f>
        <v>1780.7081000000001</v>
      </c>
      <c r="AC847">
        <f>[1]!s_dq_close(AC$1,$A847)</f>
        <v>1299.2873999999999</v>
      </c>
      <c r="AD847">
        <f>[1]!s_dq_close(AD$1,$A847)</f>
        <v>1525.9934000000001</v>
      </c>
      <c r="AE847">
        <f>[1]!s_dq_close(AE$1,$A847)</f>
        <v>1646.2211</v>
      </c>
    </row>
    <row r="848" spans="1:31" x14ac:dyDescent="0.15">
      <c r="A848" s="1">
        <v>39631</v>
      </c>
      <c r="B848">
        <f>[1]!s_dq_close(B$1,$A848)</f>
        <v>2064.2075</v>
      </c>
      <c r="C848">
        <f>[1]!s_dq_close(C$1,$A848)</f>
        <v>2121.7687999999998</v>
      </c>
      <c r="D848">
        <f>[1]!s_dq_close(D$1,$A848)</f>
        <v>2772.9288000000001</v>
      </c>
      <c r="E848">
        <f>[1]!s_dq_close(E$1,$A848)</f>
        <v>3682.6109000000001</v>
      </c>
      <c r="F848">
        <f>[1]!s_dq_close(F$1,$A848)</f>
        <v>1714.6921</v>
      </c>
      <c r="G848">
        <f>[1]!s_dq_close(G$1,$A848)</f>
        <v>2024.8774000000001</v>
      </c>
      <c r="H848">
        <f>[1]!s_dq_close(H$1,$A848)</f>
        <v>3035.4609999999998</v>
      </c>
      <c r="I848">
        <f>[1]!s_dq_close(I$1,$A848)</f>
        <v>2039.3333</v>
      </c>
      <c r="J848">
        <f>[1]!s_dq_close(J$1,$A848)</f>
        <v>2546.2451000000001</v>
      </c>
      <c r="K848">
        <f>[1]!s_dq_close(K$1,$A848)</f>
        <v>1583.4339</v>
      </c>
      <c r="L848">
        <f>[1]!s_dq_close(L$1,$A848)</f>
        <v>2493.4506000000001</v>
      </c>
      <c r="M848">
        <f>[1]!s_dq_close(M$1,$A848)</f>
        <v>2685.5403000000001</v>
      </c>
      <c r="N848">
        <f>[1]!s_dq_close(N$1,$A848)</f>
        <v>2608.2060999999999</v>
      </c>
      <c r="O848">
        <f>[1]!s_dq_close(O$1,$A848)</f>
        <v>1828.6632999999999</v>
      </c>
      <c r="P848">
        <f>[1]!s_dq_close(P$1,$A848)</f>
        <v>3193.4627</v>
      </c>
      <c r="Q848">
        <f>[1]!s_dq_close(Q$1,$A848)</f>
        <v>2143.5994999999998</v>
      </c>
      <c r="R848">
        <f>[1]!s_dq_close(R$1,$A848)</f>
        <v>1938.3761999999999</v>
      </c>
      <c r="S848">
        <f>[1]!s_dq_close(S$1,$A848)</f>
        <v>1857.8951</v>
      </c>
      <c r="T848">
        <f>[1]!s_dq_close(T$1,$A848)</f>
        <v>2444.7741999999998</v>
      </c>
      <c r="U848">
        <f>[1]!s_dq_close(U$1,$A848)</f>
        <v>3604.5264000000002</v>
      </c>
      <c r="V848">
        <f>[1]!s_dq_close(V$1,$A848)</f>
        <v>2671.9013</v>
      </c>
      <c r="W848">
        <f>[1]!s_dq_close(W$1,$A848)</f>
        <v>3112.5826000000002</v>
      </c>
      <c r="X848">
        <f>[1]!s_dq_close(X$1,$A848)</f>
        <v>4709.5195000000003</v>
      </c>
      <c r="Y848">
        <f>[1]!s_dq_close(Y$1,$A848)</f>
        <v>2723.5700999999999</v>
      </c>
      <c r="Z848">
        <f>[1]!s_dq_close(Z$1,$A848)</f>
        <v>1684.5481</v>
      </c>
      <c r="AA848">
        <f>[1]!s_dq_close(AA$1,$A848)</f>
        <v>1008.3982</v>
      </c>
      <c r="AB848">
        <f>[1]!s_dq_close(AB$1,$A848)</f>
        <v>1840.8009999999999</v>
      </c>
      <c r="AC848">
        <f>[1]!s_dq_close(AC$1,$A848)</f>
        <v>1317.7088000000001</v>
      </c>
      <c r="AD848">
        <f>[1]!s_dq_close(AD$1,$A848)</f>
        <v>1550.3187</v>
      </c>
      <c r="AE848">
        <f>[1]!s_dq_close(AE$1,$A848)</f>
        <v>1678.6287</v>
      </c>
    </row>
    <row r="849" spans="1:31" x14ac:dyDescent="0.15">
      <c r="A849" s="1">
        <v>39632</v>
      </c>
      <c r="B849">
        <f>[1]!s_dq_close(B$1,$A849)</f>
        <v>2122.0725000000002</v>
      </c>
      <c r="C849">
        <f>[1]!s_dq_close(C$1,$A849)</f>
        <v>2161.0079000000001</v>
      </c>
      <c r="D849">
        <f>[1]!s_dq_close(D$1,$A849)</f>
        <v>2776.6176999999998</v>
      </c>
      <c r="E849">
        <f>[1]!s_dq_close(E$1,$A849)</f>
        <v>3887.0081</v>
      </c>
      <c r="F849">
        <f>[1]!s_dq_close(F$1,$A849)</f>
        <v>1767.0807</v>
      </c>
      <c r="G849">
        <f>[1]!s_dq_close(G$1,$A849)</f>
        <v>2092.7592</v>
      </c>
      <c r="H849">
        <f>[1]!s_dq_close(H$1,$A849)</f>
        <v>3137.4335999999998</v>
      </c>
      <c r="I849">
        <f>[1]!s_dq_close(I$1,$A849)</f>
        <v>2106.9103</v>
      </c>
      <c r="J849">
        <f>[1]!s_dq_close(J$1,$A849)</f>
        <v>2629.1727000000001</v>
      </c>
      <c r="K849">
        <f>[1]!s_dq_close(K$1,$A849)</f>
        <v>1672.6463000000001</v>
      </c>
      <c r="L849">
        <f>[1]!s_dq_close(L$1,$A849)</f>
        <v>2579.5349999999999</v>
      </c>
      <c r="M849">
        <f>[1]!s_dq_close(M$1,$A849)</f>
        <v>2853.5336000000002</v>
      </c>
      <c r="N849">
        <f>[1]!s_dq_close(N$1,$A849)</f>
        <v>2725.5452</v>
      </c>
      <c r="O849">
        <f>[1]!s_dq_close(O$1,$A849)</f>
        <v>1891.1746000000001</v>
      </c>
      <c r="P849">
        <f>[1]!s_dq_close(P$1,$A849)</f>
        <v>3296.8341</v>
      </c>
      <c r="Q849">
        <f>[1]!s_dq_close(Q$1,$A849)</f>
        <v>2241.2190000000001</v>
      </c>
      <c r="R849">
        <f>[1]!s_dq_close(R$1,$A849)</f>
        <v>1991.4278999999999</v>
      </c>
      <c r="S849">
        <f>[1]!s_dq_close(S$1,$A849)</f>
        <v>1935.1756</v>
      </c>
      <c r="T849">
        <f>[1]!s_dq_close(T$1,$A849)</f>
        <v>2545.6367</v>
      </c>
      <c r="U849">
        <f>[1]!s_dq_close(U$1,$A849)</f>
        <v>3750.9193</v>
      </c>
      <c r="V849">
        <f>[1]!s_dq_close(V$1,$A849)</f>
        <v>2837.6853000000001</v>
      </c>
      <c r="W849">
        <f>[1]!s_dq_close(W$1,$A849)</f>
        <v>3142.7981</v>
      </c>
      <c r="X849">
        <f>[1]!s_dq_close(X$1,$A849)</f>
        <v>4794.4310999999998</v>
      </c>
      <c r="Y849">
        <f>[1]!s_dq_close(Y$1,$A849)</f>
        <v>2799.9917</v>
      </c>
      <c r="Z849">
        <f>[1]!s_dq_close(Z$1,$A849)</f>
        <v>1737.2659000000001</v>
      </c>
      <c r="AA849">
        <f>[1]!s_dq_close(AA$1,$A849)</f>
        <v>1059.0567000000001</v>
      </c>
      <c r="AB849">
        <f>[1]!s_dq_close(AB$1,$A849)</f>
        <v>1901.3108999999999</v>
      </c>
      <c r="AC849">
        <f>[1]!s_dq_close(AC$1,$A849)</f>
        <v>1418.3541</v>
      </c>
      <c r="AD849">
        <f>[1]!s_dq_close(AD$1,$A849)</f>
        <v>1622.9722999999999</v>
      </c>
      <c r="AE849">
        <f>[1]!s_dq_close(AE$1,$A849)</f>
        <v>1734.9403</v>
      </c>
    </row>
    <row r="850" spans="1:31" x14ac:dyDescent="0.15">
      <c r="A850" s="1">
        <v>39633</v>
      </c>
      <c r="B850">
        <f>[1]!s_dq_close(B$1,$A850)</f>
        <v>2112.7629000000002</v>
      </c>
      <c r="C850">
        <f>[1]!s_dq_close(C$1,$A850)</f>
        <v>2122.8391999999999</v>
      </c>
      <c r="D850">
        <f>[1]!s_dq_close(D$1,$A850)</f>
        <v>2567.6134999999999</v>
      </c>
      <c r="E850">
        <f>[1]!s_dq_close(E$1,$A850)</f>
        <v>3758.2002000000002</v>
      </c>
      <c r="F850">
        <f>[1]!s_dq_close(F$1,$A850)</f>
        <v>1763.25</v>
      </c>
      <c r="G850">
        <f>[1]!s_dq_close(G$1,$A850)</f>
        <v>2073.9719</v>
      </c>
      <c r="H850">
        <f>[1]!s_dq_close(H$1,$A850)</f>
        <v>3114.884</v>
      </c>
      <c r="I850">
        <f>[1]!s_dq_close(I$1,$A850)</f>
        <v>2081.9009000000001</v>
      </c>
      <c r="J850">
        <f>[1]!s_dq_close(J$1,$A850)</f>
        <v>2625.2972</v>
      </c>
      <c r="K850">
        <f>[1]!s_dq_close(K$1,$A850)</f>
        <v>1665.7633000000001</v>
      </c>
      <c r="L850">
        <f>[1]!s_dq_close(L$1,$A850)</f>
        <v>2570.8598999999999</v>
      </c>
      <c r="M850">
        <f>[1]!s_dq_close(M$1,$A850)</f>
        <v>2804.2995999999998</v>
      </c>
      <c r="N850">
        <f>[1]!s_dq_close(N$1,$A850)</f>
        <v>2760.8982999999998</v>
      </c>
      <c r="O850">
        <f>[1]!s_dq_close(O$1,$A850)</f>
        <v>1863.2494999999999</v>
      </c>
      <c r="P850">
        <f>[1]!s_dq_close(P$1,$A850)</f>
        <v>3324.6311000000001</v>
      </c>
      <c r="Q850">
        <f>[1]!s_dq_close(Q$1,$A850)</f>
        <v>2383.6995000000002</v>
      </c>
      <c r="R850">
        <f>[1]!s_dq_close(R$1,$A850)</f>
        <v>1986.8949</v>
      </c>
      <c r="S850">
        <f>[1]!s_dq_close(S$1,$A850)</f>
        <v>1938.3679</v>
      </c>
      <c r="T850">
        <f>[1]!s_dq_close(T$1,$A850)</f>
        <v>2554.8469</v>
      </c>
      <c r="U850">
        <f>[1]!s_dq_close(U$1,$A850)</f>
        <v>3770.5439999999999</v>
      </c>
      <c r="V850">
        <f>[1]!s_dq_close(V$1,$A850)</f>
        <v>2857.165</v>
      </c>
      <c r="W850">
        <f>[1]!s_dq_close(W$1,$A850)</f>
        <v>3161.4753999999998</v>
      </c>
      <c r="X850">
        <f>[1]!s_dq_close(X$1,$A850)</f>
        <v>4844.8739999999998</v>
      </c>
      <c r="Y850">
        <f>[1]!s_dq_close(Y$1,$A850)</f>
        <v>2861.9816000000001</v>
      </c>
      <c r="Z850">
        <f>[1]!s_dq_close(Z$1,$A850)</f>
        <v>1722.0866000000001</v>
      </c>
      <c r="AA850">
        <f>[1]!s_dq_close(AA$1,$A850)</f>
        <v>1056.1637000000001</v>
      </c>
      <c r="AB850">
        <f>[1]!s_dq_close(AB$1,$A850)</f>
        <v>1885.7647999999999</v>
      </c>
      <c r="AC850">
        <f>[1]!s_dq_close(AC$1,$A850)</f>
        <v>1448.7574</v>
      </c>
      <c r="AD850">
        <f>[1]!s_dq_close(AD$1,$A850)</f>
        <v>1699.1678999999999</v>
      </c>
      <c r="AE850">
        <f>[1]!s_dq_close(AE$1,$A850)</f>
        <v>1745.8543999999999</v>
      </c>
    </row>
    <row r="851" spans="1:31" x14ac:dyDescent="0.15">
      <c r="A851" s="1">
        <v>39636</v>
      </c>
      <c r="B851">
        <f>[1]!s_dq_close(B$1,$A851)</f>
        <v>2221.6680000000001</v>
      </c>
      <c r="C851">
        <f>[1]!s_dq_close(C$1,$A851)</f>
        <v>2200.1583999999998</v>
      </c>
      <c r="D851">
        <f>[1]!s_dq_close(D$1,$A851)</f>
        <v>2647.0752000000002</v>
      </c>
      <c r="E851">
        <f>[1]!s_dq_close(E$1,$A851)</f>
        <v>3947.2890000000002</v>
      </c>
      <c r="F851">
        <f>[1]!s_dq_close(F$1,$A851)</f>
        <v>1828.9711</v>
      </c>
      <c r="G851">
        <f>[1]!s_dq_close(G$1,$A851)</f>
        <v>2236.7574</v>
      </c>
      <c r="H851">
        <f>[1]!s_dq_close(H$1,$A851)</f>
        <v>3229.2948000000001</v>
      </c>
      <c r="I851">
        <f>[1]!s_dq_close(I$1,$A851)</f>
        <v>2190.5250000000001</v>
      </c>
      <c r="J851">
        <f>[1]!s_dq_close(J$1,$A851)</f>
        <v>2770.7586999999999</v>
      </c>
      <c r="K851">
        <f>[1]!s_dq_close(K$1,$A851)</f>
        <v>1764.7203999999999</v>
      </c>
      <c r="L851">
        <f>[1]!s_dq_close(L$1,$A851)</f>
        <v>2716.3380999999999</v>
      </c>
      <c r="M851">
        <f>[1]!s_dq_close(M$1,$A851)</f>
        <v>2935.9340000000002</v>
      </c>
      <c r="N851">
        <f>[1]!s_dq_close(N$1,$A851)</f>
        <v>2892.8153000000002</v>
      </c>
      <c r="O851">
        <f>[1]!s_dq_close(O$1,$A851)</f>
        <v>1979.4928</v>
      </c>
      <c r="P851">
        <f>[1]!s_dq_close(P$1,$A851)</f>
        <v>3484.4747000000002</v>
      </c>
      <c r="Q851">
        <f>[1]!s_dq_close(Q$1,$A851)</f>
        <v>2523.5369999999998</v>
      </c>
      <c r="R851">
        <f>[1]!s_dq_close(R$1,$A851)</f>
        <v>2115.2561000000001</v>
      </c>
      <c r="S851">
        <f>[1]!s_dq_close(S$1,$A851)</f>
        <v>2049.2473</v>
      </c>
      <c r="T851">
        <f>[1]!s_dq_close(T$1,$A851)</f>
        <v>2664.0864000000001</v>
      </c>
      <c r="U851">
        <f>[1]!s_dq_close(U$1,$A851)</f>
        <v>3922.9812000000002</v>
      </c>
      <c r="V851">
        <f>[1]!s_dq_close(V$1,$A851)</f>
        <v>2955.7449000000001</v>
      </c>
      <c r="W851">
        <f>[1]!s_dq_close(W$1,$A851)</f>
        <v>3348.8793000000001</v>
      </c>
      <c r="X851">
        <f>[1]!s_dq_close(X$1,$A851)</f>
        <v>5190.7564000000002</v>
      </c>
      <c r="Y851">
        <f>[1]!s_dq_close(Y$1,$A851)</f>
        <v>3046.7662</v>
      </c>
      <c r="Z851">
        <f>[1]!s_dq_close(Z$1,$A851)</f>
        <v>1817.7573</v>
      </c>
      <c r="AA851">
        <f>[1]!s_dq_close(AA$1,$A851)</f>
        <v>1118.7171000000001</v>
      </c>
      <c r="AB851">
        <f>[1]!s_dq_close(AB$1,$A851)</f>
        <v>1951.3575000000001</v>
      </c>
      <c r="AC851">
        <f>[1]!s_dq_close(AC$1,$A851)</f>
        <v>1518.925</v>
      </c>
      <c r="AD851">
        <f>[1]!s_dq_close(AD$1,$A851)</f>
        <v>1752.4047</v>
      </c>
      <c r="AE851">
        <f>[1]!s_dq_close(AE$1,$A851)</f>
        <v>1825.9132</v>
      </c>
    </row>
    <row r="852" spans="1:31" x14ac:dyDescent="0.15">
      <c r="A852" s="1">
        <v>39637</v>
      </c>
      <c r="B852">
        <f>[1]!s_dq_close(B$1,$A852)</f>
        <v>2240.6165000000001</v>
      </c>
      <c r="C852">
        <f>[1]!s_dq_close(C$1,$A852)</f>
        <v>2241.4888999999998</v>
      </c>
      <c r="D852">
        <f>[1]!s_dq_close(D$1,$A852)</f>
        <v>2748.174</v>
      </c>
      <c r="E852">
        <f>[1]!s_dq_close(E$1,$A852)</f>
        <v>4053.4672999999998</v>
      </c>
      <c r="F852">
        <f>[1]!s_dq_close(F$1,$A852)</f>
        <v>1837.8467000000001</v>
      </c>
      <c r="G852">
        <f>[1]!s_dq_close(G$1,$A852)</f>
        <v>2253.9416000000001</v>
      </c>
      <c r="H852">
        <f>[1]!s_dq_close(H$1,$A852)</f>
        <v>3254.5056</v>
      </c>
      <c r="I852">
        <f>[1]!s_dq_close(I$1,$A852)</f>
        <v>2194.9110999999998</v>
      </c>
      <c r="J852">
        <f>[1]!s_dq_close(J$1,$A852)</f>
        <v>2794.5122999999999</v>
      </c>
      <c r="K852">
        <f>[1]!s_dq_close(K$1,$A852)</f>
        <v>1789.2289000000001</v>
      </c>
      <c r="L852">
        <f>[1]!s_dq_close(L$1,$A852)</f>
        <v>2763.0074</v>
      </c>
      <c r="M852">
        <f>[1]!s_dq_close(M$1,$A852)</f>
        <v>2976.4794000000002</v>
      </c>
      <c r="N852">
        <f>[1]!s_dq_close(N$1,$A852)</f>
        <v>2945.6893</v>
      </c>
      <c r="O852">
        <f>[1]!s_dq_close(O$1,$A852)</f>
        <v>2026.6034</v>
      </c>
      <c r="P852">
        <f>[1]!s_dq_close(P$1,$A852)</f>
        <v>3510.8651</v>
      </c>
      <c r="Q852">
        <f>[1]!s_dq_close(Q$1,$A852)</f>
        <v>2526.1974</v>
      </c>
      <c r="R852">
        <f>[1]!s_dq_close(R$1,$A852)</f>
        <v>2146.1091999999999</v>
      </c>
      <c r="S852">
        <f>[1]!s_dq_close(S$1,$A852)</f>
        <v>2082.5834</v>
      </c>
      <c r="T852">
        <f>[1]!s_dq_close(T$1,$A852)</f>
        <v>2686.6107999999999</v>
      </c>
      <c r="U852">
        <f>[1]!s_dq_close(U$1,$A852)</f>
        <v>3923.0328</v>
      </c>
      <c r="V852">
        <f>[1]!s_dq_close(V$1,$A852)</f>
        <v>3000.9751000000001</v>
      </c>
      <c r="W852">
        <f>[1]!s_dq_close(W$1,$A852)</f>
        <v>3347.7051000000001</v>
      </c>
      <c r="X852">
        <f>[1]!s_dq_close(X$1,$A852)</f>
        <v>5143.4911000000002</v>
      </c>
      <c r="Y852">
        <f>[1]!s_dq_close(Y$1,$A852)</f>
        <v>3092.5610000000001</v>
      </c>
      <c r="Z852">
        <f>[1]!s_dq_close(Z$1,$A852)</f>
        <v>1826.6011000000001</v>
      </c>
      <c r="AA852">
        <f>[1]!s_dq_close(AA$1,$A852)</f>
        <v>1201.693</v>
      </c>
      <c r="AB852">
        <f>[1]!s_dq_close(AB$1,$A852)</f>
        <v>1937.0749000000001</v>
      </c>
      <c r="AC852">
        <f>[1]!s_dq_close(AC$1,$A852)</f>
        <v>1559.5826</v>
      </c>
      <c r="AD852">
        <f>[1]!s_dq_close(AD$1,$A852)</f>
        <v>1800.9530999999999</v>
      </c>
      <c r="AE852">
        <f>[1]!s_dq_close(AE$1,$A852)</f>
        <v>1835.6733999999999</v>
      </c>
    </row>
    <row r="853" spans="1:31" x14ac:dyDescent="0.15">
      <c r="A853" s="1">
        <v>39638</v>
      </c>
      <c r="B853">
        <f>[1]!s_dq_close(B$1,$A853)</f>
        <v>2318.7687999999998</v>
      </c>
      <c r="C853">
        <f>[1]!s_dq_close(C$1,$A853)</f>
        <v>2314.3242</v>
      </c>
      <c r="D853">
        <f>[1]!s_dq_close(D$1,$A853)</f>
        <v>2821.0277000000001</v>
      </c>
      <c r="E853">
        <f>[1]!s_dq_close(E$1,$A853)</f>
        <v>4213.8166000000001</v>
      </c>
      <c r="F853">
        <f>[1]!s_dq_close(F$1,$A853)</f>
        <v>1875.6124</v>
      </c>
      <c r="G853">
        <f>[1]!s_dq_close(G$1,$A853)</f>
        <v>2340.2415999999998</v>
      </c>
      <c r="H853">
        <f>[1]!s_dq_close(H$1,$A853)</f>
        <v>3351.8869</v>
      </c>
      <c r="I853">
        <f>[1]!s_dq_close(I$1,$A853)</f>
        <v>2258.6509999999998</v>
      </c>
      <c r="J853">
        <f>[1]!s_dq_close(J$1,$A853)</f>
        <v>2875.2537000000002</v>
      </c>
      <c r="K853">
        <f>[1]!s_dq_close(K$1,$A853)</f>
        <v>1843.4170999999999</v>
      </c>
      <c r="L853">
        <f>[1]!s_dq_close(L$1,$A853)</f>
        <v>2858.2819</v>
      </c>
      <c r="M853">
        <f>[1]!s_dq_close(M$1,$A853)</f>
        <v>3032.9931999999999</v>
      </c>
      <c r="N853">
        <f>[1]!s_dq_close(N$1,$A853)</f>
        <v>3006.2539000000002</v>
      </c>
      <c r="O853">
        <f>[1]!s_dq_close(O$1,$A853)</f>
        <v>2115.9866999999999</v>
      </c>
      <c r="P853">
        <f>[1]!s_dq_close(P$1,$A853)</f>
        <v>3578.8681999999999</v>
      </c>
      <c r="Q853">
        <f>[1]!s_dq_close(Q$1,$A853)</f>
        <v>2504.8141000000001</v>
      </c>
      <c r="R853">
        <f>[1]!s_dq_close(R$1,$A853)</f>
        <v>2205.1289000000002</v>
      </c>
      <c r="S853">
        <f>[1]!s_dq_close(S$1,$A853)</f>
        <v>2137.4308000000001</v>
      </c>
      <c r="T853">
        <f>[1]!s_dq_close(T$1,$A853)</f>
        <v>2753.3566000000001</v>
      </c>
      <c r="U853">
        <f>[1]!s_dq_close(U$1,$A853)</f>
        <v>3983.3824</v>
      </c>
      <c r="V853">
        <f>[1]!s_dq_close(V$1,$A853)</f>
        <v>3034.3510999999999</v>
      </c>
      <c r="W853">
        <f>[1]!s_dq_close(W$1,$A853)</f>
        <v>3508.5030000000002</v>
      </c>
      <c r="X853">
        <f>[1]!s_dq_close(X$1,$A853)</f>
        <v>5445.6786000000002</v>
      </c>
      <c r="Y853">
        <f>[1]!s_dq_close(Y$1,$A853)</f>
        <v>3279.9185000000002</v>
      </c>
      <c r="Z853">
        <f>[1]!s_dq_close(Z$1,$A853)</f>
        <v>1894.5573999999999</v>
      </c>
      <c r="AA853">
        <f>[1]!s_dq_close(AA$1,$A853)</f>
        <v>1242.4866999999999</v>
      </c>
      <c r="AB853">
        <f>[1]!s_dq_close(AB$1,$A853)</f>
        <v>1982.3723</v>
      </c>
      <c r="AC853">
        <f>[1]!s_dq_close(AC$1,$A853)</f>
        <v>1585.2361000000001</v>
      </c>
      <c r="AD853">
        <f>[1]!s_dq_close(AD$1,$A853)</f>
        <v>1801.2328</v>
      </c>
      <c r="AE853">
        <f>[1]!s_dq_close(AE$1,$A853)</f>
        <v>1918.7973</v>
      </c>
    </row>
    <row r="854" spans="1:31" x14ac:dyDescent="0.15">
      <c r="A854" s="1">
        <v>39639</v>
      </c>
      <c r="B854">
        <f>[1]!s_dq_close(B$1,$A854)</f>
        <v>2283.7444</v>
      </c>
      <c r="C854">
        <f>[1]!s_dq_close(C$1,$A854)</f>
        <v>2254.3076999999998</v>
      </c>
      <c r="D854">
        <f>[1]!s_dq_close(D$1,$A854)</f>
        <v>2796.1246999999998</v>
      </c>
      <c r="E854">
        <f>[1]!s_dq_close(E$1,$A854)</f>
        <v>4103.3890000000001</v>
      </c>
      <c r="F854">
        <f>[1]!s_dq_close(F$1,$A854)</f>
        <v>1843.4593</v>
      </c>
      <c r="G854">
        <f>[1]!s_dq_close(G$1,$A854)</f>
        <v>2268.7377000000001</v>
      </c>
      <c r="H854">
        <f>[1]!s_dq_close(H$1,$A854)</f>
        <v>3307.2752999999998</v>
      </c>
      <c r="I854">
        <f>[1]!s_dq_close(I$1,$A854)</f>
        <v>2231.6891000000001</v>
      </c>
      <c r="J854">
        <f>[1]!s_dq_close(J$1,$A854)</f>
        <v>2896.404</v>
      </c>
      <c r="K854">
        <f>[1]!s_dq_close(K$1,$A854)</f>
        <v>1794.2636</v>
      </c>
      <c r="L854">
        <f>[1]!s_dq_close(L$1,$A854)</f>
        <v>2865.9938000000002</v>
      </c>
      <c r="M854">
        <f>[1]!s_dq_close(M$1,$A854)</f>
        <v>2966.9279999999999</v>
      </c>
      <c r="N854">
        <f>[1]!s_dq_close(N$1,$A854)</f>
        <v>2967.8375000000001</v>
      </c>
      <c r="O854">
        <f>[1]!s_dq_close(O$1,$A854)</f>
        <v>2082.7631000000001</v>
      </c>
      <c r="P854">
        <f>[1]!s_dq_close(P$1,$A854)</f>
        <v>3531.5367000000001</v>
      </c>
      <c r="Q854">
        <f>[1]!s_dq_close(Q$1,$A854)</f>
        <v>2428.9949999999999</v>
      </c>
      <c r="R854">
        <f>[1]!s_dq_close(R$1,$A854)</f>
        <v>2146.6167</v>
      </c>
      <c r="S854">
        <f>[1]!s_dq_close(S$1,$A854)</f>
        <v>2074.6779999999999</v>
      </c>
      <c r="T854">
        <f>[1]!s_dq_close(T$1,$A854)</f>
        <v>2694.8440999999998</v>
      </c>
      <c r="U854">
        <f>[1]!s_dq_close(U$1,$A854)</f>
        <v>3919.1095999999998</v>
      </c>
      <c r="V854">
        <f>[1]!s_dq_close(V$1,$A854)</f>
        <v>2927.0544</v>
      </c>
      <c r="W854">
        <f>[1]!s_dq_close(W$1,$A854)</f>
        <v>3492.1777000000002</v>
      </c>
      <c r="X854">
        <f>[1]!s_dq_close(X$1,$A854)</f>
        <v>5261.3445000000002</v>
      </c>
      <c r="Y854">
        <f>[1]!s_dq_close(Y$1,$A854)</f>
        <v>3250.3296</v>
      </c>
      <c r="Z854">
        <f>[1]!s_dq_close(Z$1,$A854)</f>
        <v>1869.1429000000001</v>
      </c>
      <c r="AA854">
        <f>[1]!s_dq_close(AA$1,$A854)</f>
        <v>1206.0319</v>
      </c>
      <c r="AB854">
        <f>[1]!s_dq_close(AB$1,$A854)</f>
        <v>1926.4508000000001</v>
      </c>
      <c r="AC854">
        <f>[1]!s_dq_close(AC$1,$A854)</f>
        <v>1540.0768</v>
      </c>
      <c r="AD854">
        <f>[1]!s_dq_close(AD$1,$A854)</f>
        <v>1794.6762000000001</v>
      </c>
      <c r="AE854">
        <f>[1]!s_dq_close(AE$1,$A854)</f>
        <v>1920.73</v>
      </c>
    </row>
    <row r="855" spans="1:31" x14ac:dyDescent="0.15">
      <c r="A855" s="1">
        <v>39640</v>
      </c>
      <c r="B855">
        <f>[1]!s_dq_close(B$1,$A855)</f>
        <v>2268.8818000000001</v>
      </c>
      <c r="C855">
        <f>[1]!s_dq_close(C$1,$A855)</f>
        <v>2244.1772000000001</v>
      </c>
      <c r="D855">
        <f>[1]!s_dq_close(D$1,$A855)</f>
        <v>2828.7584999999999</v>
      </c>
      <c r="E855">
        <f>[1]!s_dq_close(E$1,$A855)</f>
        <v>4155.5711000000001</v>
      </c>
      <c r="F855">
        <f>[1]!s_dq_close(F$1,$A855)</f>
        <v>1838.4728</v>
      </c>
      <c r="G855">
        <f>[1]!s_dq_close(G$1,$A855)</f>
        <v>2221.0772000000002</v>
      </c>
      <c r="H855">
        <f>[1]!s_dq_close(H$1,$A855)</f>
        <v>3293.1527000000001</v>
      </c>
      <c r="I855">
        <f>[1]!s_dq_close(I$1,$A855)</f>
        <v>2211.2356</v>
      </c>
      <c r="J855">
        <f>[1]!s_dq_close(J$1,$A855)</f>
        <v>2846.3377</v>
      </c>
      <c r="K855">
        <f>[1]!s_dq_close(K$1,$A855)</f>
        <v>1801.2601999999999</v>
      </c>
      <c r="L855">
        <f>[1]!s_dq_close(L$1,$A855)</f>
        <v>2834.8305</v>
      </c>
      <c r="M855">
        <f>[1]!s_dq_close(M$1,$A855)</f>
        <v>2960.5335</v>
      </c>
      <c r="N855">
        <f>[1]!s_dq_close(N$1,$A855)</f>
        <v>2966.3103999999998</v>
      </c>
      <c r="O855">
        <f>[1]!s_dq_close(O$1,$A855)</f>
        <v>2068.7035000000001</v>
      </c>
      <c r="P855">
        <f>[1]!s_dq_close(P$1,$A855)</f>
        <v>3499.1271999999999</v>
      </c>
      <c r="Q855">
        <f>[1]!s_dq_close(Q$1,$A855)</f>
        <v>2383.2932000000001</v>
      </c>
      <c r="R855">
        <f>[1]!s_dq_close(R$1,$A855)</f>
        <v>2159.7543000000001</v>
      </c>
      <c r="S855">
        <f>[1]!s_dq_close(S$1,$A855)</f>
        <v>2077.5092</v>
      </c>
      <c r="T855">
        <f>[1]!s_dq_close(T$1,$A855)</f>
        <v>2682.6720999999998</v>
      </c>
      <c r="U855">
        <f>[1]!s_dq_close(U$1,$A855)</f>
        <v>3885.8676</v>
      </c>
      <c r="V855">
        <f>[1]!s_dq_close(V$1,$A855)</f>
        <v>2856.3463000000002</v>
      </c>
      <c r="W855">
        <f>[1]!s_dq_close(W$1,$A855)</f>
        <v>3480.7026999999998</v>
      </c>
      <c r="X855">
        <f>[1]!s_dq_close(X$1,$A855)</f>
        <v>5176.5029000000004</v>
      </c>
      <c r="Y855">
        <f>[1]!s_dq_close(Y$1,$A855)</f>
        <v>3171.8472000000002</v>
      </c>
      <c r="Z855">
        <f>[1]!s_dq_close(Z$1,$A855)</f>
        <v>1848.2637</v>
      </c>
      <c r="AA855">
        <f>[1]!s_dq_close(AA$1,$A855)</f>
        <v>1202.076</v>
      </c>
      <c r="AB855">
        <f>[1]!s_dq_close(AB$1,$A855)</f>
        <v>1914.4159</v>
      </c>
      <c r="AC855">
        <f>[1]!s_dq_close(AC$1,$A855)</f>
        <v>1553.9154000000001</v>
      </c>
      <c r="AD855">
        <f>[1]!s_dq_close(AD$1,$A855)</f>
        <v>1750.662</v>
      </c>
      <c r="AE855">
        <f>[1]!s_dq_close(AE$1,$A855)</f>
        <v>1901.309</v>
      </c>
    </row>
    <row r="856" spans="1:31" x14ac:dyDescent="0.15">
      <c r="A856" s="1">
        <v>39643</v>
      </c>
      <c r="B856">
        <f>[1]!s_dq_close(B$1,$A856)</f>
        <v>2294.5194999999999</v>
      </c>
      <c r="C856">
        <f>[1]!s_dq_close(C$1,$A856)</f>
        <v>2252.2736</v>
      </c>
      <c r="D856">
        <f>[1]!s_dq_close(D$1,$A856)</f>
        <v>2859.0713999999998</v>
      </c>
      <c r="E856">
        <f>[1]!s_dq_close(E$1,$A856)</f>
        <v>4175.5111999999999</v>
      </c>
      <c r="F856">
        <f>[1]!s_dq_close(F$1,$A856)</f>
        <v>1855.8973000000001</v>
      </c>
      <c r="G856">
        <f>[1]!s_dq_close(G$1,$A856)</f>
        <v>2278.5726</v>
      </c>
      <c r="H856">
        <f>[1]!s_dq_close(H$1,$A856)</f>
        <v>3338.0304999999998</v>
      </c>
      <c r="I856">
        <f>[1]!s_dq_close(I$1,$A856)</f>
        <v>2256.1307999999999</v>
      </c>
      <c r="J856">
        <f>[1]!s_dq_close(J$1,$A856)</f>
        <v>2877.3443000000002</v>
      </c>
      <c r="K856">
        <f>[1]!s_dq_close(K$1,$A856)</f>
        <v>1851.7572</v>
      </c>
      <c r="L856">
        <f>[1]!s_dq_close(L$1,$A856)</f>
        <v>2863.8836000000001</v>
      </c>
      <c r="M856">
        <f>[1]!s_dq_close(M$1,$A856)</f>
        <v>3032.7134000000001</v>
      </c>
      <c r="N856">
        <f>[1]!s_dq_close(N$1,$A856)</f>
        <v>2992.0551999999998</v>
      </c>
      <c r="O856">
        <f>[1]!s_dq_close(O$1,$A856)</f>
        <v>2093.5065</v>
      </c>
      <c r="P856">
        <f>[1]!s_dq_close(P$1,$A856)</f>
        <v>3530.5819000000001</v>
      </c>
      <c r="Q856">
        <f>[1]!s_dq_close(Q$1,$A856)</f>
        <v>2420.7285000000002</v>
      </c>
      <c r="R856">
        <f>[1]!s_dq_close(R$1,$A856)</f>
        <v>2178.7721999999999</v>
      </c>
      <c r="S856">
        <f>[1]!s_dq_close(S$1,$A856)</f>
        <v>2135.3521999999998</v>
      </c>
      <c r="T856">
        <f>[1]!s_dq_close(T$1,$A856)</f>
        <v>2732.7556</v>
      </c>
      <c r="U856">
        <f>[1]!s_dq_close(U$1,$A856)</f>
        <v>3933.3081999999999</v>
      </c>
      <c r="V856">
        <f>[1]!s_dq_close(V$1,$A856)</f>
        <v>2951.2102</v>
      </c>
      <c r="W856">
        <f>[1]!s_dq_close(W$1,$A856)</f>
        <v>3506.9259000000002</v>
      </c>
      <c r="X856">
        <f>[1]!s_dq_close(X$1,$A856)</f>
        <v>5208.7772000000004</v>
      </c>
      <c r="Y856">
        <f>[1]!s_dq_close(Y$1,$A856)</f>
        <v>3191.8928000000001</v>
      </c>
      <c r="Z856">
        <f>[1]!s_dq_close(Z$1,$A856)</f>
        <v>1857.1507999999999</v>
      </c>
      <c r="AA856">
        <f>[1]!s_dq_close(AA$1,$A856)</f>
        <v>1225.4369999999999</v>
      </c>
      <c r="AB856">
        <f>[1]!s_dq_close(AB$1,$A856)</f>
        <v>1930.0808999999999</v>
      </c>
      <c r="AC856">
        <f>[1]!s_dq_close(AC$1,$A856)</f>
        <v>1603.0861</v>
      </c>
      <c r="AD856">
        <f>[1]!s_dq_close(AD$1,$A856)</f>
        <v>1796.2076999999999</v>
      </c>
      <c r="AE856">
        <f>[1]!s_dq_close(AE$1,$A856)</f>
        <v>1929.6896999999999</v>
      </c>
    </row>
    <row r="857" spans="1:31" x14ac:dyDescent="0.15">
      <c r="A857" s="1">
        <v>39644</v>
      </c>
      <c r="B857">
        <f>[1]!s_dq_close(B$1,$A857)</f>
        <v>2210.1504</v>
      </c>
      <c r="C857">
        <f>[1]!s_dq_close(C$1,$A857)</f>
        <v>2189.5506</v>
      </c>
      <c r="D857">
        <f>[1]!s_dq_close(D$1,$A857)</f>
        <v>2752.96</v>
      </c>
      <c r="E857">
        <f>[1]!s_dq_close(E$1,$A857)</f>
        <v>4020.7847999999999</v>
      </c>
      <c r="F857">
        <f>[1]!s_dq_close(F$1,$A857)</f>
        <v>1802.6614</v>
      </c>
      <c r="G857">
        <f>[1]!s_dq_close(G$1,$A857)</f>
        <v>2215.2316000000001</v>
      </c>
      <c r="H857">
        <f>[1]!s_dq_close(H$1,$A857)</f>
        <v>3255.9312</v>
      </c>
      <c r="I857">
        <f>[1]!s_dq_close(I$1,$A857)</f>
        <v>2201.2638000000002</v>
      </c>
      <c r="J857">
        <f>[1]!s_dq_close(J$1,$A857)</f>
        <v>2751.0882999999999</v>
      </c>
      <c r="K857">
        <f>[1]!s_dq_close(K$1,$A857)</f>
        <v>1782.085</v>
      </c>
      <c r="L857">
        <f>[1]!s_dq_close(L$1,$A857)</f>
        <v>2765.7754</v>
      </c>
      <c r="M857">
        <f>[1]!s_dq_close(M$1,$A857)</f>
        <v>2925.4735000000001</v>
      </c>
      <c r="N857">
        <f>[1]!s_dq_close(N$1,$A857)</f>
        <v>2894.2645000000002</v>
      </c>
      <c r="O857">
        <f>[1]!s_dq_close(O$1,$A857)</f>
        <v>2020.0074</v>
      </c>
      <c r="P857">
        <f>[1]!s_dq_close(P$1,$A857)</f>
        <v>3426.0034999999998</v>
      </c>
      <c r="Q857">
        <f>[1]!s_dq_close(Q$1,$A857)</f>
        <v>2456.9721</v>
      </c>
      <c r="R857">
        <f>[1]!s_dq_close(R$1,$A857)</f>
        <v>2106.1473999999998</v>
      </c>
      <c r="S857">
        <f>[1]!s_dq_close(S$1,$A857)</f>
        <v>2071.4016999999999</v>
      </c>
      <c r="T857">
        <f>[1]!s_dq_close(T$1,$A857)</f>
        <v>2647.0050000000001</v>
      </c>
      <c r="U857">
        <f>[1]!s_dq_close(U$1,$A857)</f>
        <v>3859.0374000000002</v>
      </c>
      <c r="V857">
        <f>[1]!s_dq_close(V$1,$A857)</f>
        <v>2962.5155</v>
      </c>
      <c r="W857">
        <f>[1]!s_dq_close(W$1,$A857)</f>
        <v>3313.2755999999999</v>
      </c>
      <c r="X857">
        <f>[1]!s_dq_close(X$1,$A857)</f>
        <v>4905.1774999999998</v>
      </c>
      <c r="Y857">
        <f>[1]!s_dq_close(Y$1,$A857)</f>
        <v>3010.9854999999998</v>
      </c>
      <c r="Z857">
        <f>[1]!s_dq_close(Z$1,$A857)</f>
        <v>1794.4764</v>
      </c>
      <c r="AA857">
        <f>[1]!s_dq_close(AA$1,$A857)</f>
        <v>1181.1076</v>
      </c>
      <c r="AB857">
        <f>[1]!s_dq_close(AB$1,$A857)</f>
        <v>1866.5260000000001</v>
      </c>
      <c r="AC857">
        <f>[1]!s_dq_close(AC$1,$A857)</f>
        <v>1578.1895</v>
      </c>
      <c r="AD857">
        <f>[1]!s_dq_close(AD$1,$A857)</f>
        <v>1738.2539999999999</v>
      </c>
      <c r="AE857">
        <f>[1]!s_dq_close(AE$1,$A857)</f>
        <v>1865.3202000000001</v>
      </c>
    </row>
    <row r="858" spans="1:31" x14ac:dyDescent="0.15">
      <c r="A858" s="1">
        <v>39645</v>
      </c>
      <c r="B858">
        <f>[1]!s_dq_close(B$1,$A858)</f>
        <v>2122.2348999999999</v>
      </c>
      <c r="C858">
        <f>[1]!s_dq_close(C$1,$A858)</f>
        <v>2172.9832999999999</v>
      </c>
      <c r="D858">
        <f>[1]!s_dq_close(D$1,$A858)</f>
        <v>2647.4758000000002</v>
      </c>
      <c r="E858">
        <f>[1]!s_dq_close(E$1,$A858)</f>
        <v>3768.8807000000002</v>
      </c>
      <c r="F858">
        <f>[1]!s_dq_close(F$1,$A858)</f>
        <v>1728.9360999999999</v>
      </c>
      <c r="G858">
        <f>[1]!s_dq_close(G$1,$A858)</f>
        <v>2113.1817999999998</v>
      </c>
      <c r="H858">
        <f>[1]!s_dq_close(H$1,$A858)</f>
        <v>3130.9931000000001</v>
      </c>
      <c r="I858">
        <f>[1]!s_dq_close(I$1,$A858)</f>
        <v>2137.1408000000001</v>
      </c>
      <c r="J858">
        <f>[1]!s_dq_close(J$1,$A858)</f>
        <v>2596.4297000000001</v>
      </c>
      <c r="K858">
        <f>[1]!s_dq_close(K$1,$A858)</f>
        <v>1679.4443000000001</v>
      </c>
      <c r="L858">
        <f>[1]!s_dq_close(L$1,$A858)</f>
        <v>2630.1396</v>
      </c>
      <c r="M858">
        <f>[1]!s_dq_close(M$1,$A858)</f>
        <v>2793.5949999999998</v>
      </c>
      <c r="N858">
        <f>[1]!s_dq_close(N$1,$A858)</f>
        <v>2753.2759999999998</v>
      </c>
      <c r="O858">
        <f>[1]!s_dq_close(O$1,$A858)</f>
        <v>1903.1708000000001</v>
      </c>
      <c r="P858">
        <f>[1]!s_dq_close(P$1,$A858)</f>
        <v>3310.5012999999999</v>
      </c>
      <c r="Q858">
        <f>[1]!s_dq_close(Q$1,$A858)</f>
        <v>2263.1336999999999</v>
      </c>
      <c r="R858">
        <f>[1]!s_dq_close(R$1,$A858)</f>
        <v>2079.7292000000002</v>
      </c>
      <c r="S858">
        <f>[1]!s_dq_close(S$1,$A858)</f>
        <v>1974.3907999999999</v>
      </c>
      <c r="T858">
        <f>[1]!s_dq_close(T$1,$A858)</f>
        <v>2540.0336000000002</v>
      </c>
      <c r="U858">
        <f>[1]!s_dq_close(U$1,$A858)</f>
        <v>3802.0504999999998</v>
      </c>
      <c r="V858">
        <f>[1]!s_dq_close(V$1,$A858)</f>
        <v>2858.9187999999999</v>
      </c>
      <c r="W858">
        <f>[1]!s_dq_close(W$1,$A858)</f>
        <v>3190.6352000000002</v>
      </c>
      <c r="X858">
        <f>[1]!s_dq_close(X$1,$A858)</f>
        <v>4738.3109000000004</v>
      </c>
      <c r="Y858">
        <f>[1]!s_dq_close(Y$1,$A858)</f>
        <v>2812.9036000000001</v>
      </c>
      <c r="Z858">
        <f>[1]!s_dq_close(Z$1,$A858)</f>
        <v>1735.8970999999999</v>
      </c>
      <c r="AA858">
        <f>[1]!s_dq_close(AA$1,$A858)</f>
        <v>1117.3749</v>
      </c>
      <c r="AB858">
        <f>[1]!s_dq_close(AB$1,$A858)</f>
        <v>1842.7949000000001</v>
      </c>
      <c r="AC858">
        <f>[1]!s_dq_close(AC$1,$A858)</f>
        <v>1464.1274000000001</v>
      </c>
      <c r="AD858">
        <f>[1]!s_dq_close(AD$1,$A858)</f>
        <v>1627.4608000000001</v>
      </c>
      <c r="AE858">
        <f>[1]!s_dq_close(AE$1,$A858)</f>
        <v>1776.8290999999999</v>
      </c>
    </row>
    <row r="859" spans="1:31" x14ac:dyDescent="0.15">
      <c r="A859" s="1">
        <v>39646</v>
      </c>
      <c r="B859">
        <f>[1]!s_dq_close(B$1,$A859)</f>
        <v>2103.2764000000002</v>
      </c>
      <c r="C859">
        <f>[1]!s_dq_close(C$1,$A859)</f>
        <v>2147.2815000000001</v>
      </c>
      <c r="D859">
        <f>[1]!s_dq_close(D$1,$A859)</f>
        <v>2581.6345999999999</v>
      </c>
      <c r="E859">
        <f>[1]!s_dq_close(E$1,$A859)</f>
        <v>3725.8332999999998</v>
      </c>
      <c r="F859">
        <f>[1]!s_dq_close(F$1,$A859)</f>
        <v>1693.2482</v>
      </c>
      <c r="G859">
        <f>[1]!s_dq_close(G$1,$A859)</f>
        <v>2083.8748999999998</v>
      </c>
      <c r="H859">
        <f>[1]!s_dq_close(H$1,$A859)</f>
        <v>3113.0066000000002</v>
      </c>
      <c r="I859">
        <f>[1]!s_dq_close(I$1,$A859)</f>
        <v>2101.7979</v>
      </c>
      <c r="J859">
        <f>[1]!s_dq_close(J$1,$A859)</f>
        <v>2547.3067999999998</v>
      </c>
      <c r="K859">
        <f>[1]!s_dq_close(K$1,$A859)</f>
        <v>1671.6103000000001</v>
      </c>
      <c r="L859">
        <f>[1]!s_dq_close(L$1,$A859)</f>
        <v>2617.0205000000001</v>
      </c>
      <c r="M859">
        <f>[1]!s_dq_close(M$1,$A859)</f>
        <v>2773.9886999999999</v>
      </c>
      <c r="N859">
        <f>[1]!s_dq_close(N$1,$A859)</f>
        <v>2769.0210000000002</v>
      </c>
      <c r="O859">
        <f>[1]!s_dq_close(O$1,$A859)</f>
        <v>1885.1592000000001</v>
      </c>
      <c r="P859">
        <f>[1]!s_dq_close(P$1,$A859)</f>
        <v>3290.1572000000001</v>
      </c>
      <c r="Q859">
        <f>[1]!s_dq_close(Q$1,$A859)</f>
        <v>2147.1511999999998</v>
      </c>
      <c r="R859">
        <f>[1]!s_dq_close(R$1,$A859)</f>
        <v>2040.3112000000001</v>
      </c>
      <c r="S859">
        <f>[1]!s_dq_close(S$1,$A859)</f>
        <v>1944.7899</v>
      </c>
      <c r="T859">
        <f>[1]!s_dq_close(T$1,$A859)</f>
        <v>2578.3759</v>
      </c>
      <c r="U859">
        <f>[1]!s_dq_close(U$1,$A859)</f>
        <v>3884.0255000000002</v>
      </c>
      <c r="V859">
        <f>[1]!s_dq_close(V$1,$A859)</f>
        <v>2770.3442</v>
      </c>
      <c r="W859">
        <f>[1]!s_dq_close(W$1,$A859)</f>
        <v>3187.4630999999999</v>
      </c>
      <c r="X859">
        <f>[1]!s_dq_close(X$1,$A859)</f>
        <v>4679.5232999999998</v>
      </c>
      <c r="Y859">
        <f>[1]!s_dq_close(Y$1,$A859)</f>
        <v>2763.4647</v>
      </c>
      <c r="Z859">
        <f>[1]!s_dq_close(Z$1,$A859)</f>
        <v>1718.3565000000001</v>
      </c>
      <c r="AA859">
        <f>[1]!s_dq_close(AA$1,$A859)</f>
        <v>1108.6556</v>
      </c>
      <c r="AB859">
        <f>[1]!s_dq_close(AB$1,$A859)</f>
        <v>1812.0650000000001</v>
      </c>
      <c r="AC859">
        <f>[1]!s_dq_close(AC$1,$A859)</f>
        <v>1415.8151</v>
      </c>
      <c r="AD859">
        <f>[1]!s_dq_close(AD$1,$A859)</f>
        <v>1579.6542999999999</v>
      </c>
      <c r="AE859">
        <f>[1]!s_dq_close(AE$1,$A859)</f>
        <v>1752.732</v>
      </c>
    </row>
    <row r="860" spans="1:31" x14ac:dyDescent="0.15">
      <c r="A860" s="1">
        <v>39647</v>
      </c>
      <c r="B860">
        <f>[1]!s_dq_close(B$1,$A860)</f>
        <v>2178.1821</v>
      </c>
      <c r="C860">
        <f>[1]!s_dq_close(C$1,$A860)</f>
        <v>2226.5675999999999</v>
      </c>
      <c r="D860">
        <f>[1]!s_dq_close(D$1,$A860)</f>
        <v>2587.375</v>
      </c>
      <c r="E860">
        <f>[1]!s_dq_close(E$1,$A860)</f>
        <v>3876.1098000000002</v>
      </c>
      <c r="F860">
        <f>[1]!s_dq_close(F$1,$A860)</f>
        <v>1740.5971999999999</v>
      </c>
      <c r="G860">
        <f>[1]!s_dq_close(G$1,$A860)</f>
        <v>2145.9713999999999</v>
      </c>
      <c r="H860">
        <f>[1]!s_dq_close(H$1,$A860)</f>
        <v>3197.0738999999999</v>
      </c>
      <c r="I860">
        <f>[1]!s_dq_close(I$1,$A860)</f>
        <v>2194.2111</v>
      </c>
      <c r="J860">
        <f>[1]!s_dq_close(J$1,$A860)</f>
        <v>2635.2287999999999</v>
      </c>
      <c r="K860">
        <f>[1]!s_dq_close(K$1,$A860)</f>
        <v>1750.0015000000001</v>
      </c>
      <c r="L860">
        <f>[1]!s_dq_close(L$1,$A860)</f>
        <v>2716.3011000000001</v>
      </c>
      <c r="M860">
        <f>[1]!s_dq_close(M$1,$A860)</f>
        <v>2862.5111000000002</v>
      </c>
      <c r="N860">
        <f>[1]!s_dq_close(N$1,$A860)</f>
        <v>2838.3409999999999</v>
      </c>
      <c r="O860">
        <f>[1]!s_dq_close(O$1,$A860)</f>
        <v>1971.5623000000001</v>
      </c>
      <c r="P860">
        <f>[1]!s_dq_close(P$1,$A860)</f>
        <v>3374.8427999999999</v>
      </c>
      <c r="Q860">
        <f>[1]!s_dq_close(Q$1,$A860)</f>
        <v>2213.0745000000002</v>
      </c>
      <c r="R860">
        <f>[1]!s_dq_close(R$1,$A860)</f>
        <v>2086.1451000000002</v>
      </c>
      <c r="S860">
        <f>[1]!s_dq_close(S$1,$A860)</f>
        <v>2012.6713999999999</v>
      </c>
      <c r="T860">
        <f>[1]!s_dq_close(T$1,$A860)</f>
        <v>2628.2388000000001</v>
      </c>
      <c r="U860">
        <f>[1]!s_dq_close(U$1,$A860)</f>
        <v>3989.6669999999999</v>
      </c>
      <c r="V860">
        <f>[1]!s_dq_close(V$1,$A860)</f>
        <v>2824.3217</v>
      </c>
      <c r="W860">
        <f>[1]!s_dq_close(W$1,$A860)</f>
        <v>3322.0434</v>
      </c>
      <c r="X860">
        <f>[1]!s_dq_close(X$1,$A860)</f>
        <v>4975.0281000000004</v>
      </c>
      <c r="Y860">
        <f>[1]!s_dq_close(Y$1,$A860)</f>
        <v>2872.9657000000002</v>
      </c>
      <c r="Z860">
        <f>[1]!s_dq_close(Z$1,$A860)</f>
        <v>1799.9704999999999</v>
      </c>
      <c r="AA860">
        <f>[1]!s_dq_close(AA$1,$A860)</f>
        <v>1148.8810000000001</v>
      </c>
      <c r="AB860">
        <f>[1]!s_dq_close(AB$1,$A860)</f>
        <v>1914.7237</v>
      </c>
      <c r="AC860">
        <f>[1]!s_dq_close(AC$1,$A860)</f>
        <v>1490.2422999999999</v>
      </c>
      <c r="AD860">
        <f>[1]!s_dq_close(AD$1,$A860)</f>
        <v>1632.0940000000001</v>
      </c>
      <c r="AE860">
        <f>[1]!s_dq_close(AE$1,$A860)</f>
        <v>1830.2969000000001</v>
      </c>
    </row>
    <row r="861" spans="1:31" x14ac:dyDescent="0.15">
      <c r="A861" s="1">
        <v>39650</v>
      </c>
      <c r="B861">
        <f>[1]!s_dq_close(B$1,$A861)</f>
        <v>2253.7064999999998</v>
      </c>
      <c r="C861">
        <f>[1]!s_dq_close(C$1,$A861)</f>
        <v>2281.6779999999999</v>
      </c>
      <c r="D861">
        <f>[1]!s_dq_close(D$1,$A861)</f>
        <v>2667.4654</v>
      </c>
      <c r="E861">
        <f>[1]!s_dq_close(E$1,$A861)</f>
        <v>3996.2946999999999</v>
      </c>
      <c r="F861">
        <f>[1]!s_dq_close(F$1,$A861)</f>
        <v>1785.2791999999999</v>
      </c>
      <c r="G861">
        <f>[1]!s_dq_close(G$1,$A861)</f>
        <v>2222.6149999999998</v>
      </c>
      <c r="H861">
        <f>[1]!s_dq_close(H$1,$A861)</f>
        <v>3303.4852000000001</v>
      </c>
      <c r="I861">
        <f>[1]!s_dq_close(I$1,$A861)</f>
        <v>2267.9463000000001</v>
      </c>
      <c r="J861">
        <f>[1]!s_dq_close(J$1,$A861)</f>
        <v>2745.7035000000001</v>
      </c>
      <c r="K861">
        <f>[1]!s_dq_close(K$1,$A861)</f>
        <v>1826.0657000000001</v>
      </c>
      <c r="L861">
        <f>[1]!s_dq_close(L$1,$A861)</f>
        <v>2815.8402000000001</v>
      </c>
      <c r="M861">
        <f>[1]!s_dq_close(M$1,$A861)</f>
        <v>2948.2166999999999</v>
      </c>
      <c r="N861">
        <f>[1]!s_dq_close(N$1,$A861)</f>
        <v>2966.9540000000002</v>
      </c>
      <c r="O861">
        <f>[1]!s_dq_close(O$1,$A861)</f>
        <v>2055.9915999999998</v>
      </c>
      <c r="P861">
        <f>[1]!s_dq_close(P$1,$A861)</f>
        <v>3491.6541000000002</v>
      </c>
      <c r="Q861">
        <f>[1]!s_dq_close(Q$1,$A861)</f>
        <v>2312.6703000000002</v>
      </c>
      <c r="R861">
        <f>[1]!s_dq_close(R$1,$A861)</f>
        <v>2159.0156000000002</v>
      </c>
      <c r="S861">
        <f>[1]!s_dq_close(S$1,$A861)</f>
        <v>2097.8191999999999</v>
      </c>
      <c r="T861">
        <f>[1]!s_dq_close(T$1,$A861)</f>
        <v>2722.1332000000002</v>
      </c>
      <c r="U861">
        <f>[1]!s_dq_close(U$1,$A861)</f>
        <v>4106.9387999999999</v>
      </c>
      <c r="V861">
        <f>[1]!s_dq_close(V$1,$A861)</f>
        <v>2921.3883000000001</v>
      </c>
      <c r="W861">
        <f>[1]!s_dq_close(W$1,$A861)</f>
        <v>3416.5972000000002</v>
      </c>
      <c r="X861">
        <f>[1]!s_dq_close(X$1,$A861)</f>
        <v>5197.9677000000001</v>
      </c>
      <c r="Y861">
        <f>[1]!s_dq_close(Y$1,$A861)</f>
        <v>3033.6495</v>
      </c>
      <c r="Z861">
        <f>[1]!s_dq_close(Z$1,$A861)</f>
        <v>1862.3471999999999</v>
      </c>
      <c r="AA861">
        <f>[1]!s_dq_close(AA$1,$A861)</f>
        <v>1194.6583000000001</v>
      </c>
      <c r="AB861">
        <f>[1]!s_dq_close(AB$1,$A861)</f>
        <v>1957.0282999999999</v>
      </c>
      <c r="AC861">
        <f>[1]!s_dq_close(AC$1,$A861)</f>
        <v>1539.6971000000001</v>
      </c>
      <c r="AD861">
        <f>[1]!s_dq_close(AD$1,$A861)</f>
        <v>1718.0699</v>
      </c>
      <c r="AE861">
        <f>[1]!s_dq_close(AE$1,$A861)</f>
        <v>1892.1447000000001</v>
      </c>
    </row>
    <row r="862" spans="1:31" x14ac:dyDescent="0.15">
      <c r="A862" s="1">
        <v>39651</v>
      </c>
      <c r="B862">
        <f>[1]!s_dq_close(B$1,$A862)</f>
        <v>2252.3737999999998</v>
      </c>
      <c r="C862">
        <f>[1]!s_dq_close(C$1,$A862)</f>
        <v>2266.8013000000001</v>
      </c>
      <c r="D862">
        <f>[1]!s_dq_close(D$1,$A862)</f>
        <v>2652.6268</v>
      </c>
      <c r="E862">
        <f>[1]!s_dq_close(E$1,$A862)</f>
        <v>4005.3065999999999</v>
      </c>
      <c r="F862">
        <f>[1]!s_dq_close(F$1,$A862)</f>
        <v>1788.4901</v>
      </c>
      <c r="G862">
        <f>[1]!s_dq_close(G$1,$A862)</f>
        <v>2219.4077000000002</v>
      </c>
      <c r="H862">
        <f>[1]!s_dq_close(H$1,$A862)</f>
        <v>3336.8573999999999</v>
      </c>
      <c r="I862">
        <f>[1]!s_dq_close(I$1,$A862)</f>
        <v>2271.0911999999998</v>
      </c>
      <c r="J862">
        <f>[1]!s_dq_close(J$1,$A862)</f>
        <v>2753.7941000000001</v>
      </c>
      <c r="K862">
        <f>[1]!s_dq_close(K$1,$A862)</f>
        <v>1835.8396</v>
      </c>
      <c r="L862">
        <f>[1]!s_dq_close(L$1,$A862)</f>
        <v>2820.2231999999999</v>
      </c>
      <c r="M862">
        <f>[1]!s_dq_close(M$1,$A862)</f>
        <v>2972.7359999999999</v>
      </c>
      <c r="N862">
        <f>[1]!s_dq_close(N$1,$A862)</f>
        <v>2964.9819000000002</v>
      </c>
      <c r="O862">
        <f>[1]!s_dq_close(O$1,$A862)</f>
        <v>2070.8625000000002</v>
      </c>
      <c r="P862">
        <f>[1]!s_dq_close(P$1,$A862)</f>
        <v>3495.7907</v>
      </c>
      <c r="Q862">
        <f>[1]!s_dq_close(Q$1,$A862)</f>
        <v>2354.7064999999998</v>
      </c>
      <c r="R862">
        <f>[1]!s_dq_close(R$1,$A862)</f>
        <v>2177.3456999999999</v>
      </c>
      <c r="S862">
        <f>[1]!s_dq_close(S$1,$A862)</f>
        <v>2103.3978999999999</v>
      </c>
      <c r="T862">
        <f>[1]!s_dq_close(T$1,$A862)</f>
        <v>2723.2824000000001</v>
      </c>
      <c r="U862">
        <f>[1]!s_dq_close(U$1,$A862)</f>
        <v>4081.0853999999999</v>
      </c>
      <c r="V862">
        <f>[1]!s_dq_close(V$1,$A862)</f>
        <v>2902.8471</v>
      </c>
      <c r="W862">
        <f>[1]!s_dq_close(W$1,$A862)</f>
        <v>3402.1835000000001</v>
      </c>
      <c r="X862">
        <f>[1]!s_dq_close(X$1,$A862)</f>
        <v>5167.6706000000004</v>
      </c>
      <c r="Y862">
        <f>[1]!s_dq_close(Y$1,$A862)</f>
        <v>3023.1698999999999</v>
      </c>
      <c r="Z862">
        <f>[1]!s_dq_close(Z$1,$A862)</f>
        <v>1864.9541999999999</v>
      </c>
      <c r="AA862">
        <f>[1]!s_dq_close(AA$1,$A862)</f>
        <v>1203.3344</v>
      </c>
      <c r="AB862">
        <f>[1]!s_dq_close(AB$1,$A862)</f>
        <v>1948.8577</v>
      </c>
      <c r="AC862">
        <f>[1]!s_dq_close(AC$1,$A862)</f>
        <v>1534.2673</v>
      </c>
      <c r="AD862">
        <f>[1]!s_dq_close(AD$1,$A862)</f>
        <v>1720.549</v>
      </c>
      <c r="AE862">
        <f>[1]!s_dq_close(AE$1,$A862)</f>
        <v>1896.0852</v>
      </c>
    </row>
    <row r="863" spans="1:31" x14ac:dyDescent="0.15">
      <c r="A863" s="1">
        <v>39652</v>
      </c>
      <c r="B863">
        <f>[1]!s_dq_close(B$1,$A863)</f>
        <v>2237.7494999999999</v>
      </c>
      <c r="C863">
        <f>[1]!s_dq_close(C$1,$A863)</f>
        <v>2255.4128999999998</v>
      </c>
      <c r="D863">
        <f>[1]!s_dq_close(D$1,$A863)</f>
        <v>2573.2653</v>
      </c>
      <c r="E863">
        <f>[1]!s_dq_close(E$1,$A863)</f>
        <v>3931.4681999999998</v>
      </c>
      <c r="F863">
        <f>[1]!s_dq_close(F$1,$A863)</f>
        <v>1779.9774</v>
      </c>
      <c r="G863">
        <f>[1]!s_dq_close(G$1,$A863)</f>
        <v>2193.0057000000002</v>
      </c>
      <c r="H863">
        <f>[1]!s_dq_close(H$1,$A863)</f>
        <v>3280.4497999999999</v>
      </c>
      <c r="I863">
        <f>[1]!s_dq_close(I$1,$A863)</f>
        <v>2269.232</v>
      </c>
      <c r="J863">
        <f>[1]!s_dq_close(J$1,$A863)</f>
        <v>2760.6541999999999</v>
      </c>
      <c r="K863">
        <f>[1]!s_dq_close(K$1,$A863)</f>
        <v>1826.0438999999999</v>
      </c>
      <c r="L863">
        <f>[1]!s_dq_close(L$1,$A863)</f>
        <v>2790.7384999999999</v>
      </c>
      <c r="M863">
        <f>[1]!s_dq_close(M$1,$A863)</f>
        <v>2907.9445999999998</v>
      </c>
      <c r="N863">
        <f>[1]!s_dq_close(N$1,$A863)</f>
        <v>2940.5677999999998</v>
      </c>
      <c r="O863">
        <f>[1]!s_dq_close(O$1,$A863)</f>
        <v>2064.2343999999998</v>
      </c>
      <c r="P863">
        <f>[1]!s_dq_close(P$1,$A863)</f>
        <v>3466.2552999999998</v>
      </c>
      <c r="Q863">
        <f>[1]!s_dq_close(Q$1,$A863)</f>
        <v>2333.2548999999999</v>
      </c>
      <c r="R863">
        <f>[1]!s_dq_close(R$1,$A863)</f>
        <v>2178.4906000000001</v>
      </c>
      <c r="S863">
        <f>[1]!s_dq_close(S$1,$A863)</f>
        <v>2076.8546999999999</v>
      </c>
      <c r="T863">
        <f>[1]!s_dq_close(T$1,$A863)</f>
        <v>2695.6332000000002</v>
      </c>
      <c r="U863">
        <f>[1]!s_dq_close(U$1,$A863)</f>
        <v>4046.6237000000001</v>
      </c>
      <c r="V863">
        <f>[1]!s_dq_close(V$1,$A863)</f>
        <v>2920.7593999999999</v>
      </c>
      <c r="W863">
        <f>[1]!s_dq_close(W$1,$A863)</f>
        <v>3408.8330000000001</v>
      </c>
      <c r="X863">
        <f>[1]!s_dq_close(X$1,$A863)</f>
        <v>5183.8469999999998</v>
      </c>
      <c r="Y863">
        <f>[1]!s_dq_close(Y$1,$A863)</f>
        <v>3006.6129999999998</v>
      </c>
      <c r="Z863">
        <f>[1]!s_dq_close(Z$1,$A863)</f>
        <v>1853.5851</v>
      </c>
      <c r="AA863">
        <f>[1]!s_dq_close(AA$1,$A863)</f>
        <v>1202.7203</v>
      </c>
      <c r="AB863">
        <f>[1]!s_dq_close(AB$1,$A863)</f>
        <v>1936.6921</v>
      </c>
      <c r="AC863">
        <f>[1]!s_dq_close(AC$1,$A863)</f>
        <v>1516.4962</v>
      </c>
      <c r="AD863">
        <f>[1]!s_dq_close(AD$1,$A863)</f>
        <v>1699.5693000000001</v>
      </c>
      <c r="AE863">
        <f>[1]!s_dq_close(AE$1,$A863)</f>
        <v>1879.5353</v>
      </c>
    </row>
    <row r="864" spans="1:31" x14ac:dyDescent="0.15">
      <c r="A864" s="1">
        <v>39653</v>
      </c>
      <c r="B864">
        <f>[1]!s_dq_close(B$1,$A864)</f>
        <v>2304.0648999999999</v>
      </c>
      <c r="C864">
        <f>[1]!s_dq_close(C$1,$A864)</f>
        <v>2298.5895</v>
      </c>
      <c r="D864">
        <f>[1]!s_dq_close(D$1,$A864)</f>
        <v>2603.7878000000001</v>
      </c>
      <c r="E864">
        <f>[1]!s_dq_close(E$1,$A864)</f>
        <v>4009.8942000000002</v>
      </c>
      <c r="F864">
        <f>[1]!s_dq_close(F$1,$A864)</f>
        <v>1813.3232</v>
      </c>
      <c r="G864">
        <f>[1]!s_dq_close(G$1,$A864)</f>
        <v>2252.1513</v>
      </c>
      <c r="H864">
        <f>[1]!s_dq_close(H$1,$A864)</f>
        <v>3330.7195000000002</v>
      </c>
      <c r="I864">
        <f>[1]!s_dq_close(I$1,$A864)</f>
        <v>2320.3719000000001</v>
      </c>
      <c r="J864">
        <f>[1]!s_dq_close(J$1,$A864)</f>
        <v>2869.5423000000001</v>
      </c>
      <c r="K864">
        <f>[1]!s_dq_close(K$1,$A864)</f>
        <v>1865.0254</v>
      </c>
      <c r="L864">
        <f>[1]!s_dq_close(L$1,$A864)</f>
        <v>2856.2968999999998</v>
      </c>
      <c r="M864">
        <f>[1]!s_dq_close(M$1,$A864)</f>
        <v>2968.4767000000002</v>
      </c>
      <c r="N864">
        <f>[1]!s_dq_close(N$1,$A864)</f>
        <v>2982.1082999999999</v>
      </c>
      <c r="O864">
        <f>[1]!s_dq_close(O$1,$A864)</f>
        <v>2113.6410000000001</v>
      </c>
      <c r="P864">
        <f>[1]!s_dq_close(P$1,$A864)</f>
        <v>3557.9848999999999</v>
      </c>
      <c r="Q864">
        <f>[1]!s_dq_close(Q$1,$A864)</f>
        <v>2374.2433999999998</v>
      </c>
      <c r="R864">
        <f>[1]!s_dq_close(R$1,$A864)</f>
        <v>2234.2788999999998</v>
      </c>
      <c r="S864">
        <f>[1]!s_dq_close(S$1,$A864)</f>
        <v>2144.4735000000001</v>
      </c>
      <c r="T864">
        <f>[1]!s_dq_close(T$1,$A864)</f>
        <v>2733.1113999999998</v>
      </c>
      <c r="U864">
        <f>[1]!s_dq_close(U$1,$A864)</f>
        <v>4123.9017000000003</v>
      </c>
      <c r="V864">
        <f>[1]!s_dq_close(V$1,$A864)</f>
        <v>2964.3076999999998</v>
      </c>
      <c r="W864">
        <f>[1]!s_dq_close(W$1,$A864)</f>
        <v>3559.6293999999998</v>
      </c>
      <c r="X864">
        <f>[1]!s_dq_close(X$1,$A864)</f>
        <v>5461.4584999999997</v>
      </c>
      <c r="Y864">
        <f>[1]!s_dq_close(Y$1,$A864)</f>
        <v>3178.7238000000002</v>
      </c>
      <c r="Z864">
        <f>[1]!s_dq_close(Z$1,$A864)</f>
        <v>1906.7375999999999</v>
      </c>
      <c r="AA864">
        <f>[1]!s_dq_close(AA$1,$A864)</f>
        <v>1251.0318</v>
      </c>
      <c r="AB864">
        <f>[1]!s_dq_close(AB$1,$A864)</f>
        <v>1980.4789000000001</v>
      </c>
      <c r="AC864">
        <f>[1]!s_dq_close(AC$1,$A864)</f>
        <v>1584.7836</v>
      </c>
      <c r="AD864">
        <f>[1]!s_dq_close(AD$1,$A864)</f>
        <v>1750.7633000000001</v>
      </c>
      <c r="AE864">
        <f>[1]!s_dq_close(AE$1,$A864)</f>
        <v>1949.5853</v>
      </c>
    </row>
    <row r="865" spans="1:31" x14ac:dyDescent="0.15">
      <c r="A865" s="1">
        <v>39654</v>
      </c>
      <c r="B865">
        <f>[1]!s_dq_close(B$1,$A865)</f>
        <v>2279.1466999999998</v>
      </c>
      <c r="C865">
        <f>[1]!s_dq_close(C$1,$A865)</f>
        <v>2267.2581</v>
      </c>
      <c r="D865">
        <f>[1]!s_dq_close(D$1,$A865)</f>
        <v>2523.3822</v>
      </c>
      <c r="E865">
        <f>[1]!s_dq_close(E$1,$A865)</f>
        <v>3937.9303</v>
      </c>
      <c r="F865">
        <f>[1]!s_dq_close(F$1,$A865)</f>
        <v>1806.8104000000001</v>
      </c>
      <c r="G865">
        <f>[1]!s_dq_close(G$1,$A865)</f>
        <v>2209.8137999999999</v>
      </c>
      <c r="H865">
        <f>[1]!s_dq_close(H$1,$A865)</f>
        <v>3299.6421</v>
      </c>
      <c r="I865">
        <f>[1]!s_dq_close(I$1,$A865)</f>
        <v>2285.7694000000001</v>
      </c>
      <c r="J865">
        <f>[1]!s_dq_close(J$1,$A865)</f>
        <v>2826.5958999999998</v>
      </c>
      <c r="K865">
        <f>[1]!s_dq_close(K$1,$A865)</f>
        <v>1838.8585</v>
      </c>
      <c r="L865">
        <f>[1]!s_dq_close(L$1,$A865)</f>
        <v>2855.1390000000001</v>
      </c>
      <c r="M865">
        <f>[1]!s_dq_close(M$1,$A865)</f>
        <v>2969.6804999999999</v>
      </c>
      <c r="N865">
        <f>[1]!s_dq_close(N$1,$A865)</f>
        <v>2986.7296999999999</v>
      </c>
      <c r="O865">
        <f>[1]!s_dq_close(O$1,$A865)</f>
        <v>2088.1586000000002</v>
      </c>
      <c r="P865">
        <f>[1]!s_dq_close(P$1,$A865)</f>
        <v>3540.5608999999999</v>
      </c>
      <c r="Q865">
        <f>[1]!s_dq_close(Q$1,$A865)</f>
        <v>2371.4209999999998</v>
      </c>
      <c r="R865">
        <f>[1]!s_dq_close(R$1,$A865)</f>
        <v>2240.4758000000002</v>
      </c>
      <c r="S865">
        <f>[1]!s_dq_close(S$1,$A865)</f>
        <v>2145.3512000000001</v>
      </c>
      <c r="T865">
        <f>[1]!s_dq_close(T$1,$A865)</f>
        <v>2710.8744999999999</v>
      </c>
      <c r="U865">
        <f>[1]!s_dq_close(U$1,$A865)</f>
        <v>4125.9350999999997</v>
      </c>
      <c r="V865">
        <f>[1]!s_dq_close(V$1,$A865)</f>
        <v>2998.0668999999998</v>
      </c>
      <c r="W865">
        <f>[1]!s_dq_close(W$1,$A865)</f>
        <v>3531.8714</v>
      </c>
      <c r="X865">
        <f>[1]!s_dq_close(X$1,$A865)</f>
        <v>5312.2448000000004</v>
      </c>
      <c r="Y865">
        <f>[1]!s_dq_close(Y$1,$A865)</f>
        <v>3144.6140999999998</v>
      </c>
      <c r="Z865">
        <f>[1]!s_dq_close(Z$1,$A865)</f>
        <v>1873.3371</v>
      </c>
      <c r="AA865">
        <f>[1]!s_dq_close(AA$1,$A865)</f>
        <v>1259.828</v>
      </c>
      <c r="AB865">
        <f>[1]!s_dq_close(AB$1,$A865)</f>
        <v>1951.8576</v>
      </c>
      <c r="AC865">
        <f>[1]!s_dq_close(AC$1,$A865)</f>
        <v>1576.346</v>
      </c>
      <c r="AD865">
        <f>[1]!s_dq_close(AD$1,$A865)</f>
        <v>1739.5778</v>
      </c>
      <c r="AE865">
        <f>[1]!s_dq_close(AE$1,$A865)</f>
        <v>1918.5962</v>
      </c>
    </row>
    <row r="866" spans="1:31" x14ac:dyDescent="0.15">
      <c r="A866" s="1">
        <v>39657</v>
      </c>
      <c r="B866">
        <f>[1]!s_dq_close(B$1,$A866)</f>
        <v>2302.4582999999998</v>
      </c>
      <c r="C866">
        <f>[1]!s_dq_close(C$1,$A866)</f>
        <v>2319.3033999999998</v>
      </c>
      <c r="D866">
        <f>[1]!s_dq_close(D$1,$A866)</f>
        <v>2568.8442</v>
      </c>
      <c r="E866">
        <f>[1]!s_dq_close(E$1,$A866)</f>
        <v>3976.4926</v>
      </c>
      <c r="F866">
        <f>[1]!s_dq_close(F$1,$A866)</f>
        <v>1831.1144999999999</v>
      </c>
      <c r="G866">
        <f>[1]!s_dq_close(G$1,$A866)</f>
        <v>2225.1125000000002</v>
      </c>
      <c r="H866">
        <f>[1]!s_dq_close(H$1,$A866)</f>
        <v>3320.7076000000002</v>
      </c>
      <c r="I866">
        <f>[1]!s_dq_close(I$1,$A866)</f>
        <v>2305.7768999999998</v>
      </c>
      <c r="J866">
        <f>[1]!s_dq_close(J$1,$A866)</f>
        <v>2858.1538</v>
      </c>
      <c r="K866">
        <f>[1]!s_dq_close(K$1,$A866)</f>
        <v>1869.6927000000001</v>
      </c>
      <c r="L866">
        <f>[1]!s_dq_close(L$1,$A866)</f>
        <v>2919.5848999999998</v>
      </c>
      <c r="M866">
        <f>[1]!s_dq_close(M$1,$A866)</f>
        <v>2983.3065999999999</v>
      </c>
      <c r="N866">
        <f>[1]!s_dq_close(N$1,$A866)</f>
        <v>3031.4133000000002</v>
      </c>
      <c r="O866">
        <f>[1]!s_dq_close(O$1,$A866)</f>
        <v>2129.4771999999998</v>
      </c>
      <c r="P866">
        <f>[1]!s_dq_close(P$1,$A866)</f>
        <v>3558.9016000000001</v>
      </c>
      <c r="Q866">
        <f>[1]!s_dq_close(Q$1,$A866)</f>
        <v>2384.3197</v>
      </c>
      <c r="R866">
        <f>[1]!s_dq_close(R$1,$A866)</f>
        <v>2240.2438999999999</v>
      </c>
      <c r="S866">
        <f>[1]!s_dq_close(S$1,$A866)</f>
        <v>2177.7966999999999</v>
      </c>
      <c r="T866">
        <f>[1]!s_dq_close(T$1,$A866)</f>
        <v>2750.7914000000001</v>
      </c>
      <c r="U866">
        <f>[1]!s_dq_close(U$1,$A866)</f>
        <v>4144.4870000000001</v>
      </c>
      <c r="V866">
        <f>[1]!s_dq_close(V$1,$A866)</f>
        <v>3038.6516999999999</v>
      </c>
      <c r="W866">
        <f>[1]!s_dq_close(W$1,$A866)</f>
        <v>3568.3020000000001</v>
      </c>
      <c r="X866">
        <f>[1]!s_dq_close(X$1,$A866)</f>
        <v>5256.9368000000004</v>
      </c>
      <c r="Y866">
        <f>[1]!s_dq_close(Y$1,$A866)</f>
        <v>3184.7188000000001</v>
      </c>
      <c r="Z866">
        <f>[1]!s_dq_close(Z$1,$A866)</f>
        <v>1894.2499</v>
      </c>
      <c r="AA866">
        <f>[1]!s_dq_close(AA$1,$A866)</f>
        <v>1262.9318000000001</v>
      </c>
      <c r="AB866">
        <f>[1]!s_dq_close(AB$1,$A866)</f>
        <v>1962.7936999999999</v>
      </c>
      <c r="AC866">
        <f>[1]!s_dq_close(AC$1,$A866)</f>
        <v>1583.9177</v>
      </c>
      <c r="AD866">
        <f>[1]!s_dq_close(AD$1,$A866)</f>
        <v>1756.0373999999999</v>
      </c>
      <c r="AE866">
        <f>[1]!s_dq_close(AE$1,$A866)</f>
        <v>1949.6891000000001</v>
      </c>
    </row>
    <row r="867" spans="1:31" x14ac:dyDescent="0.15">
      <c r="A867" s="1">
        <v>39658</v>
      </c>
      <c r="B867">
        <f>[1]!s_dq_close(B$1,$A867)</f>
        <v>2257.5041999999999</v>
      </c>
      <c r="C867">
        <f>[1]!s_dq_close(C$1,$A867)</f>
        <v>2288.348</v>
      </c>
      <c r="D867">
        <f>[1]!s_dq_close(D$1,$A867)</f>
        <v>2632.136</v>
      </c>
      <c r="E867">
        <f>[1]!s_dq_close(E$1,$A867)</f>
        <v>3895.3389000000002</v>
      </c>
      <c r="F867">
        <f>[1]!s_dq_close(F$1,$A867)</f>
        <v>1796.1119000000001</v>
      </c>
      <c r="G867">
        <f>[1]!s_dq_close(G$1,$A867)</f>
        <v>2164.5983000000001</v>
      </c>
      <c r="H867">
        <f>[1]!s_dq_close(H$1,$A867)</f>
        <v>3277.7008999999998</v>
      </c>
      <c r="I867">
        <f>[1]!s_dq_close(I$1,$A867)</f>
        <v>2256.2354999999998</v>
      </c>
      <c r="J867">
        <f>[1]!s_dq_close(J$1,$A867)</f>
        <v>2801.2696000000001</v>
      </c>
      <c r="K867">
        <f>[1]!s_dq_close(K$1,$A867)</f>
        <v>1821.7345</v>
      </c>
      <c r="L867">
        <f>[1]!s_dq_close(L$1,$A867)</f>
        <v>2872.6322</v>
      </c>
      <c r="M867">
        <f>[1]!s_dq_close(M$1,$A867)</f>
        <v>2922.7482</v>
      </c>
      <c r="N867">
        <f>[1]!s_dq_close(N$1,$A867)</f>
        <v>2959.8528999999999</v>
      </c>
      <c r="O867">
        <f>[1]!s_dq_close(O$1,$A867)</f>
        <v>2103.5115999999998</v>
      </c>
      <c r="P867">
        <f>[1]!s_dq_close(P$1,$A867)</f>
        <v>3481.4346</v>
      </c>
      <c r="Q867">
        <f>[1]!s_dq_close(Q$1,$A867)</f>
        <v>2285.1810999999998</v>
      </c>
      <c r="R867">
        <f>[1]!s_dq_close(R$1,$A867)</f>
        <v>2182.0978</v>
      </c>
      <c r="S867">
        <f>[1]!s_dq_close(S$1,$A867)</f>
        <v>2148.2818000000002</v>
      </c>
      <c r="T867">
        <f>[1]!s_dq_close(T$1,$A867)</f>
        <v>2722.6505000000002</v>
      </c>
      <c r="U867">
        <f>[1]!s_dq_close(U$1,$A867)</f>
        <v>4094.5029</v>
      </c>
      <c r="V867">
        <f>[1]!s_dq_close(V$1,$A867)</f>
        <v>2944.7645000000002</v>
      </c>
      <c r="W867">
        <f>[1]!s_dq_close(W$1,$A867)</f>
        <v>3494.8818999999999</v>
      </c>
      <c r="X867">
        <f>[1]!s_dq_close(X$1,$A867)</f>
        <v>5098.1057000000001</v>
      </c>
      <c r="Y867">
        <f>[1]!s_dq_close(Y$1,$A867)</f>
        <v>3093.3537999999999</v>
      </c>
      <c r="Z867">
        <f>[1]!s_dq_close(Z$1,$A867)</f>
        <v>1841.8058000000001</v>
      </c>
      <c r="AA867">
        <f>[1]!s_dq_close(AA$1,$A867)</f>
        <v>1231.529</v>
      </c>
      <c r="AB867">
        <f>[1]!s_dq_close(AB$1,$A867)</f>
        <v>1916.6605999999999</v>
      </c>
      <c r="AC867">
        <f>[1]!s_dq_close(AC$1,$A867)</f>
        <v>1507.3623</v>
      </c>
      <c r="AD867">
        <f>[1]!s_dq_close(AD$1,$A867)</f>
        <v>1693.8575000000001</v>
      </c>
      <c r="AE867">
        <f>[1]!s_dq_close(AE$1,$A867)</f>
        <v>1914.7216000000001</v>
      </c>
    </row>
    <row r="868" spans="1:31" x14ac:dyDescent="0.15">
      <c r="A868" s="1">
        <v>39659</v>
      </c>
      <c r="B868">
        <f>[1]!s_dq_close(B$1,$A868)</f>
        <v>2244.2021</v>
      </c>
      <c r="C868">
        <f>[1]!s_dq_close(C$1,$A868)</f>
        <v>2291.2523999999999</v>
      </c>
      <c r="D868">
        <f>[1]!s_dq_close(D$1,$A868)</f>
        <v>2558.1577000000002</v>
      </c>
      <c r="E868">
        <f>[1]!s_dq_close(E$1,$A868)</f>
        <v>3851.8301999999999</v>
      </c>
      <c r="F868">
        <f>[1]!s_dq_close(F$1,$A868)</f>
        <v>1793.5723</v>
      </c>
      <c r="G868">
        <f>[1]!s_dq_close(G$1,$A868)</f>
        <v>2147.6914000000002</v>
      </c>
      <c r="H868">
        <f>[1]!s_dq_close(H$1,$A868)</f>
        <v>3260.8786</v>
      </c>
      <c r="I868">
        <f>[1]!s_dq_close(I$1,$A868)</f>
        <v>2263.5873999999999</v>
      </c>
      <c r="J868">
        <f>[1]!s_dq_close(J$1,$A868)</f>
        <v>2807.9506999999999</v>
      </c>
      <c r="K868">
        <f>[1]!s_dq_close(K$1,$A868)</f>
        <v>1821.117</v>
      </c>
      <c r="L868">
        <f>[1]!s_dq_close(L$1,$A868)</f>
        <v>2858.5212000000001</v>
      </c>
      <c r="M868">
        <f>[1]!s_dq_close(M$1,$A868)</f>
        <v>2875.6320000000001</v>
      </c>
      <c r="N868">
        <f>[1]!s_dq_close(N$1,$A868)</f>
        <v>2937.1534999999999</v>
      </c>
      <c r="O868">
        <f>[1]!s_dq_close(O$1,$A868)</f>
        <v>2090.3274999999999</v>
      </c>
      <c r="P868">
        <f>[1]!s_dq_close(P$1,$A868)</f>
        <v>3460.5999000000002</v>
      </c>
      <c r="Q868">
        <f>[1]!s_dq_close(Q$1,$A868)</f>
        <v>2299.6464999999998</v>
      </c>
      <c r="R868">
        <f>[1]!s_dq_close(R$1,$A868)</f>
        <v>2170.5473999999999</v>
      </c>
      <c r="S868">
        <f>[1]!s_dq_close(S$1,$A868)</f>
        <v>2131.6682999999998</v>
      </c>
      <c r="T868">
        <f>[1]!s_dq_close(T$1,$A868)</f>
        <v>2706.4506000000001</v>
      </c>
      <c r="U868">
        <f>[1]!s_dq_close(U$1,$A868)</f>
        <v>4075.2678999999998</v>
      </c>
      <c r="V868">
        <f>[1]!s_dq_close(V$1,$A868)</f>
        <v>2917.4625000000001</v>
      </c>
      <c r="W868">
        <f>[1]!s_dq_close(W$1,$A868)</f>
        <v>3479.8771000000002</v>
      </c>
      <c r="X868">
        <f>[1]!s_dq_close(X$1,$A868)</f>
        <v>5078.8537999999999</v>
      </c>
      <c r="Y868">
        <f>[1]!s_dq_close(Y$1,$A868)</f>
        <v>3064.5751</v>
      </c>
      <c r="Z868">
        <f>[1]!s_dq_close(Z$1,$A868)</f>
        <v>1830.7439999999999</v>
      </c>
      <c r="AA868">
        <f>[1]!s_dq_close(AA$1,$A868)</f>
        <v>1234.9131</v>
      </c>
      <c r="AB868">
        <f>[1]!s_dq_close(AB$1,$A868)</f>
        <v>1911.7665999999999</v>
      </c>
      <c r="AC868">
        <f>[1]!s_dq_close(AC$1,$A868)</f>
        <v>1506.0966000000001</v>
      </c>
      <c r="AD868">
        <f>[1]!s_dq_close(AD$1,$A868)</f>
        <v>1692.5298</v>
      </c>
      <c r="AE868">
        <f>[1]!s_dq_close(AE$1,$A868)</f>
        <v>1913.5102999999999</v>
      </c>
    </row>
    <row r="869" spans="1:31" x14ac:dyDescent="0.15">
      <c r="A869" s="1">
        <v>39660</v>
      </c>
      <c r="B869">
        <f>[1]!s_dq_close(B$1,$A869)</f>
        <v>2178.0351999999998</v>
      </c>
      <c r="C869">
        <f>[1]!s_dq_close(C$1,$A869)</f>
        <v>2233.7546000000002</v>
      </c>
      <c r="D869">
        <f>[1]!s_dq_close(D$1,$A869)</f>
        <v>2484.2141999999999</v>
      </c>
      <c r="E869">
        <f>[1]!s_dq_close(E$1,$A869)</f>
        <v>3779.6682000000001</v>
      </c>
      <c r="F869">
        <f>[1]!s_dq_close(F$1,$A869)</f>
        <v>1740.5918999999999</v>
      </c>
      <c r="G869">
        <f>[1]!s_dq_close(G$1,$A869)</f>
        <v>2080.9780000000001</v>
      </c>
      <c r="H869">
        <f>[1]!s_dq_close(H$1,$A869)</f>
        <v>3165.1705999999999</v>
      </c>
      <c r="I869">
        <f>[1]!s_dq_close(I$1,$A869)</f>
        <v>2220.2350999999999</v>
      </c>
      <c r="J869">
        <f>[1]!s_dq_close(J$1,$A869)</f>
        <v>2704.9463999999998</v>
      </c>
      <c r="K869">
        <f>[1]!s_dq_close(K$1,$A869)</f>
        <v>1746.1919</v>
      </c>
      <c r="L869">
        <f>[1]!s_dq_close(L$1,$A869)</f>
        <v>2764.2325000000001</v>
      </c>
      <c r="M869">
        <f>[1]!s_dq_close(M$1,$A869)</f>
        <v>2811.6296000000002</v>
      </c>
      <c r="N869">
        <f>[1]!s_dq_close(N$1,$A869)</f>
        <v>2798.7339000000002</v>
      </c>
      <c r="O869">
        <f>[1]!s_dq_close(O$1,$A869)</f>
        <v>2004.9014999999999</v>
      </c>
      <c r="P869">
        <f>[1]!s_dq_close(P$1,$A869)</f>
        <v>3355.4191999999998</v>
      </c>
      <c r="Q869">
        <f>[1]!s_dq_close(Q$1,$A869)</f>
        <v>2203.2424000000001</v>
      </c>
      <c r="R869">
        <f>[1]!s_dq_close(R$1,$A869)</f>
        <v>2108.1680999999999</v>
      </c>
      <c r="S869">
        <f>[1]!s_dq_close(S$1,$A869)</f>
        <v>2055.2752999999998</v>
      </c>
      <c r="T869">
        <f>[1]!s_dq_close(T$1,$A869)</f>
        <v>2626.7624999999998</v>
      </c>
      <c r="U869">
        <f>[1]!s_dq_close(U$1,$A869)</f>
        <v>4011.0219999999999</v>
      </c>
      <c r="V869">
        <f>[1]!s_dq_close(V$1,$A869)</f>
        <v>2806.1437999999998</v>
      </c>
      <c r="W869">
        <f>[1]!s_dq_close(W$1,$A869)</f>
        <v>3391.1801</v>
      </c>
      <c r="X869">
        <f>[1]!s_dq_close(X$1,$A869)</f>
        <v>4915.5486000000001</v>
      </c>
      <c r="Y869">
        <f>[1]!s_dq_close(Y$1,$A869)</f>
        <v>2944.5821000000001</v>
      </c>
      <c r="Z869">
        <f>[1]!s_dq_close(Z$1,$A869)</f>
        <v>1783.4023</v>
      </c>
      <c r="AA869">
        <f>[1]!s_dq_close(AA$1,$A869)</f>
        <v>1183.6912</v>
      </c>
      <c r="AB869">
        <f>[1]!s_dq_close(AB$1,$A869)</f>
        <v>1864.0452</v>
      </c>
      <c r="AC869">
        <f>[1]!s_dq_close(AC$1,$A869)</f>
        <v>1459.8869999999999</v>
      </c>
      <c r="AD869">
        <f>[1]!s_dq_close(AD$1,$A869)</f>
        <v>1622.9489000000001</v>
      </c>
      <c r="AE869">
        <f>[1]!s_dq_close(AE$1,$A869)</f>
        <v>1854.5455999999999</v>
      </c>
    </row>
    <row r="870" spans="1:31" x14ac:dyDescent="0.15">
      <c r="A870" s="1">
        <v>39661</v>
      </c>
      <c r="B870">
        <f>[1]!s_dq_close(B$1,$A870)</f>
        <v>2208.0520000000001</v>
      </c>
      <c r="C870">
        <f>[1]!s_dq_close(C$1,$A870)</f>
        <v>2236.9475000000002</v>
      </c>
      <c r="D870">
        <f>[1]!s_dq_close(D$1,$A870)</f>
        <v>2412.3881000000001</v>
      </c>
      <c r="E870">
        <f>[1]!s_dq_close(E$1,$A870)</f>
        <v>3769.5041999999999</v>
      </c>
      <c r="F870">
        <f>[1]!s_dq_close(F$1,$A870)</f>
        <v>1749.7291</v>
      </c>
      <c r="G870">
        <f>[1]!s_dq_close(G$1,$A870)</f>
        <v>2050.7869999999998</v>
      </c>
      <c r="H870">
        <f>[1]!s_dq_close(H$1,$A870)</f>
        <v>3192.7233000000001</v>
      </c>
      <c r="I870">
        <f>[1]!s_dq_close(I$1,$A870)</f>
        <v>2247.8548000000001</v>
      </c>
      <c r="J870">
        <f>[1]!s_dq_close(J$1,$A870)</f>
        <v>2740.4901</v>
      </c>
      <c r="K870">
        <f>[1]!s_dq_close(K$1,$A870)</f>
        <v>1764.3642</v>
      </c>
      <c r="L870">
        <f>[1]!s_dq_close(L$1,$A870)</f>
        <v>2791.2851999999998</v>
      </c>
      <c r="M870">
        <f>[1]!s_dq_close(M$1,$A870)</f>
        <v>2849.1026999999999</v>
      </c>
      <c r="N870">
        <f>[1]!s_dq_close(N$1,$A870)</f>
        <v>2851.9688999999998</v>
      </c>
      <c r="O870">
        <f>[1]!s_dq_close(O$1,$A870)</f>
        <v>2037.0663999999999</v>
      </c>
      <c r="P870">
        <f>[1]!s_dq_close(P$1,$A870)</f>
        <v>3389.3865999999998</v>
      </c>
      <c r="Q870">
        <f>[1]!s_dq_close(Q$1,$A870)</f>
        <v>2325.8325</v>
      </c>
      <c r="R870">
        <f>[1]!s_dq_close(R$1,$A870)</f>
        <v>2113.8611000000001</v>
      </c>
      <c r="S870">
        <f>[1]!s_dq_close(S$1,$A870)</f>
        <v>2116.7154999999998</v>
      </c>
      <c r="T870">
        <f>[1]!s_dq_close(T$1,$A870)</f>
        <v>2652.2761</v>
      </c>
      <c r="U870">
        <f>[1]!s_dq_close(U$1,$A870)</f>
        <v>4033.5758000000001</v>
      </c>
      <c r="V870">
        <f>[1]!s_dq_close(V$1,$A870)</f>
        <v>2830.2114000000001</v>
      </c>
      <c r="W870">
        <f>[1]!s_dq_close(W$1,$A870)</f>
        <v>3504.0439999999999</v>
      </c>
      <c r="X870">
        <f>[1]!s_dq_close(X$1,$A870)</f>
        <v>5118.8586999999998</v>
      </c>
      <c r="Y870">
        <f>[1]!s_dq_close(Y$1,$A870)</f>
        <v>3015.3033</v>
      </c>
      <c r="Z870">
        <f>[1]!s_dq_close(Z$1,$A870)</f>
        <v>1800.1771000000001</v>
      </c>
      <c r="AA870">
        <f>[1]!s_dq_close(AA$1,$A870)</f>
        <v>1209.1736000000001</v>
      </c>
      <c r="AB870">
        <f>[1]!s_dq_close(AB$1,$A870)</f>
        <v>1889.5762999999999</v>
      </c>
      <c r="AC870">
        <f>[1]!s_dq_close(AC$1,$A870)</f>
        <v>1466.8569</v>
      </c>
      <c r="AD870">
        <f>[1]!s_dq_close(AD$1,$A870)</f>
        <v>1682.0283999999999</v>
      </c>
      <c r="AE870">
        <f>[1]!s_dq_close(AE$1,$A870)</f>
        <v>1876.8602000000001</v>
      </c>
    </row>
    <row r="871" spans="1:31" x14ac:dyDescent="0.15">
      <c r="A871" s="1">
        <v>39664</v>
      </c>
      <c r="B871">
        <f>[1]!s_dq_close(B$1,$A871)</f>
        <v>2156.8218000000002</v>
      </c>
      <c r="C871">
        <f>[1]!s_dq_close(C$1,$A871)</f>
        <v>2204.7494999999999</v>
      </c>
      <c r="D871">
        <f>[1]!s_dq_close(D$1,$A871)</f>
        <v>2338.3813</v>
      </c>
      <c r="E871">
        <f>[1]!s_dq_close(E$1,$A871)</f>
        <v>3635.4395</v>
      </c>
      <c r="F871">
        <f>[1]!s_dq_close(F$1,$A871)</f>
        <v>1722.3638000000001</v>
      </c>
      <c r="G871">
        <f>[1]!s_dq_close(G$1,$A871)</f>
        <v>1959.3162</v>
      </c>
      <c r="H871">
        <f>[1]!s_dq_close(H$1,$A871)</f>
        <v>3111.1932000000002</v>
      </c>
      <c r="I871">
        <f>[1]!s_dq_close(I$1,$A871)</f>
        <v>2206.8299000000002</v>
      </c>
      <c r="J871">
        <f>[1]!s_dq_close(J$1,$A871)</f>
        <v>2647.6291999999999</v>
      </c>
      <c r="K871">
        <f>[1]!s_dq_close(K$1,$A871)</f>
        <v>1749.5667000000001</v>
      </c>
      <c r="L871">
        <f>[1]!s_dq_close(L$1,$A871)</f>
        <v>2715.1736000000001</v>
      </c>
      <c r="M871">
        <f>[1]!s_dq_close(M$1,$A871)</f>
        <v>2787.0617999999999</v>
      </c>
      <c r="N871">
        <f>[1]!s_dq_close(N$1,$A871)</f>
        <v>2784.5070000000001</v>
      </c>
      <c r="O871">
        <f>[1]!s_dq_close(O$1,$A871)</f>
        <v>1976.4911999999999</v>
      </c>
      <c r="P871">
        <f>[1]!s_dq_close(P$1,$A871)</f>
        <v>3308.4196000000002</v>
      </c>
      <c r="Q871">
        <f>[1]!s_dq_close(Q$1,$A871)</f>
        <v>2373.1934999999999</v>
      </c>
      <c r="R871">
        <f>[1]!s_dq_close(R$1,$A871)</f>
        <v>2058.9295000000002</v>
      </c>
      <c r="S871">
        <f>[1]!s_dq_close(S$1,$A871)</f>
        <v>2052.9223999999999</v>
      </c>
      <c r="T871">
        <f>[1]!s_dq_close(T$1,$A871)</f>
        <v>2598.1388000000002</v>
      </c>
      <c r="U871">
        <f>[1]!s_dq_close(U$1,$A871)</f>
        <v>4027.9342000000001</v>
      </c>
      <c r="V871">
        <f>[1]!s_dq_close(V$1,$A871)</f>
        <v>2809.3047999999999</v>
      </c>
      <c r="W871">
        <f>[1]!s_dq_close(W$1,$A871)</f>
        <v>3441.5715</v>
      </c>
      <c r="X871">
        <f>[1]!s_dq_close(X$1,$A871)</f>
        <v>4925.1863999999996</v>
      </c>
      <c r="Y871">
        <f>[1]!s_dq_close(Y$1,$A871)</f>
        <v>2923.8829999999998</v>
      </c>
      <c r="Z871">
        <f>[1]!s_dq_close(Z$1,$A871)</f>
        <v>1753.2835</v>
      </c>
      <c r="AA871">
        <f>[1]!s_dq_close(AA$1,$A871)</f>
        <v>1178.537</v>
      </c>
      <c r="AB871">
        <f>[1]!s_dq_close(AB$1,$A871)</f>
        <v>1857.0530000000001</v>
      </c>
      <c r="AC871">
        <f>[1]!s_dq_close(AC$1,$A871)</f>
        <v>1401.8749</v>
      </c>
      <c r="AD871">
        <f>[1]!s_dq_close(AD$1,$A871)</f>
        <v>1655.8200999999999</v>
      </c>
      <c r="AE871">
        <f>[1]!s_dq_close(AE$1,$A871)</f>
        <v>1832.0641000000001</v>
      </c>
    </row>
    <row r="872" spans="1:31" x14ac:dyDescent="0.15">
      <c r="A872" s="1">
        <v>39665</v>
      </c>
      <c r="B872">
        <f>[1]!s_dq_close(B$1,$A872)</f>
        <v>2103.7372999999998</v>
      </c>
      <c r="C872">
        <f>[1]!s_dq_close(C$1,$A872)</f>
        <v>2170.1981999999998</v>
      </c>
      <c r="D872">
        <f>[1]!s_dq_close(D$1,$A872)</f>
        <v>2177.6170999999999</v>
      </c>
      <c r="E872">
        <f>[1]!s_dq_close(E$1,$A872)</f>
        <v>3439.1352999999999</v>
      </c>
      <c r="F872">
        <f>[1]!s_dq_close(F$1,$A872)</f>
        <v>1693.6483000000001</v>
      </c>
      <c r="G872">
        <f>[1]!s_dq_close(G$1,$A872)</f>
        <v>1881.1702</v>
      </c>
      <c r="H872">
        <f>[1]!s_dq_close(H$1,$A872)</f>
        <v>3029.6170999999999</v>
      </c>
      <c r="I872">
        <f>[1]!s_dq_close(I$1,$A872)</f>
        <v>2175.7764999999999</v>
      </c>
      <c r="J872">
        <f>[1]!s_dq_close(J$1,$A872)</f>
        <v>2560.4967999999999</v>
      </c>
      <c r="K872">
        <f>[1]!s_dq_close(K$1,$A872)</f>
        <v>1694.3643999999999</v>
      </c>
      <c r="L872">
        <f>[1]!s_dq_close(L$1,$A872)</f>
        <v>2649.0709999999999</v>
      </c>
      <c r="M872">
        <f>[1]!s_dq_close(M$1,$A872)</f>
        <v>2695.8656000000001</v>
      </c>
      <c r="N872">
        <f>[1]!s_dq_close(N$1,$A872)</f>
        <v>2774.27</v>
      </c>
      <c r="O872">
        <f>[1]!s_dq_close(O$1,$A872)</f>
        <v>1948.5305000000001</v>
      </c>
      <c r="P872">
        <f>[1]!s_dq_close(P$1,$A872)</f>
        <v>3232.7890000000002</v>
      </c>
      <c r="Q872">
        <f>[1]!s_dq_close(Q$1,$A872)</f>
        <v>2223.5637000000002</v>
      </c>
      <c r="R872">
        <f>[1]!s_dq_close(R$1,$A872)</f>
        <v>2023.9901</v>
      </c>
      <c r="S872">
        <f>[1]!s_dq_close(S$1,$A872)</f>
        <v>1962.0615</v>
      </c>
      <c r="T872">
        <f>[1]!s_dq_close(T$1,$A872)</f>
        <v>2517.5808999999999</v>
      </c>
      <c r="U872">
        <f>[1]!s_dq_close(U$1,$A872)</f>
        <v>3957.6934000000001</v>
      </c>
      <c r="V872">
        <f>[1]!s_dq_close(V$1,$A872)</f>
        <v>2700.1691000000001</v>
      </c>
      <c r="W872">
        <f>[1]!s_dq_close(W$1,$A872)</f>
        <v>3401.2559000000001</v>
      </c>
      <c r="X872">
        <f>[1]!s_dq_close(X$1,$A872)</f>
        <v>4895.2732999999998</v>
      </c>
      <c r="Y872">
        <f>[1]!s_dq_close(Y$1,$A872)</f>
        <v>2788.6759999999999</v>
      </c>
      <c r="Z872">
        <f>[1]!s_dq_close(Z$1,$A872)</f>
        <v>1722.2598</v>
      </c>
      <c r="AA872">
        <f>[1]!s_dq_close(AA$1,$A872)</f>
        <v>1162.9764</v>
      </c>
      <c r="AB872">
        <f>[1]!s_dq_close(AB$1,$A872)</f>
        <v>1835.5399</v>
      </c>
      <c r="AC872">
        <f>[1]!s_dq_close(AC$1,$A872)</f>
        <v>1367.7016000000001</v>
      </c>
      <c r="AD872">
        <f>[1]!s_dq_close(AD$1,$A872)</f>
        <v>1576.4634000000001</v>
      </c>
      <c r="AE872">
        <f>[1]!s_dq_close(AE$1,$A872)</f>
        <v>1779.0906</v>
      </c>
    </row>
    <row r="873" spans="1:31" x14ac:dyDescent="0.15">
      <c r="A873" s="1">
        <v>39666</v>
      </c>
      <c r="B873">
        <f>[1]!s_dq_close(B$1,$A873)</f>
        <v>2115.1619000000001</v>
      </c>
      <c r="C873">
        <f>[1]!s_dq_close(C$1,$A873)</f>
        <v>2182.1113999999998</v>
      </c>
      <c r="D873">
        <f>[1]!s_dq_close(D$1,$A873)</f>
        <v>2166.1633999999999</v>
      </c>
      <c r="E873">
        <f>[1]!s_dq_close(E$1,$A873)</f>
        <v>3474.5223000000001</v>
      </c>
      <c r="F873">
        <f>[1]!s_dq_close(F$1,$A873)</f>
        <v>1693.473</v>
      </c>
      <c r="G873">
        <f>[1]!s_dq_close(G$1,$A873)</f>
        <v>1869.8634999999999</v>
      </c>
      <c r="H873">
        <f>[1]!s_dq_close(H$1,$A873)</f>
        <v>3005.3652999999999</v>
      </c>
      <c r="I873">
        <f>[1]!s_dq_close(I$1,$A873)</f>
        <v>2197.7037</v>
      </c>
      <c r="J873">
        <f>[1]!s_dq_close(J$1,$A873)</f>
        <v>2558.8013999999998</v>
      </c>
      <c r="K873">
        <f>[1]!s_dq_close(K$1,$A873)</f>
        <v>1683.4142999999999</v>
      </c>
      <c r="L873">
        <f>[1]!s_dq_close(L$1,$A873)</f>
        <v>2643.1133</v>
      </c>
      <c r="M873">
        <f>[1]!s_dq_close(M$1,$A873)</f>
        <v>2680.0023999999999</v>
      </c>
      <c r="N873">
        <f>[1]!s_dq_close(N$1,$A873)</f>
        <v>2813.0365000000002</v>
      </c>
      <c r="O873">
        <f>[1]!s_dq_close(O$1,$A873)</f>
        <v>1966.2303999999999</v>
      </c>
      <c r="P873">
        <f>[1]!s_dq_close(P$1,$A873)</f>
        <v>3228.6394</v>
      </c>
      <c r="Q873">
        <f>[1]!s_dq_close(Q$1,$A873)</f>
        <v>2278.9002</v>
      </c>
      <c r="R873">
        <f>[1]!s_dq_close(R$1,$A873)</f>
        <v>2017.4811</v>
      </c>
      <c r="S873">
        <f>[1]!s_dq_close(S$1,$A873)</f>
        <v>1963.732</v>
      </c>
      <c r="T873">
        <f>[1]!s_dq_close(T$1,$A873)</f>
        <v>2513.5925000000002</v>
      </c>
      <c r="U873">
        <f>[1]!s_dq_close(U$1,$A873)</f>
        <v>3976.7984000000001</v>
      </c>
      <c r="V873">
        <f>[1]!s_dq_close(V$1,$A873)</f>
        <v>2666.5985000000001</v>
      </c>
      <c r="W873">
        <f>[1]!s_dq_close(W$1,$A873)</f>
        <v>3468.5938000000001</v>
      </c>
      <c r="X873">
        <f>[1]!s_dq_close(X$1,$A873)</f>
        <v>5034.3384999999998</v>
      </c>
      <c r="Y873">
        <f>[1]!s_dq_close(Y$1,$A873)</f>
        <v>2776.3094000000001</v>
      </c>
      <c r="Z873">
        <f>[1]!s_dq_close(Z$1,$A873)</f>
        <v>1730.6461999999999</v>
      </c>
      <c r="AA873">
        <f>[1]!s_dq_close(AA$1,$A873)</f>
        <v>1169.1784</v>
      </c>
      <c r="AB873">
        <f>[1]!s_dq_close(AB$1,$A873)</f>
        <v>1829.3859</v>
      </c>
      <c r="AC873">
        <f>[1]!s_dq_close(AC$1,$A873)</f>
        <v>1363.1357</v>
      </c>
      <c r="AD873">
        <f>[1]!s_dq_close(AD$1,$A873)</f>
        <v>1590.5377000000001</v>
      </c>
      <c r="AE873">
        <f>[1]!s_dq_close(AE$1,$A873)</f>
        <v>1777.3137999999999</v>
      </c>
    </row>
    <row r="874" spans="1:31" x14ac:dyDescent="0.15">
      <c r="A874" s="1">
        <v>39667</v>
      </c>
      <c r="B874">
        <f>[1]!s_dq_close(B$1,$A874)</f>
        <v>2118.1352999999999</v>
      </c>
      <c r="C874">
        <f>[1]!s_dq_close(C$1,$A874)</f>
        <v>2188.5614999999998</v>
      </c>
      <c r="D874">
        <f>[1]!s_dq_close(D$1,$A874)</f>
        <v>2172.4009000000001</v>
      </c>
      <c r="E874">
        <f>[1]!s_dq_close(E$1,$A874)</f>
        <v>3454.4634999999998</v>
      </c>
      <c r="F874">
        <f>[1]!s_dq_close(F$1,$A874)</f>
        <v>1701.5569</v>
      </c>
      <c r="G874">
        <f>[1]!s_dq_close(G$1,$A874)</f>
        <v>1878.4992</v>
      </c>
      <c r="H874">
        <f>[1]!s_dq_close(H$1,$A874)</f>
        <v>2992.4270999999999</v>
      </c>
      <c r="I874">
        <f>[1]!s_dq_close(I$1,$A874)</f>
        <v>2218.3483000000001</v>
      </c>
      <c r="J874">
        <f>[1]!s_dq_close(J$1,$A874)</f>
        <v>2551.5102000000002</v>
      </c>
      <c r="K874">
        <f>[1]!s_dq_close(K$1,$A874)</f>
        <v>1705.7863</v>
      </c>
      <c r="L874">
        <f>[1]!s_dq_close(L$1,$A874)</f>
        <v>2665.9859999999999</v>
      </c>
      <c r="M874">
        <f>[1]!s_dq_close(M$1,$A874)</f>
        <v>2703.6880000000001</v>
      </c>
      <c r="N874">
        <f>[1]!s_dq_close(N$1,$A874)</f>
        <v>2778.2219</v>
      </c>
      <c r="O874">
        <f>[1]!s_dq_close(O$1,$A874)</f>
        <v>1975.9992</v>
      </c>
      <c r="P874">
        <f>[1]!s_dq_close(P$1,$A874)</f>
        <v>3222.2073999999998</v>
      </c>
      <c r="Q874">
        <f>[1]!s_dq_close(Q$1,$A874)</f>
        <v>2351.3101000000001</v>
      </c>
      <c r="R874">
        <f>[1]!s_dq_close(R$1,$A874)</f>
        <v>2023.5188000000001</v>
      </c>
      <c r="S874">
        <f>[1]!s_dq_close(S$1,$A874)</f>
        <v>1978.0034000000001</v>
      </c>
      <c r="T874">
        <f>[1]!s_dq_close(T$1,$A874)</f>
        <v>2511.4013</v>
      </c>
      <c r="U874">
        <f>[1]!s_dq_close(U$1,$A874)</f>
        <v>3969.7296000000001</v>
      </c>
      <c r="V874">
        <f>[1]!s_dq_close(V$1,$A874)</f>
        <v>2623.7802000000001</v>
      </c>
      <c r="W874">
        <f>[1]!s_dq_close(W$1,$A874)</f>
        <v>3444.0142999999998</v>
      </c>
      <c r="X874">
        <f>[1]!s_dq_close(X$1,$A874)</f>
        <v>4966.8545000000004</v>
      </c>
      <c r="Y874">
        <f>[1]!s_dq_close(Y$1,$A874)</f>
        <v>2826.4998999999998</v>
      </c>
      <c r="Z874">
        <f>[1]!s_dq_close(Z$1,$A874)</f>
        <v>1734.2260000000001</v>
      </c>
      <c r="AA874">
        <f>[1]!s_dq_close(AA$1,$A874)</f>
        <v>1170.3559</v>
      </c>
      <c r="AB874">
        <f>[1]!s_dq_close(AB$1,$A874)</f>
        <v>1843.9979000000001</v>
      </c>
      <c r="AC874">
        <f>[1]!s_dq_close(AC$1,$A874)</f>
        <v>1370.0906</v>
      </c>
      <c r="AD874">
        <f>[1]!s_dq_close(AD$1,$A874)</f>
        <v>1678.2073</v>
      </c>
      <c r="AE874">
        <f>[1]!s_dq_close(AE$1,$A874)</f>
        <v>1788.2876000000001</v>
      </c>
    </row>
    <row r="875" spans="1:31" x14ac:dyDescent="0.15">
      <c r="A875" s="1">
        <v>39668</v>
      </c>
      <c r="B875">
        <f>[1]!s_dq_close(B$1,$A875)</f>
        <v>2004.8966</v>
      </c>
      <c r="C875">
        <f>[1]!s_dq_close(C$1,$A875)</f>
        <v>2099.4893999999999</v>
      </c>
      <c r="D875">
        <f>[1]!s_dq_close(D$1,$A875)</f>
        <v>2094.1055999999999</v>
      </c>
      <c r="E875">
        <f>[1]!s_dq_close(E$1,$A875)</f>
        <v>3216.2975000000001</v>
      </c>
      <c r="F875">
        <f>[1]!s_dq_close(F$1,$A875)</f>
        <v>1615.7906</v>
      </c>
      <c r="G875">
        <f>[1]!s_dq_close(G$1,$A875)</f>
        <v>1779.8235</v>
      </c>
      <c r="H875">
        <f>[1]!s_dq_close(H$1,$A875)</f>
        <v>2851.9643999999998</v>
      </c>
      <c r="I875">
        <f>[1]!s_dq_close(I$1,$A875)</f>
        <v>2114.9407000000001</v>
      </c>
      <c r="J875">
        <f>[1]!s_dq_close(J$1,$A875)</f>
        <v>2391.6922</v>
      </c>
      <c r="K875">
        <f>[1]!s_dq_close(K$1,$A875)</f>
        <v>1579.7070000000001</v>
      </c>
      <c r="L875">
        <f>[1]!s_dq_close(L$1,$A875)</f>
        <v>2497.8717000000001</v>
      </c>
      <c r="M875">
        <f>[1]!s_dq_close(M$1,$A875)</f>
        <v>2576.2460000000001</v>
      </c>
      <c r="N875">
        <f>[1]!s_dq_close(N$1,$A875)</f>
        <v>2553.2240000000002</v>
      </c>
      <c r="O875">
        <f>[1]!s_dq_close(O$1,$A875)</f>
        <v>1830.7956999999999</v>
      </c>
      <c r="P875">
        <f>[1]!s_dq_close(P$1,$A875)</f>
        <v>3049.4079999999999</v>
      </c>
      <c r="Q875">
        <f>[1]!s_dq_close(Q$1,$A875)</f>
        <v>2152.4029</v>
      </c>
      <c r="R875">
        <f>[1]!s_dq_close(R$1,$A875)</f>
        <v>1892.5134</v>
      </c>
      <c r="S875">
        <f>[1]!s_dq_close(S$1,$A875)</f>
        <v>1835.0920000000001</v>
      </c>
      <c r="T875">
        <f>[1]!s_dq_close(T$1,$A875)</f>
        <v>2383.915</v>
      </c>
      <c r="U875">
        <f>[1]!s_dq_close(U$1,$A875)</f>
        <v>3816.5234</v>
      </c>
      <c r="V875">
        <f>[1]!s_dq_close(V$1,$A875)</f>
        <v>2465.6379000000002</v>
      </c>
      <c r="W875">
        <f>[1]!s_dq_close(W$1,$A875)</f>
        <v>3307.5221999999999</v>
      </c>
      <c r="X875">
        <f>[1]!s_dq_close(X$1,$A875)</f>
        <v>4706.7839000000004</v>
      </c>
      <c r="Y875">
        <f>[1]!s_dq_close(Y$1,$A875)</f>
        <v>2622.1325999999999</v>
      </c>
      <c r="Z875">
        <f>[1]!s_dq_close(Z$1,$A875)</f>
        <v>1628.3195000000001</v>
      </c>
      <c r="AA875">
        <f>[1]!s_dq_close(AA$1,$A875)</f>
        <v>1069.3506</v>
      </c>
      <c r="AB875">
        <f>[1]!s_dq_close(AB$1,$A875)</f>
        <v>1781.2555</v>
      </c>
      <c r="AC875">
        <f>[1]!s_dq_close(AC$1,$A875)</f>
        <v>1271.2737999999999</v>
      </c>
      <c r="AD875">
        <f>[1]!s_dq_close(AD$1,$A875)</f>
        <v>1550.3035</v>
      </c>
      <c r="AE875">
        <f>[1]!s_dq_close(AE$1,$A875)</f>
        <v>1665.1923999999999</v>
      </c>
    </row>
    <row r="876" spans="1:31" x14ac:dyDescent="0.15">
      <c r="A876" s="1">
        <v>39671</v>
      </c>
      <c r="B876">
        <f>[1]!s_dq_close(B$1,$A876)</f>
        <v>1888.0345</v>
      </c>
      <c r="C876">
        <f>[1]!s_dq_close(C$1,$A876)</f>
        <v>1972.3724999999999</v>
      </c>
      <c r="D876">
        <f>[1]!s_dq_close(D$1,$A876)</f>
        <v>1971.6669999999999</v>
      </c>
      <c r="E876">
        <f>[1]!s_dq_close(E$1,$A876)</f>
        <v>2925.1698000000001</v>
      </c>
      <c r="F876">
        <f>[1]!s_dq_close(F$1,$A876)</f>
        <v>1524.4697000000001</v>
      </c>
      <c r="G876">
        <f>[1]!s_dq_close(G$1,$A876)</f>
        <v>1696.5101</v>
      </c>
      <c r="H876">
        <f>[1]!s_dq_close(H$1,$A876)</f>
        <v>2686.3263999999999</v>
      </c>
      <c r="I876">
        <f>[1]!s_dq_close(I$1,$A876)</f>
        <v>1962.2215000000001</v>
      </c>
      <c r="J876">
        <f>[1]!s_dq_close(J$1,$A876)</f>
        <v>2216.4994999999999</v>
      </c>
      <c r="K876">
        <f>[1]!s_dq_close(K$1,$A876)</f>
        <v>1443.9865</v>
      </c>
      <c r="L876">
        <f>[1]!s_dq_close(L$1,$A876)</f>
        <v>2328.9704999999999</v>
      </c>
      <c r="M876">
        <f>[1]!s_dq_close(M$1,$A876)</f>
        <v>2402.8377</v>
      </c>
      <c r="N876">
        <f>[1]!s_dq_close(N$1,$A876)</f>
        <v>2339.7239</v>
      </c>
      <c r="O876">
        <f>[1]!s_dq_close(O$1,$A876)</f>
        <v>1679.3091999999999</v>
      </c>
      <c r="P876">
        <f>[1]!s_dq_close(P$1,$A876)</f>
        <v>2846.7365</v>
      </c>
      <c r="Q876">
        <f>[1]!s_dq_close(Q$1,$A876)</f>
        <v>1977.7599</v>
      </c>
      <c r="R876">
        <f>[1]!s_dq_close(R$1,$A876)</f>
        <v>1749.3321000000001</v>
      </c>
      <c r="S876">
        <f>[1]!s_dq_close(S$1,$A876)</f>
        <v>1692.0046</v>
      </c>
      <c r="T876">
        <f>[1]!s_dq_close(T$1,$A876)</f>
        <v>2256.2930999999999</v>
      </c>
      <c r="U876">
        <f>[1]!s_dq_close(U$1,$A876)</f>
        <v>3578.9063999999998</v>
      </c>
      <c r="V876">
        <f>[1]!s_dq_close(V$1,$A876)</f>
        <v>2261.9776999999999</v>
      </c>
      <c r="W876">
        <f>[1]!s_dq_close(W$1,$A876)</f>
        <v>3232.3944000000001</v>
      </c>
      <c r="X876">
        <f>[1]!s_dq_close(X$1,$A876)</f>
        <v>4391.6803</v>
      </c>
      <c r="Y876">
        <f>[1]!s_dq_close(Y$1,$A876)</f>
        <v>2451.1453999999999</v>
      </c>
      <c r="Z876">
        <f>[1]!s_dq_close(Z$1,$A876)</f>
        <v>1538.7424000000001</v>
      </c>
      <c r="AA876">
        <f>[1]!s_dq_close(AA$1,$A876)</f>
        <v>974.66039999999998</v>
      </c>
      <c r="AB876">
        <f>[1]!s_dq_close(AB$1,$A876)</f>
        <v>1657.3623</v>
      </c>
      <c r="AC876">
        <f>[1]!s_dq_close(AC$1,$A876)</f>
        <v>1173.1688999999999</v>
      </c>
      <c r="AD876">
        <f>[1]!s_dq_close(AD$1,$A876)</f>
        <v>1407.4971</v>
      </c>
      <c r="AE876">
        <f>[1]!s_dq_close(AE$1,$A876)</f>
        <v>1531.9124999999999</v>
      </c>
    </row>
    <row r="877" spans="1:31" x14ac:dyDescent="0.15">
      <c r="A877" s="1">
        <v>39672</v>
      </c>
      <c r="B877">
        <f>[1]!s_dq_close(B$1,$A877)</f>
        <v>1871.2091</v>
      </c>
      <c r="C877">
        <f>[1]!s_dq_close(C$1,$A877)</f>
        <v>1957.7565999999999</v>
      </c>
      <c r="D877">
        <f>[1]!s_dq_close(D$1,$A877)</f>
        <v>2007.1441</v>
      </c>
      <c r="E877">
        <f>[1]!s_dq_close(E$1,$A877)</f>
        <v>2868.1342</v>
      </c>
      <c r="F877">
        <f>[1]!s_dq_close(F$1,$A877)</f>
        <v>1520.1690000000001</v>
      </c>
      <c r="G877">
        <f>[1]!s_dq_close(G$1,$A877)</f>
        <v>1742.7473</v>
      </c>
      <c r="H877">
        <f>[1]!s_dq_close(H$1,$A877)</f>
        <v>2665.3299000000002</v>
      </c>
      <c r="I877">
        <f>[1]!s_dq_close(I$1,$A877)</f>
        <v>1952.2873</v>
      </c>
      <c r="J877">
        <f>[1]!s_dq_close(J$1,$A877)</f>
        <v>2199.6212999999998</v>
      </c>
      <c r="K877">
        <f>[1]!s_dq_close(K$1,$A877)</f>
        <v>1423.2722000000001</v>
      </c>
      <c r="L877">
        <f>[1]!s_dq_close(L$1,$A877)</f>
        <v>2306.2105999999999</v>
      </c>
      <c r="M877">
        <f>[1]!s_dq_close(M$1,$A877)</f>
        <v>2358.6323000000002</v>
      </c>
      <c r="N877">
        <f>[1]!s_dq_close(N$1,$A877)</f>
        <v>2306.3409000000001</v>
      </c>
      <c r="O877">
        <f>[1]!s_dq_close(O$1,$A877)</f>
        <v>1669.4577999999999</v>
      </c>
      <c r="P877">
        <f>[1]!s_dq_close(P$1,$A877)</f>
        <v>2798.0976000000001</v>
      </c>
      <c r="Q877">
        <f>[1]!s_dq_close(Q$1,$A877)</f>
        <v>1867.1184000000001</v>
      </c>
      <c r="R877">
        <f>[1]!s_dq_close(R$1,$A877)</f>
        <v>1739.9525000000001</v>
      </c>
      <c r="S877">
        <f>[1]!s_dq_close(S$1,$A877)</f>
        <v>1658.9047</v>
      </c>
      <c r="T877">
        <f>[1]!s_dq_close(T$1,$A877)</f>
        <v>2240.9322000000002</v>
      </c>
      <c r="U877">
        <f>[1]!s_dq_close(U$1,$A877)</f>
        <v>3593.0019000000002</v>
      </c>
      <c r="V877">
        <f>[1]!s_dq_close(V$1,$A877)</f>
        <v>2197.721</v>
      </c>
      <c r="W877">
        <f>[1]!s_dq_close(W$1,$A877)</f>
        <v>3200.7855</v>
      </c>
      <c r="X877">
        <f>[1]!s_dq_close(X$1,$A877)</f>
        <v>4187.7563</v>
      </c>
      <c r="Y877">
        <f>[1]!s_dq_close(Y$1,$A877)</f>
        <v>2426.5529000000001</v>
      </c>
      <c r="Z877">
        <f>[1]!s_dq_close(Z$1,$A877)</f>
        <v>1547.7601999999999</v>
      </c>
      <c r="AA877">
        <f>[1]!s_dq_close(AA$1,$A877)</f>
        <v>956.27719999999999</v>
      </c>
      <c r="AB877">
        <f>[1]!s_dq_close(AB$1,$A877)</f>
        <v>1623.2072000000001</v>
      </c>
      <c r="AC877">
        <f>[1]!s_dq_close(AC$1,$A877)</f>
        <v>1181.0009</v>
      </c>
      <c r="AD877">
        <f>[1]!s_dq_close(AD$1,$A877)</f>
        <v>1338.4648</v>
      </c>
      <c r="AE877">
        <f>[1]!s_dq_close(AE$1,$A877)</f>
        <v>1508.4308000000001</v>
      </c>
    </row>
    <row r="878" spans="1:31" x14ac:dyDescent="0.15">
      <c r="A878" s="1">
        <v>39673</v>
      </c>
      <c r="B878">
        <f>[1]!s_dq_close(B$1,$A878)</f>
        <v>1868.9641999999999</v>
      </c>
      <c r="C878">
        <f>[1]!s_dq_close(C$1,$A878)</f>
        <v>1965.6391000000001</v>
      </c>
      <c r="D878">
        <f>[1]!s_dq_close(D$1,$A878)</f>
        <v>2030.7840000000001</v>
      </c>
      <c r="E878">
        <f>[1]!s_dq_close(E$1,$A878)</f>
        <v>2940.5807</v>
      </c>
      <c r="F878">
        <f>[1]!s_dq_close(F$1,$A878)</f>
        <v>1531.2843</v>
      </c>
      <c r="G878">
        <f>[1]!s_dq_close(G$1,$A878)</f>
        <v>1731.0234</v>
      </c>
      <c r="H878">
        <f>[1]!s_dq_close(H$1,$A878)</f>
        <v>2666.3427999999999</v>
      </c>
      <c r="I878">
        <f>[1]!s_dq_close(I$1,$A878)</f>
        <v>1960.9466</v>
      </c>
      <c r="J878">
        <f>[1]!s_dq_close(J$1,$A878)</f>
        <v>2198.9535999999998</v>
      </c>
      <c r="K878">
        <f>[1]!s_dq_close(K$1,$A878)</f>
        <v>1418.6402</v>
      </c>
      <c r="L878">
        <f>[1]!s_dq_close(L$1,$A878)</f>
        <v>2308.1857</v>
      </c>
      <c r="M878">
        <f>[1]!s_dq_close(M$1,$A878)</f>
        <v>2369.6932999999999</v>
      </c>
      <c r="N878">
        <f>[1]!s_dq_close(N$1,$A878)</f>
        <v>2299.2656999999999</v>
      </c>
      <c r="O878">
        <f>[1]!s_dq_close(O$1,$A878)</f>
        <v>1664.5443</v>
      </c>
      <c r="P878">
        <f>[1]!s_dq_close(P$1,$A878)</f>
        <v>2802.6367</v>
      </c>
      <c r="Q878">
        <f>[1]!s_dq_close(Q$1,$A878)</f>
        <v>1809.8325</v>
      </c>
      <c r="R878">
        <f>[1]!s_dq_close(R$1,$A878)</f>
        <v>1735.7674999999999</v>
      </c>
      <c r="S878">
        <f>[1]!s_dq_close(S$1,$A878)</f>
        <v>1647.6451999999999</v>
      </c>
      <c r="T878">
        <f>[1]!s_dq_close(T$1,$A878)</f>
        <v>2248.2615000000001</v>
      </c>
      <c r="U878">
        <f>[1]!s_dq_close(U$1,$A878)</f>
        <v>3613.5578</v>
      </c>
      <c r="V878">
        <f>[1]!s_dq_close(V$1,$A878)</f>
        <v>2234.5412000000001</v>
      </c>
      <c r="W878">
        <f>[1]!s_dq_close(W$1,$A878)</f>
        <v>3139.8443000000002</v>
      </c>
      <c r="X878">
        <f>[1]!s_dq_close(X$1,$A878)</f>
        <v>4173.8761999999997</v>
      </c>
      <c r="Y878">
        <f>[1]!s_dq_close(Y$1,$A878)</f>
        <v>2448.3249000000001</v>
      </c>
      <c r="Z878">
        <f>[1]!s_dq_close(Z$1,$A878)</f>
        <v>1557.7637999999999</v>
      </c>
      <c r="AA878">
        <f>[1]!s_dq_close(AA$1,$A878)</f>
        <v>953.47569999999996</v>
      </c>
      <c r="AB878">
        <f>[1]!s_dq_close(AB$1,$A878)</f>
        <v>1598.2455</v>
      </c>
      <c r="AC878">
        <f>[1]!s_dq_close(AC$1,$A878)</f>
        <v>1195.3246999999999</v>
      </c>
      <c r="AD878">
        <f>[1]!s_dq_close(AD$1,$A878)</f>
        <v>1323.1744000000001</v>
      </c>
      <c r="AE878">
        <f>[1]!s_dq_close(AE$1,$A878)</f>
        <v>1482.25</v>
      </c>
    </row>
    <row r="879" spans="1:31" x14ac:dyDescent="0.15">
      <c r="A879" s="1">
        <v>39674</v>
      </c>
      <c r="B879">
        <f>[1]!s_dq_close(B$1,$A879)</f>
        <v>1870.9609</v>
      </c>
      <c r="C879">
        <f>[1]!s_dq_close(C$1,$A879)</f>
        <v>1964.3377</v>
      </c>
      <c r="D879">
        <f>[1]!s_dq_close(D$1,$A879)</f>
        <v>2034.5571</v>
      </c>
      <c r="E879">
        <f>[1]!s_dq_close(E$1,$A879)</f>
        <v>2896.806</v>
      </c>
      <c r="F879">
        <f>[1]!s_dq_close(F$1,$A879)</f>
        <v>1533.0553</v>
      </c>
      <c r="G879">
        <f>[1]!s_dq_close(G$1,$A879)</f>
        <v>1719.5157999999999</v>
      </c>
      <c r="H879">
        <f>[1]!s_dq_close(H$1,$A879)</f>
        <v>2676.4267</v>
      </c>
      <c r="I879">
        <f>[1]!s_dq_close(I$1,$A879)</f>
        <v>1966.2868000000001</v>
      </c>
      <c r="J879">
        <f>[1]!s_dq_close(J$1,$A879)</f>
        <v>2210.6934999999999</v>
      </c>
      <c r="K879">
        <f>[1]!s_dq_close(K$1,$A879)</f>
        <v>1428.9278999999999</v>
      </c>
      <c r="L879">
        <f>[1]!s_dq_close(L$1,$A879)</f>
        <v>2314.1478000000002</v>
      </c>
      <c r="M879">
        <f>[1]!s_dq_close(M$1,$A879)</f>
        <v>2381.4115000000002</v>
      </c>
      <c r="N879">
        <f>[1]!s_dq_close(N$1,$A879)</f>
        <v>2310.8267999999998</v>
      </c>
      <c r="O879">
        <f>[1]!s_dq_close(O$1,$A879)</f>
        <v>1680.2873</v>
      </c>
      <c r="P879">
        <f>[1]!s_dq_close(P$1,$A879)</f>
        <v>2822.4067</v>
      </c>
      <c r="Q879">
        <f>[1]!s_dq_close(Q$1,$A879)</f>
        <v>1752.5102999999999</v>
      </c>
      <c r="R879">
        <f>[1]!s_dq_close(R$1,$A879)</f>
        <v>1747.7156</v>
      </c>
      <c r="S879">
        <f>[1]!s_dq_close(S$1,$A879)</f>
        <v>1668.6913</v>
      </c>
      <c r="T879">
        <f>[1]!s_dq_close(T$1,$A879)</f>
        <v>2257.8199</v>
      </c>
      <c r="U879">
        <f>[1]!s_dq_close(U$1,$A879)</f>
        <v>3635.9490999999998</v>
      </c>
      <c r="V879">
        <f>[1]!s_dq_close(V$1,$A879)</f>
        <v>2259.3125</v>
      </c>
      <c r="W879">
        <f>[1]!s_dq_close(W$1,$A879)</f>
        <v>3117.6664999999998</v>
      </c>
      <c r="X879">
        <f>[1]!s_dq_close(X$1,$A879)</f>
        <v>4174.5792000000001</v>
      </c>
      <c r="Y879">
        <f>[1]!s_dq_close(Y$1,$A879)</f>
        <v>2471.8764000000001</v>
      </c>
      <c r="Z879">
        <f>[1]!s_dq_close(Z$1,$A879)</f>
        <v>1562.3516999999999</v>
      </c>
      <c r="AA879">
        <f>[1]!s_dq_close(AA$1,$A879)</f>
        <v>951.79840000000002</v>
      </c>
      <c r="AB879">
        <f>[1]!s_dq_close(AB$1,$A879)</f>
        <v>1581.8883000000001</v>
      </c>
      <c r="AC879">
        <f>[1]!s_dq_close(AC$1,$A879)</f>
        <v>1195.0565999999999</v>
      </c>
      <c r="AD879">
        <f>[1]!s_dq_close(AD$1,$A879)</f>
        <v>1323.6950999999999</v>
      </c>
      <c r="AE879">
        <f>[1]!s_dq_close(AE$1,$A879)</f>
        <v>1510.0445</v>
      </c>
    </row>
    <row r="880" spans="1:31" x14ac:dyDescent="0.15">
      <c r="A880" s="1">
        <v>39675</v>
      </c>
      <c r="B880">
        <f>[1]!s_dq_close(B$1,$A880)</f>
        <v>1872.623</v>
      </c>
      <c r="C880">
        <f>[1]!s_dq_close(C$1,$A880)</f>
        <v>1977.5202999999999</v>
      </c>
      <c r="D880">
        <f>[1]!s_dq_close(D$1,$A880)</f>
        <v>2009.614</v>
      </c>
      <c r="E880">
        <f>[1]!s_dq_close(E$1,$A880)</f>
        <v>2905.3494999999998</v>
      </c>
      <c r="F880">
        <f>[1]!s_dq_close(F$1,$A880)</f>
        <v>1536.6648</v>
      </c>
      <c r="G880">
        <f>[1]!s_dq_close(G$1,$A880)</f>
        <v>1733.6705999999999</v>
      </c>
      <c r="H880">
        <f>[1]!s_dq_close(H$1,$A880)</f>
        <v>2663.3561</v>
      </c>
      <c r="I880">
        <f>[1]!s_dq_close(I$1,$A880)</f>
        <v>1967.0386000000001</v>
      </c>
      <c r="J880">
        <f>[1]!s_dq_close(J$1,$A880)</f>
        <v>2203.9908</v>
      </c>
      <c r="K880">
        <f>[1]!s_dq_close(K$1,$A880)</f>
        <v>1429.6143</v>
      </c>
      <c r="L880">
        <f>[1]!s_dq_close(L$1,$A880)</f>
        <v>2314.6188999999999</v>
      </c>
      <c r="M880">
        <f>[1]!s_dq_close(M$1,$A880)</f>
        <v>2388.8098</v>
      </c>
      <c r="N880">
        <f>[1]!s_dq_close(N$1,$A880)</f>
        <v>2295.2345999999998</v>
      </c>
      <c r="O880">
        <f>[1]!s_dq_close(O$1,$A880)</f>
        <v>1677.701</v>
      </c>
      <c r="P880">
        <f>[1]!s_dq_close(P$1,$A880)</f>
        <v>2814.1817000000001</v>
      </c>
      <c r="Q880">
        <f>[1]!s_dq_close(Q$1,$A880)</f>
        <v>1758.1899000000001</v>
      </c>
      <c r="R880">
        <f>[1]!s_dq_close(R$1,$A880)</f>
        <v>1751.0631000000001</v>
      </c>
      <c r="S880">
        <f>[1]!s_dq_close(S$1,$A880)</f>
        <v>1669.2988</v>
      </c>
      <c r="T880">
        <f>[1]!s_dq_close(T$1,$A880)</f>
        <v>2248.7775000000001</v>
      </c>
      <c r="U880">
        <f>[1]!s_dq_close(U$1,$A880)</f>
        <v>3655.2800999999999</v>
      </c>
      <c r="V880">
        <f>[1]!s_dq_close(V$1,$A880)</f>
        <v>2259.4618999999998</v>
      </c>
      <c r="W880">
        <f>[1]!s_dq_close(W$1,$A880)</f>
        <v>3152.6516000000001</v>
      </c>
      <c r="X880">
        <f>[1]!s_dq_close(X$1,$A880)</f>
        <v>4200.8312999999998</v>
      </c>
      <c r="Y880">
        <f>[1]!s_dq_close(Y$1,$A880)</f>
        <v>2434.0416</v>
      </c>
      <c r="Z880">
        <f>[1]!s_dq_close(Z$1,$A880)</f>
        <v>1562.9561000000001</v>
      </c>
      <c r="AA880">
        <f>[1]!s_dq_close(AA$1,$A880)</f>
        <v>952.22760000000005</v>
      </c>
      <c r="AB880">
        <f>[1]!s_dq_close(AB$1,$A880)</f>
        <v>1546.9042999999999</v>
      </c>
      <c r="AC880">
        <f>[1]!s_dq_close(AC$1,$A880)</f>
        <v>1188.037</v>
      </c>
      <c r="AD880">
        <f>[1]!s_dq_close(AD$1,$A880)</f>
        <v>1336.9384</v>
      </c>
      <c r="AE880">
        <f>[1]!s_dq_close(AE$1,$A880)</f>
        <v>1509.7329</v>
      </c>
    </row>
    <row r="881" spans="1:31" x14ac:dyDescent="0.15">
      <c r="A881" s="1">
        <v>39678</v>
      </c>
      <c r="B881">
        <f>[1]!s_dq_close(B$1,$A881)</f>
        <v>1761.8534999999999</v>
      </c>
      <c r="C881">
        <f>[1]!s_dq_close(C$1,$A881)</f>
        <v>1865.0505000000001</v>
      </c>
      <c r="D881">
        <f>[1]!s_dq_close(D$1,$A881)</f>
        <v>1846.1143</v>
      </c>
      <c r="E881">
        <f>[1]!s_dq_close(E$1,$A881)</f>
        <v>2664.9346</v>
      </c>
      <c r="F881">
        <f>[1]!s_dq_close(F$1,$A881)</f>
        <v>1479.1786</v>
      </c>
      <c r="G881">
        <f>[1]!s_dq_close(G$1,$A881)</f>
        <v>1640.2380000000001</v>
      </c>
      <c r="H881">
        <f>[1]!s_dq_close(H$1,$A881)</f>
        <v>2510.6743000000001</v>
      </c>
      <c r="I881">
        <f>[1]!s_dq_close(I$1,$A881)</f>
        <v>1874.6463000000001</v>
      </c>
      <c r="J881">
        <f>[1]!s_dq_close(J$1,$A881)</f>
        <v>2063.2669999999998</v>
      </c>
      <c r="K881">
        <f>[1]!s_dq_close(K$1,$A881)</f>
        <v>1327.5563999999999</v>
      </c>
      <c r="L881">
        <f>[1]!s_dq_close(L$1,$A881)</f>
        <v>2179.1336000000001</v>
      </c>
      <c r="M881">
        <f>[1]!s_dq_close(M$1,$A881)</f>
        <v>2243.0371</v>
      </c>
      <c r="N881">
        <f>[1]!s_dq_close(N$1,$A881)</f>
        <v>2166.0839999999998</v>
      </c>
      <c r="O881">
        <f>[1]!s_dq_close(O$1,$A881)</f>
        <v>1560.7520999999999</v>
      </c>
      <c r="P881">
        <f>[1]!s_dq_close(P$1,$A881)</f>
        <v>2646.2806999999998</v>
      </c>
      <c r="Q881">
        <f>[1]!s_dq_close(Q$1,$A881)</f>
        <v>1625.2683999999999</v>
      </c>
      <c r="R881">
        <f>[1]!s_dq_close(R$1,$A881)</f>
        <v>1638.4273000000001</v>
      </c>
      <c r="S881">
        <f>[1]!s_dq_close(S$1,$A881)</f>
        <v>1536.8954000000001</v>
      </c>
      <c r="T881">
        <f>[1]!s_dq_close(T$1,$A881)</f>
        <v>2113.5043000000001</v>
      </c>
      <c r="U881">
        <f>[1]!s_dq_close(U$1,$A881)</f>
        <v>3502.2494000000002</v>
      </c>
      <c r="V881">
        <f>[1]!s_dq_close(V$1,$A881)</f>
        <v>2079.3182999999999</v>
      </c>
      <c r="W881">
        <f>[1]!s_dq_close(W$1,$A881)</f>
        <v>3026.2512000000002</v>
      </c>
      <c r="X881">
        <f>[1]!s_dq_close(X$1,$A881)</f>
        <v>3894.9281000000001</v>
      </c>
      <c r="Y881">
        <f>[1]!s_dq_close(Y$1,$A881)</f>
        <v>2266.8748999999998</v>
      </c>
      <c r="Z881">
        <f>[1]!s_dq_close(Z$1,$A881)</f>
        <v>1465.5042000000001</v>
      </c>
      <c r="AA881">
        <f>[1]!s_dq_close(AA$1,$A881)</f>
        <v>880.57629999999995</v>
      </c>
      <c r="AB881">
        <f>[1]!s_dq_close(AB$1,$A881)</f>
        <v>1423.4049</v>
      </c>
      <c r="AC881">
        <f>[1]!s_dq_close(AC$1,$A881)</f>
        <v>1101.2416000000001</v>
      </c>
      <c r="AD881">
        <f>[1]!s_dq_close(AD$1,$A881)</f>
        <v>1243.4709</v>
      </c>
      <c r="AE881">
        <f>[1]!s_dq_close(AE$1,$A881)</f>
        <v>1414.5993000000001</v>
      </c>
    </row>
    <row r="882" spans="1:31" x14ac:dyDescent="0.15">
      <c r="A882" s="1">
        <v>39679</v>
      </c>
      <c r="B882">
        <f>[1]!s_dq_close(B$1,$A882)</f>
        <v>1787.8885</v>
      </c>
      <c r="C882">
        <f>[1]!s_dq_close(C$1,$A882)</f>
        <v>1875.6957</v>
      </c>
      <c r="D882">
        <f>[1]!s_dq_close(D$1,$A882)</f>
        <v>1845.6978999999999</v>
      </c>
      <c r="E882">
        <f>[1]!s_dq_close(E$1,$A882)</f>
        <v>2710.6610000000001</v>
      </c>
      <c r="F882">
        <f>[1]!s_dq_close(F$1,$A882)</f>
        <v>1519.4599000000001</v>
      </c>
      <c r="G882">
        <f>[1]!s_dq_close(G$1,$A882)</f>
        <v>1660.3943999999999</v>
      </c>
      <c r="H882">
        <f>[1]!s_dq_close(H$1,$A882)</f>
        <v>2512.4699999999998</v>
      </c>
      <c r="I882">
        <f>[1]!s_dq_close(I$1,$A882)</f>
        <v>1912.9445000000001</v>
      </c>
      <c r="J882">
        <f>[1]!s_dq_close(J$1,$A882)</f>
        <v>2102.1913</v>
      </c>
      <c r="K882">
        <f>[1]!s_dq_close(K$1,$A882)</f>
        <v>1366.4364</v>
      </c>
      <c r="L882">
        <f>[1]!s_dq_close(L$1,$A882)</f>
        <v>2200.2370000000001</v>
      </c>
      <c r="M882">
        <f>[1]!s_dq_close(M$1,$A882)</f>
        <v>2308.9848000000002</v>
      </c>
      <c r="N882">
        <f>[1]!s_dq_close(N$1,$A882)</f>
        <v>2189.0043000000001</v>
      </c>
      <c r="O882">
        <f>[1]!s_dq_close(O$1,$A882)</f>
        <v>1582.7962</v>
      </c>
      <c r="P882">
        <f>[1]!s_dq_close(P$1,$A882)</f>
        <v>2688.6545999999998</v>
      </c>
      <c r="Q882">
        <f>[1]!s_dq_close(Q$1,$A882)</f>
        <v>1627.4199000000001</v>
      </c>
      <c r="R882">
        <f>[1]!s_dq_close(R$1,$A882)</f>
        <v>1679.1782000000001</v>
      </c>
      <c r="S882">
        <f>[1]!s_dq_close(S$1,$A882)</f>
        <v>1564.4721</v>
      </c>
      <c r="T882">
        <f>[1]!s_dq_close(T$1,$A882)</f>
        <v>2125.0619999999999</v>
      </c>
      <c r="U882">
        <f>[1]!s_dq_close(U$1,$A882)</f>
        <v>3507.8269</v>
      </c>
      <c r="V882">
        <f>[1]!s_dq_close(V$1,$A882)</f>
        <v>2131.3910999999998</v>
      </c>
      <c r="W882">
        <f>[1]!s_dq_close(W$1,$A882)</f>
        <v>3092.2075</v>
      </c>
      <c r="X882">
        <f>[1]!s_dq_close(X$1,$A882)</f>
        <v>3988.4005999999999</v>
      </c>
      <c r="Y882">
        <f>[1]!s_dq_close(Y$1,$A882)</f>
        <v>2302.2282</v>
      </c>
      <c r="Z882">
        <f>[1]!s_dq_close(Z$1,$A882)</f>
        <v>1490.8643</v>
      </c>
      <c r="AA882">
        <f>[1]!s_dq_close(AA$1,$A882)</f>
        <v>892.28300000000002</v>
      </c>
      <c r="AB882">
        <f>[1]!s_dq_close(AB$1,$A882)</f>
        <v>1417.7708</v>
      </c>
      <c r="AC882">
        <f>[1]!s_dq_close(AC$1,$A882)</f>
        <v>1112.5931</v>
      </c>
      <c r="AD882">
        <f>[1]!s_dq_close(AD$1,$A882)</f>
        <v>1272.0866000000001</v>
      </c>
      <c r="AE882">
        <f>[1]!s_dq_close(AE$1,$A882)</f>
        <v>1443.8857</v>
      </c>
    </row>
    <row r="883" spans="1:31" x14ac:dyDescent="0.15">
      <c r="A883" s="1">
        <v>39680</v>
      </c>
      <c r="B883">
        <f>[1]!s_dq_close(B$1,$A883)</f>
        <v>1927.1768</v>
      </c>
      <c r="C883">
        <f>[1]!s_dq_close(C$1,$A883)</f>
        <v>2008.6892</v>
      </c>
      <c r="D883">
        <f>[1]!s_dq_close(D$1,$A883)</f>
        <v>2004.7902999999999</v>
      </c>
      <c r="E883">
        <f>[1]!s_dq_close(E$1,$A883)</f>
        <v>2953.3454999999999</v>
      </c>
      <c r="F883">
        <f>[1]!s_dq_close(F$1,$A883)</f>
        <v>1583.0388</v>
      </c>
      <c r="G883">
        <f>[1]!s_dq_close(G$1,$A883)</f>
        <v>1788.5554</v>
      </c>
      <c r="H883">
        <f>[1]!s_dq_close(H$1,$A883)</f>
        <v>2663.6244000000002</v>
      </c>
      <c r="I883">
        <f>[1]!s_dq_close(I$1,$A883)</f>
        <v>2048.3708000000001</v>
      </c>
      <c r="J883">
        <f>[1]!s_dq_close(J$1,$A883)</f>
        <v>2257.085</v>
      </c>
      <c r="K883">
        <f>[1]!s_dq_close(K$1,$A883)</f>
        <v>1479.4614999999999</v>
      </c>
      <c r="L883">
        <f>[1]!s_dq_close(L$1,$A883)</f>
        <v>2378.9360000000001</v>
      </c>
      <c r="M883">
        <f>[1]!s_dq_close(M$1,$A883)</f>
        <v>2484.2132000000001</v>
      </c>
      <c r="N883">
        <f>[1]!s_dq_close(N$1,$A883)</f>
        <v>2373.1608999999999</v>
      </c>
      <c r="O883">
        <f>[1]!s_dq_close(O$1,$A883)</f>
        <v>1701.3485000000001</v>
      </c>
      <c r="P883">
        <f>[1]!s_dq_close(P$1,$A883)</f>
        <v>2886.8748999999998</v>
      </c>
      <c r="Q883">
        <f>[1]!s_dq_close(Q$1,$A883)</f>
        <v>1749.0714</v>
      </c>
      <c r="R883">
        <f>[1]!s_dq_close(R$1,$A883)</f>
        <v>1818.7606000000001</v>
      </c>
      <c r="S883">
        <f>[1]!s_dq_close(S$1,$A883)</f>
        <v>1698.9729</v>
      </c>
      <c r="T883">
        <f>[1]!s_dq_close(T$1,$A883)</f>
        <v>2273.7247000000002</v>
      </c>
      <c r="U883">
        <f>[1]!s_dq_close(U$1,$A883)</f>
        <v>3728.5509999999999</v>
      </c>
      <c r="V883">
        <f>[1]!s_dq_close(V$1,$A883)</f>
        <v>2308.3328999999999</v>
      </c>
      <c r="W883">
        <f>[1]!s_dq_close(W$1,$A883)</f>
        <v>3352.2865000000002</v>
      </c>
      <c r="X883">
        <f>[1]!s_dq_close(X$1,$A883)</f>
        <v>4380.7130999999999</v>
      </c>
      <c r="Y883">
        <f>[1]!s_dq_close(Y$1,$A883)</f>
        <v>2505.8272000000002</v>
      </c>
      <c r="Z883">
        <f>[1]!s_dq_close(Z$1,$A883)</f>
        <v>1612.7139999999999</v>
      </c>
      <c r="AA883">
        <f>[1]!s_dq_close(AA$1,$A883)</f>
        <v>968.84360000000004</v>
      </c>
      <c r="AB883">
        <f>[1]!s_dq_close(AB$1,$A883)</f>
        <v>1521.4983999999999</v>
      </c>
      <c r="AC883">
        <f>[1]!s_dq_close(AC$1,$A883)</f>
        <v>1208.2747999999999</v>
      </c>
      <c r="AD883">
        <f>[1]!s_dq_close(AD$1,$A883)</f>
        <v>1373.1999000000001</v>
      </c>
      <c r="AE883">
        <f>[1]!s_dq_close(AE$1,$A883)</f>
        <v>1555.4826</v>
      </c>
    </row>
    <row r="884" spans="1:31" x14ac:dyDescent="0.15">
      <c r="A884" s="1">
        <v>39681</v>
      </c>
      <c r="B884">
        <f>[1]!s_dq_close(B$1,$A884)</f>
        <v>1858.3785</v>
      </c>
      <c r="C884">
        <f>[1]!s_dq_close(C$1,$A884)</f>
        <v>1913.9967999999999</v>
      </c>
      <c r="D884">
        <f>[1]!s_dq_close(D$1,$A884)</f>
        <v>1913.9918</v>
      </c>
      <c r="E884">
        <f>[1]!s_dq_close(E$1,$A884)</f>
        <v>2867.0059000000001</v>
      </c>
      <c r="F884">
        <f>[1]!s_dq_close(F$1,$A884)</f>
        <v>1508.4701</v>
      </c>
      <c r="G884">
        <f>[1]!s_dq_close(G$1,$A884)</f>
        <v>1714.4896000000001</v>
      </c>
      <c r="H884">
        <f>[1]!s_dq_close(H$1,$A884)</f>
        <v>2575.1484999999998</v>
      </c>
      <c r="I884">
        <f>[1]!s_dq_close(I$1,$A884)</f>
        <v>1977.6772000000001</v>
      </c>
      <c r="J884">
        <f>[1]!s_dq_close(J$1,$A884)</f>
        <v>2175.1073000000001</v>
      </c>
      <c r="K884">
        <f>[1]!s_dq_close(K$1,$A884)</f>
        <v>1435.3742</v>
      </c>
      <c r="L884">
        <f>[1]!s_dq_close(L$1,$A884)</f>
        <v>2296.0778</v>
      </c>
      <c r="M884">
        <f>[1]!s_dq_close(M$1,$A884)</f>
        <v>2373.9285</v>
      </c>
      <c r="N884">
        <f>[1]!s_dq_close(N$1,$A884)</f>
        <v>2286.9108999999999</v>
      </c>
      <c r="O884">
        <f>[1]!s_dq_close(O$1,$A884)</f>
        <v>1648.3690999999999</v>
      </c>
      <c r="P884">
        <f>[1]!s_dq_close(P$1,$A884)</f>
        <v>2802.4931000000001</v>
      </c>
      <c r="Q884">
        <f>[1]!s_dq_close(Q$1,$A884)</f>
        <v>1655.0268000000001</v>
      </c>
      <c r="R884">
        <f>[1]!s_dq_close(R$1,$A884)</f>
        <v>1751.3868</v>
      </c>
      <c r="S884">
        <f>[1]!s_dq_close(S$1,$A884)</f>
        <v>1661.7537</v>
      </c>
      <c r="T884">
        <f>[1]!s_dq_close(T$1,$A884)</f>
        <v>2185.3845000000001</v>
      </c>
      <c r="U884">
        <f>[1]!s_dq_close(U$1,$A884)</f>
        <v>3618.413</v>
      </c>
      <c r="V884">
        <f>[1]!s_dq_close(V$1,$A884)</f>
        <v>2214.5461</v>
      </c>
      <c r="W884">
        <f>[1]!s_dq_close(W$1,$A884)</f>
        <v>3225.0581000000002</v>
      </c>
      <c r="X884">
        <f>[1]!s_dq_close(X$1,$A884)</f>
        <v>4431.3463000000002</v>
      </c>
      <c r="Y884">
        <f>[1]!s_dq_close(Y$1,$A884)</f>
        <v>2420.1412999999998</v>
      </c>
      <c r="Z884">
        <f>[1]!s_dq_close(Z$1,$A884)</f>
        <v>1550.1294</v>
      </c>
      <c r="AA884">
        <f>[1]!s_dq_close(AA$1,$A884)</f>
        <v>938.77139999999997</v>
      </c>
      <c r="AB884">
        <f>[1]!s_dq_close(AB$1,$A884)</f>
        <v>1436.2529</v>
      </c>
      <c r="AC884">
        <f>[1]!s_dq_close(AC$1,$A884)</f>
        <v>1164.1229000000001</v>
      </c>
      <c r="AD884">
        <f>[1]!s_dq_close(AD$1,$A884)</f>
        <v>1306.8259</v>
      </c>
      <c r="AE884">
        <f>[1]!s_dq_close(AE$1,$A884)</f>
        <v>1508.3510000000001</v>
      </c>
    </row>
    <row r="885" spans="1:31" x14ac:dyDescent="0.15">
      <c r="A885" s="1">
        <v>39682</v>
      </c>
      <c r="B885">
        <f>[1]!s_dq_close(B$1,$A885)</f>
        <v>1825.9784999999999</v>
      </c>
      <c r="C885">
        <f>[1]!s_dq_close(C$1,$A885)</f>
        <v>1887.3495</v>
      </c>
      <c r="D885">
        <f>[1]!s_dq_close(D$1,$A885)</f>
        <v>1915.0418</v>
      </c>
      <c r="E885">
        <f>[1]!s_dq_close(E$1,$A885)</f>
        <v>2828.0093999999999</v>
      </c>
      <c r="F885">
        <f>[1]!s_dq_close(F$1,$A885)</f>
        <v>1472.2916</v>
      </c>
      <c r="G885">
        <f>[1]!s_dq_close(G$1,$A885)</f>
        <v>1678.1454000000001</v>
      </c>
      <c r="H885">
        <f>[1]!s_dq_close(H$1,$A885)</f>
        <v>2519.123</v>
      </c>
      <c r="I885">
        <f>[1]!s_dq_close(I$1,$A885)</f>
        <v>1921.4766999999999</v>
      </c>
      <c r="J885">
        <f>[1]!s_dq_close(J$1,$A885)</f>
        <v>2134.4722999999999</v>
      </c>
      <c r="K885">
        <f>[1]!s_dq_close(K$1,$A885)</f>
        <v>1398.4326000000001</v>
      </c>
      <c r="L885">
        <f>[1]!s_dq_close(L$1,$A885)</f>
        <v>2246.973</v>
      </c>
      <c r="M885">
        <f>[1]!s_dq_close(M$1,$A885)</f>
        <v>2332.9476</v>
      </c>
      <c r="N885">
        <f>[1]!s_dq_close(N$1,$A885)</f>
        <v>2237.9717999999998</v>
      </c>
      <c r="O885">
        <f>[1]!s_dq_close(O$1,$A885)</f>
        <v>1626.9967999999999</v>
      </c>
      <c r="P885">
        <f>[1]!s_dq_close(P$1,$A885)</f>
        <v>2745.3868000000002</v>
      </c>
      <c r="Q885">
        <f>[1]!s_dq_close(Q$1,$A885)</f>
        <v>1678.1677999999999</v>
      </c>
      <c r="R885">
        <f>[1]!s_dq_close(R$1,$A885)</f>
        <v>1706.588</v>
      </c>
      <c r="S885">
        <f>[1]!s_dq_close(S$1,$A885)</f>
        <v>1634.8561999999999</v>
      </c>
      <c r="T885">
        <f>[1]!s_dq_close(T$1,$A885)</f>
        <v>2138.2613999999999</v>
      </c>
      <c r="U885">
        <f>[1]!s_dq_close(U$1,$A885)</f>
        <v>3550.8373000000001</v>
      </c>
      <c r="V885">
        <f>[1]!s_dq_close(V$1,$A885)</f>
        <v>2151.9704000000002</v>
      </c>
      <c r="W885">
        <f>[1]!s_dq_close(W$1,$A885)</f>
        <v>3174.3814000000002</v>
      </c>
      <c r="X885">
        <f>[1]!s_dq_close(X$1,$A885)</f>
        <v>4357.0517</v>
      </c>
      <c r="Y885">
        <f>[1]!s_dq_close(Y$1,$A885)</f>
        <v>2364.3337999999999</v>
      </c>
      <c r="Z885">
        <f>[1]!s_dq_close(Z$1,$A885)</f>
        <v>1535.9124999999999</v>
      </c>
      <c r="AA885">
        <f>[1]!s_dq_close(AA$1,$A885)</f>
        <v>929.00959999999998</v>
      </c>
      <c r="AB885">
        <f>[1]!s_dq_close(AB$1,$A885)</f>
        <v>1406.2891999999999</v>
      </c>
      <c r="AC885">
        <f>[1]!s_dq_close(AC$1,$A885)</f>
        <v>1125.5347999999999</v>
      </c>
      <c r="AD885">
        <f>[1]!s_dq_close(AD$1,$A885)</f>
        <v>1300.1994</v>
      </c>
      <c r="AE885">
        <f>[1]!s_dq_close(AE$1,$A885)</f>
        <v>1497.7951</v>
      </c>
    </row>
    <row r="886" spans="1:31" x14ac:dyDescent="0.15">
      <c r="A886" s="1">
        <v>39685</v>
      </c>
      <c r="B886">
        <f>[1]!s_dq_close(B$1,$A886)</f>
        <v>1824.4906000000001</v>
      </c>
      <c r="C886">
        <f>[1]!s_dq_close(C$1,$A886)</f>
        <v>1904.6582000000001</v>
      </c>
      <c r="D886">
        <f>[1]!s_dq_close(D$1,$A886)</f>
        <v>1894.1183000000001</v>
      </c>
      <c r="E886">
        <f>[1]!s_dq_close(E$1,$A886)</f>
        <v>2782.2710999999999</v>
      </c>
      <c r="F886">
        <f>[1]!s_dq_close(F$1,$A886)</f>
        <v>1468.1695999999999</v>
      </c>
      <c r="G886">
        <f>[1]!s_dq_close(G$1,$A886)</f>
        <v>1660.5059000000001</v>
      </c>
      <c r="H886">
        <f>[1]!s_dq_close(H$1,$A886)</f>
        <v>2526.7143000000001</v>
      </c>
      <c r="I886">
        <f>[1]!s_dq_close(I$1,$A886)</f>
        <v>1927.8303000000001</v>
      </c>
      <c r="J886">
        <f>[1]!s_dq_close(J$1,$A886)</f>
        <v>2144.8519999999999</v>
      </c>
      <c r="K886">
        <f>[1]!s_dq_close(K$1,$A886)</f>
        <v>1402.2156</v>
      </c>
      <c r="L886">
        <f>[1]!s_dq_close(L$1,$A886)</f>
        <v>2238.1550000000002</v>
      </c>
      <c r="M886">
        <f>[1]!s_dq_close(M$1,$A886)</f>
        <v>2334.6408999999999</v>
      </c>
      <c r="N886">
        <f>[1]!s_dq_close(N$1,$A886)</f>
        <v>2229.7822999999999</v>
      </c>
      <c r="O886">
        <f>[1]!s_dq_close(O$1,$A886)</f>
        <v>1629.4951000000001</v>
      </c>
      <c r="P886">
        <f>[1]!s_dq_close(P$1,$A886)</f>
        <v>2724.0853999999999</v>
      </c>
      <c r="Q886">
        <f>[1]!s_dq_close(Q$1,$A886)</f>
        <v>1648.0074999999999</v>
      </c>
      <c r="R886">
        <f>[1]!s_dq_close(R$1,$A886)</f>
        <v>1711.2954999999999</v>
      </c>
      <c r="S886">
        <f>[1]!s_dq_close(S$1,$A886)</f>
        <v>1631.9248</v>
      </c>
      <c r="T886">
        <f>[1]!s_dq_close(T$1,$A886)</f>
        <v>2127.9558999999999</v>
      </c>
      <c r="U886">
        <f>[1]!s_dq_close(U$1,$A886)</f>
        <v>3535.5569</v>
      </c>
      <c r="V886">
        <f>[1]!s_dq_close(V$1,$A886)</f>
        <v>2144.9263000000001</v>
      </c>
      <c r="W886">
        <f>[1]!s_dq_close(W$1,$A886)</f>
        <v>3202.0826999999999</v>
      </c>
      <c r="X886">
        <f>[1]!s_dq_close(X$1,$A886)</f>
        <v>4365.0774000000001</v>
      </c>
      <c r="Y886">
        <f>[1]!s_dq_close(Y$1,$A886)</f>
        <v>2358.2804000000001</v>
      </c>
      <c r="Z886">
        <f>[1]!s_dq_close(Z$1,$A886)</f>
        <v>1530.8761</v>
      </c>
      <c r="AA886">
        <f>[1]!s_dq_close(AA$1,$A886)</f>
        <v>929.1164</v>
      </c>
      <c r="AB886">
        <f>[1]!s_dq_close(AB$1,$A886)</f>
        <v>1410.7598</v>
      </c>
      <c r="AC886">
        <f>[1]!s_dq_close(AC$1,$A886)</f>
        <v>1125.6335999999999</v>
      </c>
      <c r="AD886">
        <f>[1]!s_dq_close(AD$1,$A886)</f>
        <v>1280.5780999999999</v>
      </c>
      <c r="AE886">
        <f>[1]!s_dq_close(AE$1,$A886)</f>
        <v>1469.7918</v>
      </c>
    </row>
    <row r="887" spans="1:31" x14ac:dyDescent="0.15">
      <c r="A887" s="1">
        <v>39686</v>
      </c>
      <c r="B887">
        <f>[1]!s_dq_close(B$1,$A887)</f>
        <v>1760.4015999999999</v>
      </c>
      <c r="C887">
        <f>[1]!s_dq_close(C$1,$A887)</f>
        <v>1852.3598</v>
      </c>
      <c r="D887">
        <f>[1]!s_dq_close(D$1,$A887)</f>
        <v>1809.8133</v>
      </c>
      <c r="E887">
        <f>[1]!s_dq_close(E$1,$A887)</f>
        <v>2665.2096999999999</v>
      </c>
      <c r="F887">
        <f>[1]!s_dq_close(F$1,$A887)</f>
        <v>1408.8722</v>
      </c>
      <c r="G887">
        <f>[1]!s_dq_close(G$1,$A887)</f>
        <v>1579.4665</v>
      </c>
      <c r="H887">
        <f>[1]!s_dq_close(H$1,$A887)</f>
        <v>2418.2357999999999</v>
      </c>
      <c r="I887">
        <f>[1]!s_dq_close(I$1,$A887)</f>
        <v>1849.482</v>
      </c>
      <c r="J887">
        <f>[1]!s_dq_close(J$1,$A887)</f>
        <v>2037.758</v>
      </c>
      <c r="K887">
        <f>[1]!s_dq_close(K$1,$A887)</f>
        <v>1335.1378999999999</v>
      </c>
      <c r="L887">
        <f>[1]!s_dq_close(L$1,$A887)</f>
        <v>2119.7588999999998</v>
      </c>
      <c r="M887">
        <f>[1]!s_dq_close(M$1,$A887)</f>
        <v>2211.6550999999999</v>
      </c>
      <c r="N887">
        <f>[1]!s_dq_close(N$1,$A887)</f>
        <v>2089.3811999999998</v>
      </c>
      <c r="O887">
        <f>[1]!s_dq_close(O$1,$A887)</f>
        <v>1565.0794000000001</v>
      </c>
      <c r="P887">
        <f>[1]!s_dq_close(P$1,$A887)</f>
        <v>2593.1527999999998</v>
      </c>
      <c r="Q887">
        <f>[1]!s_dq_close(Q$1,$A887)</f>
        <v>1557.0536999999999</v>
      </c>
      <c r="R887">
        <f>[1]!s_dq_close(R$1,$A887)</f>
        <v>1641.9862000000001</v>
      </c>
      <c r="S887">
        <f>[1]!s_dq_close(S$1,$A887)</f>
        <v>1546.5514000000001</v>
      </c>
      <c r="T887">
        <f>[1]!s_dq_close(T$1,$A887)</f>
        <v>2038.9087999999999</v>
      </c>
      <c r="U887">
        <f>[1]!s_dq_close(U$1,$A887)</f>
        <v>3420.5005000000001</v>
      </c>
      <c r="V887">
        <f>[1]!s_dq_close(V$1,$A887)</f>
        <v>2009.9745</v>
      </c>
      <c r="W887">
        <f>[1]!s_dq_close(W$1,$A887)</f>
        <v>3171.5346</v>
      </c>
      <c r="X887">
        <f>[1]!s_dq_close(X$1,$A887)</f>
        <v>4250.7223000000004</v>
      </c>
      <c r="Y887">
        <f>[1]!s_dq_close(Y$1,$A887)</f>
        <v>2288.3172</v>
      </c>
      <c r="Z887">
        <f>[1]!s_dq_close(Z$1,$A887)</f>
        <v>1484.8253</v>
      </c>
      <c r="AA887">
        <f>[1]!s_dq_close(AA$1,$A887)</f>
        <v>877.96069999999997</v>
      </c>
      <c r="AB887">
        <f>[1]!s_dq_close(AB$1,$A887)</f>
        <v>1350.2945</v>
      </c>
      <c r="AC887">
        <f>[1]!s_dq_close(AC$1,$A887)</f>
        <v>1059.2773</v>
      </c>
      <c r="AD887">
        <f>[1]!s_dq_close(AD$1,$A887)</f>
        <v>1204.9532999999999</v>
      </c>
      <c r="AE887">
        <f>[1]!s_dq_close(AE$1,$A887)</f>
        <v>1385.2687000000001</v>
      </c>
    </row>
    <row r="888" spans="1:31" x14ac:dyDescent="0.15">
      <c r="A888" s="1">
        <v>39687</v>
      </c>
      <c r="B888">
        <f>[1]!s_dq_close(B$1,$A888)</f>
        <v>1755.5468000000001</v>
      </c>
      <c r="C888">
        <f>[1]!s_dq_close(C$1,$A888)</f>
        <v>1817.9028000000001</v>
      </c>
      <c r="D888">
        <f>[1]!s_dq_close(D$1,$A888)</f>
        <v>1794.0967000000001</v>
      </c>
      <c r="E888">
        <f>[1]!s_dq_close(E$1,$A888)</f>
        <v>2669.3957</v>
      </c>
      <c r="F888">
        <f>[1]!s_dq_close(F$1,$A888)</f>
        <v>1405.2799</v>
      </c>
      <c r="G888">
        <f>[1]!s_dq_close(G$1,$A888)</f>
        <v>1562.5554999999999</v>
      </c>
      <c r="H888">
        <f>[1]!s_dq_close(H$1,$A888)</f>
        <v>2402.3589999999999</v>
      </c>
      <c r="I888">
        <f>[1]!s_dq_close(I$1,$A888)</f>
        <v>1799.5802000000001</v>
      </c>
      <c r="J888">
        <f>[1]!s_dq_close(J$1,$A888)</f>
        <v>2040.0733</v>
      </c>
      <c r="K888">
        <f>[1]!s_dq_close(K$1,$A888)</f>
        <v>1332.9078999999999</v>
      </c>
      <c r="L888">
        <f>[1]!s_dq_close(L$1,$A888)</f>
        <v>2090.2939000000001</v>
      </c>
      <c r="M888">
        <f>[1]!s_dq_close(M$1,$A888)</f>
        <v>2159.9432999999999</v>
      </c>
      <c r="N888">
        <f>[1]!s_dq_close(N$1,$A888)</f>
        <v>2055.1945999999998</v>
      </c>
      <c r="O888">
        <f>[1]!s_dq_close(O$1,$A888)</f>
        <v>1569.5817999999999</v>
      </c>
      <c r="P888">
        <f>[1]!s_dq_close(P$1,$A888)</f>
        <v>2578.1574000000001</v>
      </c>
      <c r="Q888">
        <f>[1]!s_dq_close(Q$1,$A888)</f>
        <v>1559.6893</v>
      </c>
      <c r="R888">
        <f>[1]!s_dq_close(R$1,$A888)</f>
        <v>1642.7974999999999</v>
      </c>
      <c r="S888">
        <f>[1]!s_dq_close(S$1,$A888)</f>
        <v>1556.2067999999999</v>
      </c>
      <c r="T888">
        <f>[1]!s_dq_close(T$1,$A888)</f>
        <v>2008.9188999999999</v>
      </c>
      <c r="U888">
        <f>[1]!s_dq_close(U$1,$A888)</f>
        <v>3362.9160000000002</v>
      </c>
      <c r="V888">
        <f>[1]!s_dq_close(V$1,$A888)</f>
        <v>1990.5517</v>
      </c>
      <c r="W888">
        <f>[1]!s_dq_close(W$1,$A888)</f>
        <v>3182.422</v>
      </c>
      <c r="X888">
        <f>[1]!s_dq_close(X$1,$A888)</f>
        <v>4410.1190999999999</v>
      </c>
      <c r="Y888">
        <f>[1]!s_dq_close(Y$1,$A888)</f>
        <v>2303.8969000000002</v>
      </c>
      <c r="Z888">
        <f>[1]!s_dq_close(Z$1,$A888)</f>
        <v>1465.9893999999999</v>
      </c>
      <c r="AA888">
        <f>[1]!s_dq_close(AA$1,$A888)</f>
        <v>871.06849999999997</v>
      </c>
      <c r="AB888">
        <f>[1]!s_dq_close(AB$1,$A888)</f>
        <v>1329.5833</v>
      </c>
      <c r="AC888">
        <f>[1]!s_dq_close(AC$1,$A888)</f>
        <v>1050.6404</v>
      </c>
      <c r="AD888">
        <f>[1]!s_dq_close(AD$1,$A888)</f>
        <v>1200.1602</v>
      </c>
      <c r="AE888">
        <f>[1]!s_dq_close(AE$1,$A888)</f>
        <v>1388.7311999999999</v>
      </c>
    </row>
    <row r="889" spans="1:31" x14ac:dyDescent="0.15">
      <c r="A889" s="1">
        <v>39688</v>
      </c>
      <c r="B889">
        <f>[1]!s_dq_close(B$1,$A889)</f>
        <v>1760.8030000000001</v>
      </c>
      <c r="C889">
        <f>[1]!s_dq_close(C$1,$A889)</f>
        <v>1813.9992</v>
      </c>
      <c r="D889">
        <f>[1]!s_dq_close(D$1,$A889)</f>
        <v>1815.4287999999999</v>
      </c>
      <c r="E889">
        <f>[1]!s_dq_close(E$1,$A889)</f>
        <v>2646.9445999999998</v>
      </c>
      <c r="F889">
        <f>[1]!s_dq_close(F$1,$A889)</f>
        <v>1406.8309999999999</v>
      </c>
      <c r="G889">
        <f>[1]!s_dq_close(G$1,$A889)</f>
        <v>1577.4004</v>
      </c>
      <c r="H889">
        <f>[1]!s_dq_close(H$1,$A889)</f>
        <v>2414.4070999999999</v>
      </c>
      <c r="I889">
        <f>[1]!s_dq_close(I$1,$A889)</f>
        <v>1804.7787000000001</v>
      </c>
      <c r="J889">
        <f>[1]!s_dq_close(J$1,$A889)</f>
        <v>2051.4373000000001</v>
      </c>
      <c r="K889">
        <f>[1]!s_dq_close(K$1,$A889)</f>
        <v>1335.6276</v>
      </c>
      <c r="L889">
        <f>[1]!s_dq_close(L$1,$A889)</f>
        <v>2091.5785000000001</v>
      </c>
      <c r="M889">
        <f>[1]!s_dq_close(M$1,$A889)</f>
        <v>2150.6612</v>
      </c>
      <c r="N889">
        <f>[1]!s_dq_close(N$1,$A889)</f>
        <v>2042.1368</v>
      </c>
      <c r="O889">
        <f>[1]!s_dq_close(O$1,$A889)</f>
        <v>1573.5287000000001</v>
      </c>
      <c r="P889">
        <f>[1]!s_dq_close(P$1,$A889)</f>
        <v>2574.5963999999999</v>
      </c>
      <c r="Q889">
        <f>[1]!s_dq_close(Q$1,$A889)</f>
        <v>1569.2753</v>
      </c>
      <c r="R889">
        <f>[1]!s_dq_close(R$1,$A889)</f>
        <v>1663.0437999999999</v>
      </c>
      <c r="S889">
        <f>[1]!s_dq_close(S$1,$A889)</f>
        <v>1549.3091999999999</v>
      </c>
      <c r="T889">
        <f>[1]!s_dq_close(T$1,$A889)</f>
        <v>2011.8875</v>
      </c>
      <c r="U889">
        <f>[1]!s_dq_close(U$1,$A889)</f>
        <v>3364.9187000000002</v>
      </c>
      <c r="V889">
        <f>[1]!s_dq_close(V$1,$A889)</f>
        <v>2005.6534999999999</v>
      </c>
      <c r="W889">
        <f>[1]!s_dq_close(W$1,$A889)</f>
        <v>3199.0346</v>
      </c>
      <c r="X889">
        <f>[1]!s_dq_close(X$1,$A889)</f>
        <v>4528.4159</v>
      </c>
      <c r="Y889">
        <f>[1]!s_dq_close(Y$1,$A889)</f>
        <v>2272.8667</v>
      </c>
      <c r="Z889">
        <f>[1]!s_dq_close(Z$1,$A889)</f>
        <v>1471.7905000000001</v>
      </c>
      <c r="AA889">
        <f>[1]!s_dq_close(AA$1,$A889)</f>
        <v>871.25310000000002</v>
      </c>
      <c r="AB889">
        <f>[1]!s_dq_close(AB$1,$A889)</f>
        <v>1317.4739999999999</v>
      </c>
      <c r="AC889">
        <f>[1]!s_dq_close(AC$1,$A889)</f>
        <v>1053.4437</v>
      </c>
      <c r="AD889">
        <f>[1]!s_dq_close(AD$1,$A889)</f>
        <v>1189.2989</v>
      </c>
      <c r="AE889">
        <f>[1]!s_dq_close(AE$1,$A889)</f>
        <v>1389.1690000000001</v>
      </c>
    </row>
    <row r="890" spans="1:31" x14ac:dyDescent="0.15">
      <c r="A890" s="1">
        <v>39689</v>
      </c>
      <c r="B890">
        <f>[1]!s_dq_close(B$1,$A890)</f>
        <v>1805.5679</v>
      </c>
      <c r="C890">
        <f>[1]!s_dq_close(C$1,$A890)</f>
        <v>1836.0700999999999</v>
      </c>
      <c r="D890">
        <f>[1]!s_dq_close(D$1,$A890)</f>
        <v>1876.5793000000001</v>
      </c>
      <c r="E890">
        <f>[1]!s_dq_close(E$1,$A890)</f>
        <v>2721.3611000000001</v>
      </c>
      <c r="F890">
        <f>[1]!s_dq_close(F$1,$A890)</f>
        <v>1435.2508</v>
      </c>
      <c r="G890">
        <f>[1]!s_dq_close(G$1,$A890)</f>
        <v>1627.0515</v>
      </c>
      <c r="H890">
        <f>[1]!s_dq_close(H$1,$A890)</f>
        <v>2468.616</v>
      </c>
      <c r="I890">
        <f>[1]!s_dq_close(I$1,$A890)</f>
        <v>1863.8704</v>
      </c>
      <c r="J890">
        <f>[1]!s_dq_close(J$1,$A890)</f>
        <v>2118.2103999999999</v>
      </c>
      <c r="K890">
        <f>[1]!s_dq_close(K$1,$A890)</f>
        <v>1378.4854</v>
      </c>
      <c r="L890">
        <f>[1]!s_dq_close(L$1,$A890)</f>
        <v>2168.2579999999998</v>
      </c>
      <c r="M890">
        <f>[1]!s_dq_close(M$1,$A890)</f>
        <v>2224.6606000000002</v>
      </c>
      <c r="N890">
        <f>[1]!s_dq_close(N$1,$A890)</f>
        <v>2101.5293999999999</v>
      </c>
      <c r="O890">
        <f>[1]!s_dq_close(O$1,$A890)</f>
        <v>1625.7829999999999</v>
      </c>
      <c r="P890">
        <f>[1]!s_dq_close(P$1,$A890)</f>
        <v>2645.7482</v>
      </c>
      <c r="Q890">
        <f>[1]!s_dq_close(Q$1,$A890)</f>
        <v>1611.3948</v>
      </c>
      <c r="R890">
        <f>[1]!s_dq_close(R$1,$A890)</f>
        <v>1698.894</v>
      </c>
      <c r="S890">
        <f>[1]!s_dq_close(S$1,$A890)</f>
        <v>1598.1262999999999</v>
      </c>
      <c r="T890">
        <f>[1]!s_dq_close(T$1,$A890)</f>
        <v>2057.0938999999998</v>
      </c>
      <c r="U890">
        <f>[1]!s_dq_close(U$1,$A890)</f>
        <v>3447.5774000000001</v>
      </c>
      <c r="V890">
        <f>[1]!s_dq_close(V$1,$A890)</f>
        <v>2053.5005999999998</v>
      </c>
      <c r="W890">
        <f>[1]!s_dq_close(W$1,$A890)</f>
        <v>3251.7997999999998</v>
      </c>
      <c r="X890">
        <f>[1]!s_dq_close(X$1,$A890)</f>
        <v>4625.6108000000004</v>
      </c>
      <c r="Y890">
        <f>[1]!s_dq_close(Y$1,$A890)</f>
        <v>2364.0410999999999</v>
      </c>
      <c r="Z890">
        <f>[1]!s_dq_close(Z$1,$A890)</f>
        <v>1505.4717000000001</v>
      </c>
      <c r="AA890">
        <f>[1]!s_dq_close(AA$1,$A890)</f>
        <v>906.67600000000004</v>
      </c>
      <c r="AB890">
        <f>[1]!s_dq_close(AB$1,$A890)</f>
        <v>1347.828</v>
      </c>
      <c r="AC890">
        <f>[1]!s_dq_close(AC$1,$A890)</f>
        <v>1088.557</v>
      </c>
      <c r="AD890">
        <f>[1]!s_dq_close(AD$1,$A890)</f>
        <v>1232.5016000000001</v>
      </c>
      <c r="AE890">
        <f>[1]!s_dq_close(AE$1,$A890)</f>
        <v>1428.6439</v>
      </c>
    </row>
    <row r="891" spans="1:31" x14ac:dyDescent="0.15">
      <c r="A891" s="1">
        <v>39692</v>
      </c>
      <c r="B891">
        <f>[1]!s_dq_close(B$1,$A891)</f>
        <v>1748.1185</v>
      </c>
      <c r="C891">
        <f>[1]!s_dq_close(C$1,$A891)</f>
        <v>1788.8034</v>
      </c>
      <c r="D891">
        <f>[1]!s_dq_close(D$1,$A891)</f>
        <v>1814.4658999999999</v>
      </c>
      <c r="E891">
        <f>[1]!s_dq_close(E$1,$A891)</f>
        <v>2603.9794000000002</v>
      </c>
      <c r="F891">
        <f>[1]!s_dq_close(F$1,$A891)</f>
        <v>1401.8413</v>
      </c>
      <c r="G891">
        <f>[1]!s_dq_close(G$1,$A891)</f>
        <v>1583.9639999999999</v>
      </c>
      <c r="H891">
        <f>[1]!s_dq_close(H$1,$A891)</f>
        <v>2378.5965000000001</v>
      </c>
      <c r="I891">
        <f>[1]!s_dq_close(I$1,$A891)</f>
        <v>1835.8568</v>
      </c>
      <c r="J891">
        <f>[1]!s_dq_close(J$1,$A891)</f>
        <v>2070.8946000000001</v>
      </c>
      <c r="K891">
        <f>[1]!s_dq_close(K$1,$A891)</f>
        <v>1353.5411999999999</v>
      </c>
      <c r="L891">
        <f>[1]!s_dq_close(L$1,$A891)</f>
        <v>2120.5052999999998</v>
      </c>
      <c r="M891">
        <f>[1]!s_dq_close(M$1,$A891)</f>
        <v>2159.8607000000002</v>
      </c>
      <c r="N891">
        <f>[1]!s_dq_close(N$1,$A891)</f>
        <v>2025.4010000000001</v>
      </c>
      <c r="O891">
        <f>[1]!s_dq_close(O$1,$A891)</f>
        <v>1570.1249</v>
      </c>
      <c r="P891">
        <f>[1]!s_dq_close(P$1,$A891)</f>
        <v>2548.1251000000002</v>
      </c>
      <c r="Q891">
        <f>[1]!s_dq_close(Q$1,$A891)</f>
        <v>1592.6960999999999</v>
      </c>
      <c r="R891">
        <f>[1]!s_dq_close(R$1,$A891)</f>
        <v>1656.3386</v>
      </c>
      <c r="S891">
        <f>[1]!s_dq_close(S$1,$A891)</f>
        <v>1577.0804000000001</v>
      </c>
      <c r="T891">
        <f>[1]!s_dq_close(T$1,$A891)</f>
        <v>2000.7236</v>
      </c>
      <c r="U891">
        <f>[1]!s_dq_close(U$1,$A891)</f>
        <v>3343.2312000000002</v>
      </c>
      <c r="V891">
        <f>[1]!s_dq_close(V$1,$A891)</f>
        <v>1971.7982</v>
      </c>
      <c r="W891">
        <f>[1]!s_dq_close(W$1,$A891)</f>
        <v>3091.4182000000001</v>
      </c>
      <c r="X891">
        <f>[1]!s_dq_close(X$1,$A891)</f>
        <v>4408.0785999999998</v>
      </c>
      <c r="Y891">
        <f>[1]!s_dq_close(Y$1,$A891)</f>
        <v>2303.4407999999999</v>
      </c>
      <c r="Z891">
        <f>[1]!s_dq_close(Z$1,$A891)</f>
        <v>1479.4567999999999</v>
      </c>
      <c r="AA891">
        <f>[1]!s_dq_close(AA$1,$A891)</f>
        <v>880.19100000000003</v>
      </c>
      <c r="AB891">
        <f>[1]!s_dq_close(AB$1,$A891)</f>
        <v>1298.1538</v>
      </c>
      <c r="AC891">
        <f>[1]!s_dq_close(AC$1,$A891)</f>
        <v>1039.1306999999999</v>
      </c>
      <c r="AD891">
        <f>[1]!s_dq_close(AD$1,$A891)</f>
        <v>1198.9606000000001</v>
      </c>
      <c r="AE891">
        <f>[1]!s_dq_close(AE$1,$A891)</f>
        <v>1384.0192</v>
      </c>
    </row>
    <row r="892" spans="1:31" x14ac:dyDescent="0.15">
      <c r="A892" s="1">
        <v>39693</v>
      </c>
      <c r="B892">
        <f>[1]!s_dq_close(B$1,$A892)</f>
        <v>1738.8132000000001</v>
      </c>
      <c r="C892">
        <f>[1]!s_dq_close(C$1,$A892)</f>
        <v>1768.6523999999999</v>
      </c>
      <c r="D892">
        <f>[1]!s_dq_close(D$1,$A892)</f>
        <v>1786.0220999999999</v>
      </c>
      <c r="E892">
        <f>[1]!s_dq_close(E$1,$A892)</f>
        <v>2591.3771000000002</v>
      </c>
      <c r="F892">
        <f>[1]!s_dq_close(F$1,$A892)</f>
        <v>1410.8960999999999</v>
      </c>
      <c r="G892">
        <f>[1]!s_dq_close(G$1,$A892)</f>
        <v>1594.8125</v>
      </c>
      <c r="H892">
        <f>[1]!s_dq_close(H$1,$A892)</f>
        <v>2377.9517999999998</v>
      </c>
      <c r="I892">
        <f>[1]!s_dq_close(I$1,$A892)</f>
        <v>1849.2739999999999</v>
      </c>
      <c r="J892">
        <f>[1]!s_dq_close(J$1,$A892)</f>
        <v>2074.7483000000002</v>
      </c>
      <c r="K892">
        <f>[1]!s_dq_close(K$1,$A892)</f>
        <v>1350.2873</v>
      </c>
      <c r="L892">
        <f>[1]!s_dq_close(L$1,$A892)</f>
        <v>2118.7365</v>
      </c>
      <c r="M892">
        <f>[1]!s_dq_close(M$1,$A892)</f>
        <v>2156.1543000000001</v>
      </c>
      <c r="N892">
        <f>[1]!s_dq_close(N$1,$A892)</f>
        <v>2041.4838</v>
      </c>
      <c r="O892">
        <f>[1]!s_dq_close(O$1,$A892)</f>
        <v>1572.2603999999999</v>
      </c>
      <c r="P892">
        <f>[1]!s_dq_close(P$1,$A892)</f>
        <v>2514.5261</v>
      </c>
      <c r="Q892">
        <f>[1]!s_dq_close(Q$1,$A892)</f>
        <v>1595.6235999999999</v>
      </c>
      <c r="R892">
        <f>[1]!s_dq_close(R$1,$A892)</f>
        <v>1642.8966</v>
      </c>
      <c r="S892">
        <f>[1]!s_dq_close(S$1,$A892)</f>
        <v>1583.5920000000001</v>
      </c>
      <c r="T892">
        <f>[1]!s_dq_close(T$1,$A892)</f>
        <v>2005.0150000000001</v>
      </c>
      <c r="U892">
        <f>[1]!s_dq_close(U$1,$A892)</f>
        <v>3238.596</v>
      </c>
      <c r="V892">
        <f>[1]!s_dq_close(V$1,$A892)</f>
        <v>1994.6925000000001</v>
      </c>
      <c r="W892">
        <f>[1]!s_dq_close(W$1,$A892)</f>
        <v>3023.8454999999999</v>
      </c>
      <c r="X892">
        <f>[1]!s_dq_close(X$1,$A892)</f>
        <v>4409.7048000000004</v>
      </c>
      <c r="Y892">
        <f>[1]!s_dq_close(Y$1,$A892)</f>
        <v>2304.0740999999998</v>
      </c>
      <c r="Z892">
        <f>[1]!s_dq_close(Z$1,$A892)</f>
        <v>1470.8471</v>
      </c>
      <c r="AA892">
        <f>[1]!s_dq_close(AA$1,$A892)</f>
        <v>892.16459999999995</v>
      </c>
      <c r="AB892">
        <f>[1]!s_dq_close(AB$1,$A892)</f>
        <v>1322.5814</v>
      </c>
      <c r="AC892">
        <f>[1]!s_dq_close(AC$1,$A892)</f>
        <v>1043.9191000000001</v>
      </c>
      <c r="AD892">
        <f>[1]!s_dq_close(AD$1,$A892)</f>
        <v>1196.0224000000001</v>
      </c>
      <c r="AE892">
        <f>[1]!s_dq_close(AE$1,$A892)</f>
        <v>1398.4299000000001</v>
      </c>
    </row>
    <row r="893" spans="1:31" x14ac:dyDescent="0.15">
      <c r="A893" s="1">
        <v>39694</v>
      </c>
      <c r="B893">
        <f>[1]!s_dq_close(B$1,$A893)</f>
        <v>1716.3032000000001</v>
      </c>
      <c r="C893">
        <f>[1]!s_dq_close(C$1,$A893)</f>
        <v>1764.9039</v>
      </c>
      <c r="D893">
        <f>[1]!s_dq_close(D$1,$A893)</f>
        <v>1674.2137</v>
      </c>
      <c r="E893">
        <f>[1]!s_dq_close(E$1,$A893)</f>
        <v>2524.4434000000001</v>
      </c>
      <c r="F893">
        <f>[1]!s_dq_close(F$1,$A893)</f>
        <v>1422.9239</v>
      </c>
      <c r="G893">
        <f>[1]!s_dq_close(G$1,$A893)</f>
        <v>1589.0165999999999</v>
      </c>
      <c r="H893">
        <f>[1]!s_dq_close(H$1,$A893)</f>
        <v>2376.1212</v>
      </c>
      <c r="I893">
        <f>[1]!s_dq_close(I$1,$A893)</f>
        <v>1854.7833000000001</v>
      </c>
      <c r="J893">
        <f>[1]!s_dq_close(J$1,$A893)</f>
        <v>2064.7339999999999</v>
      </c>
      <c r="K893">
        <f>[1]!s_dq_close(K$1,$A893)</f>
        <v>1328.8487</v>
      </c>
      <c r="L893">
        <f>[1]!s_dq_close(L$1,$A893)</f>
        <v>2118.9603999999999</v>
      </c>
      <c r="M893">
        <f>[1]!s_dq_close(M$1,$A893)</f>
        <v>2119.9306999999999</v>
      </c>
      <c r="N893">
        <f>[1]!s_dq_close(N$1,$A893)</f>
        <v>2081.9906000000001</v>
      </c>
      <c r="O893">
        <f>[1]!s_dq_close(O$1,$A893)</f>
        <v>1573.9322</v>
      </c>
      <c r="P893">
        <f>[1]!s_dq_close(P$1,$A893)</f>
        <v>2463.2714999999998</v>
      </c>
      <c r="Q893">
        <f>[1]!s_dq_close(Q$1,$A893)</f>
        <v>1599.3813</v>
      </c>
      <c r="R893">
        <f>[1]!s_dq_close(R$1,$A893)</f>
        <v>1611.7394999999999</v>
      </c>
      <c r="S893">
        <f>[1]!s_dq_close(S$1,$A893)</f>
        <v>1565.6501000000001</v>
      </c>
      <c r="T893">
        <f>[1]!s_dq_close(T$1,$A893)</f>
        <v>1988.4639</v>
      </c>
      <c r="U893">
        <f>[1]!s_dq_close(U$1,$A893)</f>
        <v>3145.5187000000001</v>
      </c>
      <c r="V893">
        <f>[1]!s_dq_close(V$1,$A893)</f>
        <v>1940.8478</v>
      </c>
      <c r="W893">
        <f>[1]!s_dq_close(W$1,$A893)</f>
        <v>2948.1655000000001</v>
      </c>
      <c r="X893">
        <f>[1]!s_dq_close(X$1,$A893)</f>
        <v>4397.5717999999997</v>
      </c>
      <c r="Y893">
        <f>[1]!s_dq_close(Y$1,$A893)</f>
        <v>2281.8427999999999</v>
      </c>
      <c r="Z893">
        <f>[1]!s_dq_close(Z$1,$A893)</f>
        <v>1445.3212000000001</v>
      </c>
      <c r="AA893">
        <f>[1]!s_dq_close(AA$1,$A893)</f>
        <v>887.27260000000001</v>
      </c>
      <c r="AB893">
        <f>[1]!s_dq_close(AB$1,$A893)</f>
        <v>1318.7049</v>
      </c>
      <c r="AC893">
        <f>[1]!s_dq_close(AC$1,$A893)</f>
        <v>1045.0859</v>
      </c>
      <c r="AD893">
        <f>[1]!s_dq_close(AD$1,$A893)</f>
        <v>1195.1794</v>
      </c>
      <c r="AE893">
        <f>[1]!s_dq_close(AE$1,$A893)</f>
        <v>1403.5462</v>
      </c>
    </row>
    <row r="894" spans="1:31" x14ac:dyDescent="0.15">
      <c r="A894" s="1">
        <v>39695</v>
      </c>
      <c r="B894">
        <f>[1]!s_dq_close(B$1,$A894)</f>
        <v>1721.2094</v>
      </c>
      <c r="C894">
        <f>[1]!s_dq_close(C$1,$A894)</f>
        <v>1766.4272000000001</v>
      </c>
      <c r="D894">
        <f>[1]!s_dq_close(D$1,$A894)</f>
        <v>1674.1307999999999</v>
      </c>
      <c r="E894">
        <f>[1]!s_dq_close(E$1,$A894)</f>
        <v>2569.3782000000001</v>
      </c>
      <c r="F894">
        <f>[1]!s_dq_close(F$1,$A894)</f>
        <v>1442.7834</v>
      </c>
      <c r="G894">
        <f>[1]!s_dq_close(G$1,$A894)</f>
        <v>1599.0706</v>
      </c>
      <c r="H894">
        <f>[1]!s_dq_close(H$1,$A894)</f>
        <v>2386.4672999999998</v>
      </c>
      <c r="I894">
        <f>[1]!s_dq_close(I$1,$A894)</f>
        <v>1831.1021000000001</v>
      </c>
      <c r="J894">
        <f>[1]!s_dq_close(J$1,$A894)</f>
        <v>2063.5560999999998</v>
      </c>
      <c r="K894">
        <f>[1]!s_dq_close(K$1,$A894)</f>
        <v>1339.7136</v>
      </c>
      <c r="L894">
        <f>[1]!s_dq_close(L$1,$A894)</f>
        <v>2112.2379999999998</v>
      </c>
      <c r="M894">
        <f>[1]!s_dq_close(M$1,$A894)</f>
        <v>2137.9061000000002</v>
      </c>
      <c r="N894">
        <f>[1]!s_dq_close(N$1,$A894)</f>
        <v>2070.1365000000001</v>
      </c>
      <c r="O894">
        <f>[1]!s_dq_close(O$1,$A894)</f>
        <v>1582.6672000000001</v>
      </c>
      <c r="P894">
        <f>[1]!s_dq_close(P$1,$A894)</f>
        <v>2481.3593000000001</v>
      </c>
      <c r="Q894">
        <f>[1]!s_dq_close(Q$1,$A894)</f>
        <v>1603.3994</v>
      </c>
      <c r="R894">
        <f>[1]!s_dq_close(R$1,$A894)</f>
        <v>1626.8504</v>
      </c>
      <c r="S894">
        <f>[1]!s_dq_close(S$1,$A894)</f>
        <v>1580.7371000000001</v>
      </c>
      <c r="T894">
        <f>[1]!s_dq_close(T$1,$A894)</f>
        <v>1982.1089999999999</v>
      </c>
      <c r="U894">
        <f>[1]!s_dq_close(U$1,$A894)</f>
        <v>3189.9045999999998</v>
      </c>
      <c r="V894">
        <f>[1]!s_dq_close(V$1,$A894)</f>
        <v>1951.173</v>
      </c>
      <c r="W894">
        <f>[1]!s_dq_close(W$1,$A894)</f>
        <v>2946.9672</v>
      </c>
      <c r="X894">
        <f>[1]!s_dq_close(X$1,$A894)</f>
        <v>4371.5433000000003</v>
      </c>
      <c r="Y894">
        <f>[1]!s_dq_close(Y$1,$A894)</f>
        <v>2294.8761</v>
      </c>
      <c r="Z894">
        <f>[1]!s_dq_close(Z$1,$A894)</f>
        <v>1430.9499000000001</v>
      </c>
      <c r="AA894">
        <f>[1]!s_dq_close(AA$1,$A894)</f>
        <v>901.53250000000003</v>
      </c>
      <c r="AB894">
        <f>[1]!s_dq_close(AB$1,$A894)</f>
        <v>1330.6794</v>
      </c>
      <c r="AC894">
        <f>[1]!s_dq_close(AC$1,$A894)</f>
        <v>1055.4295999999999</v>
      </c>
      <c r="AD894">
        <f>[1]!s_dq_close(AD$1,$A894)</f>
        <v>1196.9822999999999</v>
      </c>
      <c r="AE894">
        <f>[1]!s_dq_close(AE$1,$A894)</f>
        <v>1402.3942999999999</v>
      </c>
    </row>
    <row r="895" spans="1:31" x14ac:dyDescent="0.15">
      <c r="A895" s="1">
        <v>39696</v>
      </c>
      <c r="B895">
        <f>[1]!s_dq_close(B$1,$A895)</f>
        <v>1662.0713000000001</v>
      </c>
      <c r="C895">
        <f>[1]!s_dq_close(C$1,$A895)</f>
        <v>1708.7752</v>
      </c>
      <c r="D895">
        <f>[1]!s_dq_close(D$1,$A895)</f>
        <v>1596.0387000000001</v>
      </c>
      <c r="E895">
        <f>[1]!s_dq_close(E$1,$A895)</f>
        <v>2435.1453999999999</v>
      </c>
      <c r="F895">
        <f>[1]!s_dq_close(F$1,$A895)</f>
        <v>1411.0696</v>
      </c>
      <c r="G895">
        <f>[1]!s_dq_close(G$1,$A895)</f>
        <v>1561.1167</v>
      </c>
      <c r="H895">
        <f>[1]!s_dq_close(H$1,$A895)</f>
        <v>2306.2662999999998</v>
      </c>
      <c r="I895">
        <f>[1]!s_dq_close(I$1,$A895)</f>
        <v>1779.6125999999999</v>
      </c>
      <c r="J895">
        <f>[1]!s_dq_close(J$1,$A895)</f>
        <v>1958.9893999999999</v>
      </c>
      <c r="K895">
        <f>[1]!s_dq_close(K$1,$A895)</f>
        <v>1272.546</v>
      </c>
      <c r="L895">
        <f>[1]!s_dq_close(L$1,$A895)</f>
        <v>2029.1485</v>
      </c>
      <c r="M895">
        <f>[1]!s_dq_close(M$1,$A895)</f>
        <v>2049.5237999999999</v>
      </c>
      <c r="N895">
        <f>[1]!s_dq_close(N$1,$A895)</f>
        <v>2011.1487999999999</v>
      </c>
      <c r="O895">
        <f>[1]!s_dq_close(O$1,$A895)</f>
        <v>1519.9622999999999</v>
      </c>
      <c r="P895">
        <f>[1]!s_dq_close(P$1,$A895)</f>
        <v>2397.6534999999999</v>
      </c>
      <c r="Q895">
        <f>[1]!s_dq_close(Q$1,$A895)</f>
        <v>1501.4656</v>
      </c>
      <c r="R895">
        <f>[1]!s_dq_close(R$1,$A895)</f>
        <v>1567.7365</v>
      </c>
      <c r="S895">
        <f>[1]!s_dq_close(S$1,$A895)</f>
        <v>1508.5429999999999</v>
      </c>
      <c r="T895">
        <f>[1]!s_dq_close(T$1,$A895)</f>
        <v>1902.7406000000001</v>
      </c>
      <c r="U895">
        <f>[1]!s_dq_close(U$1,$A895)</f>
        <v>3136.9231</v>
      </c>
      <c r="V895">
        <f>[1]!s_dq_close(V$1,$A895)</f>
        <v>1844.7977000000001</v>
      </c>
      <c r="W895">
        <f>[1]!s_dq_close(W$1,$A895)</f>
        <v>2861.6950000000002</v>
      </c>
      <c r="X895">
        <f>[1]!s_dq_close(X$1,$A895)</f>
        <v>4230.8276999999998</v>
      </c>
      <c r="Y895">
        <f>[1]!s_dq_close(Y$1,$A895)</f>
        <v>2176.6392999999998</v>
      </c>
      <c r="Z895">
        <f>[1]!s_dq_close(Z$1,$A895)</f>
        <v>1390.329</v>
      </c>
      <c r="AA895">
        <f>[1]!s_dq_close(AA$1,$A895)</f>
        <v>856.01419999999996</v>
      </c>
      <c r="AB895">
        <f>[1]!s_dq_close(AB$1,$A895)</f>
        <v>1285.3792000000001</v>
      </c>
      <c r="AC895">
        <f>[1]!s_dq_close(AC$1,$A895)</f>
        <v>1024.5725</v>
      </c>
      <c r="AD895">
        <f>[1]!s_dq_close(AD$1,$A895)</f>
        <v>1159.0637999999999</v>
      </c>
      <c r="AE895">
        <f>[1]!s_dq_close(AE$1,$A895)</f>
        <v>1351.5409</v>
      </c>
    </row>
    <row r="896" spans="1:31" x14ac:dyDescent="0.15">
      <c r="A896" s="1">
        <v>39699</v>
      </c>
      <c r="B896">
        <f>[1]!s_dq_close(B$1,$A896)</f>
        <v>1608.1196</v>
      </c>
      <c r="C896">
        <f>[1]!s_dq_close(C$1,$A896)</f>
        <v>1619.6539</v>
      </c>
      <c r="D896">
        <f>[1]!s_dq_close(D$1,$A896)</f>
        <v>1557.9404</v>
      </c>
      <c r="E896">
        <f>[1]!s_dq_close(E$1,$A896)</f>
        <v>2294.7673</v>
      </c>
      <c r="F896">
        <f>[1]!s_dq_close(F$1,$A896)</f>
        <v>1356.5939000000001</v>
      </c>
      <c r="G896">
        <f>[1]!s_dq_close(G$1,$A896)</f>
        <v>1519.6224</v>
      </c>
      <c r="H896">
        <f>[1]!s_dq_close(H$1,$A896)</f>
        <v>2201.8939999999998</v>
      </c>
      <c r="I896">
        <f>[1]!s_dq_close(I$1,$A896)</f>
        <v>1739.1608000000001</v>
      </c>
      <c r="J896">
        <f>[1]!s_dq_close(J$1,$A896)</f>
        <v>1881.8578</v>
      </c>
      <c r="K896">
        <f>[1]!s_dq_close(K$1,$A896)</f>
        <v>1197.9689000000001</v>
      </c>
      <c r="L896">
        <f>[1]!s_dq_close(L$1,$A896)</f>
        <v>1943.8924</v>
      </c>
      <c r="M896">
        <f>[1]!s_dq_close(M$1,$A896)</f>
        <v>1961.0581999999999</v>
      </c>
      <c r="N896">
        <f>[1]!s_dq_close(N$1,$A896)</f>
        <v>1969.3384000000001</v>
      </c>
      <c r="O896">
        <f>[1]!s_dq_close(O$1,$A896)</f>
        <v>1455.6320000000001</v>
      </c>
      <c r="P896">
        <f>[1]!s_dq_close(P$1,$A896)</f>
        <v>2304.1021000000001</v>
      </c>
      <c r="Q896">
        <f>[1]!s_dq_close(Q$1,$A896)</f>
        <v>1419.9010000000001</v>
      </c>
      <c r="R896">
        <f>[1]!s_dq_close(R$1,$A896)</f>
        <v>1504.5101999999999</v>
      </c>
      <c r="S896">
        <f>[1]!s_dq_close(S$1,$A896)</f>
        <v>1433.8225</v>
      </c>
      <c r="T896">
        <f>[1]!s_dq_close(T$1,$A896)</f>
        <v>1829.4675</v>
      </c>
      <c r="U896">
        <f>[1]!s_dq_close(U$1,$A896)</f>
        <v>3056.1084000000001</v>
      </c>
      <c r="V896">
        <f>[1]!s_dq_close(V$1,$A896)</f>
        <v>1722.6025999999999</v>
      </c>
      <c r="W896">
        <f>[1]!s_dq_close(W$1,$A896)</f>
        <v>2842.6104999999998</v>
      </c>
      <c r="X896">
        <f>[1]!s_dq_close(X$1,$A896)</f>
        <v>4186.7452000000003</v>
      </c>
      <c r="Y896">
        <f>[1]!s_dq_close(Y$1,$A896)</f>
        <v>2055.7543000000001</v>
      </c>
      <c r="Z896">
        <f>[1]!s_dq_close(Z$1,$A896)</f>
        <v>1349.2385999999999</v>
      </c>
      <c r="AA896">
        <f>[1]!s_dq_close(AA$1,$A896)</f>
        <v>818.80780000000004</v>
      </c>
      <c r="AB896">
        <f>[1]!s_dq_close(AB$1,$A896)</f>
        <v>1218.4363000000001</v>
      </c>
      <c r="AC896">
        <f>[1]!s_dq_close(AC$1,$A896)</f>
        <v>966.39250000000004</v>
      </c>
      <c r="AD896">
        <f>[1]!s_dq_close(AD$1,$A896)</f>
        <v>1107.0057999999999</v>
      </c>
      <c r="AE896">
        <f>[1]!s_dq_close(AE$1,$A896)</f>
        <v>1260.8105</v>
      </c>
    </row>
    <row r="897" spans="1:31" x14ac:dyDescent="0.15">
      <c r="A897" s="1">
        <v>39700</v>
      </c>
      <c r="B897">
        <f>[1]!s_dq_close(B$1,$A897)</f>
        <v>1618.4464</v>
      </c>
      <c r="C897">
        <f>[1]!s_dq_close(C$1,$A897)</f>
        <v>1603.0198</v>
      </c>
      <c r="D897">
        <f>[1]!s_dq_close(D$1,$A897)</f>
        <v>1549.2336</v>
      </c>
      <c r="E897">
        <f>[1]!s_dq_close(E$1,$A897)</f>
        <v>2307.8557999999998</v>
      </c>
      <c r="F897">
        <f>[1]!s_dq_close(F$1,$A897)</f>
        <v>1370.9964</v>
      </c>
      <c r="G897">
        <f>[1]!s_dq_close(G$1,$A897)</f>
        <v>1543.1431</v>
      </c>
      <c r="H897">
        <f>[1]!s_dq_close(H$1,$A897)</f>
        <v>2206.0106999999998</v>
      </c>
      <c r="I897">
        <f>[1]!s_dq_close(I$1,$A897)</f>
        <v>1776.4622999999999</v>
      </c>
      <c r="J897">
        <f>[1]!s_dq_close(J$1,$A897)</f>
        <v>1892.9685999999999</v>
      </c>
      <c r="K897">
        <f>[1]!s_dq_close(K$1,$A897)</f>
        <v>1201.9392</v>
      </c>
      <c r="L897">
        <f>[1]!s_dq_close(L$1,$A897)</f>
        <v>1964.9336000000001</v>
      </c>
      <c r="M897">
        <f>[1]!s_dq_close(M$1,$A897)</f>
        <v>1973.6550999999999</v>
      </c>
      <c r="N897">
        <f>[1]!s_dq_close(N$1,$A897)</f>
        <v>1950.7693999999999</v>
      </c>
      <c r="O897">
        <f>[1]!s_dq_close(O$1,$A897)</f>
        <v>1473.5426</v>
      </c>
      <c r="P897">
        <f>[1]!s_dq_close(P$1,$A897)</f>
        <v>2327.8253</v>
      </c>
      <c r="Q897">
        <f>[1]!s_dq_close(Q$1,$A897)</f>
        <v>1446.6811</v>
      </c>
      <c r="R897">
        <f>[1]!s_dq_close(R$1,$A897)</f>
        <v>1543.1592000000001</v>
      </c>
      <c r="S897">
        <f>[1]!s_dq_close(S$1,$A897)</f>
        <v>1449.1239</v>
      </c>
      <c r="T897">
        <f>[1]!s_dq_close(T$1,$A897)</f>
        <v>1833.2298000000001</v>
      </c>
      <c r="U897">
        <f>[1]!s_dq_close(U$1,$A897)</f>
        <v>3070.2098999999998</v>
      </c>
      <c r="V897">
        <f>[1]!s_dq_close(V$1,$A897)</f>
        <v>1729.3862999999999</v>
      </c>
      <c r="W897">
        <f>[1]!s_dq_close(W$1,$A897)</f>
        <v>2847.8134</v>
      </c>
      <c r="X897">
        <f>[1]!s_dq_close(X$1,$A897)</f>
        <v>4236.9357</v>
      </c>
      <c r="Y897">
        <f>[1]!s_dq_close(Y$1,$A897)</f>
        <v>2059.8339000000001</v>
      </c>
      <c r="Z897">
        <f>[1]!s_dq_close(Z$1,$A897)</f>
        <v>1363.5446999999999</v>
      </c>
      <c r="AA897">
        <f>[1]!s_dq_close(AA$1,$A897)</f>
        <v>834.99980000000005</v>
      </c>
      <c r="AB897">
        <f>[1]!s_dq_close(AB$1,$A897)</f>
        <v>1216.6690000000001</v>
      </c>
      <c r="AC897">
        <f>[1]!s_dq_close(AC$1,$A897)</f>
        <v>963.65880000000004</v>
      </c>
      <c r="AD897">
        <f>[1]!s_dq_close(AD$1,$A897)</f>
        <v>1129.7655999999999</v>
      </c>
      <c r="AE897">
        <f>[1]!s_dq_close(AE$1,$A897)</f>
        <v>1268.8823</v>
      </c>
    </row>
    <row r="898" spans="1:31" x14ac:dyDescent="0.15">
      <c r="A898" s="1">
        <v>39701</v>
      </c>
      <c r="B898">
        <f>[1]!s_dq_close(B$1,$A898)</f>
        <v>1625.1552999999999</v>
      </c>
      <c r="C898">
        <f>[1]!s_dq_close(C$1,$A898)</f>
        <v>1600.7092</v>
      </c>
      <c r="D898">
        <f>[1]!s_dq_close(D$1,$A898)</f>
        <v>1527.4273000000001</v>
      </c>
      <c r="E898">
        <f>[1]!s_dq_close(E$1,$A898)</f>
        <v>2298.2022999999999</v>
      </c>
      <c r="F898">
        <f>[1]!s_dq_close(F$1,$A898)</f>
        <v>1385.4955</v>
      </c>
      <c r="G898">
        <f>[1]!s_dq_close(G$1,$A898)</f>
        <v>1553.1378</v>
      </c>
      <c r="H898">
        <f>[1]!s_dq_close(H$1,$A898)</f>
        <v>2208.3090999999999</v>
      </c>
      <c r="I898">
        <f>[1]!s_dq_close(I$1,$A898)</f>
        <v>1811.7516000000001</v>
      </c>
      <c r="J898">
        <f>[1]!s_dq_close(J$1,$A898)</f>
        <v>1896.2003999999999</v>
      </c>
      <c r="K898">
        <f>[1]!s_dq_close(K$1,$A898)</f>
        <v>1213.2123999999999</v>
      </c>
      <c r="L898">
        <f>[1]!s_dq_close(L$1,$A898)</f>
        <v>1984.7936999999999</v>
      </c>
      <c r="M898">
        <f>[1]!s_dq_close(M$1,$A898)</f>
        <v>1973.0388</v>
      </c>
      <c r="N898">
        <f>[1]!s_dq_close(N$1,$A898)</f>
        <v>1987.0567000000001</v>
      </c>
      <c r="O898">
        <f>[1]!s_dq_close(O$1,$A898)</f>
        <v>1498.9779000000001</v>
      </c>
      <c r="P898">
        <f>[1]!s_dq_close(P$1,$A898)</f>
        <v>2348.9047</v>
      </c>
      <c r="Q898">
        <f>[1]!s_dq_close(Q$1,$A898)</f>
        <v>1504.3005000000001</v>
      </c>
      <c r="R898">
        <f>[1]!s_dq_close(R$1,$A898)</f>
        <v>1561.5047999999999</v>
      </c>
      <c r="S898">
        <f>[1]!s_dq_close(S$1,$A898)</f>
        <v>1471.6709000000001</v>
      </c>
      <c r="T898">
        <f>[1]!s_dq_close(T$1,$A898)</f>
        <v>1837.7655</v>
      </c>
      <c r="U898">
        <f>[1]!s_dq_close(U$1,$A898)</f>
        <v>3091.1502999999998</v>
      </c>
      <c r="V898">
        <f>[1]!s_dq_close(V$1,$A898)</f>
        <v>1724.2653</v>
      </c>
      <c r="W898">
        <f>[1]!s_dq_close(W$1,$A898)</f>
        <v>2822.2982000000002</v>
      </c>
      <c r="X898">
        <f>[1]!s_dq_close(X$1,$A898)</f>
        <v>4334.0205999999998</v>
      </c>
      <c r="Y898">
        <f>[1]!s_dq_close(Y$1,$A898)</f>
        <v>2058.1397000000002</v>
      </c>
      <c r="Z898">
        <f>[1]!s_dq_close(Z$1,$A898)</f>
        <v>1371.3104000000001</v>
      </c>
      <c r="AA898">
        <f>[1]!s_dq_close(AA$1,$A898)</f>
        <v>841.80780000000004</v>
      </c>
      <c r="AB898">
        <f>[1]!s_dq_close(AB$1,$A898)</f>
        <v>1229.0247999999999</v>
      </c>
      <c r="AC898">
        <f>[1]!s_dq_close(AC$1,$A898)</f>
        <v>974.8365</v>
      </c>
      <c r="AD898">
        <f>[1]!s_dq_close(AD$1,$A898)</f>
        <v>1151.1989000000001</v>
      </c>
      <c r="AE898">
        <f>[1]!s_dq_close(AE$1,$A898)</f>
        <v>1275.396</v>
      </c>
    </row>
    <row r="899" spans="1:31" x14ac:dyDescent="0.15">
      <c r="A899" s="1">
        <v>39702</v>
      </c>
      <c r="B899">
        <f>[1]!s_dq_close(B$1,$A899)</f>
        <v>1579.8145</v>
      </c>
      <c r="C899">
        <f>[1]!s_dq_close(C$1,$A899)</f>
        <v>1546.3608999999999</v>
      </c>
      <c r="D899">
        <f>[1]!s_dq_close(D$1,$A899)</f>
        <v>1465.8168000000001</v>
      </c>
      <c r="E899">
        <f>[1]!s_dq_close(E$1,$A899)</f>
        <v>2223.1779999999999</v>
      </c>
      <c r="F899">
        <f>[1]!s_dq_close(F$1,$A899)</f>
        <v>1375.104</v>
      </c>
      <c r="G899">
        <f>[1]!s_dq_close(G$1,$A899)</f>
        <v>1515.2923000000001</v>
      </c>
      <c r="H899">
        <f>[1]!s_dq_close(H$1,$A899)</f>
        <v>2173.9607999999998</v>
      </c>
      <c r="I899">
        <f>[1]!s_dq_close(I$1,$A899)</f>
        <v>1805.3724999999999</v>
      </c>
      <c r="J899">
        <f>[1]!s_dq_close(J$1,$A899)</f>
        <v>1819.9082000000001</v>
      </c>
      <c r="K899">
        <f>[1]!s_dq_close(K$1,$A899)</f>
        <v>1179.5385000000001</v>
      </c>
      <c r="L899">
        <f>[1]!s_dq_close(L$1,$A899)</f>
        <v>1951.7982</v>
      </c>
      <c r="M899">
        <f>[1]!s_dq_close(M$1,$A899)</f>
        <v>1940.7049999999999</v>
      </c>
      <c r="N899">
        <f>[1]!s_dq_close(N$1,$A899)</f>
        <v>1939.9429</v>
      </c>
      <c r="O899">
        <f>[1]!s_dq_close(O$1,$A899)</f>
        <v>1476.6557</v>
      </c>
      <c r="P899">
        <f>[1]!s_dq_close(P$1,$A899)</f>
        <v>2311.9789999999998</v>
      </c>
      <c r="Q899">
        <f>[1]!s_dq_close(Q$1,$A899)</f>
        <v>1482.9849999999999</v>
      </c>
      <c r="R899">
        <f>[1]!s_dq_close(R$1,$A899)</f>
        <v>1536.4654</v>
      </c>
      <c r="S899">
        <f>[1]!s_dq_close(S$1,$A899)</f>
        <v>1444.8679999999999</v>
      </c>
      <c r="T899">
        <f>[1]!s_dq_close(T$1,$A899)</f>
        <v>1833.8</v>
      </c>
      <c r="U899">
        <f>[1]!s_dq_close(U$1,$A899)</f>
        <v>3061.402</v>
      </c>
      <c r="V899">
        <f>[1]!s_dq_close(V$1,$A899)</f>
        <v>1676.4567999999999</v>
      </c>
      <c r="W899">
        <f>[1]!s_dq_close(W$1,$A899)</f>
        <v>2659.9609999999998</v>
      </c>
      <c r="X899">
        <f>[1]!s_dq_close(X$1,$A899)</f>
        <v>4259.8028000000004</v>
      </c>
      <c r="Y899">
        <f>[1]!s_dq_close(Y$1,$A899)</f>
        <v>1962.4185</v>
      </c>
      <c r="Z899">
        <f>[1]!s_dq_close(Z$1,$A899)</f>
        <v>1338.2994000000001</v>
      </c>
      <c r="AA899">
        <f>[1]!s_dq_close(AA$1,$A899)</f>
        <v>821.35709999999995</v>
      </c>
      <c r="AB899">
        <f>[1]!s_dq_close(AB$1,$A899)</f>
        <v>1186.1464000000001</v>
      </c>
      <c r="AC899">
        <f>[1]!s_dq_close(AC$1,$A899)</f>
        <v>957.42449999999997</v>
      </c>
      <c r="AD899">
        <f>[1]!s_dq_close(AD$1,$A899)</f>
        <v>1134.9174</v>
      </c>
      <c r="AE899">
        <f>[1]!s_dq_close(AE$1,$A899)</f>
        <v>1246.4689000000001</v>
      </c>
    </row>
    <row r="900" spans="1:31" x14ac:dyDescent="0.15">
      <c r="A900" s="1">
        <v>39703</v>
      </c>
      <c r="B900">
        <f>[1]!s_dq_close(B$1,$A900)</f>
        <v>1582.6262999999999</v>
      </c>
      <c r="C900">
        <f>[1]!s_dq_close(C$1,$A900)</f>
        <v>1563.1156000000001</v>
      </c>
      <c r="D900">
        <f>[1]!s_dq_close(D$1,$A900)</f>
        <v>1464.2315000000001</v>
      </c>
      <c r="E900">
        <f>[1]!s_dq_close(E$1,$A900)</f>
        <v>2245.0309999999999</v>
      </c>
      <c r="F900">
        <f>[1]!s_dq_close(F$1,$A900)</f>
        <v>1387.537</v>
      </c>
      <c r="G900">
        <f>[1]!s_dq_close(G$1,$A900)</f>
        <v>1534.912</v>
      </c>
      <c r="H900">
        <f>[1]!s_dq_close(H$1,$A900)</f>
        <v>2178.1484999999998</v>
      </c>
      <c r="I900">
        <f>[1]!s_dq_close(I$1,$A900)</f>
        <v>1795.3868</v>
      </c>
      <c r="J900">
        <f>[1]!s_dq_close(J$1,$A900)</f>
        <v>1782.3773000000001</v>
      </c>
      <c r="K900">
        <f>[1]!s_dq_close(K$1,$A900)</f>
        <v>1169.692</v>
      </c>
      <c r="L900">
        <f>[1]!s_dq_close(L$1,$A900)</f>
        <v>1962.5740000000001</v>
      </c>
      <c r="M900">
        <f>[1]!s_dq_close(M$1,$A900)</f>
        <v>1949.2820999999999</v>
      </c>
      <c r="N900">
        <f>[1]!s_dq_close(N$1,$A900)</f>
        <v>1950.6422</v>
      </c>
      <c r="O900">
        <f>[1]!s_dq_close(O$1,$A900)</f>
        <v>1487.2107000000001</v>
      </c>
      <c r="P900">
        <f>[1]!s_dq_close(P$1,$A900)</f>
        <v>2323.5324999999998</v>
      </c>
      <c r="Q900">
        <f>[1]!s_dq_close(Q$1,$A900)</f>
        <v>1477.7748999999999</v>
      </c>
      <c r="R900">
        <f>[1]!s_dq_close(R$1,$A900)</f>
        <v>1547.5260000000001</v>
      </c>
      <c r="S900">
        <f>[1]!s_dq_close(S$1,$A900)</f>
        <v>1445.4918</v>
      </c>
      <c r="T900">
        <f>[1]!s_dq_close(T$1,$A900)</f>
        <v>1839.202</v>
      </c>
      <c r="U900">
        <f>[1]!s_dq_close(U$1,$A900)</f>
        <v>3082.5556999999999</v>
      </c>
      <c r="V900">
        <f>[1]!s_dq_close(V$1,$A900)</f>
        <v>1674.3625</v>
      </c>
      <c r="W900">
        <f>[1]!s_dq_close(W$1,$A900)</f>
        <v>2633.2359999999999</v>
      </c>
      <c r="X900">
        <f>[1]!s_dq_close(X$1,$A900)</f>
        <v>4228.2114000000001</v>
      </c>
      <c r="Y900">
        <f>[1]!s_dq_close(Y$1,$A900)</f>
        <v>1970.6691000000001</v>
      </c>
      <c r="Z900">
        <f>[1]!s_dq_close(Z$1,$A900)</f>
        <v>1347.4426000000001</v>
      </c>
      <c r="AA900">
        <f>[1]!s_dq_close(AA$1,$A900)</f>
        <v>820.93859999999995</v>
      </c>
      <c r="AB900">
        <f>[1]!s_dq_close(AB$1,$A900)</f>
        <v>1190.2349999999999</v>
      </c>
      <c r="AC900">
        <f>[1]!s_dq_close(AC$1,$A900)</f>
        <v>956.72559999999999</v>
      </c>
      <c r="AD900">
        <f>[1]!s_dq_close(AD$1,$A900)</f>
        <v>1139.2108000000001</v>
      </c>
      <c r="AE900">
        <f>[1]!s_dq_close(AE$1,$A900)</f>
        <v>1243.7527</v>
      </c>
    </row>
    <row r="901" spans="1:31" x14ac:dyDescent="0.15">
      <c r="A901" s="1">
        <v>39707</v>
      </c>
      <c r="B901">
        <f>[1]!s_dq_close(B$1,$A901)</f>
        <v>1533.5214000000001</v>
      </c>
      <c r="C901">
        <f>[1]!s_dq_close(C$1,$A901)</f>
        <v>1524.6217999999999</v>
      </c>
      <c r="D901">
        <f>[1]!s_dq_close(D$1,$A901)</f>
        <v>1362.9521999999999</v>
      </c>
      <c r="E901">
        <f>[1]!s_dq_close(E$1,$A901)</f>
        <v>2197.2467000000001</v>
      </c>
      <c r="F901">
        <f>[1]!s_dq_close(F$1,$A901)</f>
        <v>1377.5527999999999</v>
      </c>
      <c r="G901">
        <f>[1]!s_dq_close(G$1,$A901)</f>
        <v>1523.1981000000001</v>
      </c>
      <c r="H901">
        <f>[1]!s_dq_close(H$1,$A901)</f>
        <v>2147.0003000000002</v>
      </c>
      <c r="I901">
        <f>[1]!s_dq_close(I$1,$A901)</f>
        <v>1793.6233999999999</v>
      </c>
      <c r="J901">
        <f>[1]!s_dq_close(J$1,$A901)</f>
        <v>1744.6265000000001</v>
      </c>
      <c r="K901">
        <f>[1]!s_dq_close(K$1,$A901)</f>
        <v>1143.5236</v>
      </c>
      <c r="L901">
        <f>[1]!s_dq_close(L$1,$A901)</f>
        <v>1945.9907000000001</v>
      </c>
      <c r="M901">
        <f>[1]!s_dq_close(M$1,$A901)</f>
        <v>1917.9586999999999</v>
      </c>
      <c r="N901">
        <f>[1]!s_dq_close(N$1,$A901)</f>
        <v>1951.1264000000001</v>
      </c>
      <c r="O901">
        <f>[1]!s_dq_close(O$1,$A901)</f>
        <v>1458.9014999999999</v>
      </c>
      <c r="P901">
        <f>[1]!s_dq_close(P$1,$A901)</f>
        <v>2292.5943000000002</v>
      </c>
      <c r="Q901">
        <f>[1]!s_dq_close(Q$1,$A901)</f>
        <v>1443.7689</v>
      </c>
      <c r="R901">
        <f>[1]!s_dq_close(R$1,$A901)</f>
        <v>1520.6188</v>
      </c>
      <c r="S901">
        <f>[1]!s_dq_close(S$1,$A901)</f>
        <v>1394.9532999999999</v>
      </c>
      <c r="T901">
        <f>[1]!s_dq_close(T$1,$A901)</f>
        <v>1835.1872000000001</v>
      </c>
      <c r="U901">
        <f>[1]!s_dq_close(U$1,$A901)</f>
        <v>3055.2406000000001</v>
      </c>
      <c r="V901">
        <f>[1]!s_dq_close(V$1,$A901)</f>
        <v>1646.1128000000001</v>
      </c>
      <c r="W901">
        <f>[1]!s_dq_close(W$1,$A901)</f>
        <v>2372.9937</v>
      </c>
      <c r="X901">
        <f>[1]!s_dq_close(X$1,$A901)</f>
        <v>3940.2714999999998</v>
      </c>
      <c r="Y901">
        <f>[1]!s_dq_close(Y$1,$A901)</f>
        <v>1950.0499</v>
      </c>
      <c r="Z901">
        <f>[1]!s_dq_close(Z$1,$A901)</f>
        <v>1336.0278000000001</v>
      </c>
      <c r="AA901">
        <f>[1]!s_dq_close(AA$1,$A901)</f>
        <v>790.82669999999996</v>
      </c>
      <c r="AB901">
        <f>[1]!s_dq_close(AB$1,$A901)</f>
        <v>1198.2008000000001</v>
      </c>
      <c r="AC901">
        <f>[1]!s_dq_close(AC$1,$A901)</f>
        <v>931.08219999999994</v>
      </c>
      <c r="AD901">
        <f>[1]!s_dq_close(AD$1,$A901)</f>
        <v>1146.4576</v>
      </c>
      <c r="AE901">
        <f>[1]!s_dq_close(AE$1,$A901)</f>
        <v>1203.2816</v>
      </c>
    </row>
    <row r="902" spans="1:31" x14ac:dyDescent="0.15">
      <c r="A902" s="1">
        <v>39708</v>
      </c>
      <c r="B902">
        <f>[1]!s_dq_close(B$1,$A902)</f>
        <v>1486.5234</v>
      </c>
      <c r="C902">
        <f>[1]!s_dq_close(C$1,$A902)</f>
        <v>1526.8130000000001</v>
      </c>
      <c r="D902">
        <f>[1]!s_dq_close(D$1,$A902)</f>
        <v>1361.5089</v>
      </c>
      <c r="E902">
        <f>[1]!s_dq_close(E$1,$A902)</f>
        <v>2197.3690999999999</v>
      </c>
      <c r="F902">
        <f>[1]!s_dq_close(F$1,$A902)</f>
        <v>1370.6043999999999</v>
      </c>
      <c r="G902">
        <f>[1]!s_dq_close(G$1,$A902)</f>
        <v>1467.9929999999999</v>
      </c>
      <c r="H902">
        <f>[1]!s_dq_close(H$1,$A902)</f>
        <v>2119.9985000000001</v>
      </c>
      <c r="I902">
        <f>[1]!s_dq_close(I$1,$A902)</f>
        <v>1751.6197999999999</v>
      </c>
      <c r="J902">
        <f>[1]!s_dq_close(J$1,$A902)</f>
        <v>1690.8647000000001</v>
      </c>
      <c r="K902">
        <f>[1]!s_dq_close(K$1,$A902)</f>
        <v>1126.9604999999999</v>
      </c>
      <c r="L902">
        <f>[1]!s_dq_close(L$1,$A902)</f>
        <v>1923.7815000000001</v>
      </c>
      <c r="M902">
        <f>[1]!s_dq_close(M$1,$A902)</f>
        <v>1899.0831000000001</v>
      </c>
      <c r="N902">
        <f>[1]!s_dq_close(N$1,$A902)</f>
        <v>1896.8915999999999</v>
      </c>
      <c r="O902">
        <f>[1]!s_dq_close(O$1,$A902)</f>
        <v>1426.5473</v>
      </c>
      <c r="P902">
        <f>[1]!s_dq_close(P$1,$A902)</f>
        <v>2237.123</v>
      </c>
      <c r="Q902">
        <f>[1]!s_dq_close(Q$1,$A902)</f>
        <v>1444.2697000000001</v>
      </c>
      <c r="R902">
        <f>[1]!s_dq_close(R$1,$A902)</f>
        <v>1497.7735</v>
      </c>
      <c r="S902">
        <f>[1]!s_dq_close(S$1,$A902)</f>
        <v>1361.6470999999999</v>
      </c>
      <c r="T902">
        <f>[1]!s_dq_close(T$1,$A902)</f>
        <v>1818.3163999999999</v>
      </c>
      <c r="U902">
        <f>[1]!s_dq_close(U$1,$A902)</f>
        <v>2978.4832999999999</v>
      </c>
      <c r="V902">
        <f>[1]!s_dq_close(V$1,$A902)</f>
        <v>1647.4423999999999</v>
      </c>
      <c r="W902">
        <f>[1]!s_dq_close(W$1,$A902)</f>
        <v>2161.4299999999998</v>
      </c>
      <c r="X902">
        <f>[1]!s_dq_close(X$1,$A902)</f>
        <v>3753.7572</v>
      </c>
      <c r="Y902">
        <f>[1]!s_dq_close(Y$1,$A902)</f>
        <v>1860.588</v>
      </c>
      <c r="Z902">
        <f>[1]!s_dq_close(Z$1,$A902)</f>
        <v>1317.8829000000001</v>
      </c>
      <c r="AA902">
        <f>[1]!s_dq_close(AA$1,$A902)</f>
        <v>763.67989999999998</v>
      </c>
      <c r="AB902">
        <f>[1]!s_dq_close(AB$1,$A902)</f>
        <v>1167.6369</v>
      </c>
      <c r="AC902">
        <f>[1]!s_dq_close(AC$1,$A902)</f>
        <v>913.48030000000006</v>
      </c>
      <c r="AD902">
        <f>[1]!s_dq_close(AD$1,$A902)</f>
        <v>1139.9866999999999</v>
      </c>
      <c r="AE902">
        <f>[1]!s_dq_close(AE$1,$A902)</f>
        <v>1164.9101000000001</v>
      </c>
    </row>
    <row r="903" spans="1:31" x14ac:dyDescent="0.15">
      <c r="A903" s="1">
        <v>39709</v>
      </c>
      <c r="B903">
        <f>[1]!s_dq_close(B$1,$A903)</f>
        <v>1453.3866</v>
      </c>
      <c r="C903">
        <f>[1]!s_dq_close(C$1,$A903)</f>
        <v>1500.6495</v>
      </c>
      <c r="D903">
        <f>[1]!s_dq_close(D$1,$A903)</f>
        <v>1375.5165</v>
      </c>
      <c r="E903">
        <f>[1]!s_dq_close(E$1,$A903)</f>
        <v>2196.6034</v>
      </c>
      <c r="F903">
        <f>[1]!s_dq_close(F$1,$A903)</f>
        <v>1325.7673</v>
      </c>
      <c r="G903">
        <f>[1]!s_dq_close(G$1,$A903)</f>
        <v>1421.1886</v>
      </c>
      <c r="H903">
        <f>[1]!s_dq_close(H$1,$A903)</f>
        <v>2075.9875999999999</v>
      </c>
      <c r="I903">
        <f>[1]!s_dq_close(I$1,$A903)</f>
        <v>1635.5229999999999</v>
      </c>
      <c r="J903">
        <f>[1]!s_dq_close(J$1,$A903)</f>
        <v>1623.1030000000001</v>
      </c>
      <c r="K903">
        <f>[1]!s_dq_close(K$1,$A903)</f>
        <v>1103.4894999999999</v>
      </c>
      <c r="L903">
        <f>[1]!s_dq_close(L$1,$A903)</f>
        <v>1862.3081999999999</v>
      </c>
      <c r="M903">
        <f>[1]!s_dq_close(M$1,$A903)</f>
        <v>1843.5214000000001</v>
      </c>
      <c r="N903">
        <f>[1]!s_dq_close(N$1,$A903)</f>
        <v>1858.1362999999999</v>
      </c>
      <c r="O903">
        <f>[1]!s_dq_close(O$1,$A903)</f>
        <v>1371.4036000000001</v>
      </c>
      <c r="P903">
        <f>[1]!s_dq_close(P$1,$A903)</f>
        <v>2140.9929000000002</v>
      </c>
      <c r="Q903">
        <f>[1]!s_dq_close(Q$1,$A903)</f>
        <v>1367.5758000000001</v>
      </c>
      <c r="R903">
        <f>[1]!s_dq_close(R$1,$A903)</f>
        <v>1449.2792999999999</v>
      </c>
      <c r="S903">
        <f>[1]!s_dq_close(S$1,$A903)</f>
        <v>1325.1022</v>
      </c>
      <c r="T903">
        <f>[1]!s_dq_close(T$1,$A903)</f>
        <v>1776.8121000000001</v>
      </c>
      <c r="U903">
        <f>[1]!s_dq_close(U$1,$A903)</f>
        <v>2845.0545999999999</v>
      </c>
      <c r="V903">
        <f>[1]!s_dq_close(V$1,$A903)</f>
        <v>1635.954</v>
      </c>
      <c r="W903">
        <f>[1]!s_dq_close(W$1,$A903)</f>
        <v>2215.0340999999999</v>
      </c>
      <c r="X903">
        <f>[1]!s_dq_close(X$1,$A903)</f>
        <v>3552.3687</v>
      </c>
      <c r="Y903">
        <f>[1]!s_dq_close(Y$1,$A903)</f>
        <v>1830.0477000000001</v>
      </c>
      <c r="Z903">
        <f>[1]!s_dq_close(Z$1,$A903)</f>
        <v>1288.174</v>
      </c>
      <c r="AA903">
        <f>[1]!s_dq_close(AA$1,$A903)</f>
        <v>737.471</v>
      </c>
      <c r="AB903">
        <f>[1]!s_dq_close(AB$1,$A903)</f>
        <v>1191.7416000000001</v>
      </c>
      <c r="AC903">
        <f>[1]!s_dq_close(AC$1,$A903)</f>
        <v>895.00310000000002</v>
      </c>
      <c r="AD903">
        <f>[1]!s_dq_close(AD$1,$A903)</f>
        <v>1126.9570000000001</v>
      </c>
      <c r="AE903">
        <f>[1]!s_dq_close(AE$1,$A903)</f>
        <v>1122.0918999999999</v>
      </c>
    </row>
    <row r="904" spans="1:31" x14ac:dyDescent="0.15">
      <c r="A904" s="1">
        <v>39710</v>
      </c>
      <c r="B904">
        <f>[1]!s_dq_close(B$1,$A904)</f>
        <v>1590.3312000000001</v>
      </c>
      <c r="C904">
        <f>[1]!s_dq_close(C$1,$A904)</f>
        <v>1648.0352</v>
      </c>
      <c r="D904">
        <f>[1]!s_dq_close(D$1,$A904)</f>
        <v>1510.7340999999999</v>
      </c>
      <c r="E904">
        <f>[1]!s_dq_close(E$1,$A904)</f>
        <v>2408.2937000000002</v>
      </c>
      <c r="F904">
        <f>[1]!s_dq_close(F$1,$A904)</f>
        <v>1419.46</v>
      </c>
      <c r="G904">
        <f>[1]!s_dq_close(G$1,$A904)</f>
        <v>1558.4866999999999</v>
      </c>
      <c r="H904">
        <f>[1]!s_dq_close(H$1,$A904)</f>
        <v>2213.5367999999999</v>
      </c>
      <c r="I904">
        <f>[1]!s_dq_close(I$1,$A904)</f>
        <v>1799.2744</v>
      </c>
      <c r="J904">
        <f>[1]!s_dq_close(J$1,$A904)</f>
        <v>1773.6179999999999</v>
      </c>
      <c r="K904">
        <f>[1]!s_dq_close(K$1,$A904)</f>
        <v>1211.9407000000001</v>
      </c>
      <c r="L904">
        <f>[1]!s_dq_close(L$1,$A904)</f>
        <v>2043.6719000000001</v>
      </c>
      <c r="M904">
        <f>[1]!s_dq_close(M$1,$A904)</f>
        <v>2027.2769000000001</v>
      </c>
      <c r="N904">
        <f>[1]!s_dq_close(N$1,$A904)</f>
        <v>2031.9276</v>
      </c>
      <c r="O904">
        <f>[1]!s_dq_close(O$1,$A904)</f>
        <v>1498.9585999999999</v>
      </c>
      <c r="P904">
        <f>[1]!s_dq_close(P$1,$A904)</f>
        <v>2351.0972000000002</v>
      </c>
      <c r="Q904">
        <f>[1]!s_dq_close(Q$1,$A904)</f>
        <v>1496.4295999999999</v>
      </c>
      <c r="R904">
        <f>[1]!s_dq_close(R$1,$A904)</f>
        <v>1593.0096000000001</v>
      </c>
      <c r="S904">
        <f>[1]!s_dq_close(S$1,$A904)</f>
        <v>1441.9942000000001</v>
      </c>
      <c r="T904">
        <f>[1]!s_dq_close(T$1,$A904)</f>
        <v>1942.6075000000001</v>
      </c>
      <c r="U904">
        <f>[1]!s_dq_close(U$1,$A904)</f>
        <v>3097.7055999999998</v>
      </c>
      <c r="V904">
        <f>[1]!s_dq_close(V$1,$A904)</f>
        <v>1795.5658000000001</v>
      </c>
      <c r="W904">
        <f>[1]!s_dq_close(W$1,$A904)</f>
        <v>2436.5596</v>
      </c>
      <c r="X904">
        <f>[1]!s_dq_close(X$1,$A904)</f>
        <v>3908.3705</v>
      </c>
      <c r="Y904">
        <f>[1]!s_dq_close(Y$1,$A904)</f>
        <v>2011.3835999999999</v>
      </c>
      <c r="Z904">
        <f>[1]!s_dq_close(Z$1,$A904)</f>
        <v>1416.2520999999999</v>
      </c>
      <c r="AA904">
        <f>[1]!s_dq_close(AA$1,$A904)</f>
        <v>808.83180000000004</v>
      </c>
      <c r="AB904">
        <f>[1]!s_dq_close(AB$1,$A904)</f>
        <v>1308.2887000000001</v>
      </c>
      <c r="AC904">
        <f>[1]!s_dq_close(AC$1,$A904)</f>
        <v>979.52689999999996</v>
      </c>
      <c r="AD904">
        <f>[1]!s_dq_close(AD$1,$A904)</f>
        <v>1239.6167</v>
      </c>
      <c r="AE904">
        <f>[1]!s_dq_close(AE$1,$A904)</f>
        <v>1198.8918000000001</v>
      </c>
    </row>
    <row r="905" spans="1:31" x14ac:dyDescent="0.15">
      <c r="A905" s="1">
        <v>39713</v>
      </c>
      <c r="B905">
        <f>[1]!s_dq_close(B$1,$A905)</f>
        <v>1679.5824</v>
      </c>
      <c r="C905">
        <f>[1]!s_dq_close(C$1,$A905)</f>
        <v>1784.6369999999999</v>
      </c>
      <c r="D905">
        <f>[1]!s_dq_close(D$1,$A905)</f>
        <v>1656.8838000000001</v>
      </c>
      <c r="E905">
        <f>[1]!s_dq_close(E$1,$A905)</f>
        <v>2579.5682000000002</v>
      </c>
      <c r="F905">
        <f>[1]!s_dq_close(F$1,$A905)</f>
        <v>1459.8615</v>
      </c>
      <c r="G905">
        <f>[1]!s_dq_close(G$1,$A905)</f>
        <v>1594.6427000000001</v>
      </c>
      <c r="H905">
        <f>[1]!s_dq_close(H$1,$A905)</f>
        <v>2292.9430000000002</v>
      </c>
      <c r="I905">
        <f>[1]!s_dq_close(I$1,$A905)</f>
        <v>1891.9653000000001</v>
      </c>
      <c r="J905">
        <f>[1]!s_dq_close(J$1,$A905)</f>
        <v>1872.0524</v>
      </c>
      <c r="K905">
        <f>[1]!s_dq_close(K$1,$A905)</f>
        <v>1252.9505999999999</v>
      </c>
      <c r="L905">
        <f>[1]!s_dq_close(L$1,$A905)</f>
        <v>2133.1194</v>
      </c>
      <c r="M905">
        <f>[1]!s_dq_close(M$1,$A905)</f>
        <v>2125.944</v>
      </c>
      <c r="N905">
        <f>[1]!s_dq_close(N$1,$A905)</f>
        <v>2199.6387</v>
      </c>
      <c r="O905">
        <f>[1]!s_dq_close(O$1,$A905)</f>
        <v>1571.9797000000001</v>
      </c>
      <c r="P905">
        <f>[1]!s_dq_close(P$1,$A905)</f>
        <v>2440.23</v>
      </c>
      <c r="Q905">
        <f>[1]!s_dq_close(Q$1,$A905)</f>
        <v>1582.4614999999999</v>
      </c>
      <c r="R905">
        <f>[1]!s_dq_close(R$1,$A905)</f>
        <v>1665.3074999999999</v>
      </c>
      <c r="S905">
        <f>[1]!s_dq_close(S$1,$A905)</f>
        <v>1521.835</v>
      </c>
      <c r="T905">
        <f>[1]!s_dq_close(T$1,$A905)</f>
        <v>2008.4870000000001</v>
      </c>
      <c r="U905">
        <f>[1]!s_dq_close(U$1,$A905)</f>
        <v>3123.6826999999998</v>
      </c>
      <c r="V905">
        <f>[1]!s_dq_close(V$1,$A905)</f>
        <v>1879.6323</v>
      </c>
      <c r="W905">
        <f>[1]!s_dq_close(W$1,$A905)</f>
        <v>2680.7476000000001</v>
      </c>
      <c r="X905">
        <f>[1]!s_dq_close(X$1,$A905)</f>
        <v>4299.4288999999999</v>
      </c>
      <c r="Y905">
        <f>[1]!s_dq_close(Y$1,$A905)</f>
        <v>2113.6976</v>
      </c>
      <c r="Z905">
        <f>[1]!s_dq_close(Z$1,$A905)</f>
        <v>1486.5767000000001</v>
      </c>
      <c r="AA905">
        <f>[1]!s_dq_close(AA$1,$A905)</f>
        <v>844.23429999999996</v>
      </c>
      <c r="AB905">
        <f>[1]!s_dq_close(AB$1,$A905)</f>
        <v>1379.8487</v>
      </c>
      <c r="AC905">
        <f>[1]!s_dq_close(AC$1,$A905)</f>
        <v>1030.5184999999999</v>
      </c>
      <c r="AD905">
        <f>[1]!s_dq_close(AD$1,$A905)</f>
        <v>1279.5246999999999</v>
      </c>
      <c r="AE905">
        <f>[1]!s_dq_close(AE$1,$A905)</f>
        <v>1281.3543</v>
      </c>
    </row>
    <row r="906" spans="1:31" x14ac:dyDescent="0.15">
      <c r="A906" s="1">
        <v>39714</v>
      </c>
      <c r="B906">
        <f>[1]!s_dq_close(B$1,$A906)</f>
        <v>1601.7056</v>
      </c>
      <c r="C906">
        <f>[1]!s_dq_close(C$1,$A906)</f>
        <v>1759.8005000000001</v>
      </c>
      <c r="D906">
        <f>[1]!s_dq_close(D$1,$A906)</f>
        <v>1662.8193000000001</v>
      </c>
      <c r="E906">
        <f>[1]!s_dq_close(E$1,$A906)</f>
        <v>2448.5990999999999</v>
      </c>
      <c r="F906">
        <f>[1]!s_dq_close(F$1,$A906)</f>
        <v>1404.9077</v>
      </c>
      <c r="G906">
        <f>[1]!s_dq_close(G$1,$A906)</f>
        <v>1520.9396999999999</v>
      </c>
      <c r="H906">
        <f>[1]!s_dq_close(H$1,$A906)</f>
        <v>2183.3316</v>
      </c>
      <c r="I906">
        <f>[1]!s_dq_close(I$1,$A906)</f>
        <v>1807.0672</v>
      </c>
      <c r="J906">
        <f>[1]!s_dq_close(J$1,$A906)</f>
        <v>1758.2725</v>
      </c>
      <c r="K906">
        <f>[1]!s_dq_close(K$1,$A906)</f>
        <v>1153.2581</v>
      </c>
      <c r="L906">
        <f>[1]!s_dq_close(L$1,$A906)</f>
        <v>2043.5841</v>
      </c>
      <c r="M906">
        <f>[1]!s_dq_close(M$1,$A906)</f>
        <v>2011.4727</v>
      </c>
      <c r="N906">
        <f>[1]!s_dq_close(N$1,$A906)</f>
        <v>2165.413</v>
      </c>
      <c r="O906">
        <f>[1]!s_dq_close(O$1,$A906)</f>
        <v>1480.8472999999999</v>
      </c>
      <c r="P906">
        <f>[1]!s_dq_close(P$1,$A906)</f>
        <v>2318.7103000000002</v>
      </c>
      <c r="Q906">
        <f>[1]!s_dq_close(Q$1,$A906)</f>
        <v>1481.1795</v>
      </c>
      <c r="R906">
        <f>[1]!s_dq_close(R$1,$A906)</f>
        <v>1571.9123999999999</v>
      </c>
      <c r="S906">
        <f>[1]!s_dq_close(S$1,$A906)</f>
        <v>1440.6864</v>
      </c>
      <c r="T906">
        <f>[1]!s_dq_close(T$1,$A906)</f>
        <v>1882.018</v>
      </c>
      <c r="U906">
        <f>[1]!s_dq_close(U$1,$A906)</f>
        <v>2855.4670999999998</v>
      </c>
      <c r="V906">
        <f>[1]!s_dq_close(V$1,$A906)</f>
        <v>1755.9686999999999</v>
      </c>
      <c r="W906">
        <f>[1]!s_dq_close(W$1,$A906)</f>
        <v>2558.3890000000001</v>
      </c>
      <c r="X906">
        <f>[1]!s_dq_close(X$1,$A906)</f>
        <v>4320.2893000000004</v>
      </c>
      <c r="Y906">
        <f>[1]!s_dq_close(Y$1,$A906)</f>
        <v>1955.9157</v>
      </c>
      <c r="Z906">
        <f>[1]!s_dq_close(Z$1,$A906)</f>
        <v>1410.6297</v>
      </c>
      <c r="AA906">
        <f>[1]!s_dq_close(AA$1,$A906)</f>
        <v>783.88350000000003</v>
      </c>
      <c r="AB906">
        <f>[1]!s_dq_close(AB$1,$A906)</f>
        <v>1298.6247000000001</v>
      </c>
      <c r="AC906">
        <f>[1]!s_dq_close(AC$1,$A906)</f>
        <v>968.63599999999997</v>
      </c>
      <c r="AD906">
        <f>[1]!s_dq_close(AD$1,$A906)</f>
        <v>1214.0806</v>
      </c>
      <c r="AE906">
        <f>[1]!s_dq_close(AE$1,$A906)</f>
        <v>1241.1833999999999</v>
      </c>
    </row>
    <row r="907" spans="1:31" x14ac:dyDescent="0.15">
      <c r="A907" s="1">
        <v>39715</v>
      </c>
      <c r="B907">
        <f>[1]!s_dq_close(B$1,$A907)</f>
        <v>1618.7</v>
      </c>
      <c r="C907">
        <f>[1]!s_dq_close(C$1,$A907)</f>
        <v>1766.9603999999999</v>
      </c>
      <c r="D907">
        <f>[1]!s_dq_close(D$1,$A907)</f>
        <v>1690.3234</v>
      </c>
      <c r="E907">
        <f>[1]!s_dq_close(E$1,$A907)</f>
        <v>2444.8216000000002</v>
      </c>
      <c r="F907">
        <f>[1]!s_dq_close(F$1,$A907)</f>
        <v>1416.6558</v>
      </c>
      <c r="G907">
        <f>[1]!s_dq_close(G$1,$A907)</f>
        <v>1541.2906</v>
      </c>
      <c r="H907">
        <f>[1]!s_dq_close(H$1,$A907)</f>
        <v>2191.7845000000002</v>
      </c>
      <c r="I907">
        <f>[1]!s_dq_close(I$1,$A907)</f>
        <v>1846.2273</v>
      </c>
      <c r="J907">
        <f>[1]!s_dq_close(J$1,$A907)</f>
        <v>1792.9247</v>
      </c>
      <c r="K907">
        <f>[1]!s_dq_close(K$1,$A907)</f>
        <v>1169.8783000000001</v>
      </c>
      <c r="L907">
        <f>[1]!s_dq_close(L$1,$A907)</f>
        <v>2072.1678999999999</v>
      </c>
      <c r="M907">
        <f>[1]!s_dq_close(M$1,$A907)</f>
        <v>2055.4652999999998</v>
      </c>
      <c r="N907">
        <f>[1]!s_dq_close(N$1,$A907)</f>
        <v>2135.9996999999998</v>
      </c>
      <c r="O907">
        <f>[1]!s_dq_close(O$1,$A907)</f>
        <v>1499.1853000000001</v>
      </c>
      <c r="P907">
        <f>[1]!s_dq_close(P$1,$A907)</f>
        <v>2352.4803999999999</v>
      </c>
      <c r="Q907">
        <f>[1]!s_dq_close(Q$1,$A907)</f>
        <v>1589.4103</v>
      </c>
      <c r="R907">
        <f>[1]!s_dq_close(R$1,$A907)</f>
        <v>1594.2589</v>
      </c>
      <c r="S907">
        <f>[1]!s_dq_close(S$1,$A907)</f>
        <v>1476.5287000000001</v>
      </c>
      <c r="T907">
        <f>[1]!s_dq_close(T$1,$A907)</f>
        <v>1919.4612</v>
      </c>
      <c r="U907">
        <f>[1]!s_dq_close(U$1,$A907)</f>
        <v>2920.5106000000001</v>
      </c>
      <c r="V907">
        <f>[1]!s_dq_close(V$1,$A907)</f>
        <v>1795.1433999999999</v>
      </c>
      <c r="W907">
        <f>[1]!s_dq_close(W$1,$A907)</f>
        <v>2521.4771999999998</v>
      </c>
      <c r="X907">
        <f>[1]!s_dq_close(X$1,$A907)</f>
        <v>4443.5280000000002</v>
      </c>
      <c r="Y907">
        <f>[1]!s_dq_close(Y$1,$A907)</f>
        <v>1965.0794000000001</v>
      </c>
      <c r="Z907">
        <f>[1]!s_dq_close(Z$1,$A907)</f>
        <v>1435.0063</v>
      </c>
      <c r="AA907">
        <f>[1]!s_dq_close(AA$1,$A907)</f>
        <v>806.52070000000003</v>
      </c>
      <c r="AB907">
        <f>[1]!s_dq_close(AB$1,$A907)</f>
        <v>1348.2111</v>
      </c>
      <c r="AC907">
        <f>[1]!s_dq_close(AC$1,$A907)</f>
        <v>986.15890000000002</v>
      </c>
      <c r="AD907">
        <f>[1]!s_dq_close(AD$1,$A907)</f>
        <v>1260.3778</v>
      </c>
      <c r="AE907">
        <f>[1]!s_dq_close(AE$1,$A907)</f>
        <v>1250.3869999999999</v>
      </c>
    </row>
    <row r="908" spans="1:31" x14ac:dyDescent="0.15">
      <c r="A908" s="1">
        <v>39716</v>
      </c>
      <c r="B908">
        <f>[1]!s_dq_close(B$1,$A908)</f>
        <v>1675.3915</v>
      </c>
      <c r="C908">
        <f>[1]!s_dq_close(C$1,$A908)</f>
        <v>1838.7218</v>
      </c>
      <c r="D908">
        <f>[1]!s_dq_close(D$1,$A908)</f>
        <v>1756.2793999999999</v>
      </c>
      <c r="E908">
        <f>[1]!s_dq_close(E$1,$A908)</f>
        <v>2510.9414999999999</v>
      </c>
      <c r="F908">
        <f>[1]!s_dq_close(F$1,$A908)</f>
        <v>1461.2882999999999</v>
      </c>
      <c r="G908">
        <f>[1]!s_dq_close(G$1,$A908)</f>
        <v>1621.9389000000001</v>
      </c>
      <c r="H908">
        <f>[1]!s_dq_close(H$1,$A908)</f>
        <v>2235.0174999999999</v>
      </c>
      <c r="I908">
        <f>[1]!s_dq_close(I$1,$A908)</f>
        <v>1922.2226000000001</v>
      </c>
      <c r="J908">
        <f>[1]!s_dq_close(J$1,$A908)</f>
        <v>1861.9074000000001</v>
      </c>
      <c r="K908">
        <f>[1]!s_dq_close(K$1,$A908)</f>
        <v>1200.4725000000001</v>
      </c>
      <c r="L908">
        <f>[1]!s_dq_close(L$1,$A908)</f>
        <v>2143.2793000000001</v>
      </c>
      <c r="M908">
        <f>[1]!s_dq_close(M$1,$A908)</f>
        <v>2100.9427000000001</v>
      </c>
      <c r="N908">
        <f>[1]!s_dq_close(N$1,$A908)</f>
        <v>2170.6734999999999</v>
      </c>
      <c r="O908">
        <f>[1]!s_dq_close(O$1,$A908)</f>
        <v>1542.9869000000001</v>
      </c>
      <c r="P908">
        <f>[1]!s_dq_close(P$1,$A908)</f>
        <v>2441.6102999999998</v>
      </c>
      <c r="Q908">
        <f>[1]!s_dq_close(Q$1,$A908)</f>
        <v>1582.8997999999999</v>
      </c>
      <c r="R908">
        <f>[1]!s_dq_close(R$1,$A908)</f>
        <v>1645.1487999999999</v>
      </c>
      <c r="S908">
        <f>[1]!s_dq_close(S$1,$A908)</f>
        <v>1514.2998</v>
      </c>
      <c r="T908">
        <f>[1]!s_dq_close(T$1,$A908)</f>
        <v>1962.8489</v>
      </c>
      <c r="U908">
        <f>[1]!s_dq_close(U$1,$A908)</f>
        <v>2984.0057999999999</v>
      </c>
      <c r="V908">
        <f>[1]!s_dq_close(V$1,$A908)</f>
        <v>1862.0549000000001</v>
      </c>
      <c r="W908">
        <f>[1]!s_dq_close(W$1,$A908)</f>
        <v>2597.8083999999999</v>
      </c>
      <c r="X908">
        <f>[1]!s_dq_close(X$1,$A908)</f>
        <v>4797.8690999999999</v>
      </c>
      <c r="Y908">
        <f>[1]!s_dq_close(Y$1,$A908)</f>
        <v>2059.5039999999999</v>
      </c>
      <c r="Z908">
        <f>[1]!s_dq_close(Z$1,$A908)</f>
        <v>1487.0966000000001</v>
      </c>
      <c r="AA908">
        <f>[1]!s_dq_close(AA$1,$A908)</f>
        <v>825.63049999999998</v>
      </c>
      <c r="AB908">
        <f>[1]!s_dq_close(AB$1,$A908)</f>
        <v>1378.8230000000001</v>
      </c>
      <c r="AC908">
        <f>[1]!s_dq_close(AC$1,$A908)</f>
        <v>1011.9195999999999</v>
      </c>
      <c r="AD908">
        <f>[1]!s_dq_close(AD$1,$A908)</f>
        <v>1271.9951000000001</v>
      </c>
      <c r="AE908">
        <f>[1]!s_dq_close(AE$1,$A908)</f>
        <v>1297.4873</v>
      </c>
    </row>
    <row r="909" spans="1:31" x14ac:dyDescent="0.15">
      <c r="A909" s="1">
        <v>39717</v>
      </c>
      <c r="B909">
        <f>[1]!s_dq_close(B$1,$A909)</f>
        <v>1686.1022</v>
      </c>
      <c r="C909">
        <f>[1]!s_dq_close(C$1,$A909)</f>
        <v>1827.0666000000001</v>
      </c>
      <c r="D909">
        <f>[1]!s_dq_close(D$1,$A909)</f>
        <v>1746.3423</v>
      </c>
      <c r="E909">
        <f>[1]!s_dq_close(E$1,$A909)</f>
        <v>2494.8285999999998</v>
      </c>
      <c r="F909">
        <f>[1]!s_dq_close(F$1,$A909)</f>
        <v>1480.3150000000001</v>
      </c>
      <c r="G909">
        <f>[1]!s_dq_close(G$1,$A909)</f>
        <v>1637.6679999999999</v>
      </c>
      <c r="H909">
        <f>[1]!s_dq_close(H$1,$A909)</f>
        <v>2234.5774999999999</v>
      </c>
      <c r="I909">
        <f>[1]!s_dq_close(I$1,$A909)</f>
        <v>1913.5381</v>
      </c>
      <c r="J909">
        <f>[1]!s_dq_close(J$1,$A909)</f>
        <v>1904.1976999999999</v>
      </c>
      <c r="K909">
        <f>[1]!s_dq_close(K$1,$A909)</f>
        <v>1197.627</v>
      </c>
      <c r="L909">
        <f>[1]!s_dq_close(L$1,$A909)</f>
        <v>2181.2455</v>
      </c>
      <c r="M909">
        <f>[1]!s_dq_close(M$1,$A909)</f>
        <v>2109.5569999999998</v>
      </c>
      <c r="N909">
        <f>[1]!s_dq_close(N$1,$A909)</f>
        <v>2066.9517999999998</v>
      </c>
      <c r="O909">
        <f>[1]!s_dq_close(O$1,$A909)</f>
        <v>1554.6003000000001</v>
      </c>
      <c r="P909">
        <f>[1]!s_dq_close(P$1,$A909)</f>
        <v>2487.4978000000001</v>
      </c>
      <c r="Q909">
        <f>[1]!s_dq_close(Q$1,$A909)</f>
        <v>1531.3339000000001</v>
      </c>
      <c r="R909">
        <f>[1]!s_dq_close(R$1,$A909)</f>
        <v>1662.0691999999999</v>
      </c>
      <c r="S909">
        <f>[1]!s_dq_close(S$1,$A909)</f>
        <v>1516.4271000000001</v>
      </c>
      <c r="T909">
        <f>[1]!s_dq_close(T$1,$A909)</f>
        <v>1980.3534999999999</v>
      </c>
      <c r="U909">
        <f>[1]!s_dq_close(U$1,$A909)</f>
        <v>3026.8948999999998</v>
      </c>
      <c r="V909">
        <f>[1]!s_dq_close(V$1,$A909)</f>
        <v>1857.8643</v>
      </c>
      <c r="W909">
        <f>[1]!s_dq_close(W$1,$A909)</f>
        <v>2592.9933000000001</v>
      </c>
      <c r="X909">
        <f>[1]!s_dq_close(X$1,$A909)</f>
        <v>4915.4650000000001</v>
      </c>
      <c r="Y909">
        <f>[1]!s_dq_close(Y$1,$A909)</f>
        <v>2186.2343000000001</v>
      </c>
      <c r="Z909">
        <f>[1]!s_dq_close(Z$1,$A909)</f>
        <v>1492.2449999999999</v>
      </c>
      <c r="AA909">
        <f>[1]!s_dq_close(AA$1,$A909)</f>
        <v>817.21969999999999</v>
      </c>
      <c r="AB909">
        <f>[1]!s_dq_close(AB$1,$A909)</f>
        <v>1390.3338000000001</v>
      </c>
      <c r="AC909">
        <f>[1]!s_dq_close(AC$1,$A909)</f>
        <v>1010.5717</v>
      </c>
      <c r="AD909">
        <f>[1]!s_dq_close(AD$1,$A909)</f>
        <v>1263.6495</v>
      </c>
      <c r="AE909">
        <f>[1]!s_dq_close(AE$1,$A909)</f>
        <v>1319.0103999999999</v>
      </c>
    </row>
    <row r="910" spans="1:31" x14ac:dyDescent="0.15">
      <c r="A910" s="1">
        <v>39727</v>
      </c>
      <c r="B910">
        <f>[1]!s_dq_close(B$1,$A910)</f>
        <v>1608.1893</v>
      </c>
      <c r="C910">
        <f>[1]!s_dq_close(C$1,$A910)</f>
        <v>1715.5988</v>
      </c>
      <c r="D910">
        <f>[1]!s_dq_close(D$1,$A910)</f>
        <v>1580.0907</v>
      </c>
      <c r="E910">
        <f>[1]!s_dq_close(E$1,$A910)</f>
        <v>2297.1377000000002</v>
      </c>
      <c r="F910">
        <f>[1]!s_dq_close(F$1,$A910)</f>
        <v>1433.0702000000001</v>
      </c>
      <c r="G910">
        <f>[1]!s_dq_close(G$1,$A910)</f>
        <v>1512.6880000000001</v>
      </c>
      <c r="H910">
        <f>[1]!s_dq_close(H$1,$A910)</f>
        <v>2153.8854999999999</v>
      </c>
      <c r="I910">
        <f>[1]!s_dq_close(I$1,$A910)</f>
        <v>1864.3769</v>
      </c>
      <c r="J910">
        <f>[1]!s_dq_close(J$1,$A910)</f>
        <v>1837.2982999999999</v>
      </c>
      <c r="K910">
        <f>[1]!s_dq_close(K$1,$A910)</f>
        <v>1154.2277999999999</v>
      </c>
      <c r="L910">
        <f>[1]!s_dq_close(L$1,$A910)</f>
        <v>2112.3672000000001</v>
      </c>
      <c r="M910">
        <f>[1]!s_dq_close(M$1,$A910)</f>
        <v>2008.8768</v>
      </c>
      <c r="N910">
        <f>[1]!s_dq_close(N$1,$A910)</f>
        <v>1936.5015000000001</v>
      </c>
      <c r="O910">
        <f>[1]!s_dq_close(O$1,$A910)</f>
        <v>1494.4024999999999</v>
      </c>
      <c r="P910">
        <f>[1]!s_dq_close(P$1,$A910)</f>
        <v>2391.7948000000001</v>
      </c>
      <c r="Q910">
        <f>[1]!s_dq_close(Q$1,$A910)</f>
        <v>1433.0992000000001</v>
      </c>
      <c r="R910">
        <f>[1]!s_dq_close(R$1,$A910)</f>
        <v>1596.3019999999999</v>
      </c>
      <c r="S910">
        <f>[1]!s_dq_close(S$1,$A910)</f>
        <v>1494.3266000000001</v>
      </c>
      <c r="T910">
        <f>[1]!s_dq_close(T$1,$A910)</f>
        <v>1930.0817</v>
      </c>
      <c r="U910">
        <f>[1]!s_dq_close(U$1,$A910)</f>
        <v>2936.9501</v>
      </c>
      <c r="V910">
        <f>[1]!s_dq_close(V$1,$A910)</f>
        <v>1923.6886999999999</v>
      </c>
      <c r="W910">
        <f>[1]!s_dq_close(W$1,$A910)</f>
        <v>2370.4699999999998</v>
      </c>
      <c r="X910">
        <f>[1]!s_dq_close(X$1,$A910)</f>
        <v>4906.0862999999999</v>
      </c>
      <c r="Y910">
        <f>[1]!s_dq_close(Y$1,$A910)</f>
        <v>2091.4852999999998</v>
      </c>
      <c r="Z910">
        <f>[1]!s_dq_close(Z$1,$A910)</f>
        <v>1417.9276</v>
      </c>
      <c r="AA910">
        <f>[1]!s_dq_close(AA$1,$A910)</f>
        <v>766.97249999999997</v>
      </c>
      <c r="AB910">
        <f>[1]!s_dq_close(AB$1,$A910)</f>
        <v>1356.3182999999999</v>
      </c>
      <c r="AC910">
        <f>[1]!s_dq_close(AC$1,$A910)</f>
        <v>960.47640000000001</v>
      </c>
      <c r="AD910">
        <f>[1]!s_dq_close(AD$1,$A910)</f>
        <v>1241.229</v>
      </c>
      <c r="AE910">
        <f>[1]!s_dq_close(AE$1,$A910)</f>
        <v>1273.5094999999999</v>
      </c>
    </row>
    <row r="911" spans="1:31" x14ac:dyDescent="0.15">
      <c r="A911" s="1">
        <v>39728</v>
      </c>
      <c r="B911">
        <f>[1]!s_dq_close(B$1,$A911)</f>
        <v>1593.7</v>
      </c>
      <c r="C911">
        <f>[1]!s_dq_close(C$1,$A911)</f>
        <v>1715.4048</v>
      </c>
      <c r="D911">
        <f>[1]!s_dq_close(D$1,$A911)</f>
        <v>1500.7509</v>
      </c>
      <c r="E911">
        <f>[1]!s_dq_close(E$1,$A911)</f>
        <v>2254.9625000000001</v>
      </c>
      <c r="F911">
        <f>[1]!s_dq_close(F$1,$A911)</f>
        <v>1441.9122</v>
      </c>
      <c r="G911">
        <f>[1]!s_dq_close(G$1,$A911)</f>
        <v>1483.0546999999999</v>
      </c>
      <c r="H911">
        <f>[1]!s_dq_close(H$1,$A911)</f>
        <v>2135.8144000000002</v>
      </c>
      <c r="I911">
        <f>[1]!s_dq_close(I$1,$A911)</f>
        <v>1892.9359999999999</v>
      </c>
      <c r="J911">
        <f>[1]!s_dq_close(J$1,$A911)</f>
        <v>1809.1947</v>
      </c>
      <c r="K911">
        <f>[1]!s_dq_close(K$1,$A911)</f>
        <v>1147.8909000000001</v>
      </c>
      <c r="L911">
        <f>[1]!s_dq_close(L$1,$A911)</f>
        <v>2102.3096999999998</v>
      </c>
      <c r="M911">
        <f>[1]!s_dq_close(M$1,$A911)</f>
        <v>2005.7366999999999</v>
      </c>
      <c r="N911">
        <f>[1]!s_dq_close(N$1,$A911)</f>
        <v>1909.9166</v>
      </c>
      <c r="O911">
        <f>[1]!s_dq_close(O$1,$A911)</f>
        <v>1485.6994</v>
      </c>
      <c r="P911">
        <f>[1]!s_dq_close(P$1,$A911)</f>
        <v>2359.1754000000001</v>
      </c>
      <c r="Q911">
        <f>[1]!s_dq_close(Q$1,$A911)</f>
        <v>1426.37</v>
      </c>
      <c r="R911">
        <f>[1]!s_dq_close(R$1,$A911)</f>
        <v>1577.9016999999999</v>
      </c>
      <c r="S911">
        <f>[1]!s_dq_close(S$1,$A911)</f>
        <v>1449.7692</v>
      </c>
      <c r="T911">
        <f>[1]!s_dq_close(T$1,$A911)</f>
        <v>1954.8406</v>
      </c>
      <c r="U911">
        <f>[1]!s_dq_close(U$1,$A911)</f>
        <v>2877.1511</v>
      </c>
      <c r="V911">
        <f>[1]!s_dq_close(V$1,$A911)</f>
        <v>1885.6704999999999</v>
      </c>
      <c r="W911">
        <f>[1]!s_dq_close(W$1,$A911)</f>
        <v>2379.8856000000001</v>
      </c>
      <c r="X911">
        <f>[1]!s_dq_close(X$1,$A911)</f>
        <v>4512.6540999999997</v>
      </c>
      <c r="Y911">
        <f>[1]!s_dq_close(Y$1,$A911)</f>
        <v>2161.5623000000001</v>
      </c>
      <c r="Z911">
        <f>[1]!s_dq_close(Z$1,$A911)</f>
        <v>1404.3019999999999</v>
      </c>
      <c r="AA911">
        <f>[1]!s_dq_close(AA$1,$A911)</f>
        <v>766.55809999999997</v>
      </c>
      <c r="AB911">
        <f>[1]!s_dq_close(AB$1,$A911)</f>
        <v>1369.0990999999999</v>
      </c>
      <c r="AC911">
        <f>[1]!s_dq_close(AC$1,$A911)</f>
        <v>939.38340000000005</v>
      </c>
      <c r="AD911">
        <f>[1]!s_dq_close(AD$1,$A911)</f>
        <v>1270.0225</v>
      </c>
      <c r="AE911">
        <f>[1]!s_dq_close(AE$1,$A911)</f>
        <v>1261.6222</v>
      </c>
    </row>
    <row r="912" spans="1:31" x14ac:dyDescent="0.15">
      <c r="A912" s="1">
        <v>39729</v>
      </c>
      <c r="B912">
        <f>[1]!s_dq_close(B$1,$A912)</f>
        <v>1540.7529</v>
      </c>
      <c r="C912">
        <f>[1]!s_dq_close(C$1,$A912)</f>
        <v>1701.9202</v>
      </c>
      <c r="D912">
        <f>[1]!s_dq_close(D$1,$A912)</f>
        <v>1442.9161999999999</v>
      </c>
      <c r="E912">
        <f>[1]!s_dq_close(E$1,$A912)</f>
        <v>2246.1001000000001</v>
      </c>
      <c r="F912">
        <f>[1]!s_dq_close(F$1,$A912)</f>
        <v>1425.7112999999999</v>
      </c>
      <c r="G912">
        <f>[1]!s_dq_close(G$1,$A912)</f>
        <v>1440.9611</v>
      </c>
      <c r="H912">
        <f>[1]!s_dq_close(H$1,$A912)</f>
        <v>2100.5019000000002</v>
      </c>
      <c r="I912">
        <f>[1]!s_dq_close(I$1,$A912)</f>
        <v>1867.2638999999999</v>
      </c>
      <c r="J912">
        <f>[1]!s_dq_close(J$1,$A912)</f>
        <v>1749.7063000000001</v>
      </c>
      <c r="K912">
        <f>[1]!s_dq_close(K$1,$A912)</f>
        <v>1115.5906</v>
      </c>
      <c r="L912">
        <f>[1]!s_dq_close(L$1,$A912)</f>
        <v>2056.5702000000001</v>
      </c>
      <c r="M912">
        <f>[1]!s_dq_close(M$1,$A912)</f>
        <v>1945.4469999999999</v>
      </c>
      <c r="N912">
        <f>[1]!s_dq_close(N$1,$A912)</f>
        <v>1869.2723000000001</v>
      </c>
      <c r="O912">
        <f>[1]!s_dq_close(O$1,$A912)</f>
        <v>1438.0506</v>
      </c>
      <c r="P912">
        <f>[1]!s_dq_close(P$1,$A912)</f>
        <v>2277.5664000000002</v>
      </c>
      <c r="Q912">
        <f>[1]!s_dq_close(Q$1,$A912)</f>
        <v>1377.4501</v>
      </c>
      <c r="R912">
        <f>[1]!s_dq_close(R$1,$A912)</f>
        <v>1508.4255000000001</v>
      </c>
      <c r="S912">
        <f>[1]!s_dq_close(S$1,$A912)</f>
        <v>1407.7258999999999</v>
      </c>
      <c r="T912">
        <f>[1]!s_dq_close(T$1,$A912)</f>
        <v>1912.2541000000001</v>
      </c>
      <c r="U912">
        <f>[1]!s_dq_close(U$1,$A912)</f>
        <v>2813.8923</v>
      </c>
      <c r="V912">
        <f>[1]!s_dq_close(V$1,$A912)</f>
        <v>1874.0971</v>
      </c>
      <c r="W912">
        <f>[1]!s_dq_close(W$1,$A912)</f>
        <v>2239.6338000000001</v>
      </c>
      <c r="X912">
        <f>[1]!s_dq_close(X$1,$A912)</f>
        <v>4171.0108</v>
      </c>
      <c r="Y912">
        <f>[1]!s_dq_close(Y$1,$A912)</f>
        <v>2111.7804000000001</v>
      </c>
      <c r="Z912">
        <f>[1]!s_dq_close(Z$1,$A912)</f>
        <v>1355.15</v>
      </c>
      <c r="AA912">
        <f>[1]!s_dq_close(AA$1,$A912)</f>
        <v>754.56870000000004</v>
      </c>
      <c r="AB912">
        <f>[1]!s_dq_close(AB$1,$A912)</f>
        <v>1301.8851</v>
      </c>
      <c r="AC912">
        <f>[1]!s_dq_close(AC$1,$A912)</f>
        <v>905.09479999999996</v>
      </c>
      <c r="AD912">
        <f>[1]!s_dq_close(AD$1,$A912)</f>
        <v>1237.5515</v>
      </c>
      <c r="AE912">
        <f>[1]!s_dq_close(AE$1,$A912)</f>
        <v>1224.4517000000001</v>
      </c>
    </row>
    <row r="913" spans="1:31" x14ac:dyDescent="0.15">
      <c r="A913" s="1">
        <v>39730</v>
      </c>
      <c r="B913">
        <f>[1]!s_dq_close(B$1,$A913)</f>
        <v>1521.5822000000001</v>
      </c>
      <c r="C913">
        <f>[1]!s_dq_close(C$1,$A913)</f>
        <v>1693.4912999999999</v>
      </c>
      <c r="D913">
        <f>[1]!s_dq_close(D$1,$A913)</f>
        <v>1395.8996999999999</v>
      </c>
      <c r="E913">
        <f>[1]!s_dq_close(E$1,$A913)</f>
        <v>2197.8220000000001</v>
      </c>
      <c r="F913">
        <f>[1]!s_dq_close(F$1,$A913)</f>
        <v>1407.9784999999999</v>
      </c>
      <c r="G913">
        <f>[1]!s_dq_close(G$1,$A913)</f>
        <v>1404.519</v>
      </c>
      <c r="H913">
        <f>[1]!s_dq_close(H$1,$A913)</f>
        <v>2082.7640999999999</v>
      </c>
      <c r="I913">
        <f>[1]!s_dq_close(I$1,$A913)</f>
        <v>1852.6187</v>
      </c>
      <c r="J913">
        <f>[1]!s_dq_close(J$1,$A913)</f>
        <v>1722.8633</v>
      </c>
      <c r="K913">
        <f>[1]!s_dq_close(K$1,$A913)</f>
        <v>1098.0536</v>
      </c>
      <c r="L913">
        <f>[1]!s_dq_close(L$1,$A913)</f>
        <v>2028.1753000000001</v>
      </c>
      <c r="M913">
        <f>[1]!s_dq_close(M$1,$A913)</f>
        <v>1931.5020999999999</v>
      </c>
      <c r="N913">
        <f>[1]!s_dq_close(N$1,$A913)</f>
        <v>1852.2417</v>
      </c>
      <c r="O913">
        <f>[1]!s_dq_close(O$1,$A913)</f>
        <v>1424.4484</v>
      </c>
      <c r="P913">
        <f>[1]!s_dq_close(P$1,$A913)</f>
        <v>2242.0677000000001</v>
      </c>
      <c r="Q913">
        <f>[1]!s_dq_close(Q$1,$A913)</f>
        <v>1365.0056</v>
      </c>
      <c r="R913">
        <f>[1]!s_dq_close(R$1,$A913)</f>
        <v>1493.941</v>
      </c>
      <c r="S913">
        <f>[1]!s_dq_close(S$1,$A913)</f>
        <v>1378.3161</v>
      </c>
      <c r="T913">
        <f>[1]!s_dq_close(T$1,$A913)</f>
        <v>1898.4684999999999</v>
      </c>
      <c r="U913">
        <f>[1]!s_dq_close(U$1,$A913)</f>
        <v>2761.6981999999998</v>
      </c>
      <c r="V913">
        <f>[1]!s_dq_close(V$1,$A913)</f>
        <v>1835.1569999999999</v>
      </c>
      <c r="W913">
        <f>[1]!s_dq_close(W$1,$A913)</f>
        <v>2232.2217999999998</v>
      </c>
      <c r="X913">
        <f>[1]!s_dq_close(X$1,$A913)</f>
        <v>4191.9503999999997</v>
      </c>
      <c r="Y913">
        <f>[1]!s_dq_close(Y$1,$A913)</f>
        <v>2045.5546999999999</v>
      </c>
      <c r="Z913">
        <f>[1]!s_dq_close(Z$1,$A913)</f>
        <v>1336.7661000000001</v>
      </c>
      <c r="AA913">
        <f>[1]!s_dq_close(AA$1,$A913)</f>
        <v>738.66099999999994</v>
      </c>
      <c r="AB913">
        <f>[1]!s_dq_close(AB$1,$A913)</f>
        <v>1269.962</v>
      </c>
      <c r="AC913">
        <f>[1]!s_dq_close(AC$1,$A913)</f>
        <v>909.20010000000002</v>
      </c>
      <c r="AD913">
        <f>[1]!s_dq_close(AD$1,$A913)</f>
        <v>1228.0581999999999</v>
      </c>
      <c r="AE913">
        <f>[1]!s_dq_close(AE$1,$A913)</f>
        <v>1218.1512</v>
      </c>
    </row>
    <row r="914" spans="1:31" x14ac:dyDescent="0.15">
      <c r="A914" s="1">
        <v>39731</v>
      </c>
      <c r="B914">
        <f>[1]!s_dq_close(B$1,$A914)</f>
        <v>1445.8996999999999</v>
      </c>
      <c r="C914">
        <f>[1]!s_dq_close(C$1,$A914)</f>
        <v>1645.4248</v>
      </c>
      <c r="D914">
        <f>[1]!s_dq_close(D$1,$A914)</f>
        <v>1282.3603000000001</v>
      </c>
      <c r="E914">
        <f>[1]!s_dq_close(E$1,$A914)</f>
        <v>2030.665</v>
      </c>
      <c r="F914">
        <f>[1]!s_dq_close(F$1,$A914)</f>
        <v>1353.6295</v>
      </c>
      <c r="G914">
        <f>[1]!s_dq_close(G$1,$A914)</f>
        <v>1330.3915</v>
      </c>
      <c r="H914">
        <f>[1]!s_dq_close(H$1,$A914)</f>
        <v>1983.5523000000001</v>
      </c>
      <c r="I914">
        <f>[1]!s_dq_close(I$1,$A914)</f>
        <v>1790.4493</v>
      </c>
      <c r="J914">
        <f>[1]!s_dq_close(J$1,$A914)</f>
        <v>1647.4928</v>
      </c>
      <c r="K914">
        <f>[1]!s_dq_close(K$1,$A914)</f>
        <v>1020.9675</v>
      </c>
      <c r="L914">
        <f>[1]!s_dq_close(L$1,$A914)</f>
        <v>1919.9023</v>
      </c>
      <c r="M914">
        <f>[1]!s_dq_close(M$1,$A914)</f>
        <v>1866.1056000000001</v>
      </c>
      <c r="N914">
        <f>[1]!s_dq_close(N$1,$A914)</f>
        <v>1764.1226999999999</v>
      </c>
      <c r="O914">
        <f>[1]!s_dq_close(O$1,$A914)</f>
        <v>1343.9891</v>
      </c>
      <c r="P914">
        <f>[1]!s_dq_close(P$1,$A914)</f>
        <v>2095.7157000000002</v>
      </c>
      <c r="Q914">
        <f>[1]!s_dq_close(Q$1,$A914)</f>
        <v>1275.4466</v>
      </c>
      <c r="R914">
        <f>[1]!s_dq_close(R$1,$A914)</f>
        <v>1418.0754999999999</v>
      </c>
      <c r="S914">
        <f>[1]!s_dq_close(S$1,$A914)</f>
        <v>1275.1425999999999</v>
      </c>
      <c r="T914">
        <f>[1]!s_dq_close(T$1,$A914)</f>
        <v>1808.7724000000001</v>
      </c>
      <c r="U914">
        <f>[1]!s_dq_close(U$1,$A914)</f>
        <v>2611.9935999999998</v>
      </c>
      <c r="V914">
        <f>[1]!s_dq_close(V$1,$A914)</f>
        <v>1705.5491</v>
      </c>
      <c r="W914">
        <f>[1]!s_dq_close(W$1,$A914)</f>
        <v>2147.8908999999999</v>
      </c>
      <c r="X914">
        <f>[1]!s_dq_close(X$1,$A914)</f>
        <v>4048.9218999999998</v>
      </c>
      <c r="Y914">
        <f>[1]!s_dq_close(Y$1,$A914)</f>
        <v>1918.4418000000001</v>
      </c>
      <c r="Z914">
        <f>[1]!s_dq_close(Z$1,$A914)</f>
        <v>1275.1763000000001</v>
      </c>
      <c r="AA914">
        <f>[1]!s_dq_close(AA$1,$A914)</f>
        <v>681.10910000000001</v>
      </c>
      <c r="AB914">
        <f>[1]!s_dq_close(AB$1,$A914)</f>
        <v>1226.2949000000001</v>
      </c>
      <c r="AC914">
        <f>[1]!s_dq_close(AC$1,$A914)</f>
        <v>849.79409999999996</v>
      </c>
      <c r="AD914">
        <f>[1]!s_dq_close(AD$1,$A914)</f>
        <v>1164.2337</v>
      </c>
      <c r="AE914">
        <f>[1]!s_dq_close(AE$1,$A914)</f>
        <v>1125.9582</v>
      </c>
    </row>
    <row r="915" spans="1:31" x14ac:dyDescent="0.15">
      <c r="A915" s="1">
        <v>39734</v>
      </c>
      <c r="B915">
        <f>[1]!s_dq_close(B$1,$A915)</f>
        <v>1497.3610000000001</v>
      </c>
      <c r="C915">
        <f>[1]!s_dq_close(C$1,$A915)</f>
        <v>1646.3448000000001</v>
      </c>
      <c r="D915">
        <f>[1]!s_dq_close(D$1,$A915)</f>
        <v>1300.2013999999999</v>
      </c>
      <c r="E915">
        <f>[1]!s_dq_close(E$1,$A915)</f>
        <v>2051.9477999999999</v>
      </c>
      <c r="F915">
        <f>[1]!s_dq_close(F$1,$A915)</f>
        <v>1384.8109999999999</v>
      </c>
      <c r="G915">
        <f>[1]!s_dq_close(G$1,$A915)</f>
        <v>1347.9911</v>
      </c>
      <c r="H915">
        <f>[1]!s_dq_close(H$1,$A915)</f>
        <v>2007.8677</v>
      </c>
      <c r="I915">
        <f>[1]!s_dq_close(I$1,$A915)</f>
        <v>1862.8204000000001</v>
      </c>
      <c r="J915">
        <f>[1]!s_dq_close(J$1,$A915)</f>
        <v>1687.5350000000001</v>
      </c>
      <c r="K915">
        <f>[1]!s_dq_close(K$1,$A915)</f>
        <v>1037.7772</v>
      </c>
      <c r="L915">
        <f>[1]!s_dq_close(L$1,$A915)</f>
        <v>1952.62</v>
      </c>
      <c r="M915">
        <f>[1]!s_dq_close(M$1,$A915)</f>
        <v>1901.5137999999999</v>
      </c>
      <c r="N915">
        <f>[1]!s_dq_close(N$1,$A915)</f>
        <v>1785.2022999999999</v>
      </c>
      <c r="O915">
        <f>[1]!s_dq_close(O$1,$A915)</f>
        <v>1375.4753000000001</v>
      </c>
      <c r="P915">
        <f>[1]!s_dq_close(P$1,$A915)</f>
        <v>2138.9126000000001</v>
      </c>
      <c r="Q915">
        <f>[1]!s_dq_close(Q$1,$A915)</f>
        <v>1298.1515999999999</v>
      </c>
      <c r="R915">
        <f>[1]!s_dq_close(R$1,$A915)</f>
        <v>1443.9342999999999</v>
      </c>
      <c r="S915">
        <f>[1]!s_dq_close(S$1,$A915)</f>
        <v>1316.9029</v>
      </c>
      <c r="T915">
        <f>[1]!s_dq_close(T$1,$A915)</f>
        <v>1842.9920999999999</v>
      </c>
      <c r="U915">
        <f>[1]!s_dq_close(U$1,$A915)</f>
        <v>2598.0454</v>
      </c>
      <c r="V915">
        <f>[1]!s_dq_close(V$1,$A915)</f>
        <v>1734.2813000000001</v>
      </c>
      <c r="W915">
        <f>[1]!s_dq_close(W$1,$A915)</f>
        <v>2345.0877999999998</v>
      </c>
      <c r="X915">
        <f>[1]!s_dq_close(X$1,$A915)</f>
        <v>4428.9319999999998</v>
      </c>
      <c r="Y915">
        <f>[1]!s_dq_close(Y$1,$A915)</f>
        <v>2019.9393</v>
      </c>
      <c r="Z915">
        <f>[1]!s_dq_close(Z$1,$A915)</f>
        <v>1309.5748000000001</v>
      </c>
      <c r="AA915">
        <f>[1]!s_dq_close(AA$1,$A915)</f>
        <v>696.84879999999998</v>
      </c>
      <c r="AB915">
        <f>[1]!s_dq_close(AB$1,$A915)</f>
        <v>1232.7954999999999</v>
      </c>
      <c r="AC915">
        <f>[1]!s_dq_close(AC$1,$A915)</f>
        <v>869.96370000000002</v>
      </c>
      <c r="AD915">
        <f>[1]!s_dq_close(AD$1,$A915)</f>
        <v>1194.0173</v>
      </c>
      <c r="AE915">
        <f>[1]!s_dq_close(AE$1,$A915)</f>
        <v>1149.5464999999999</v>
      </c>
    </row>
    <row r="916" spans="1:31" x14ac:dyDescent="0.15">
      <c r="A916" s="1">
        <v>39735</v>
      </c>
      <c r="B916">
        <f>[1]!s_dq_close(B$1,$A916)</f>
        <v>1456.8213000000001</v>
      </c>
      <c r="C916">
        <f>[1]!s_dq_close(C$1,$A916)</f>
        <v>1612.2605000000001</v>
      </c>
      <c r="D916">
        <f>[1]!s_dq_close(D$1,$A916)</f>
        <v>1265.3780999999999</v>
      </c>
      <c r="E916">
        <f>[1]!s_dq_close(E$1,$A916)</f>
        <v>2020.0433</v>
      </c>
      <c r="F916">
        <f>[1]!s_dq_close(F$1,$A916)</f>
        <v>1367.7781</v>
      </c>
      <c r="G916">
        <f>[1]!s_dq_close(G$1,$A916)</f>
        <v>1307.8334</v>
      </c>
      <c r="H916">
        <f>[1]!s_dq_close(H$1,$A916)</f>
        <v>1954.9915000000001</v>
      </c>
      <c r="I916">
        <f>[1]!s_dq_close(I$1,$A916)</f>
        <v>1820.097</v>
      </c>
      <c r="J916">
        <f>[1]!s_dq_close(J$1,$A916)</f>
        <v>1642.2484999999999</v>
      </c>
      <c r="K916">
        <f>[1]!s_dq_close(K$1,$A916)</f>
        <v>996.52110000000005</v>
      </c>
      <c r="L916">
        <f>[1]!s_dq_close(L$1,$A916)</f>
        <v>1885.1158</v>
      </c>
      <c r="M916">
        <f>[1]!s_dq_close(M$1,$A916)</f>
        <v>1860.0314000000001</v>
      </c>
      <c r="N916">
        <f>[1]!s_dq_close(N$1,$A916)</f>
        <v>1764.5083</v>
      </c>
      <c r="O916">
        <f>[1]!s_dq_close(O$1,$A916)</f>
        <v>1333.2630999999999</v>
      </c>
      <c r="P916">
        <f>[1]!s_dq_close(P$1,$A916)</f>
        <v>2066.6226999999999</v>
      </c>
      <c r="Q916">
        <f>[1]!s_dq_close(Q$1,$A916)</f>
        <v>1283.6035999999999</v>
      </c>
      <c r="R916">
        <f>[1]!s_dq_close(R$1,$A916)</f>
        <v>1419.0441000000001</v>
      </c>
      <c r="S916">
        <f>[1]!s_dq_close(S$1,$A916)</f>
        <v>1268.2265</v>
      </c>
      <c r="T916">
        <f>[1]!s_dq_close(T$1,$A916)</f>
        <v>1794.7699</v>
      </c>
      <c r="U916">
        <f>[1]!s_dq_close(U$1,$A916)</f>
        <v>2535.8103999999998</v>
      </c>
      <c r="V916">
        <f>[1]!s_dq_close(V$1,$A916)</f>
        <v>1705.3471999999999</v>
      </c>
      <c r="W916">
        <f>[1]!s_dq_close(W$1,$A916)</f>
        <v>2284.1887999999999</v>
      </c>
      <c r="X916">
        <f>[1]!s_dq_close(X$1,$A916)</f>
        <v>4087.1936000000001</v>
      </c>
      <c r="Y916">
        <f>[1]!s_dq_close(Y$1,$A916)</f>
        <v>2012.1025</v>
      </c>
      <c r="Z916">
        <f>[1]!s_dq_close(Z$1,$A916)</f>
        <v>1270.3405</v>
      </c>
      <c r="AA916">
        <f>[1]!s_dq_close(AA$1,$A916)</f>
        <v>669.67399999999998</v>
      </c>
      <c r="AB916">
        <f>[1]!s_dq_close(AB$1,$A916)</f>
        <v>1200.3931</v>
      </c>
      <c r="AC916">
        <f>[1]!s_dq_close(AC$1,$A916)</f>
        <v>840.77829999999994</v>
      </c>
      <c r="AD916">
        <f>[1]!s_dq_close(AD$1,$A916)</f>
        <v>1158.5698</v>
      </c>
      <c r="AE916">
        <f>[1]!s_dq_close(AE$1,$A916)</f>
        <v>1117.1068</v>
      </c>
    </row>
    <row r="917" spans="1:31" x14ac:dyDescent="0.15">
      <c r="A917" s="1">
        <v>39736</v>
      </c>
      <c r="B917">
        <f>[1]!s_dq_close(B$1,$A917)</f>
        <v>1443.6514</v>
      </c>
      <c r="C917">
        <f>[1]!s_dq_close(C$1,$A917)</f>
        <v>1577.2355</v>
      </c>
      <c r="D917">
        <f>[1]!s_dq_close(D$1,$A917)</f>
        <v>1219.4561000000001</v>
      </c>
      <c r="E917">
        <f>[1]!s_dq_close(E$1,$A917)</f>
        <v>1967.5157999999999</v>
      </c>
      <c r="F917">
        <f>[1]!s_dq_close(F$1,$A917)</f>
        <v>1358.3447000000001</v>
      </c>
      <c r="G917">
        <f>[1]!s_dq_close(G$1,$A917)</f>
        <v>1305.4390000000001</v>
      </c>
      <c r="H917">
        <f>[1]!s_dq_close(H$1,$A917)</f>
        <v>1919.2965999999999</v>
      </c>
      <c r="I917">
        <f>[1]!s_dq_close(I$1,$A917)</f>
        <v>1811.5308</v>
      </c>
      <c r="J917">
        <f>[1]!s_dq_close(J$1,$A917)</f>
        <v>1596.8838000000001</v>
      </c>
      <c r="K917">
        <f>[1]!s_dq_close(K$1,$A917)</f>
        <v>992.31389999999999</v>
      </c>
      <c r="L917">
        <f>[1]!s_dq_close(L$1,$A917)</f>
        <v>1871.0417</v>
      </c>
      <c r="M917">
        <f>[1]!s_dq_close(M$1,$A917)</f>
        <v>1861.8666000000001</v>
      </c>
      <c r="N917">
        <f>[1]!s_dq_close(N$1,$A917)</f>
        <v>1753.4349999999999</v>
      </c>
      <c r="O917">
        <f>[1]!s_dq_close(O$1,$A917)</f>
        <v>1319.3527999999999</v>
      </c>
      <c r="P917">
        <f>[1]!s_dq_close(P$1,$A917)</f>
        <v>2034.1479999999999</v>
      </c>
      <c r="Q917">
        <f>[1]!s_dq_close(Q$1,$A917)</f>
        <v>1270.1358</v>
      </c>
      <c r="R917">
        <f>[1]!s_dq_close(R$1,$A917)</f>
        <v>1406.2529</v>
      </c>
      <c r="S917">
        <f>[1]!s_dq_close(S$1,$A917)</f>
        <v>1261.1365000000001</v>
      </c>
      <c r="T917">
        <f>[1]!s_dq_close(T$1,$A917)</f>
        <v>1807.6898000000001</v>
      </c>
      <c r="U917">
        <f>[1]!s_dq_close(U$1,$A917)</f>
        <v>2475.5929999999998</v>
      </c>
      <c r="V917">
        <f>[1]!s_dq_close(V$1,$A917)</f>
        <v>1645.6925000000001</v>
      </c>
      <c r="W917">
        <f>[1]!s_dq_close(W$1,$A917)</f>
        <v>2319.2595999999999</v>
      </c>
      <c r="X917">
        <f>[1]!s_dq_close(X$1,$A917)</f>
        <v>3968.6084000000001</v>
      </c>
      <c r="Y917">
        <f>[1]!s_dq_close(Y$1,$A917)</f>
        <v>2034.5805</v>
      </c>
      <c r="Z917">
        <f>[1]!s_dq_close(Z$1,$A917)</f>
        <v>1247.8802000000001</v>
      </c>
      <c r="AA917">
        <f>[1]!s_dq_close(AA$1,$A917)</f>
        <v>661.54330000000004</v>
      </c>
      <c r="AB917">
        <f>[1]!s_dq_close(AB$1,$A917)</f>
        <v>1178.5725</v>
      </c>
      <c r="AC917">
        <f>[1]!s_dq_close(AC$1,$A917)</f>
        <v>829.09590000000003</v>
      </c>
      <c r="AD917">
        <f>[1]!s_dq_close(AD$1,$A917)</f>
        <v>1153.0634</v>
      </c>
      <c r="AE917">
        <f>[1]!s_dq_close(AE$1,$A917)</f>
        <v>1105.3114</v>
      </c>
    </row>
    <row r="918" spans="1:31" x14ac:dyDescent="0.15">
      <c r="A918" s="1">
        <v>39737</v>
      </c>
      <c r="B918">
        <f>[1]!s_dq_close(B$1,$A918)</f>
        <v>1371.4117000000001</v>
      </c>
      <c r="C918">
        <f>[1]!s_dq_close(C$1,$A918)</f>
        <v>1512.1034999999999</v>
      </c>
      <c r="D918">
        <f>[1]!s_dq_close(D$1,$A918)</f>
        <v>1112.6448</v>
      </c>
      <c r="E918">
        <f>[1]!s_dq_close(E$1,$A918)</f>
        <v>1798.0994000000001</v>
      </c>
      <c r="F918">
        <f>[1]!s_dq_close(F$1,$A918)</f>
        <v>1306.6183000000001</v>
      </c>
      <c r="G918">
        <f>[1]!s_dq_close(G$1,$A918)</f>
        <v>1250.1844000000001</v>
      </c>
      <c r="H918">
        <f>[1]!s_dq_close(H$1,$A918)</f>
        <v>1827.5682999999999</v>
      </c>
      <c r="I918">
        <f>[1]!s_dq_close(I$1,$A918)</f>
        <v>1740.5849000000001</v>
      </c>
      <c r="J918">
        <f>[1]!s_dq_close(J$1,$A918)</f>
        <v>1484.5234</v>
      </c>
      <c r="K918">
        <f>[1]!s_dq_close(K$1,$A918)</f>
        <v>932.99159999999995</v>
      </c>
      <c r="L918">
        <f>[1]!s_dq_close(L$1,$A918)</f>
        <v>1760.4872</v>
      </c>
      <c r="M918">
        <f>[1]!s_dq_close(M$1,$A918)</f>
        <v>1750.5454999999999</v>
      </c>
      <c r="N918">
        <f>[1]!s_dq_close(N$1,$A918)</f>
        <v>1700.7898</v>
      </c>
      <c r="O918">
        <f>[1]!s_dq_close(O$1,$A918)</f>
        <v>1236.6007</v>
      </c>
      <c r="P918">
        <f>[1]!s_dq_close(P$1,$A918)</f>
        <v>1926.6513</v>
      </c>
      <c r="Q918">
        <f>[1]!s_dq_close(Q$1,$A918)</f>
        <v>1176.6999000000001</v>
      </c>
      <c r="R918">
        <f>[1]!s_dq_close(R$1,$A918)</f>
        <v>1348.9590000000001</v>
      </c>
      <c r="S918">
        <f>[1]!s_dq_close(S$1,$A918)</f>
        <v>1171.7657999999999</v>
      </c>
      <c r="T918">
        <f>[1]!s_dq_close(T$1,$A918)</f>
        <v>1731.2233000000001</v>
      </c>
      <c r="U918">
        <f>[1]!s_dq_close(U$1,$A918)</f>
        <v>2378.6822999999999</v>
      </c>
      <c r="V918">
        <f>[1]!s_dq_close(V$1,$A918)</f>
        <v>1561.3132000000001</v>
      </c>
      <c r="W918">
        <f>[1]!s_dq_close(W$1,$A918)</f>
        <v>2214.5518000000002</v>
      </c>
      <c r="X918">
        <f>[1]!s_dq_close(X$1,$A918)</f>
        <v>3671.3298</v>
      </c>
      <c r="Y918">
        <f>[1]!s_dq_close(Y$1,$A918)</f>
        <v>2022.3249000000001</v>
      </c>
      <c r="Z918">
        <f>[1]!s_dq_close(Z$1,$A918)</f>
        <v>1184.5586000000001</v>
      </c>
      <c r="AA918">
        <f>[1]!s_dq_close(AA$1,$A918)</f>
        <v>618.25570000000005</v>
      </c>
      <c r="AB918">
        <f>[1]!s_dq_close(AB$1,$A918)</f>
        <v>1145.1042</v>
      </c>
      <c r="AC918">
        <f>[1]!s_dq_close(AC$1,$A918)</f>
        <v>773.88729999999998</v>
      </c>
      <c r="AD918">
        <f>[1]!s_dq_close(AD$1,$A918)</f>
        <v>1082.3498</v>
      </c>
      <c r="AE918">
        <f>[1]!s_dq_close(AE$1,$A918)</f>
        <v>1039.7055</v>
      </c>
    </row>
    <row r="919" spans="1:31" x14ac:dyDescent="0.15">
      <c r="A919" s="1">
        <v>39738</v>
      </c>
      <c r="B919">
        <f>[1]!s_dq_close(B$1,$A919)</f>
        <v>1382.6130000000001</v>
      </c>
      <c r="C919">
        <f>[1]!s_dq_close(C$1,$A919)</f>
        <v>1540.472</v>
      </c>
      <c r="D919">
        <f>[1]!s_dq_close(D$1,$A919)</f>
        <v>1134.8547000000001</v>
      </c>
      <c r="E919">
        <f>[1]!s_dq_close(E$1,$A919)</f>
        <v>1816.4422</v>
      </c>
      <c r="F919">
        <f>[1]!s_dq_close(F$1,$A919)</f>
        <v>1316.2952</v>
      </c>
      <c r="G919">
        <f>[1]!s_dq_close(G$1,$A919)</f>
        <v>1269.9395</v>
      </c>
      <c r="H919">
        <f>[1]!s_dq_close(H$1,$A919)</f>
        <v>1844.4172000000001</v>
      </c>
      <c r="I919">
        <f>[1]!s_dq_close(I$1,$A919)</f>
        <v>1786.5608</v>
      </c>
      <c r="J919">
        <f>[1]!s_dq_close(J$1,$A919)</f>
        <v>1488.4075</v>
      </c>
      <c r="K919">
        <f>[1]!s_dq_close(K$1,$A919)</f>
        <v>948.06079999999997</v>
      </c>
      <c r="L919">
        <f>[1]!s_dq_close(L$1,$A919)</f>
        <v>1785.7708</v>
      </c>
      <c r="M919">
        <f>[1]!s_dq_close(M$1,$A919)</f>
        <v>1771.5752</v>
      </c>
      <c r="N919">
        <f>[1]!s_dq_close(N$1,$A919)</f>
        <v>1717.3879999999999</v>
      </c>
      <c r="O919">
        <f>[1]!s_dq_close(O$1,$A919)</f>
        <v>1248.1107999999999</v>
      </c>
      <c r="P919">
        <f>[1]!s_dq_close(P$1,$A919)</f>
        <v>1929.8424</v>
      </c>
      <c r="Q919">
        <f>[1]!s_dq_close(Q$1,$A919)</f>
        <v>1175.2363</v>
      </c>
      <c r="R919">
        <f>[1]!s_dq_close(R$1,$A919)</f>
        <v>1352.4853000000001</v>
      </c>
      <c r="S919">
        <f>[1]!s_dq_close(S$1,$A919)</f>
        <v>1183.2915</v>
      </c>
      <c r="T919">
        <f>[1]!s_dq_close(T$1,$A919)</f>
        <v>1742.9365</v>
      </c>
      <c r="U919">
        <f>[1]!s_dq_close(U$1,$A919)</f>
        <v>2381.6478000000002</v>
      </c>
      <c r="V919">
        <f>[1]!s_dq_close(V$1,$A919)</f>
        <v>1565.9374</v>
      </c>
      <c r="W919">
        <f>[1]!s_dq_close(W$1,$A919)</f>
        <v>2219.6543999999999</v>
      </c>
      <c r="X919">
        <f>[1]!s_dq_close(X$1,$A919)</f>
        <v>3735.6334000000002</v>
      </c>
      <c r="Y919">
        <f>[1]!s_dq_close(Y$1,$A919)</f>
        <v>2027.4013</v>
      </c>
      <c r="Z919">
        <f>[1]!s_dq_close(Z$1,$A919)</f>
        <v>1183.8504</v>
      </c>
      <c r="AA919">
        <f>[1]!s_dq_close(AA$1,$A919)</f>
        <v>630.14260000000002</v>
      </c>
      <c r="AB919">
        <f>[1]!s_dq_close(AB$1,$A919)</f>
        <v>1148.5353</v>
      </c>
      <c r="AC919">
        <f>[1]!s_dq_close(AC$1,$A919)</f>
        <v>783.66129999999998</v>
      </c>
      <c r="AD919">
        <f>[1]!s_dq_close(AD$1,$A919)</f>
        <v>1095.0099</v>
      </c>
      <c r="AE919">
        <f>[1]!s_dq_close(AE$1,$A919)</f>
        <v>1056.4475</v>
      </c>
    </row>
    <row r="920" spans="1:31" x14ac:dyDescent="0.15">
      <c r="A920" s="1">
        <v>39741</v>
      </c>
      <c r="B920">
        <f>[1]!s_dq_close(B$1,$A920)</f>
        <v>1428.9537</v>
      </c>
      <c r="C920">
        <f>[1]!s_dq_close(C$1,$A920)</f>
        <v>1553.8105</v>
      </c>
      <c r="D920">
        <f>[1]!s_dq_close(D$1,$A920)</f>
        <v>1209.0953</v>
      </c>
      <c r="E920">
        <f>[1]!s_dq_close(E$1,$A920)</f>
        <v>1881.8246999999999</v>
      </c>
      <c r="F920">
        <f>[1]!s_dq_close(F$1,$A920)</f>
        <v>1340.884</v>
      </c>
      <c r="G920">
        <f>[1]!s_dq_close(G$1,$A920)</f>
        <v>1297.971</v>
      </c>
      <c r="H920">
        <f>[1]!s_dq_close(H$1,$A920)</f>
        <v>1887.6694</v>
      </c>
      <c r="I920">
        <f>[1]!s_dq_close(I$1,$A920)</f>
        <v>1819.1049</v>
      </c>
      <c r="J920">
        <f>[1]!s_dq_close(J$1,$A920)</f>
        <v>1543.2399</v>
      </c>
      <c r="K920">
        <f>[1]!s_dq_close(K$1,$A920)</f>
        <v>983.91110000000003</v>
      </c>
      <c r="L920">
        <f>[1]!s_dq_close(L$1,$A920)</f>
        <v>1862.3943999999999</v>
      </c>
      <c r="M920">
        <f>[1]!s_dq_close(M$1,$A920)</f>
        <v>1826.3055999999999</v>
      </c>
      <c r="N920">
        <f>[1]!s_dq_close(N$1,$A920)</f>
        <v>1773.0725</v>
      </c>
      <c r="O920">
        <f>[1]!s_dq_close(O$1,$A920)</f>
        <v>1288.3271999999999</v>
      </c>
      <c r="P920">
        <f>[1]!s_dq_close(P$1,$A920)</f>
        <v>1988.9752000000001</v>
      </c>
      <c r="Q920">
        <f>[1]!s_dq_close(Q$1,$A920)</f>
        <v>1206.0382</v>
      </c>
      <c r="R920">
        <f>[1]!s_dq_close(R$1,$A920)</f>
        <v>1387.8475000000001</v>
      </c>
      <c r="S920">
        <f>[1]!s_dq_close(S$1,$A920)</f>
        <v>1231.204</v>
      </c>
      <c r="T920">
        <f>[1]!s_dq_close(T$1,$A920)</f>
        <v>1773.8154999999999</v>
      </c>
      <c r="U920">
        <f>[1]!s_dq_close(U$1,$A920)</f>
        <v>2429.3474000000001</v>
      </c>
      <c r="V920">
        <f>[1]!s_dq_close(V$1,$A920)</f>
        <v>1659.6418000000001</v>
      </c>
      <c r="W920">
        <f>[1]!s_dq_close(W$1,$A920)</f>
        <v>2304.1637000000001</v>
      </c>
      <c r="X920">
        <f>[1]!s_dq_close(X$1,$A920)</f>
        <v>4021.6071000000002</v>
      </c>
      <c r="Y920">
        <f>[1]!s_dq_close(Y$1,$A920)</f>
        <v>2117.1021999999998</v>
      </c>
      <c r="Z920">
        <f>[1]!s_dq_close(Z$1,$A920)</f>
        <v>1208.5011999999999</v>
      </c>
      <c r="AA920">
        <f>[1]!s_dq_close(AA$1,$A920)</f>
        <v>653.06389999999999</v>
      </c>
      <c r="AB920">
        <f>[1]!s_dq_close(AB$1,$A920)</f>
        <v>1186.7417</v>
      </c>
      <c r="AC920">
        <f>[1]!s_dq_close(AC$1,$A920)</f>
        <v>808.4067</v>
      </c>
      <c r="AD920">
        <f>[1]!s_dq_close(AD$1,$A920)</f>
        <v>1115.6395</v>
      </c>
      <c r="AE920">
        <f>[1]!s_dq_close(AE$1,$A920)</f>
        <v>1086.8788999999999</v>
      </c>
    </row>
    <row r="921" spans="1:31" x14ac:dyDescent="0.15">
      <c r="A921" s="1">
        <v>39742</v>
      </c>
      <c r="B921">
        <f>[1]!s_dq_close(B$1,$A921)</f>
        <v>1418.5533</v>
      </c>
      <c r="C921">
        <f>[1]!s_dq_close(C$1,$A921)</f>
        <v>1549.4762000000001</v>
      </c>
      <c r="D921">
        <f>[1]!s_dq_close(D$1,$A921)</f>
        <v>1231.7191</v>
      </c>
      <c r="E921">
        <f>[1]!s_dq_close(E$1,$A921)</f>
        <v>1903.1978999999999</v>
      </c>
      <c r="F921">
        <f>[1]!s_dq_close(F$1,$A921)</f>
        <v>1331.8975</v>
      </c>
      <c r="G921">
        <f>[1]!s_dq_close(G$1,$A921)</f>
        <v>1285.7257999999999</v>
      </c>
      <c r="H921">
        <f>[1]!s_dq_close(H$1,$A921)</f>
        <v>1896.3688</v>
      </c>
      <c r="I921">
        <f>[1]!s_dq_close(I$1,$A921)</f>
        <v>1798.7525000000001</v>
      </c>
      <c r="J921">
        <f>[1]!s_dq_close(J$1,$A921)</f>
        <v>1556.6315</v>
      </c>
      <c r="K921">
        <f>[1]!s_dq_close(K$1,$A921)</f>
        <v>977.77030000000002</v>
      </c>
      <c r="L921">
        <f>[1]!s_dq_close(L$1,$A921)</f>
        <v>1847.3262999999999</v>
      </c>
      <c r="M921">
        <f>[1]!s_dq_close(M$1,$A921)</f>
        <v>1829.3603000000001</v>
      </c>
      <c r="N921">
        <f>[1]!s_dq_close(N$1,$A921)</f>
        <v>1775.8094000000001</v>
      </c>
      <c r="O921">
        <f>[1]!s_dq_close(O$1,$A921)</f>
        <v>1281.2082</v>
      </c>
      <c r="P921">
        <f>[1]!s_dq_close(P$1,$A921)</f>
        <v>1990.9782</v>
      </c>
      <c r="Q921">
        <f>[1]!s_dq_close(Q$1,$A921)</f>
        <v>1199.3043</v>
      </c>
      <c r="R921">
        <f>[1]!s_dq_close(R$1,$A921)</f>
        <v>1395.4936</v>
      </c>
      <c r="S921">
        <f>[1]!s_dq_close(S$1,$A921)</f>
        <v>1237.1756</v>
      </c>
      <c r="T921">
        <f>[1]!s_dq_close(T$1,$A921)</f>
        <v>1774.6885</v>
      </c>
      <c r="U921">
        <f>[1]!s_dq_close(U$1,$A921)</f>
        <v>2399.2285000000002</v>
      </c>
      <c r="V921">
        <f>[1]!s_dq_close(V$1,$A921)</f>
        <v>1672.7855</v>
      </c>
      <c r="W921">
        <f>[1]!s_dq_close(W$1,$A921)</f>
        <v>2268.8065999999999</v>
      </c>
      <c r="X921">
        <f>[1]!s_dq_close(X$1,$A921)</f>
        <v>3896.4697000000001</v>
      </c>
      <c r="Y921">
        <f>[1]!s_dq_close(Y$1,$A921)</f>
        <v>2073.5462000000002</v>
      </c>
      <c r="Z921">
        <f>[1]!s_dq_close(Z$1,$A921)</f>
        <v>1206.8332</v>
      </c>
      <c r="AA921">
        <f>[1]!s_dq_close(AA$1,$A921)</f>
        <v>651.23260000000005</v>
      </c>
      <c r="AB921">
        <f>[1]!s_dq_close(AB$1,$A921)</f>
        <v>1177.5405000000001</v>
      </c>
      <c r="AC921">
        <f>[1]!s_dq_close(AC$1,$A921)</f>
        <v>807.37379999999996</v>
      </c>
      <c r="AD921">
        <f>[1]!s_dq_close(AD$1,$A921)</f>
        <v>1110.8356000000001</v>
      </c>
      <c r="AE921">
        <f>[1]!s_dq_close(AE$1,$A921)</f>
        <v>1092.9812999999999</v>
      </c>
    </row>
    <row r="922" spans="1:31" x14ac:dyDescent="0.15">
      <c r="A922" s="1">
        <v>39743</v>
      </c>
      <c r="B922">
        <f>[1]!s_dq_close(B$1,$A922)</f>
        <v>1384.9043999999999</v>
      </c>
      <c r="C922">
        <f>[1]!s_dq_close(C$1,$A922)</f>
        <v>1480.9972</v>
      </c>
      <c r="D922">
        <f>[1]!s_dq_close(D$1,$A922)</f>
        <v>1195.7143000000001</v>
      </c>
      <c r="E922">
        <f>[1]!s_dq_close(E$1,$A922)</f>
        <v>1823.7147</v>
      </c>
      <c r="F922">
        <f>[1]!s_dq_close(F$1,$A922)</f>
        <v>1289.6101000000001</v>
      </c>
      <c r="G922">
        <f>[1]!s_dq_close(G$1,$A922)</f>
        <v>1257.2936999999999</v>
      </c>
      <c r="H922">
        <f>[1]!s_dq_close(H$1,$A922)</f>
        <v>1879.0746999999999</v>
      </c>
      <c r="I922">
        <f>[1]!s_dq_close(I$1,$A922)</f>
        <v>1684.5507</v>
      </c>
      <c r="J922">
        <f>[1]!s_dq_close(J$1,$A922)</f>
        <v>1526.0046</v>
      </c>
      <c r="K922">
        <f>[1]!s_dq_close(K$1,$A922)</f>
        <v>965.18539999999996</v>
      </c>
      <c r="L922">
        <f>[1]!s_dq_close(L$1,$A922)</f>
        <v>1808.8692000000001</v>
      </c>
      <c r="M922">
        <f>[1]!s_dq_close(M$1,$A922)</f>
        <v>1809.6156000000001</v>
      </c>
      <c r="N922">
        <f>[1]!s_dq_close(N$1,$A922)</f>
        <v>1720.2346</v>
      </c>
      <c r="O922">
        <f>[1]!s_dq_close(O$1,$A922)</f>
        <v>1259.4858999999999</v>
      </c>
      <c r="P922">
        <f>[1]!s_dq_close(P$1,$A922)</f>
        <v>1959.4920999999999</v>
      </c>
      <c r="Q922">
        <f>[1]!s_dq_close(Q$1,$A922)</f>
        <v>1190.4106999999999</v>
      </c>
      <c r="R922">
        <f>[1]!s_dq_close(R$1,$A922)</f>
        <v>1395.7752</v>
      </c>
      <c r="S922">
        <f>[1]!s_dq_close(S$1,$A922)</f>
        <v>1236.3363999999999</v>
      </c>
      <c r="T922">
        <f>[1]!s_dq_close(T$1,$A922)</f>
        <v>1751.5875000000001</v>
      </c>
      <c r="U922">
        <f>[1]!s_dq_close(U$1,$A922)</f>
        <v>2437.6455999999998</v>
      </c>
      <c r="V922">
        <f>[1]!s_dq_close(V$1,$A922)</f>
        <v>1612.1162999999999</v>
      </c>
      <c r="W922">
        <f>[1]!s_dq_close(W$1,$A922)</f>
        <v>2219.7530000000002</v>
      </c>
      <c r="X922">
        <f>[1]!s_dq_close(X$1,$A922)</f>
        <v>3780.7890000000002</v>
      </c>
      <c r="Y922">
        <f>[1]!s_dq_close(Y$1,$A922)</f>
        <v>1989.3986</v>
      </c>
      <c r="Z922">
        <f>[1]!s_dq_close(Z$1,$A922)</f>
        <v>1181.0311999999999</v>
      </c>
      <c r="AA922">
        <f>[1]!s_dq_close(AA$1,$A922)</f>
        <v>638.12090000000001</v>
      </c>
      <c r="AB922">
        <f>[1]!s_dq_close(AB$1,$A922)</f>
        <v>1144.2612999999999</v>
      </c>
      <c r="AC922">
        <f>[1]!s_dq_close(AC$1,$A922)</f>
        <v>783.70849999999996</v>
      </c>
      <c r="AD922">
        <f>[1]!s_dq_close(AD$1,$A922)</f>
        <v>1082.9081000000001</v>
      </c>
      <c r="AE922">
        <f>[1]!s_dq_close(AE$1,$A922)</f>
        <v>1079.0467000000001</v>
      </c>
    </row>
    <row r="923" spans="1:31" x14ac:dyDescent="0.15">
      <c r="A923" s="1">
        <v>39744</v>
      </c>
      <c r="B923">
        <f>[1]!s_dq_close(B$1,$A923)</f>
        <v>1386.8009999999999</v>
      </c>
      <c r="C923">
        <f>[1]!s_dq_close(C$1,$A923)</f>
        <v>1440.4184</v>
      </c>
      <c r="D923">
        <f>[1]!s_dq_close(D$1,$A923)</f>
        <v>1237.1084000000001</v>
      </c>
      <c r="E923">
        <f>[1]!s_dq_close(E$1,$A923)</f>
        <v>1816.2851000000001</v>
      </c>
      <c r="F923">
        <f>[1]!s_dq_close(F$1,$A923)</f>
        <v>1285.2153000000001</v>
      </c>
      <c r="G923">
        <f>[1]!s_dq_close(G$1,$A923)</f>
        <v>1263.4772</v>
      </c>
      <c r="H923">
        <f>[1]!s_dq_close(H$1,$A923)</f>
        <v>1895.6579999999999</v>
      </c>
      <c r="I923">
        <f>[1]!s_dq_close(I$1,$A923)</f>
        <v>1658.6541999999999</v>
      </c>
      <c r="J923">
        <f>[1]!s_dq_close(J$1,$A923)</f>
        <v>1541.3885</v>
      </c>
      <c r="K923">
        <f>[1]!s_dq_close(K$1,$A923)</f>
        <v>977.2183</v>
      </c>
      <c r="L923">
        <f>[1]!s_dq_close(L$1,$A923)</f>
        <v>1817.5594000000001</v>
      </c>
      <c r="M923">
        <f>[1]!s_dq_close(M$1,$A923)</f>
        <v>1822.4127000000001</v>
      </c>
      <c r="N923">
        <f>[1]!s_dq_close(N$1,$A923)</f>
        <v>1721.4526000000001</v>
      </c>
      <c r="O923">
        <f>[1]!s_dq_close(O$1,$A923)</f>
        <v>1257.3752999999999</v>
      </c>
      <c r="P923">
        <f>[1]!s_dq_close(P$1,$A923)</f>
        <v>1967.7515000000001</v>
      </c>
      <c r="Q923">
        <f>[1]!s_dq_close(Q$1,$A923)</f>
        <v>1225.1058</v>
      </c>
      <c r="R923">
        <f>[1]!s_dq_close(R$1,$A923)</f>
        <v>1414.037</v>
      </c>
      <c r="S923">
        <f>[1]!s_dq_close(S$1,$A923)</f>
        <v>1227.4218000000001</v>
      </c>
      <c r="T923">
        <f>[1]!s_dq_close(T$1,$A923)</f>
        <v>1766.7684999999999</v>
      </c>
      <c r="U923">
        <f>[1]!s_dq_close(U$1,$A923)</f>
        <v>2468.0889999999999</v>
      </c>
      <c r="V923">
        <f>[1]!s_dq_close(V$1,$A923)</f>
        <v>1622.5088000000001</v>
      </c>
      <c r="W923">
        <f>[1]!s_dq_close(W$1,$A923)</f>
        <v>2145.1352000000002</v>
      </c>
      <c r="X923">
        <f>[1]!s_dq_close(X$1,$A923)</f>
        <v>3875.7003</v>
      </c>
      <c r="Y923">
        <f>[1]!s_dq_close(Y$1,$A923)</f>
        <v>2066.1857</v>
      </c>
      <c r="Z923">
        <f>[1]!s_dq_close(Z$1,$A923)</f>
        <v>1202.0533</v>
      </c>
      <c r="AA923">
        <f>[1]!s_dq_close(AA$1,$A923)</f>
        <v>645.39210000000003</v>
      </c>
      <c r="AB923">
        <f>[1]!s_dq_close(AB$1,$A923)</f>
        <v>1140.5550000000001</v>
      </c>
      <c r="AC923">
        <f>[1]!s_dq_close(AC$1,$A923)</f>
        <v>779.92430000000002</v>
      </c>
      <c r="AD923">
        <f>[1]!s_dq_close(AD$1,$A923)</f>
        <v>1094.8258000000001</v>
      </c>
      <c r="AE923">
        <f>[1]!s_dq_close(AE$1,$A923)</f>
        <v>1092.5898</v>
      </c>
    </row>
    <row r="924" spans="1:31" x14ac:dyDescent="0.15">
      <c r="A924" s="1">
        <v>39745</v>
      </c>
      <c r="B924">
        <f>[1]!s_dq_close(B$1,$A924)</f>
        <v>1352.1516999999999</v>
      </c>
      <c r="C924">
        <f>[1]!s_dq_close(C$1,$A924)</f>
        <v>1423.4947999999999</v>
      </c>
      <c r="D924">
        <f>[1]!s_dq_close(D$1,$A924)</f>
        <v>1205.5491</v>
      </c>
      <c r="E924">
        <f>[1]!s_dq_close(E$1,$A924)</f>
        <v>1782.3946000000001</v>
      </c>
      <c r="F924">
        <f>[1]!s_dq_close(F$1,$A924)</f>
        <v>1271.8471999999999</v>
      </c>
      <c r="G924">
        <f>[1]!s_dq_close(G$1,$A924)</f>
        <v>1229.5905</v>
      </c>
      <c r="H924">
        <f>[1]!s_dq_close(H$1,$A924)</f>
        <v>1885.9218000000001</v>
      </c>
      <c r="I924">
        <f>[1]!s_dq_close(I$1,$A924)</f>
        <v>1679.0896</v>
      </c>
      <c r="J924">
        <f>[1]!s_dq_close(J$1,$A924)</f>
        <v>1529.4191000000001</v>
      </c>
      <c r="K924">
        <f>[1]!s_dq_close(K$1,$A924)</f>
        <v>966.20360000000005</v>
      </c>
      <c r="L924">
        <f>[1]!s_dq_close(L$1,$A924)</f>
        <v>1772.1155000000001</v>
      </c>
      <c r="M924">
        <f>[1]!s_dq_close(M$1,$A924)</f>
        <v>1801.1004</v>
      </c>
      <c r="N924">
        <f>[1]!s_dq_close(N$1,$A924)</f>
        <v>1708.3240000000001</v>
      </c>
      <c r="O924">
        <f>[1]!s_dq_close(O$1,$A924)</f>
        <v>1232.4465</v>
      </c>
      <c r="P924">
        <f>[1]!s_dq_close(P$1,$A924)</f>
        <v>1931.0871999999999</v>
      </c>
      <c r="Q924">
        <f>[1]!s_dq_close(Q$1,$A924)</f>
        <v>1191.6161999999999</v>
      </c>
      <c r="R924">
        <f>[1]!s_dq_close(R$1,$A924)</f>
        <v>1391.5716</v>
      </c>
      <c r="S924">
        <f>[1]!s_dq_close(S$1,$A924)</f>
        <v>1202.7614000000001</v>
      </c>
      <c r="T924">
        <f>[1]!s_dq_close(T$1,$A924)</f>
        <v>1757.2371000000001</v>
      </c>
      <c r="U924">
        <f>[1]!s_dq_close(U$1,$A924)</f>
        <v>2440.7539000000002</v>
      </c>
      <c r="V924">
        <f>[1]!s_dq_close(V$1,$A924)</f>
        <v>1579.4549999999999</v>
      </c>
      <c r="W924">
        <f>[1]!s_dq_close(W$1,$A924)</f>
        <v>2030.4581000000001</v>
      </c>
      <c r="X924">
        <f>[1]!s_dq_close(X$1,$A924)</f>
        <v>3747.7296000000001</v>
      </c>
      <c r="Y924">
        <f>[1]!s_dq_close(Y$1,$A924)</f>
        <v>1974.4242999999999</v>
      </c>
      <c r="Z924">
        <f>[1]!s_dq_close(Z$1,$A924)</f>
        <v>1192.5024000000001</v>
      </c>
      <c r="AA924">
        <f>[1]!s_dq_close(AA$1,$A924)</f>
        <v>643.48889999999994</v>
      </c>
      <c r="AB924">
        <f>[1]!s_dq_close(AB$1,$A924)</f>
        <v>1119.8670999999999</v>
      </c>
      <c r="AC924">
        <f>[1]!s_dq_close(AC$1,$A924)</f>
        <v>763.3578</v>
      </c>
      <c r="AD924">
        <f>[1]!s_dq_close(AD$1,$A924)</f>
        <v>1076.6724999999999</v>
      </c>
      <c r="AE924">
        <f>[1]!s_dq_close(AE$1,$A924)</f>
        <v>1077.7361000000001</v>
      </c>
    </row>
    <row r="925" spans="1:31" x14ac:dyDescent="0.15">
      <c r="A925" s="1">
        <v>39748</v>
      </c>
      <c r="B925">
        <f>[1]!s_dq_close(B$1,$A925)</f>
        <v>1254.2892999999999</v>
      </c>
      <c r="C925">
        <f>[1]!s_dq_close(C$1,$A925)</f>
        <v>1312.7944</v>
      </c>
      <c r="D925">
        <f>[1]!s_dq_close(D$1,$A925)</f>
        <v>1091.9021</v>
      </c>
      <c r="E925">
        <f>[1]!s_dq_close(E$1,$A925)</f>
        <v>1631.2650000000001</v>
      </c>
      <c r="F925">
        <f>[1]!s_dq_close(F$1,$A925)</f>
        <v>1218.1434999999999</v>
      </c>
      <c r="G925">
        <f>[1]!s_dq_close(G$1,$A925)</f>
        <v>1143.6199999999999</v>
      </c>
      <c r="H925">
        <f>[1]!s_dq_close(H$1,$A925)</f>
        <v>1793.7635</v>
      </c>
      <c r="I925">
        <f>[1]!s_dq_close(I$1,$A925)</f>
        <v>1632.0199</v>
      </c>
      <c r="J925">
        <f>[1]!s_dq_close(J$1,$A925)</f>
        <v>1419.3436999999999</v>
      </c>
      <c r="K925">
        <f>[1]!s_dq_close(K$1,$A925)</f>
        <v>883.22590000000002</v>
      </c>
      <c r="L925">
        <f>[1]!s_dq_close(L$1,$A925)</f>
        <v>1636.1143999999999</v>
      </c>
      <c r="M925">
        <f>[1]!s_dq_close(M$1,$A925)</f>
        <v>1693.2206000000001</v>
      </c>
      <c r="N925">
        <f>[1]!s_dq_close(N$1,$A925)</f>
        <v>1617.3019999999999</v>
      </c>
      <c r="O925">
        <f>[1]!s_dq_close(O$1,$A925)</f>
        <v>1130.8927000000001</v>
      </c>
      <c r="P925">
        <f>[1]!s_dq_close(P$1,$A925)</f>
        <v>1780.8937000000001</v>
      </c>
      <c r="Q925">
        <f>[1]!s_dq_close(Q$1,$A925)</f>
        <v>1086.5035</v>
      </c>
      <c r="R925">
        <f>[1]!s_dq_close(R$1,$A925)</f>
        <v>1286.019</v>
      </c>
      <c r="S925">
        <f>[1]!s_dq_close(S$1,$A925)</f>
        <v>1095.9021</v>
      </c>
      <c r="T925">
        <f>[1]!s_dq_close(T$1,$A925)</f>
        <v>1665.0133000000001</v>
      </c>
      <c r="U925">
        <f>[1]!s_dq_close(U$1,$A925)</f>
        <v>2293.5443</v>
      </c>
      <c r="V925">
        <f>[1]!s_dq_close(V$1,$A925)</f>
        <v>1441.5092999999999</v>
      </c>
      <c r="W925">
        <f>[1]!s_dq_close(W$1,$A925)</f>
        <v>1884.4471000000001</v>
      </c>
      <c r="X925">
        <f>[1]!s_dq_close(X$1,$A925)</f>
        <v>3461.0180999999998</v>
      </c>
      <c r="Y925">
        <f>[1]!s_dq_close(Y$1,$A925)</f>
        <v>1806.2148</v>
      </c>
      <c r="Z925">
        <f>[1]!s_dq_close(Z$1,$A925)</f>
        <v>1100.8279</v>
      </c>
      <c r="AA925">
        <f>[1]!s_dq_close(AA$1,$A925)</f>
        <v>582.74900000000002</v>
      </c>
      <c r="AB925">
        <f>[1]!s_dq_close(AB$1,$A925)</f>
        <v>1016.2354</v>
      </c>
      <c r="AC925">
        <f>[1]!s_dq_close(AC$1,$A925)</f>
        <v>716.78769999999997</v>
      </c>
      <c r="AD925">
        <f>[1]!s_dq_close(AD$1,$A925)</f>
        <v>988.55430000000001</v>
      </c>
      <c r="AE925">
        <f>[1]!s_dq_close(AE$1,$A925)</f>
        <v>987.27509999999995</v>
      </c>
    </row>
    <row r="926" spans="1:31" x14ac:dyDescent="0.15">
      <c r="A926" s="1">
        <v>39749</v>
      </c>
      <c r="B926">
        <f>[1]!s_dq_close(B$1,$A926)</f>
        <v>1290.2927</v>
      </c>
      <c r="C926">
        <f>[1]!s_dq_close(C$1,$A926)</f>
        <v>1345.5752</v>
      </c>
      <c r="D926">
        <f>[1]!s_dq_close(D$1,$A926)</f>
        <v>1128.4463000000001</v>
      </c>
      <c r="E926">
        <f>[1]!s_dq_close(E$1,$A926)</f>
        <v>1687.2375</v>
      </c>
      <c r="F926">
        <f>[1]!s_dq_close(F$1,$A926)</f>
        <v>1236.8108999999999</v>
      </c>
      <c r="G926">
        <f>[1]!s_dq_close(G$1,$A926)</f>
        <v>1156.8770999999999</v>
      </c>
      <c r="H926">
        <f>[1]!s_dq_close(H$1,$A926)</f>
        <v>1827.3008</v>
      </c>
      <c r="I926">
        <f>[1]!s_dq_close(I$1,$A926)</f>
        <v>1653.1708000000001</v>
      </c>
      <c r="J926">
        <f>[1]!s_dq_close(J$1,$A926)</f>
        <v>1447.0818999999999</v>
      </c>
      <c r="K926">
        <f>[1]!s_dq_close(K$1,$A926)</f>
        <v>898.02679999999998</v>
      </c>
      <c r="L926">
        <f>[1]!s_dq_close(L$1,$A926)</f>
        <v>1647.8851999999999</v>
      </c>
      <c r="M926">
        <f>[1]!s_dq_close(M$1,$A926)</f>
        <v>1715.7249999999999</v>
      </c>
      <c r="N926">
        <f>[1]!s_dq_close(N$1,$A926)</f>
        <v>1676.2454</v>
      </c>
      <c r="O926">
        <f>[1]!s_dq_close(O$1,$A926)</f>
        <v>1153.9691</v>
      </c>
      <c r="P926">
        <f>[1]!s_dq_close(P$1,$A926)</f>
        <v>1834.1098</v>
      </c>
      <c r="Q926">
        <f>[1]!s_dq_close(Q$1,$A926)</f>
        <v>1092.0871</v>
      </c>
      <c r="R926">
        <f>[1]!s_dq_close(R$1,$A926)</f>
        <v>1311.8009999999999</v>
      </c>
      <c r="S926">
        <f>[1]!s_dq_close(S$1,$A926)</f>
        <v>1127.3557000000001</v>
      </c>
      <c r="T926">
        <f>[1]!s_dq_close(T$1,$A926)</f>
        <v>1705.8456000000001</v>
      </c>
      <c r="U926">
        <f>[1]!s_dq_close(U$1,$A926)</f>
        <v>2361.8669</v>
      </c>
      <c r="V926">
        <f>[1]!s_dq_close(V$1,$A926)</f>
        <v>1463.7294999999999</v>
      </c>
      <c r="W926">
        <f>[1]!s_dq_close(W$1,$A926)</f>
        <v>2002.3670999999999</v>
      </c>
      <c r="X926">
        <f>[1]!s_dq_close(X$1,$A926)</f>
        <v>3665.6806999999999</v>
      </c>
      <c r="Y926">
        <f>[1]!s_dq_close(Y$1,$A926)</f>
        <v>1829.5423000000001</v>
      </c>
      <c r="Z926">
        <f>[1]!s_dq_close(Z$1,$A926)</f>
        <v>1134.8414</v>
      </c>
      <c r="AA926">
        <f>[1]!s_dq_close(AA$1,$A926)</f>
        <v>599.35159999999996</v>
      </c>
      <c r="AB926">
        <f>[1]!s_dq_close(AB$1,$A926)</f>
        <v>1043.1205</v>
      </c>
      <c r="AC926">
        <f>[1]!s_dq_close(AC$1,$A926)</f>
        <v>738.69280000000003</v>
      </c>
      <c r="AD926">
        <f>[1]!s_dq_close(AD$1,$A926)</f>
        <v>1016.4298</v>
      </c>
      <c r="AE926">
        <f>[1]!s_dq_close(AE$1,$A926)</f>
        <v>1012.3256</v>
      </c>
    </row>
    <row r="927" spans="1:31" x14ac:dyDescent="0.15">
      <c r="A927" s="1">
        <v>39750</v>
      </c>
      <c r="B927">
        <f>[1]!s_dq_close(B$1,$A927)</f>
        <v>1251.1436000000001</v>
      </c>
      <c r="C927">
        <f>[1]!s_dq_close(C$1,$A927)</f>
        <v>1316.9662000000001</v>
      </c>
      <c r="D927">
        <f>[1]!s_dq_close(D$1,$A927)</f>
        <v>1084.3948</v>
      </c>
      <c r="E927">
        <f>[1]!s_dq_close(E$1,$A927)</f>
        <v>1627.4032</v>
      </c>
      <c r="F927">
        <f>[1]!s_dq_close(F$1,$A927)</f>
        <v>1210.6197999999999</v>
      </c>
      <c r="G927">
        <f>[1]!s_dq_close(G$1,$A927)</f>
        <v>1138.0108</v>
      </c>
      <c r="H927">
        <f>[1]!s_dq_close(H$1,$A927)</f>
        <v>1777.7859000000001</v>
      </c>
      <c r="I927">
        <f>[1]!s_dq_close(I$1,$A927)</f>
        <v>1610.317</v>
      </c>
      <c r="J927">
        <f>[1]!s_dq_close(J$1,$A927)</f>
        <v>1393.7871</v>
      </c>
      <c r="K927">
        <f>[1]!s_dq_close(K$1,$A927)</f>
        <v>867.70849999999996</v>
      </c>
      <c r="L927">
        <f>[1]!s_dq_close(L$1,$A927)</f>
        <v>1578.1664000000001</v>
      </c>
      <c r="M927">
        <f>[1]!s_dq_close(M$1,$A927)</f>
        <v>1654.9811999999999</v>
      </c>
      <c r="N927">
        <f>[1]!s_dq_close(N$1,$A927)</f>
        <v>1619.6872000000001</v>
      </c>
      <c r="O927">
        <f>[1]!s_dq_close(O$1,$A927)</f>
        <v>1105.8072999999999</v>
      </c>
      <c r="P927">
        <f>[1]!s_dq_close(P$1,$A927)</f>
        <v>1760.15</v>
      </c>
      <c r="Q927">
        <f>[1]!s_dq_close(Q$1,$A927)</f>
        <v>1033.829</v>
      </c>
      <c r="R927">
        <f>[1]!s_dq_close(R$1,$A927)</f>
        <v>1292.4266</v>
      </c>
      <c r="S927">
        <f>[1]!s_dq_close(S$1,$A927)</f>
        <v>1073.8954000000001</v>
      </c>
      <c r="T927">
        <f>[1]!s_dq_close(T$1,$A927)</f>
        <v>1654.2804000000001</v>
      </c>
      <c r="U927">
        <f>[1]!s_dq_close(U$1,$A927)</f>
        <v>2339.7986000000001</v>
      </c>
      <c r="V927">
        <f>[1]!s_dq_close(V$1,$A927)</f>
        <v>1395.0146999999999</v>
      </c>
      <c r="W927">
        <f>[1]!s_dq_close(W$1,$A927)</f>
        <v>1946.9355</v>
      </c>
      <c r="X927">
        <f>[1]!s_dq_close(X$1,$A927)</f>
        <v>3456.9403000000002</v>
      </c>
      <c r="Y927">
        <f>[1]!s_dq_close(Y$1,$A927)</f>
        <v>1795.7724000000001</v>
      </c>
      <c r="Z927">
        <f>[1]!s_dq_close(Z$1,$A927)</f>
        <v>1090.6914999999999</v>
      </c>
      <c r="AA927">
        <f>[1]!s_dq_close(AA$1,$A927)</f>
        <v>580.70180000000005</v>
      </c>
      <c r="AB927">
        <f>[1]!s_dq_close(AB$1,$A927)</f>
        <v>1035.0949000000001</v>
      </c>
      <c r="AC927">
        <f>[1]!s_dq_close(AC$1,$A927)</f>
        <v>704.9067</v>
      </c>
      <c r="AD927">
        <f>[1]!s_dq_close(AD$1,$A927)</f>
        <v>983.43579999999997</v>
      </c>
      <c r="AE927">
        <f>[1]!s_dq_close(AE$1,$A927)</f>
        <v>980.62819999999999</v>
      </c>
    </row>
    <row r="928" spans="1:31" x14ac:dyDescent="0.15">
      <c r="A928" s="1">
        <v>39751</v>
      </c>
      <c r="B928">
        <f>[1]!s_dq_close(B$1,$A928)</f>
        <v>1276.6953000000001</v>
      </c>
      <c r="C928">
        <f>[1]!s_dq_close(C$1,$A928)</f>
        <v>1357.5588</v>
      </c>
      <c r="D928">
        <f>[1]!s_dq_close(D$1,$A928)</f>
        <v>1134.6708000000001</v>
      </c>
      <c r="E928">
        <f>[1]!s_dq_close(E$1,$A928)</f>
        <v>1677.5065</v>
      </c>
      <c r="F928">
        <f>[1]!s_dq_close(F$1,$A928)</f>
        <v>1231.1801</v>
      </c>
      <c r="G928">
        <f>[1]!s_dq_close(G$1,$A928)</f>
        <v>1159.1443999999999</v>
      </c>
      <c r="H928">
        <f>[1]!s_dq_close(H$1,$A928)</f>
        <v>1791.3031000000001</v>
      </c>
      <c r="I928">
        <f>[1]!s_dq_close(I$1,$A928)</f>
        <v>1632.7552000000001</v>
      </c>
      <c r="J928">
        <f>[1]!s_dq_close(J$1,$A928)</f>
        <v>1423.0473</v>
      </c>
      <c r="K928">
        <f>[1]!s_dq_close(K$1,$A928)</f>
        <v>872.49120000000005</v>
      </c>
      <c r="L928">
        <f>[1]!s_dq_close(L$1,$A928)</f>
        <v>1579.7492999999999</v>
      </c>
      <c r="M928">
        <f>[1]!s_dq_close(M$1,$A928)</f>
        <v>1667.5360000000001</v>
      </c>
      <c r="N928">
        <f>[1]!s_dq_close(N$1,$A928)</f>
        <v>1628.6632999999999</v>
      </c>
      <c r="O928">
        <f>[1]!s_dq_close(O$1,$A928)</f>
        <v>1112.0350000000001</v>
      </c>
      <c r="P928">
        <f>[1]!s_dq_close(P$1,$A928)</f>
        <v>1782.0101</v>
      </c>
      <c r="Q928">
        <f>[1]!s_dq_close(Q$1,$A928)</f>
        <v>1037.9286</v>
      </c>
      <c r="R928">
        <f>[1]!s_dq_close(R$1,$A928)</f>
        <v>1314.6207999999999</v>
      </c>
      <c r="S928">
        <f>[1]!s_dq_close(S$1,$A928)</f>
        <v>1087.1337000000001</v>
      </c>
      <c r="T928">
        <f>[1]!s_dq_close(T$1,$A928)</f>
        <v>1658.3512000000001</v>
      </c>
      <c r="U928">
        <f>[1]!s_dq_close(U$1,$A928)</f>
        <v>2339.2013999999999</v>
      </c>
      <c r="V928">
        <f>[1]!s_dq_close(V$1,$A928)</f>
        <v>1405.0382</v>
      </c>
      <c r="W928">
        <f>[1]!s_dq_close(W$1,$A928)</f>
        <v>2006.875</v>
      </c>
      <c r="X928">
        <f>[1]!s_dq_close(X$1,$A928)</f>
        <v>3599.3215</v>
      </c>
      <c r="Y928">
        <f>[1]!s_dq_close(Y$1,$A928)</f>
        <v>1821.8744999999999</v>
      </c>
      <c r="Z928">
        <f>[1]!s_dq_close(Z$1,$A928)</f>
        <v>1099.3456000000001</v>
      </c>
      <c r="AA928">
        <f>[1]!s_dq_close(AA$1,$A928)</f>
        <v>589.77089999999998</v>
      </c>
      <c r="AB928">
        <f>[1]!s_dq_close(AB$1,$A928)</f>
        <v>1081.0082</v>
      </c>
      <c r="AC928">
        <f>[1]!s_dq_close(AC$1,$A928)</f>
        <v>711.19179999999994</v>
      </c>
      <c r="AD928">
        <f>[1]!s_dq_close(AD$1,$A928)</f>
        <v>996.81539999999995</v>
      </c>
      <c r="AE928">
        <f>[1]!s_dq_close(AE$1,$A928)</f>
        <v>996.80870000000004</v>
      </c>
    </row>
    <row r="929" spans="1:31" x14ac:dyDescent="0.15">
      <c r="A929" s="1">
        <v>39752</v>
      </c>
      <c r="B929">
        <f>[1]!s_dq_close(B$1,$A929)</f>
        <v>1251.954</v>
      </c>
      <c r="C929">
        <f>[1]!s_dq_close(C$1,$A929)</f>
        <v>1329.8630000000001</v>
      </c>
      <c r="D929">
        <f>[1]!s_dq_close(D$1,$A929)</f>
        <v>1118.9757999999999</v>
      </c>
      <c r="E929">
        <f>[1]!s_dq_close(E$1,$A929)</f>
        <v>1627.9254000000001</v>
      </c>
      <c r="F929">
        <f>[1]!s_dq_close(F$1,$A929)</f>
        <v>1227.8928000000001</v>
      </c>
      <c r="G929">
        <f>[1]!s_dq_close(G$1,$A929)</f>
        <v>1122.1119000000001</v>
      </c>
      <c r="H929">
        <f>[1]!s_dq_close(H$1,$A929)</f>
        <v>1764.6866</v>
      </c>
      <c r="I929">
        <f>[1]!s_dq_close(I$1,$A929)</f>
        <v>1601.4253000000001</v>
      </c>
      <c r="J929">
        <f>[1]!s_dq_close(J$1,$A929)</f>
        <v>1405.4822999999999</v>
      </c>
      <c r="K929">
        <f>[1]!s_dq_close(K$1,$A929)</f>
        <v>850.41120000000001</v>
      </c>
      <c r="L929">
        <f>[1]!s_dq_close(L$1,$A929)</f>
        <v>1550.1225999999999</v>
      </c>
      <c r="M929">
        <f>[1]!s_dq_close(M$1,$A929)</f>
        <v>1645.854</v>
      </c>
      <c r="N929">
        <f>[1]!s_dq_close(N$1,$A929)</f>
        <v>1624.3541</v>
      </c>
      <c r="O929">
        <f>[1]!s_dq_close(O$1,$A929)</f>
        <v>1085.0038999999999</v>
      </c>
      <c r="P929">
        <f>[1]!s_dq_close(P$1,$A929)</f>
        <v>1760.1946</v>
      </c>
      <c r="Q929">
        <f>[1]!s_dq_close(Q$1,$A929)</f>
        <v>1013.6346</v>
      </c>
      <c r="R929">
        <f>[1]!s_dq_close(R$1,$A929)</f>
        <v>1310.9485</v>
      </c>
      <c r="S929">
        <f>[1]!s_dq_close(S$1,$A929)</f>
        <v>1062.6952000000001</v>
      </c>
      <c r="T929">
        <f>[1]!s_dq_close(T$1,$A929)</f>
        <v>1637.325</v>
      </c>
      <c r="U929">
        <f>[1]!s_dq_close(U$1,$A929)</f>
        <v>2309.2040999999999</v>
      </c>
      <c r="V929">
        <f>[1]!s_dq_close(V$1,$A929)</f>
        <v>1374.9503999999999</v>
      </c>
      <c r="W929">
        <f>[1]!s_dq_close(W$1,$A929)</f>
        <v>1959.5263</v>
      </c>
      <c r="X929">
        <f>[1]!s_dq_close(X$1,$A929)</f>
        <v>3491.8294000000001</v>
      </c>
      <c r="Y929">
        <f>[1]!s_dq_close(Y$1,$A929)</f>
        <v>1792.4997000000001</v>
      </c>
      <c r="Z929">
        <f>[1]!s_dq_close(Z$1,$A929)</f>
        <v>1052.0814</v>
      </c>
      <c r="AA929">
        <f>[1]!s_dq_close(AA$1,$A929)</f>
        <v>581.02430000000004</v>
      </c>
      <c r="AB929">
        <f>[1]!s_dq_close(AB$1,$A929)</f>
        <v>1066.5646999999999</v>
      </c>
      <c r="AC929">
        <f>[1]!s_dq_close(AC$1,$A929)</f>
        <v>710.74480000000005</v>
      </c>
      <c r="AD929">
        <f>[1]!s_dq_close(AD$1,$A929)</f>
        <v>989.81290000000001</v>
      </c>
      <c r="AE929">
        <f>[1]!s_dq_close(AE$1,$A929)</f>
        <v>978.82929999999999</v>
      </c>
    </row>
    <row r="930" spans="1:31" x14ac:dyDescent="0.15">
      <c r="A930" s="1">
        <v>39755</v>
      </c>
      <c r="B930">
        <f>[1]!s_dq_close(B$1,$A930)</f>
        <v>1242.5164</v>
      </c>
      <c r="C930">
        <f>[1]!s_dq_close(C$1,$A930)</f>
        <v>1318.0461</v>
      </c>
      <c r="D930">
        <f>[1]!s_dq_close(D$1,$A930)</f>
        <v>1120.8598</v>
      </c>
      <c r="E930">
        <f>[1]!s_dq_close(E$1,$A930)</f>
        <v>1612.6457</v>
      </c>
      <c r="F930">
        <f>[1]!s_dq_close(F$1,$A930)</f>
        <v>1224.2375999999999</v>
      </c>
      <c r="G930">
        <f>[1]!s_dq_close(G$1,$A930)</f>
        <v>1104.5590999999999</v>
      </c>
      <c r="H930">
        <f>[1]!s_dq_close(H$1,$A930)</f>
        <v>1749.5077000000001</v>
      </c>
      <c r="I930">
        <f>[1]!s_dq_close(I$1,$A930)</f>
        <v>1619.5056</v>
      </c>
      <c r="J930">
        <f>[1]!s_dq_close(J$1,$A930)</f>
        <v>1381.9652000000001</v>
      </c>
      <c r="K930">
        <f>[1]!s_dq_close(K$1,$A930)</f>
        <v>834.74459999999999</v>
      </c>
      <c r="L930">
        <f>[1]!s_dq_close(L$1,$A930)</f>
        <v>1532.5251000000001</v>
      </c>
      <c r="M930">
        <f>[1]!s_dq_close(M$1,$A930)</f>
        <v>1633.8889999999999</v>
      </c>
      <c r="N930">
        <f>[1]!s_dq_close(N$1,$A930)</f>
        <v>1616.0856000000001</v>
      </c>
      <c r="O930">
        <f>[1]!s_dq_close(O$1,$A930)</f>
        <v>1070.3425</v>
      </c>
      <c r="P930">
        <f>[1]!s_dq_close(P$1,$A930)</f>
        <v>1729.2731000000001</v>
      </c>
      <c r="Q930">
        <f>[1]!s_dq_close(Q$1,$A930)</f>
        <v>991.54589999999996</v>
      </c>
      <c r="R930">
        <f>[1]!s_dq_close(R$1,$A930)</f>
        <v>1312.5206000000001</v>
      </c>
      <c r="S930">
        <f>[1]!s_dq_close(S$1,$A930)</f>
        <v>1037.2351000000001</v>
      </c>
      <c r="T930">
        <f>[1]!s_dq_close(T$1,$A930)</f>
        <v>1619.9903999999999</v>
      </c>
      <c r="U930">
        <f>[1]!s_dq_close(U$1,$A930)</f>
        <v>2295.1122999999998</v>
      </c>
      <c r="V930">
        <f>[1]!s_dq_close(V$1,$A930)</f>
        <v>1364.6306</v>
      </c>
      <c r="W930">
        <f>[1]!s_dq_close(W$1,$A930)</f>
        <v>1982.3867</v>
      </c>
      <c r="X930">
        <f>[1]!s_dq_close(X$1,$A930)</f>
        <v>3354.3904000000002</v>
      </c>
      <c r="Y930">
        <f>[1]!s_dq_close(Y$1,$A930)</f>
        <v>1775.4413999999999</v>
      </c>
      <c r="Z930">
        <f>[1]!s_dq_close(Z$1,$A930)</f>
        <v>1022.7678</v>
      </c>
      <c r="AA930">
        <f>[1]!s_dq_close(AA$1,$A930)</f>
        <v>569.15959999999995</v>
      </c>
      <c r="AB930">
        <f>[1]!s_dq_close(AB$1,$A930)</f>
        <v>1070.0551</v>
      </c>
      <c r="AC930">
        <f>[1]!s_dq_close(AC$1,$A930)</f>
        <v>684.16250000000002</v>
      </c>
      <c r="AD930">
        <f>[1]!s_dq_close(AD$1,$A930)</f>
        <v>960.35709999999995</v>
      </c>
      <c r="AE930">
        <f>[1]!s_dq_close(AE$1,$A930)</f>
        <v>967.85389999999995</v>
      </c>
    </row>
    <row r="931" spans="1:31" x14ac:dyDescent="0.15">
      <c r="A931" s="1">
        <v>39756</v>
      </c>
      <c r="B931">
        <f>[1]!s_dq_close(B$1,$A931)</f>
        <v>1224.8977</v>
      </c>
      <c r="C931">
        <f>[1]!s_dq_close(C$1,$A931)</f>
        <v>1320.7012999999999</v>
      </c>
      <c r="D931">
        <f>[1]!s_dq_close(D$1,$A931)</f>
        <v>1064.9908</v>
      </c>
      <c r="E931">
        <f>[1]!s_dq_close(E$1,$A931)</f>
        <v>1574.6705999999999</v>
      </c>
      <c r="F931">
        <f>[1]!s_dq_close(F$1,$A931)</f>
        <v>1214.7672</v>
      </c>
      <c r="G931">
        <f>[1]!s_dq_close(G$1,$A931)</f>
        <v>1086.7633000000001</v>
      </c>
      <c r="H931">
        <f>[1]!s_dq_close(H$1,$A931)</f>
        <v>1732.9199000000001</v>
      </c>
      <c r="I931">
        <f>[1]!s_dq_close(I$1,$A931)</f>
        <v>1552.8194000000001</v>
      </c>
      <c r="J931">
        <f>[1]!s_dq_close(J$1,$A931)</f>
        <v>1357.5739000000001</v>
      </c>
      <c r="K931">
        <f>[1]!s_dq_close(K$1,$A931)</f>
        <v>817.92939999999999</v>
      </c>
      <c r="L931">
        <f>[1]!s_dq_close(L$1,$A931)</f>
        <v>1509.6958999999999</v>
      </c>
      <c r="M931">
        <f>[1]!s_dq_close(M$1,$A931)</f>
        <v>1591.7520999999999</v>
      </c>
      <c r="N931">
        <f>[1]!s_dq_close(N$1,$A931)</f>
        <v>1572.4870000000001</v>
      </c>
      <c r="O931">
        <f>[1]!s_dq_close(O$1,$A931)</f>
        <v>1053.5474999999999</v>
      </c>
      <c r="P931">
        <f>[1]!s_dq_close(P$1,$A931)</f>
        <v>1698.1601000000001</v>
      </c>
      <c r="Q931">
        <f>[1]!s_dq_close(Q$1,$A931)</f>
        <v>982.15599999999995</v>
      </c>
      <c r="R931">
        <f>[1]!s_dq_close(R$1,$A931)</f>
        <v>1293.7515000000001</v>
      </c>
      <c r="S931">
        <f>[1]!s_dq_close(S$1,$A931)</f>
        <v>1025.933</v>
      </c>
      <c r="T931">
        <f>[1]!s_dq_close(T$1,$A931)</f>
        <v>1611.1315999999999</v>
      </c>
      <c r="U931">
        <f>[1]!s_dq_close(U$1,$A931)</f>
        <v>2260.1927000000001</v>
      </c>
      <c r="V931">
        <f>[1]!s_dq_close(V$1,$A931)</f>
        <v>1395.9363000000001</v>
      </c>
      <c r="W931">
        <f>[1]!s_dq_close(W$1,$A931)</f>
        <v>1985.4630999999999</v>
      </c>
      <c r="X931">
        <f>[1]!s_dq_close(X$1,$A931)</f>
        <v>3253.4295000000002</v>
      </c>
      <c r="Y931">
        <f>[1]!s_dq_close(Y$1,$A931)</f>
        <v>1690.5005000000001</v>
      </c>
      <c r="Z931">
        <f>[1]!s_dq_close(Z$1,$A931)</f>
        <v>1014.1358</v>
      </c>
      <c r="AA931">
        <f>[1]!s_dq_close(AA$1,$A931)</f>
        <v>560.50229999999999</v>
      </c>
      <c r="AB931">
        <f>[1]!s_dq_close(AB$1,$A931)</f>
        <v>1071.4773</v>
      </c>
      <c r="AC931">
        <f>[1]!s_dq_close(AC$1,$A931)</f>
        <v>669.98810000000003</v>
      </c>
      <c r="AD931">
        <f>[1]!s_dq_close(AD$1,$A931)</f>
        <v>939.80160000000001</v>
      </c>
      <c r="AE931">
        <f>[1]!s_dq_close(AE$1,$A931)</f>
        <v>952.53819999999996</v>
      </c>
    </row>
    <row r="932" spans="1:31" x14ac:dyDescent="0.15">
      <c r="A932" s="1">
        <v>39757</v>
      </c>
      <c r="B932">
        <f>[1]!s_dq_close(B$1,$A932)</f>
        <v>1269.8339000000001</v>
      </c>
      <c r="C932">
        <f>[1]!s_dq_close(C$1,$A932)</f>
        <v>1357.1412</v>
      </c>
      <c r="D932">
        <f>[1]!s_dq_close(D$1,$A932)</f>
        <v>1109.7904000000001</v>
      </c>
      <c r="E932">
        <f>[1]!s_dq_close(E$1,$A932)</f>
        <v>1638.7086999999999</v>
      </c>
      <c r="F932">
        <f>[1]!s_dq_close(F$1,$A932)</f>
        <v>1240.819</v>
      </c>
      <c r="G932">
        <f>[1]!s_dq_close(G$1,$A932)</f>
        <v>1129.6175000000001</v>
      </c>
      <c r="H932">
        <f>[1]!s_dq_close(H$1,$A932)</f>
        <v>1775.4399000000001</v>
      </c>
      <c r="I932">
        <f>[1]!s_dq_close(I$1,$A932)</f>
        <v>1616.0686000000001</v>
      </c>
      <c r="J932">
        <f>[1]!s_dq_close(J$1,$A932)</f>
        <v>1447.7838999999999</v>
      </c>
      <c r="K932">
        <f>[1]!s_dq_close(K$1,$A932)</f>
        <v>849.53700000000003</v>
      </c>
      <c r="L932">
        <f>[1]!s_dq_close(L$1,$A932)</f>
        <v>1563.6003000000001</v>
      </c>
      <c r="M932">
        <f>[1]!s_dq_close(M$1,$A932)</f>
        <v>1639.2650000000001</v>
      </c>
      <c r="N932">
        <f>[1]!s_dq_close(N$1,$A932)</f>
        <v>1606.0387000000001</v>
      </c>
      <c r="O932">
        <f>[1]!s_dq_close(O$1,$A932)</f>
        <v>1084.4060999999999</v>
      </c>
      <c r="P932">
        <f>[1]!s_dq_close(P$1,$A932)</f>
        <v>1749.7058</v>
      </c>
      <c r="Q932">
        <f>[1]!s_dq_close(Q$1,$A932)</f>
        <v>1012.4086</v>
      </c>
      <c r="R932">
        <f>[1]!s_dq_close(R$1,$A932)</f>
        <v>1334.5362</v>
      </c>
      <c r="S932">
        <f>[1]!s_dq_close(S$1,$A932)</f>
        <v>1056.9273000000001</v>
      </c>
      <c r="T932">
        <f>[1]!s_dq_close(T$1,$A932)</f>
        <v>1646.9751000000001</v>
      </c>
      <c r="U932">
        <f>[1]!s_dq_close(U$1,$A932)</f>
        <v>2333.2755000000002</v>
      </c>
      <c r="V932">
        <f>[1]!s_dq_close(V$1,$A932)</f>
        <v>1426.8026</v>
      </c>
      <c r="W932">
        <f>[1]!s_dq_close(W$1,$A932)</f>
        <v>2090.7525999999998</v>
      </c>
      <c r="X932">
        <f>[1]!s_dq_close(X$1,$A932)</f>
        <v>3389.9951000000001</v>
      </c>
      <c r="Y932">
        <f>[1]!s_dq_close(Y$1,$A932)</f>
        <v>1757.3045999999999</v>
      </c>
      <c r="Z932">
        <f>[1]!s_dq_close(Z$1,$A932)</f>
        <v>1049.3851999999999</v>
      </c>
      <c r="AA932">
        <f>[1]!s_dq_close(AA$1,$A932)</f>
        <v>581.38289999999995</v>
      </c>
      <c r="AB932">
        <f>[1]!s_dq_close(AB$1,$A932)</f>
        <v>1118.5851</v>
      </c>
      <c r="AC932">
        <f>[1]!s_dq_close(AC$1,$A932)</f>
        <v>692.92589999999996</v>
      </c>
      <c r="AD932">
        <f>[1]!s_dq_close(AD$1,$A932)</f>
        <v>962.34190000000001</v>
      </c>
      <c r="AE932">
        <f>[1]!s_dq_close(AE$1,$A932)</f>
        <v>982.24519999999995</v>
      </c>
    </row>
    <row r="933" spans="1:31" x14ac:dyDescent="0.15">
      <c r="A933" s="1">
        <v>39758</v>
      </c>
      <c r="B933">
        <f>[1]!s_dq_close(B$1,$A933)</f>
        <v>1242.4136000000001</v>
      </c>
      <c r="C933">
        <f>[1]!s_dq_close(C$1,$A933)</f>
        <v>1315.2322999999999</v>
      </c>
      <c r="D933">
        <f>[1]!s_dq_close(D$1,$A933)</f>
        <v>1067.9561000000001</v>
      </c>
      <c r="E933">
        <f>[1]!s_dq_close(E$1,$A933)</f>
        <v>1593.7575999999999</v>
      </c>
      <c r="F933">
        <f>[1]!s_dq_close(F$1,$A933)</f>
        <v>1233.1578</v>
      </c>
      <c r="G933">
        <f>[1]!s_dq_close(G$1,$A933)</f>
        <v>1147.8481999999999</v>
      </c>
      <c r="H933">
        <f>[1]!s_dq_close(H$1,$A933)</f>
        <v>1751.5107</v>
      </c>
      <c r="I933">
        <f>[1]!s_dq_close(I$1,$A933)</f>
        <v>1620.5111999999999</v>
      </c>
      <c r="J933">
        <f>[1]!s_dq_close(J$1,$A933)</f>
        <v>1449.7927</v>
      </c>
      <c r="K933">
        <f>[1]!s_dq_close(K$1,$A933)</f>
        <v>826.51689999999996</v>
      </c>
      <c r="L933">
        <f>[1]!s_dq_close(L$1,$A933)</f>
        <v>1528.2047</v>
      </c>
      <c r="M933">
        <f>[1]!s_dq_close(M$1,$A933)</f>
        <v>1616.9634000000001</v>
      </c>
      <c r="N933">
        <f>[1]!s_dq_close(N$1,$A933)</f>
        <v>1630.8444</v>
      </c>
      <c r="O933">
        <f>[1]!s_dq_close(O$1,$A933)</f>
        <v>1065.693</v>
      </c>
      <c r="P933">
        <f>[1]!s_dq_close(P$1,$A933)</f>
        <v>1706.1135999999999</v>
      </c>
      <c r="Q933">
        <f>[1]!s_dq_close(Q$1,$A933)</f>
        <v>987.84079999999994</v>
      </c>
      <c r="R933">
        <f>[1]!s_dq_close(R$1,$A933)</f>
        <v>1305.9257</v>
      </c>
      <c r="S933">
        <f>[1]!s_dq_close(S$1,$A933)</f>
        <v>1037.0862</v>
      </c>
      <c r="T933">
        <f>[1]!s_dq_close(T$1,$A933)</f>
        <v>1628.4681</v>
      </c>
      <c r="U933">
        <f>[1]!s_dq_close(U$1,$A933)</f>
        <v>2255.6905999999999</v>
      </c>
      <c r="V933">
        <f>[1]!s_dq_close(V$1,$A933)</f>
        <v>1377.9949999999999</v>
      </c>
      <c r="W933">
        <f>[1]!s_dq_close(W$1,$A933)</f>
        <v>2015.9631999999999</v>
      </c>
      <c r="X933">
        <f>[1]!s_dq_close(X$1,$A933)</f>
        <v>3360.6509000000001</v>
      </c>
      <c r="Y933">
        <f>[1]!s_dq_close(Y$1,$A933)</f>
        <v>1705.6722</v>
      </c>
      <c r="Z933">
        <f>[1]!s_dq_close(Z$1,$A933)</f>
        <v>1022.2674</v>
      </c>
      <c r="AA933">
        <f>[1]!s_dq_close(AA$1,$A933)</f>
        <v>568.57500000000005</v>
      </c>
      <c r="AB933">
        <f>[1]!s_dq_close(AB$1,$A933)</f>
        <v>1084.6296</v>
      </c>
      <c r="AC933">
        <f>[1]!s_dq_close(AC$1,$A933)</f>
        <v>703.32650000000001</v>
      </c>
      <c r="AD933">
        <f>[1]!s_dq_close(AD$1,$A933)</f>
        <v>950.26930000000004</v>
      </c>
      <c r="AE933">
        <f>[1]!s_dq_close(AE$1,$A933)</f>
        <v>964.67070000000001</v>
      </c>
    </row>
    <row r="934" spans="1:31" x14ac:dyDescent="0.15">
      <c r="A934" s="1">
        <v>39759</v>
      </c>
      <c r="B934">
        <f>[1]!s_dq_close(B$1,$A934)</f>
        <v>1263.4465</v>
      </c>
      <c r="C934">
        <f>[1]!s_dq_close(C$1,$A934)</f>
        <v>1338.7123999999999</v>
      </c>
      <c r="D934">
        <f>[1]!s_dq_close(D$1,$A934)</f>
        <v>1075.8125</v>
      </c>
      <c r="E934">
        <f>[1]!s_dq_close(E$1,$A934)</f>
        <v>1621.4617000000001</v>
      </c>
      <c r="F934">
        <f>[1]!s_dq_close(F$1,$A934)</f>
        <v>1250.0467000000001</v>
      </c>
      <c r="G934">
        <f>[1]!s_dq_close(G$1,$A934)</f>
        <v>1150.4667999999999</v>
      </c>
      <c r="H934">
        <f>[1]!s_dq_close(H$1,$A934)</f>
        <v>1766.9213</v>
      </c>
      <c r="I934">
        <f>[1]!s_dq_close(I$1,$A934)</f>
        <v>1636.8483000000001</v>
      </c>
      <c r="J934">
        <f>[1]!s_dq_close(J$1,$A934)</f>
        <v>1481.3995</v>
      </c>
      <c r="K934">
        <f>[1]!s_dq_close(K$1,$A934)</f>
        <v>844.26869999999997</v>
      </c>
      <c r="L934">
        <f>[1]!s_dq_close(L$1,$A934)</f>
        <v>1552.2627</v>
      </c>
      <c r="M934">
        <f>[1]!s_dq_close(M$1,$A934)</f>
        <v>1630.5026</v>
      </c>
      <c r="N934">
        <f>[1]!s_dq_close(N$1,$A934)</f>
        <v>1638.3777</v>
      </c>
      <c r="O934">
        <f>[1]!s_dq_close(O$1,$A934)</f>
        <v>1079.1614999999999</v>
      </c>
      <c r="P934">
        <f>[1]!s_dq_close(P$1,$A934)</f>
        <v>1717.6072999999999</v>
      </c>
      <c r="Q934">
        <f>[1]!s_dq_close(Q$1,$A934)</f>
        <v>997.69500000000005</v>
      </c>
      <c r="R934">
        <f>[1]!s_dq_close(R$1,$A934)</f>
        <v>1322.9813999999999</v>
      </c>
      <c r="S934">
        <f>[1]!s_dq_close(S$1,$A934)</f>
        <v>1060.5527999999999</v>
      </c>
      <c r="T934">
        <f>[1]!s_dq_close(T$1,$A934)</f>
        <v>1636.6827000000001</v>
      </c>
      <c r="U934">
        <f>[1]!s_dq_close(U$1,$A934)</f>
        <v>2199.1876999999999</v>
      </c>
      <c r="V934">
        <f>[1]!s_dq_close(V$1,$A934)</f>
        <v>1394.0381</v>
      </c>
      <c r="W934">
        <f>[1]!s_dq_close(W$1,$A934)</f>
        <v>2086.2950999999998</v>
      </c>
      <c r="X934">
        <f>[1]!s_dq_close(X$1,$A934)</f>
        <v>3474.7583</v>
      </c>
      <c r="Y934">
        <f>[1]!s_dq_close(Y$1,$A934)</f>
        <v>1739.0036</v>
      </c>
      <c r="Z934">
        <f>[1]!s_dq_close(Z$1,$A934)</f>
        <v>1034.3513</v>
      </c>
      <c r="AA934">
        <f>[1]!s_dq_close(AA$1,$A934)</f>
        <v>594.32420000000002</v>
      </c>
      <c r="AB934">
        <f>[1]!s_dq_close(AB$1,$A934)</f>
        <v>1112.5282999999999</v>
      </c>
      <c r="AC934">
        <f>[1]!s_dq_close(AC$1,$A934)</f>
        <v>713.31629999999996</v>
      </c>
      <c r="AD934">
        <f>[1]!s_dq_close(AD$1,$A934)</f>
        <v>961.38419999999996</v>
      </c>
      <c r="AE934">
        <f>[1]!s_dq_close(AE$1,$A934)</f>
        <v>982.99040000000002</v>
      </c>
    </row>
    <row r="935" spans="1:31" x14ac:dyDescent="0.15">
      <c r="A935" s="1">
        <v>39762</v>
      </c>
      <c r="B935">
        <f>[1]!s_dq_close(B$1,$A935)</f>
        <v>1356.4547</v>
      </c>
      <c r="C935">
        <f>[1]!s_dq_close(C$1,$A935)</f>
        <v>1441.9621</v>
      </c>
      <c r="D935">
        <f>[1]!s_dq_close(D$1,$A935)</f>
        <v>1177.1129000000001</v>
      </c>
      <c r="E935">
        <f>[1]!s_dq_close(E$1,$A935)</f>
        <v>1768.7346</v>
      </c>
      <c r="F935">
        <f>[1]!s_dq_close(F$1,$A935)</f>
        <v>1304.7131999999999</v>
      </c>
      <c r="G935">
        <f>[1]!s_dq_close(G$1,$A935)</f>
        <v>1244.1587</v>
      </c>
      <c r="H935">
        <f>[1]!s_dq_close(H$1,$A935)</f>
        <v>1829.3305</v>
      </c>
      <c r="I935">
        <f>[1]!s_dq_close(I$1,$A935)</f>
        <v>1791.1783</v>
      </c>
      <c r="J935">
        <f>[1]!s_dq_close(J$1,$A935)</f>
        <v>1613.7813000000001</v>
      </c>
      <c r="K935">
        <f>[1]!s_dq_close(K$1,$A935)</f>
        <v>907.44669999999996</v>
      </c>
      <c r="L935">
        <f>[1]!s_dq_close(L$1,$A935)</f>
        <v>1688.2886000000001</v>
      </c>
      <c r="M935">
        <f>[1]!s_dq_close(M$1,$A935)</f>
        <v>1750.2953</v>
      </c>
      <c r="N935">
        <f>[1]!s_dq_close(N$1,$A935)</f>
        <v>1743.8532</v>
      </c>
      <c r="O935">
        <f>[1]!s_dq_close(O$1,$A935)</f>
        <v>1163.2174</v>
      </c>
      <c r="P935">
        <f>[1]!s_dq_close(P$1,$A935)</f>
        <v>1838.5317</v>
      </c>
      <c r="Q935">
        <f>[1]!s_dq_close(Q$1,$A935)</f>
        <v>1060.2007000000001</v>
      </c>
      <c r="R935">
        <f>[1]!s_dq_close(R$1,$A935)</f>
        <v>1423.1325999999999</v>
      </c>
      <c r="S935">
        <f>[1]!s_dq_close(S$1,$A935)</f>
        <v>1140.4748</v>
      </c>
      <c r="T935">
        <f>[1]!s_dq_close(T$1,$A935)</f>
        <v>1729.3472999999999</v>
      </c>
      <c r="U935">
        <f>[1]!s_dq_close(U$1,$A935)</f>
        <v>2319.5981000000002</v>
      </c>
      <c r="V935">
        <f>[1]!s_dq_close(V$1,$A935)</f>
        <v>1505.3047999999999</v>
      </c>
      <c r="W935">
        <f>[1]!s_dq_close(W$1,$A935)</f>
        <v>2260.0987</v>
      </c>
      <c r="X935">
        <f>[1]!s_dq_close(X$1,$A935)</f>
        <v>3762.9645</v>
      </c>
      <c r="Y935">
        <f>[1]!s_dq_close(Y$1,$A935)</f>
        <v>1868.3361</v>
      </c>
      <c r="Z935">
        <f>[1]!s_dq_close(Z$1,$A935)</f>
        <v>1111.3902</v>
      </c>
      <c r="AA935">
        <f>[1]!s_dq_close(AA$1,$A935)</f>
        <v>639.24239999999998</v>
      </c>
      <c r="AB935">
        <f>[1]!s_dq_close(AB$1,$A935)</f>
        <v>1188.9526000000001</v>
      </c>
      <c r="AC935">
        <f>[1]!s_dq_close(AC$1,$A935)</f>
        <v>765.51649999999995</v>
      </c>
      <c r="AD935">
        <f>[1]!s_dq_close(AD$1,$A935)</f>
        <v>1033.0949000000001</v>
      </c>
      <c r="AE935">
        <f>[1]!s_dq_close(AE$1,$A935)</f>
        <v>1051.0695000000001</v>
      </c>
    </row>
    <row r="936" spans="1:31" x14ac:dyDescent="0.15">
      <c r="A936" s="1">
        <v>39763</v>
      </c>
      <c r="B936">
        <f>[1]!s_dq_close(B$1,$A936)</f>
        <v>1341.7774999999999</v>
      </c>
      <c r="C936">
        <f>[1]!s_dq_close(C$1,$A936)</f>
        <v>1415.4195</v>
      </c>
      <c r="D936">
        <f>[1]!s_dq_close(D$1,$A936)</f>
        <v>1175.8373999999999</v>
      </c>
      <c r="E936">
        <f>[1]!s_dq_close(E$1,$A936)</f>
        <v>1775.3601000000001</v>
      </c>
      <c r="F936">
        <f>[1]!s_dq_close(F$1,$A936)</f>
        <v>1295.7</v>
      </c>
      <c r="G936">
        <f>[1]!s_dq_close(G$1,$A936)</f>
        <v>1265.4392</v>
      </c>
      <c r="H936">
        <f>[1]!s_dq_close(H$1,$A936)</f>
        <v>1801.9686999999999</v>
      </c>
      <c r="I936">
        <f>[1]!s_dq_close(I$1,$A936)</f>
        <v>1792.6180999999999</v>
      </c>
      <c r="J936">
        <f>[1]!s_dq_close(J$1,$A936)</f>
        <v>1652.4183</v>
      </c>
      <c r="K936">
        <f>[1]!s_dq_close(K$1,$A936)</f>
        <v>897.59230000000002</v>
      </c>
      <c r="L936">
        <f>[1]!s_dq_close(L$1,$A936)</f>
        <v>1708.6655000000001</v>
      </c>
      <c r="M936">
        <f>[1]!s_dq_close(M$1,$A936)</f>
        <v>1747.8139000000001</v>
      </c>
      <c r="N936">
        <f>[1]!s_dq_close(N$1,$A936)</f>
        <v>1707.3815</v>
      </c>
      <c r="O936">
        <f>[1]!s_dq_close(O$1,$A936)</f>
        <v>1147.7438999999999</v>
      </c>
      <c r="P936">
        <f>[1]!s_dq_close(P$1,$A936)</f>
        <v>1807.7320999999999</v>
      </c>
      <c r="Q936">
        <f>[1]!s_dq_close(Q$1,$A936)</f>
        <v>1065.8782000000001</v>
      </c>
      <c r="R936">
        <f>[1]!s_dq_close(R$1,$A936)</f>
        <v>1423.0891999999999</v>
      </c>
      <c r="S936">
        <f>[1]!s_dq_close(S$1,$A936)</f>
        <v>1113.1763000000001</v>
      </c>
      <c r="T936">
        <f>[1]!s_dq_close(T$1,$A936)</f>
        <v>1699.5565999999999</v>
      </c>
      <c r="U936">
        <f>[1]!s_dq_close(U$1,$A936)</f>
        <v>2260.7728999999999</v>
      </c>
      <c r="V936">
        <f>[1]!s_dq_close(V$1,$A936)</f>
        <v>1491.3151</v>
      </c>
      <c r="W936">
        <f>[1]!s_dq_close(W$1,$A936)</f>
        <v>2205.4888000000001</v>
      </c>
      <c r="X936">
        <f>[1]!s_dq_close(X$1,$A936)</f>
        <v>3638.7642000000001</v>
      </c>
      <c r="Y936">
        <f>[1]!s_dq_close(Y$1,$A936)</f>
        <v>1883.3858</v>
      </c>
      <c r="Z936">
        <f>[1]!s_dq_close(Z$1,$A936)</f>
        <v>1095.8385000000001</v>
      </c>
      <c r="AA936">
        <f>[1]!s_dq_close(AA$1,$A936)</f>
        <v>628.93150000000003</v>
      </c>
      <c r="AB936">
        <f>[1]!s_dq_close(AB$1,$A936)</f>
        <v>1165.2091</v>
      </c>
      <c r="AC936">
        <f>[1]!s_dq_close(AC$1,$A936)</f>
        <v>742.0521</v>
      </c>
      <c r="AD936">
        <f>[1]!s_dq_close(AD$1,$A936)</f>
        <v>1020.0956</v>
      </c>
      <c r="AE936">
        <f>[1]!s_dq_close(AE$1,$A936)</f>
        <v>1044.0477000000001</v>
      </c>
    </row>
    <row r="937" spans="1:31" x14ac:dyDescent="0.15">
      <c r="A937" s="1">
        <v>39764</v>
      </c>
      <c r="B937">
        <f>[1]!s_dq_close(B$1,$A937)</f>
        <v>1362.1101000000001</v>
      </c>
      <c r="C937">
        <f>[1]!s_dq_close(C$1,$A937)</f>
        <v>1425.4614999999999</v>
      </c>
      <c r="D937">
        <f>[1]!s_dq_close(D$1,$A937)</f>
        <v>1181.2827</v>
      </c>
      <c r="E937">
        <f>[1]!s_dq_close(E$1,$A937)</f>
        <v>1806.5072</v>
      </c>
      <c r="F937">
        <f>[1]!s_dq_close(F$1,$A937)</f>
        <v>1304.1835000000001</v>
      </c>
      <c r="G937">
        <f>[1]!s_dq_close(G$1,$A937)</f>
        <v>1280.5907</v>
      </c>
      <c r="H937">
        <f>[1]!s_dq_close(H$1,$A937)</f>
        <v>1816.1612</v>
      </c>
      <c r="I937">
        <f>[1]!s_dq_close(I$1,$A937)</f>
        <v>1843.4873</v>
      </c>
      <c r="J937">
        <f>[1]!s_dq_close(J$1,$A937)</f>
        <v>1732.9123999999999</v>
      </c>
      <c r="K937">
        <f>[1]!s_dq_close(K$1,$A937)</f>
        <v>923.69470000000001</v>
      </c>
      <c r="L937">
        <f>[1]!s_dq_close(L$1,$A937)</f>
        <v>1755.0805</v>
      </c>
      <c r="M937">
        <f>[1]!s_dq_close(M$1,$A937)</f>
        <v>1785.1874</v>
      </c>
      <c r="N937">
        <f>[1]!s_dq_close(N$1,$A937)</f>
        <v>1742.7575999999999</v>
      </c>
      <c r="O937">
        <f>[1]!s_dq_close(O$1,$A937)</f>
        <v>1171.7340999999999</v>
      </c>
      <c r="P937">
        <f>[1]!s_dq_close(P$1,$A937)</f>
        <v>1805.5771</v>
      </c>
      <c r="Q937">
        <f>[1]!s_dq_close(Q$1,$A937)</f>
        <v>1084.7941000000001</v>
      </c>
      <c r="R937">
        <f>[1]!s_dq_close(R$1,$A937)</f>
        <v>1426.8634999999999</v>
      </c>
      <c r="S937">
        <f>[1]!s_dq_close(S$1,$A937)</f>
        <v>1152.8764000000001</v>
      </c>
      <c r="T937">
        <f>[1]!s_dq_close(T$1,$A937)</f>
        <v>1719.1507999999999</v>
      </c>
      <c r="U937">
        <f>[1]!s_dq_close(U$1,$A937)</f>
        <v>2261.5943000000002</v>
      </c>
      <c r="V937">
        <f>[1]!s_dq_close(V$1,$A937)</f>
        <v>1522.5427</v>
      </c>
      <c r="W937">
        <f>[1]!s_dq_close(W$1,$A937)</f>
        <v>2238.3294000000001</v>
      </c>
      <c r="X937">
        <f>[1]!s_dq_close(X$1,$A937)</f>
        <v>3747.1507000000001</v>
      </c>
      <c r="Y937">
        <f>[1]!s_dq_close(Y$1,$A937)</f>
        <v>1925.3534999999999</v>
      </c>
      <c r="Z937">
        <f>[1]!s_dq_close(Z$1,$A937)</f>
        <v>1107.7516000000001</v>
      </c>
      <c r="AA937">
        <f>[1]!s_dq_close(AA$1,$A937)</f>
        <v>647.68989999999997</v>
      </c>
      <c r="AB937">
        <f>[1]!s_dq_close(AB$1,$A937)</f>
        <v>1173.9811</v>
      </c>
      <c r="AC937">
        <f>[1]!s_dq_close(AC$1,$A937)</f>
        <v>744.87210000000005</v>
      </c>
      <c r="AD937">
        <f>[1]!s_dq_close(AD$1,$A937)</f>
        <v>1056.8327999999999</v>
      </c>
      <c r="AE937">
        <f>[1]!s_dq_close(AE$1,$A937)</f>
        <v>1078.9473</v>
      </c>
    </row>
    <row r="938" spans="1:31" x14ac:dyDescent="0.15">
      <c r="A938" s="1">
        <v>39765</v>
      </c>
      <c r="B938">
        <f>[1]!s_dq_close(B$1,$A938)</f>
        <v>1418.5471</v>
      </c>
      <c r="C938">
        <f>[1]!s_dq_close(C$1,$A938)</f>
        <v>1478.8309999999999</v>
      </c>
      <c r="D938">
        <f>[1]!s_dq_close(D$1,$A938)</f>
        <v>1265.6953000000001</v>
      </c>
      <c r="E938">
        <f>[1]!s_dq_close(E$1,$A938)</f>
        <v>1908.3377</v>
      </c>
      <c r="F938">
        <f>[1]!s_dq_close(F$1,$A938)</f>
        <v>1346.4304</v>
      </c>
      <c r="G938">
        <f>[1]!s_dq_close(G$1,$A938)</f>
        <v>1346.7145</v>
      </c>
      <c r="H938">
        <f>[1]!s_dq_close(H$1,$A938)</f>
        <v>1875.0746999999999</v>
      </c>
      <c r="I938">
        <f>[1]!s_dq_close(I$1,$A938)</f>
        <v>1976.0359000000001</v>
      </c>
      <c r="J938">
        <f>[1]!s_dq_close(J$1,$A938)</f>
        <v>1782.0522000000001</v>
      </c>
      <c r="K938">
        <f>[1]!s_dq_close(K$1,$A938)</f>
        <v>975.07339999999999</v>
      </c>
      <c r="L938">
        <f>[1]!s_dq_close(L$1,$A938)</f>
        <v>1850.7647999999999</v>
      </c>
      <c r="M938">
        <f>[1]!s_dq_close(M$1,$A938)</f>
        <v>1907.8253</v>
      </c>
      <c r="N938">
        <f>[1]!s_dq_close(N$1,$A938)</f>
        <v>1798.7811999999999</v>
      </c>
      <c r="O938">
        <f>[1]!s_dq_close(O$1,$A938)</f>
        <v>1218.1510000000001</v>
      </c>
      <c r="P938">
        <f>[1]!s_dq_close(P$1,$A938)</f>
        <v>1891.5707</v>
      </c>
      <c r="Q938">
        <f>[1]!s_dq_close(Q$1,$A938)</f>
        <v>1133.8195000000001</v>
      </c>
      <c r="R938">
        <f>[1]!s_dq_close(R$1,$A938)</f>
        <v>1492.5001999999999</v>
      </c>
      <c r="S938">
        <f>[1]!s_dq_close(S$1,$A938)</f>
        <v>1207.0316</v>
      </c>
      <c r="T938">
        <f>[1]!s_dq_close(T$1,$A938)</f>
        <v>1780.7947999999999</v>
      </c>
      <c r="U938">
        <f>[1]!s_dq_close(U$1,$A938)</f>
        <v>2333.1621</v>
      </c>
      <c r="V938">
        <f>[1]!s_dq_close(V$1,$A938)</f>
        <v>1608.7236</v>
      </c>
      <c r="W938">
        <f>[1]!s_dq_close(W$1,$A938)</f>
        <v>2315.7330999999999</v>
      </c>
      <c r="X938">
        <f>[1]!s_dq_close(X$1,$A938)</f>
        <v>3860.6579000000002</v>
      </c>
      <c r="Y938">
        <f>[1]!s_dq_close(Y$1,$A938)</f>
        <v>2008.7285999999999</v>
      </c>
      <c r="Z938">
        <f>[1]!s_dq_close(Z$1,$A938)</f>
        <v>1155.6881000000001</v>
      </c>
      <c r="AA938">
        <f>[1]!s_dq_close(AA$1,$A938)</f>
        <v>668.45519999999999</v>
      </c>
      <c r="AB938">
        <f>[1]!s_dq_close(AB$1,$A938)</f>
        <v>1206.0427999999999</v>
      </c>
      <c r="AC938">
        <f>[1]!s_dq_close(AC$1,$A938)</f>
        <v>771.66010000000006</v>
      </c>
      <c r="AD938">
        <f>[1]!s_dq_close(AD$1,$A938)</f>
        <v>1088.7524000000001</v>
      </c>
      <c r="AE938">
        <f>[1]!s_dq_close(AE$1,$A938)</f>
        <v>1125.8257000000001</v>
      </c>
    </row>
    <row r="939" spans="1:31" x14ac:dyDescent="0.15">
      <c r="A939" s="1">
        <v>39766</v>
      </c>
      <c r="B939">
        <f>[1]!s_dq_close(B$1,$A939)</f>
        <v>1473.3234</v>
      </c>
      <c r="C939">
        <f>[1]!s_dq_close(C$1,$A939)</f>
        <v>1515.0414000000001</v>
      </c>
      <c r="D939">
        <f>[1]!s_dq_close(D$1,$A939)</f>
        <v>1326.8025</v>
      </c>
      <c r="E939">
        <f>[1]!s_dq_close(E$1,$A939)</f>
        <v>2033.6685</v>
      </c>
      <c r="F939">
        <f>[1]!s_dq_close(F$1,$A939)</f>
        <v>1374.6251999999999</v>
      </c>
      <c r="G939">
        <f>[1]!s_dq_close(G$1,$A939)</f>
        <v>1376.1367</v>
      </c>
      <c r="H939">
        <f>[1]!s_dq_close(H$1,$A939)</f>
        <v>1928.2697000000001</v>
      </c>
      <c r="I939">
        <f>[1]!s_dq_close(I$1,$A939)</f>
        <v>2059.7705000000001</v>
      </c>
      <c r="J939">
        <f>[1]!s_dq_close(J$1,$A939)</f>
        <v>1856.4707000000001</v>
      </c>
      <c r="K939">
        <f>[1]!s_dq_close(K$1,$A939)</f>
        <v>1017.8285</v>
      </c>
      <c r="L939">
        <f>[1]!s_dq_close(L$1,$A939)</f>
        <v>1954.6764000000001</v>
      </c>
      <c r="M939">
        <f>[1]!s_dq_close(M$1,$A939)</f>
        <v>2014.9032999999999</v>
      </c>
      <c r="N939">
        <f>[1]!s_dq_close(N$1,$A939)</f>
        <v>1872.0144</v>
      </c>
      <c r="O939">
        <f>[1]!s_dq_close(O$1,$A939)</f>
        <v>1272.8095000000001</v>
      </c>
      <c r="P939">
        <f>[1]!s_dq_close(P$1,$A939)</f>
        <v>2008.9474</v>
      </c>
      <c r="Q939">
        <f>[1]!s_dq_close(Q$1,$A939)</f>
        <v>1180.3107</v>
      </c>
      <c r="R939">
        <f>[1]!s_dq_close(R$1,$A939)</f>
        <v>1548.7233000000001</v>
      </c>
      <c r="S939">
        <f>[1]!s_dq_close(S$1,$A939)</f>
        <v>1257.7306000000001</v>
      </c>
      <c r="T939">
        <f>[1]!s_dq_close(T$1,$A939)</f>
        <v>1854.8958</v>
      </c>
      <c r="U939">
        <f>[1]!s_dq_close(U$1,$A939)</f>
        <v>2519.7413999999999</v>
      </c>
      <c r="V939">
        <f>[1]!s_dq_close(V$1,$A939)</f>
        <v>1705.1599000000001</v>
      </c>
      <c r="W939">
        <f>[1]!s_dq_close(W$1,$A939)</f>
        <v>2353.569</v>
      </c>
      <c r="X939">
        <f>[1]!s_dq_close(X$1,$A939)</f>
        <v>4036.6594</v>
      </c>
      <c r="Y939">
        <f>[1]!s_dq_close(Y$1,$A939)</f>
        <v>2110.5931</v>
      </c>
      <c r="Z939">
        <f>[1]!s_dq_close(Z$1,$A939)</f>
        <v>1199.4812999999999</v>
      </c>
      <c r="AA939">
        <f>[1]!s_dq_close(AA$1,$A939)</f>
        <v>705.58339999999998</v>
      </c>
      <c r="AB939">
        <f>[1]!s_dq_close(AB$1,$A939)</f>
        <v>1246.5499</v>
      </c>
      <c r="AC939">
        <f>[1]!s_dq_close(AC$1,$A939)</f>
        <v>808.23170000000005</v>
      </c>
      <c r="AD939">
        <f>[1]!s_dq_close(AD$1,$A939)</f>
        <v>1121.3439000000001</v>
      </c>
      <c r="AE939">
        <f>[1]!s_dq_close(AE$1,$A939)</f>
        <v>1176.3849</v>
      </c>
    </row>
    <row r="940" spans="1:31" x14ac:dyDescent="0.15">
      <c r="A940" s="1">
        <v>39769</v>
      </c>
      <c r="B940">
        <f>[1]!s_dq_close(B$1,$A940)</f>
        <v>1517.0703000000001</v>
      </c>
      <c r="C940">
        <f>[1]!s_dq_close(C$1,$A940)</f>
        <v>1554.3551</v>
      </c>
      <c r="D940">
        <f>[1]!s_dq_close(D$1,$A940)</f>
        <v>1345.2125000000001</v>
      </c>
      <c r="E940">
        <f>[1]!s_dq_close(E$1,$A940)</f>
        <v>2132.6518999999998</v>
      </c>
      <c r="F940">
        <f>[1]!s_dq_close(F$1,$A940)</f>
        <v>1417.6938</v>
      </c>
      <c r="G940">
        <f>[1]!s_dq_close(G$1,$A940)</f>
        <v>1396.4439</v>
      </c>
      <c r="H940">
        <f>[1]!s_dq_close(H$1,$A940)</f>
        <v>1972.3601000000001</v>
      </c>
      <c r="I940">
        <f>[1]!s_dq_close(I$1,$A940)</f>
        <v>2135.3366000000001</v>
      </c>
      <c r="J940">
        <f>[1]!s_dq_close(J$1,$A940)</f>
        <v>1981.5074</v>
      </c>
      <c r="K940">
        <f>[1]!s_dq_close(K$1,$A940)</f>
        <v>1073.5513000000001</v>
      </c>
      <c r="L940">
        <f>[1]!s_dq_close(L$1,$A940)</f>
        <v>2039.3182999999999</v>
      </c>
      <c r="M940">
        <f>[1]!s_dq_close(M$1,$A940)</f>
        <v>2179.1513</v>
      </c>
      <c r="N940">
        <f>[1]!s_dq_close(N$1,$A940)</f>
        <v>1957.2238</v>
      </c>
      <c r="O940">
        <f>[1]!s_dq_close(O$1,$A940)</f>
        <v>1352.6176</v>
      </c>
      <c r="P940">
        <f>[1]!s_dq_close(P$1,$A940)</f>
        <v>2072.9520000000002</v>
      </c>
      <c r="Q940">
        <f>[1]!s_dq_close(Q$1,$A940)</f>
        <v>1220.5505000000001</v>
      </c>
      <c r="R940">
        <f>[1]!s_dq_close(R$1,$A940)</f>
        <v>1583.2768000000001</v>
      </c>
      <c r="S940">
        <f>[1]!s_dq_close(S$1,$A940)</f>
        <v>1312.3958</v>
      </c>
      <c r="T940">
        <f>[1]!s_dq_close(T$1,$A940)</f>
        <v>1924.9456</v>
      </c>
      <c r="U940">
        <f>[1]!s_dq_close(U$1,$A940)</f>
        <v>2609.1749</v>
      </c>
      <c r="V940">
        <f>[1]!s_dq_close(V$1,$A940)</f>
        <v>1778.7384</v>
      </c>
      <c r="W940">
        <f>[1]!s_dq_close(W$1,$A940)</f>
        <v>2391.3386</v>
      </c>
      <c r="X940">
        <f>[1]!s_dq_close(X$1,$A940)</f>
        <v>4017.6288</v>
      </c>
      <c r="Y940">
        <f>[1]!s_dq_close(Y$1,$A940)</f>
        <v>2141.7186999999999</v>
      </c>
      <c r="Z940">
        <f>[1]!s_dq_close(Z$1,$A940)</f>
        <v>1232.038</v>
      </c>
      <c r="AA940">
        <f>[1]!s_dq_close(AA$1,$A940)</f>
        <v>742.45759999999996</v>
      </c>
      <c r="AB940">
        <f>[1]!s_dq_close(AB$1,$A940)</f>
        <v>1326.2139999999999</v>
      </c>
      <c r="AC940">
        <f>[1]!s_dq_close(AC$1,$A940)</f>
        <v>869.98030000000006</v>
      </c>
      <c r="AD940">
        <f>[1]!s_dq_close(AD$1,$A940)</f>
        <v>1159.069</v>
      </c>
      <c r="AE940">
        <f>[1]!s_dq_close(AE$1,$A940)</f>
        <v>1253.9983</v>
      </c>
    </row>
    <row r="941" spans="1:31" x14ac:dyDescent="0.15">
      <c r="A941" s="1">
        <v>39770</v>
      </c>
      <c r="B941">
        <f>[1]!s_dq_close(B$1,$A941)</f>
        <v>1406.0109</v>
      </c>
      <c r="C941">
        <f>[1]!s_dq_close(C$1,$A941)</f>
        <v>1452.9222</v>
      </c>
      <c r="D941">
        <f>[1]!s_dq_close(D$1,$A941)</f>
        <v>1223.4383</v>
      </c>
      <c r="E941">
        <f>[1]!s_dq_close(E$1,$A941)</f>
        <v>1940.2761</v>
      </c>
      <c r="F941">
        <f>[1]!s_dq_close(F$1,$A941)</f>
        <v>1362.8241</v>
      </c>
      <c r="G941">
        <f>[1]!s_dq_close(G$1,$A941)</f>
        <v>1285.3039000000001</v>
      </c>
      <c r="H941">
        <f>[1]!s_dq_close(H$1,$A941)</f>
        <v>1857.9082000000001</v>
      </c>
      <c r="I941">
        <f>[1]!s_dq_close(I$1,$A941)</f>
        <v>2003.7799</v>
      </c>
      <c r="J941">
        <f>[1]!s_dq_close(J$1,$A941)</f>
        <v>1836.9784</v>
      </c>
      <c r="K941">
        <f>[1]!s_dq_close(K$1,$A941)</f>
        <v>980.37059999999997</v>
      </c>
      <c r="L941">
        <f>[1]!s_dq_close(L$1,$A941)</f>
        <v>1910.3362</v>
      </c>
      <c r="M941">
        <f>[1]!s_dq_close(M$1,$A941)</f>
        <v>2111.5720000000001</v>
      </c>
      <c r="N941">
        <f>[1]!s_dq_close(N$1,$A941)</f>
        <v>1811.3556000000001</v>
      </c>
      <c r="O941">
        <f>[1]!s_dq_close(O$1,$A941)</f>
        <v>1232.2183</v>
      </c>
      <c r="P941">
        <f>[1]!s_dq_close(P$1,$A941)</f>
        <v>1907.2155</v>
      </c>
      <c r="Q941">
        <f>[1]!s_dq_close(Q$1,$A941)</f>
        <v>1116.3706999999999</v>
      </c>
      <c r="R941">
        <f>[1]!s_dq_close(R$1,$A941)</f>
        <v>1459.5029</v>
      </c>
      <c r="S941">
        <f>[1]!s_dq_close(S$1,$A941)</f>
        <v>1201.4074000000001</v>
      </c>
      <c r="T941">
        <f>[1]!s_dq_close(T$1,$A941)</f>
        <v>1790.2389000000001</v>
      </c>
      <c r="U941">
        <f>[1]!s_dq_close(U$1,$A941)</f>
        <v>2452.5039999999999</v>
      </c>
      <c r="V941">
        <f>[1]!s_dq_close(V$1,$A941)</f>
        <v>1635.0706</v>
      </c>
      <c r="W941">
        <f>[1]!s_dq_close(W$1,$A941)</f>
        <v>2203.1977999999999</v>
      </c>
      <c r="X941">
        <f>[1]!s_dq_close(X$1,$A941)</f>
        <v>3690.0675000000001</v>
      </c>
      <c r="Y941">
        <f>[1]!s_dq_close(Y$1,$A941)</f>
        <v>1963.0962</v>
      </c>
      <c r="Z941">
        <f>[1]!s_dq_close(Z$1,$A941)</f>
        <v>1154.088</v>
      </c>
      <c r="AA941">
        <f>[1]!s_dq_close(AA$1,$A941)</f>
        <v>673.51660000000004</v>
      </c>
      <c r="AB941">
        <f>[1]!s_dq_close(AB$1,$A941)</f>
        <v>1246.3621000000001</v>
      </c>
      <c r="AC941">
        <f>[1]!s_dq_close(AC$1,$A941)</f>
        <v>804.63729999999998</v>
      </c>
      <c r="AD941">
        <f>[1]!s_dq_close(AD$1,$A941)</f>
        <v>1053.5219999999999</v>
      </c>
      <c r="AE941">
        <f>[1]!s_dq_close(AE$1,$A941)</f>
        <v>1175.6321</v>
      </c>
    </row>
    <row r="942" spans="1:31" x14ac:dyDescent="0.15">
      <c r="A942" s="1">
        <v>39771</v>
      </c>
      <c r="B942">
        <f>[1]!s_dq_close(B$1,$A942)</f>
        <v>1495.3405</v>
      </c>
      <c r="C942">
        <f>[1]!s_dq_close(C$1,$A942)</f>
        <v>1573.2320999999999</v>
      </c>
      <c r="D942">
        <f>[1]!s_dq_close(D$1,$A942)</f>
        <v>1295.6595</v>
      </c>
      <c r="E942">
        <f>[1]!s_dq_close(E$1,$A942)</f>
        <v>2067.2620999999999</v>
      </c>
      <c r="F942">
        <f>[1]!s_dq_close(F$1,$A942)</f>
        <v>1417.8058000000001</v>
      </c>
      <c r="G942">
        <f>[1]!s_dq_close(G$1,$A942)</f>
        <v>1352.4916000000001</v>
      </c>
      <c r="H942">
        <f>[1]!s_dq_close(H$1,$A942)</f>
        <v>1946.4817</v>
      </c>
      <c r="I942">
        <f>[1]!s_dq_close(I$1,$A942)</f>
        <v>2131.3667</v>
      </c>
      <c r="J942">
        <f>[1]!s_dq_close(J$1,$A942)</f>
        <v>1959.4535000000001</v>
      </c>
      <c r="K942">
        <f>[1]!s_dq_close(K$1,$A942)</f>
        <v>1046.0635</v>
      </c>
      <c r="L942">
        <f>[1]!s_dq_close(L$1,$A942)</f>
        <v>2032.3308999999999</v>
      </c>
      <c r="M942">
        <f>[1]!s_dq_close(M$1,$A942)</f>
        <v>2258.5590999999999</v>
      </c>
      <c r="N942">
        <f>[1]!s_dq_close(N$1,$A942)</f>
        <v>1939.8235999999999</v>
      </c>
      <c r="O942">
        <f>[1]!s_dq_close(O$1,$A942)</f>
        <v>1318.913</v>
      </c>
      <c r="P942">
        <f>[1]!s_dq_close(P$1,$A942)</f>
        <v>2031.0098</v>
      </c>
      <c r="Q942">
        <f>[1]!s_dq_close(Q$1,$A942)</f>
        <v>1195.5244</v>
      </c>
      <c r="R942">
        <f>[1]!s_dq_close(R$1,$A942)</f>
        <v>1557.0522000000001</v>
      </c>
      <c r="S942">
        <f>[1]!s_dq_close(S$1,$A942)</f>
        <v>1280.2050999999999</v>
      </c>
      <c r="T942">
        <f>[1]!s_dq_close(T$1,$A942)</f>
        <v>1898.9743000000001</v>
      </c>
      <c r="U942">
        <f>[1]!s_dq_close(U$1,$A942)</f>
        <v>2602.2458999999999</v>
      </c>
      <c r="V942">
        <f>[1]!s_dq_close(V$1,$A942)</f>
        <v>1764.3050000000001</v>
      </c>
      <c r="W942">
        <f>[1]!s_dq_close(W$1,$A942)</f>
        <v>2343.2031000000002</v>
      </c>
      <c r="X942">
        <f>[1]!s_dq_close(X$1,$A942)</f>
        <v>3916.1664999999998</v>
      </c>
      <c r="Y942">
        <f>[1]!s_dq_close(Y$1,$A942)</f>
        <v>2103.3905</v>
      </c>
      <c r="Z942">
        <f>[1]!s_dq_close(Z$1,$A942)</f>
        <v>1213.2652</v>
      </c>
      <c r="AA942">
        <f>[1]!s_dq_close(AA$1,$A942)</f>
        <v>729.01940000000002</v>
      </c>
      <c r="AB942">
        <f>[1]!s_dq_close(AB$1,$A942)</f>
        <v>1365.9788000000001</v>
      </c>
      <c r="AC942">
        <f>[1]!s_dq_close(AC$1,$A942)</f>
        <v>856.60310000000004</v>
      </c>
      <c r="AD942">
        <f>[1]!s_dq_close(AD$1,$A942)</f>
        <v>1141.5077000000001</v>
      </c>
      <c r="AE942">
        <f>[1]!s_dq_close(AE$1,$A942)</f>
        <v>1262.0851</v>
      </c>
    </row>
    <row r="943" spans="1:31" x14ac:dyDescent="0.15">
      <c r="A943" s="1">
        <v>39772</v>
      </c>
      <c r="B943">
        <f>[1]!s_dq_close(B$1,$A943)</f>
        <v>1484.1514</v>
      </c>
      <c r="C943">
        <f>[1]!s_dq_close(C$1,$A943)</f>
        <v>1556.7231999999999</v>
      </c>
      <c r="D943">
        <f>[1]!s_dq_close(D$1,$A943)</f>
        <v>1258.2158999999999</v>
      </c>
      <c r="E943">
        <f>[1]!s_dq_close(E$1,$A943)</f>
        <v>2096.2393999999999</v>
      </c>
      <c r="F943">
        <f>[1]!s_dq_close(F$1,$A943)</f>
        <v>1406.7837</v>
      </c>
      <c r="G943">
        <f>[1]!s_dq_close(G$1,$A943)</f>
        <v>1325.5449000000001</v>
      </c>
      <c r="H943">
        <f>[1]!s_dq_close(H$1,$A943)</f>
        <v>1948.4936</v>
      </c>
      <c r="I943">
        <f>[1]!s_dq_close(I$1,$A943)</f>
        <v>2054.3438999999998</v>
      </c>
      <c r="J943">
        <f>[1]!s_dq_close(J$1,$A943)</f>
        <v>1909.5702000000001</v>
      </c>
      <c r="K943">
        <f>[1]!s_dq_close(K$1,$A943)</f>
        <v>1045.4366</v>
      </c>
      <c r="L943">
        <f>[1]!s_dq_close(L$1,$A943)</f>
        <v>2002.5741</v>
      </c>
      <c r="M943">
        <f>[1]!s_dq_close(M$1,$A943)</f>
        <v>2228.4326000000001</v>
      </c>
      <c r="N943">
        <f>[1]!s_dq_close(N$1,$A943)</f>
        <v>1940.627</v>
      </c>
      <c r="O943">
        <f>[1]!s_dq_close(O$1,$A943)</f>
        <v>1310.4911999999999</v>
      </c>
      <c r="P943">
        <f>[1]!s_dq_close(P$1,$A943)</f>
        <v>2034.4408000000001</v>
      </c>
      <c r="Q943">
        <f>[1]!s_dq_close(Q$1,$A943)</f>
        <v>1258.3535999999999</v>
      </c>
      <c r="R943">
        <f>[1]!s_dq_close(R$1,$A943)</f>
        <v>1606.0890999999999</v>
      </c>
      <c r="S943">
        <f>[1]!s_dq_close(S$1,$A943)</f>
        <v>1309.5424</v>
      </c>
      <c r="T943">
        <f>[1]!s_dq_close(T$1,$A943)</f>
        <v>1895.828</v>
      </c>
      <c r="U943">
        <f>[1]!s_dq_close(U$1,$A943)</f>
        <v>2606.9270000000001</v>
      </c>
      <c r="V943">
        <f>[1]!s_dq_close(V$1,$A943)</f>
        <v>1748.2058999999999</v>
      </c>
      <c r="W943">
        <f>[1]!s_dq_close(W$1,$A943)</f>
        <v>2296.6471000000001</v>
      </c>
      <c r="X943">
        <f>[1]!s_dq_close(X$1,$A943)</f>
        <v>3801.2512999999999</v>
      </c>
      <c r="Y943">
        <f>[1]!s_dq_close(Y$1,$A943)</f>
        <v>2165.5871999999999</v>
      </c>
      <c r="Z943">
        <f>[1]!s_dq_close(Z$1,$A943)</f>
        <v>1189.1978999999999</v>
      </c>
      <c r="AA943">
        <f>[1]!s_dq_close(AA$1,$A943)</f>
        <v>737.4597</v>
      </c>
      <c r="AB943">
        <f>[1]!s_dq_close(AB$1,$A943)</f>
        <v>1368.0758000000001</v>
      </c>
      <c r="AC943">
        <f>[1]!s_dq_close(AC$1,$A943)</f>
        <v>841.2088</v>
      </c>
      <c r="AD943">
        <f>[1]!s_dq_close(AD$1,$A943)</f>
        <v>1156.529</v>
      </c>
      <c r="AE943">
        <f>[1]!s_dq_close(AE$1,$A943)</f>
        <v>1260.0992000000001</v>
      </c>
    </row>
    <row r="944" spans="1:31" x14ac:dyDescent="0.15">
      <c r="A944" s="1">
        <v>39773</v>
      </c>
      <c r="B944">
        <f>[1]!s_dq_close(B$1,$A944)</f>
        <v>1473.2891</v>
      </c>
      <c r="C944">
        <f>[1]!s_dq_close(C$1,$A944)</f>
        <v>1541.9568999999999</v>
      </c>
      <c r="D944">
        <f>[1]!s_dq_close(D$1,$A944)</f>
        <v>1226.521</v>
      </c>
      <c r="E944">
        <f>[1]!s_dq_close(E$1,$A944)</f>
        <v>2028.7371000000001</v>
      </c>
      <c r="F944">
        <f>[1]!s_dq_close(F$1,$A944)</f>
        <v>1415.0696</v>
      </c>
      <c r="G944">
        <f>[1]!s_dq_close(G$1,$A944)</f>
        <v>1334.9747</v>
      </c>
      <c r="H944">
        <f>[1]!s_dq_close(H$1,$A944)</f>
        <v>1914.2398000000001</v>
      </c>
      <c r="I944">
        <f>[1]!s_dq_close(I$1,$A944)</f>
        <v>2099.6172999999999</v>
      </c>
      <c r="J944">
        <f>[1]!s_dq_close(J$1,$A944)</f>
        <v>1951.6483000000001</v>
      </c>
      <c r="K944">
        <f>[1]!s_dq_close(K$1,$A944)</f>
        <v>1038.7203999999999</v>
      </c>
      <c r="L944">
        <f>[1]!s_dq_close(L$1,$A944)</f>
        <v>1983.5463999999999</v>
      </c>
      <c r="M944">
        <f>[1]!s_dq_close(M$1,$A944)</f>
        <v>2214.451</v>
      </c>
      <c r="N944">
        <f>[1]!s_dq_close(N$1,$A944)</f>
        <v>2000.7215000000001</v>
      </c>
      <c r="O944">
        <f>[1]!s_dq_close(O$1,$A944)</f>
        <v>1290.4860000000001</v>
      </c>
      <c r="P944">
        <f>[1]!s_dq_close(P$1,$A944)</f>
        <v>1989.3822</v>
      </c>
      <c r="Q944">
        <f>[1]!s_dq_close(Q$1,$A944)</f>
        <v>1242.7735</v>
      </c>
      <c r="R944">
        <f>[1]!s_dq_close(R$1,$A944)</f>
        <v>1586.3078</v>
      </c>
      <c r="S944">
        <f>[1]!s_dq_close(S$1,$A944)</f>
        <v>1270.2842000000001</v>
      </c>
      <c r="T944">
        <f>[1]!s_dq_close(T$1,$A944)</f>
        <v>1882.3686</v>
      </c>
      <c r="U944">
        <f>[1]!s_dq_close(U$1,$A944)</f>
        <v>2589.3407999999999</v>
      </c>
      <c r="V944">
        <f>[1]!s_dq_close(V$1,$A944)</f>
        <v>1712.1612</v>
      </c>
      <c r="W944">
        <f>[1]!s_dq_close(W$1,$A944)</f>
        <v>2254.6945000000001</v>
      </c>
      <c r="X944">
        <f>[1]!s_dq_close(X$1,$A944)</f>
        <v>3803.6905999999999</v>
      </c>
      <c r="Y944">
        <f>[1]!s_dq_close(Y$1,$A944)</f>
        <v>2239.2597999999998</v>
      </c>
      <c r="Z944">
        <f>[1]!s_dq_close(Z$1,$A944)</f>
        <v>1164.3159000000001</v>
      </c>
      <c r="AA944">
        <f>[1]!s_dq_close(AA$1,$A944)</f>
        <v>715.25440000000003</v>
      </c>
      <c r="AB944">
        <f>[1]!s_dq_close(AB$1,$A944)</f>
        <v>1334.2620999999999</v>
      </c>
      <c r="AC944">
        <f>[1]!s_dq_close(AC$1,$A944)</f>
        <v>814.13379999999995</v>
      </c>
      <c r="AD944">
        <f>[1]!s_dq_close(AD$1,$A944)</f>
        <v>1144.0274999999999</v>
      </c>
      <c r="AE944">
        <f>[1]!s_dq_close(AE$1,$A944)</f>
        <v>1238.6974</v>
      </c>
    </row>
    <row r="945" spans="1:31" x14ac:dyDescent="0.15">
      <c r="A945" s="1">
        <v>39776</v>
      </c>
      <c r="B945">
        <f>[1]!s_dq_close(B$1,$A945)</f>
        <v>1412.4613999999999</v>
      </c>
      <c r="C945">
        <f>[1]!s_dq_close(C$1,$A945)</f>
        <v>1488.8779999999999</v>
      </c>
      <c r="D945">
        <f>[1]!s_dq_close(D$1,$A945)</f>
        <v>1184.0962999999999</v>
      </c>
      <c r="E945">
        <f>[1]!s_dq_close(E$1,$A945)</f>
        <v>1958.4570000000001</v>
      </c>
      <c r="F945">
        <f>[1]!s_dq_close(F$1,$A945)</f>
        <v>1377.2471</v>
      </c>
      <c r="G945">
        <f>[1]!s_dq_close(G$1,$A945)</f>
        <v>1282.5508</v>
      </c>
      <c r="H945">
        <f>[1]!s_dq_close(H$1,$A945)</f>
        <v>1854.366</v>
      </c>
      <c r="I945">
        <f>[1]!s_dq_close(I$1,$A945)</f>
        <v>1988.5926999999999</v>
      </c>
      <c r="J945">
        <f>[1]!s_dq_close(J$1,$A945)</f>
        <v>1838.3815</v>
      </c>
      <c r="K945">
        <f>[1]!s_dq_close(K$1,$A945)</f>
        <v>992.95360000000005</v>
      </c>
      <c r="L945">
        <f>[1]!s_dq_close(L$1,$A945)</f>
        <v>1868.4989</v>
      </c>
      <c r="M945">
        <f>[1]!s_dq_close(M$1,$A945)</f>
        <v>2127.3514</v>
      </c>
      <c r="N945">
        <f>[1]!s_dq_close(N$1,$A945)</f>
        <v>1907.2889</v>
      </c>
      <c r="O945">
        <f>[1]!s_dq_close(O$1,$A945)</f>
        <v>1238.3936000000001</v>
      </c>
      <c r="P945">
        <f>[1]!s_dq_close(P$1,$A945)</f>
        <v>1965.2756999999999</v>
      </c>
      <c r="Q945">
        <f>[1]!s_dq_close(Q$1,$A945)</f>
        <v>1165.9641999999999</v>
      </c>
      <c r="R945">
        <f>[1]!s_dq_close(R$1,$A945)</f>
        <v>1515.6909000000001</v>
      </c>
      <c r="S945">
        <f>[1]!s_dq_close(S$1,$A945)</f>
        <v>1211.567</v>
      </c>
      <c r="T945">
        <f>[1]!s_dq_close(T$1,$A945)</f>
        <v>1883.2366</v>
      </c>
      <c r="U945">
        <f>[1]!s_dq_close(U$1,$A945)</f>
        <v>2539.1768999999999</v>
      </c>
      <c r="V945">
        <f>[1]!s_dq_close(V$1,$A945)</f>
        <v>1674.9672</v>
      </c>
      <c r="W945">
        <f>[1]!s_dq_close(W$1,$A945)</f>
        <v>2151.0351000000001</v>
      </c>
      <c r="X945">
        <f>[1]!s_dq_close(X$1,$A945)</f>
        <v>3612.2671</v>
      </c>
      <c r="Y945">
        <f>[1]!s_dq_close(Y$1,$A945)</f>
        <v>2077.3975</v>
      </c>
      <c r="Z945">
        <f>[1]!s_dq_close(Z$1,$A945)</f>
        <v>1109.0875000000001</v>
      </c>
      <c r="AA945">
        <f>[1]!s_dq_close(AA$1,$A945)</f>
        <v>682.44359999999995</v>
      </c>
      <c r="AB945">
        <f>[1]!s_dq_close(AB$1,$A945)</f>
        <v>1242.9694999999999</v>
      </c>
      <c r="AC945">
        <f>[1]!s_dq_close(AC$1,$A945)</f>
        <v>779.91250000000002</v>
      </c>
      <c r="AD945">
        <f>[1]!s_dq_close(AD$1,$A945)</f>
        <v>1096.7799</v>
      </c>
      <c r="AE945">
        <f>[1]!s_dq_close(AE$1,$A945)</f>
        <v>1176.4183</v>
      </c>
    </row>
    <row r="946" spans="1:31" x14ac:dyDescent="0.15">
      <c r="A946" s="1">
        <v>39777</v>
      </c>
      <c r="B946">
        <f>[1]!s_dq_close(B$1,$A946)</f>
        <v>1407.3141000000001</v>
      </c>
      <c r="C946">
        <f>[1]!s_dq_close(C$1,$A946)</f>
        <v>1486.6799000000001</v>
      </c>
      <c r="D946">
        <f>[1]!s_dq_close(D$1,$A946)</f>
        <v>1183.8852999999999</v>
      </c>
      <c r="E946">
        <f>[1]!s_dq_close(E$1,$A946)</f>
        <v>1969.5631000000001</v>
      </c>
      <c r="F946">
        <f>[1]!s_dq_close(F$1,$A946)</f>
        <v>1374.9123999999999</v>
      </c>
      <c r="G946">
        <f>[1]!s_dq_close(G$1,$A946)</f>
        <v>1272.288</v>
      </c>
      <c r="H946">
        <f>[1]!s_dq_close(H$1,$A946)</f>
        <v>1831.2207000000001</v>
      </c>
      <c r="I946">
        <f>[1]!s_dq_close(I$1,$A946)</f>
        <v>1977.7863</v>
      </c>
      <c r="J946">
        <f>[1]!s_dq_close(J$1,$A946)</f>
        <v>1831.6369999999999</v>
      </c>
      <c r="K946">
        <f>[1]!s_dq_close(K$1,$A946)</f>
        <v>984.2681</v>
      </c>
      <c r="L946">
        <f>[1]!s_dq_close(L$1,$A946)</f>
        <v>1852.914</v>
      </c>
      <c r="M946">
        <f>[1]!s_dq_close(M$1,$A946)</f>
        <v>2120.4023999999999</v>
      </c>
      <c r="N946">
        <f>[1]!s_dq_close(N$1,$A946)</f>
        <v>1870.0382999999999</v>
      </c>
      <c r="O946">
        <f>[1]!s_dq_close(O$1,$A946)</f>
        <v>1234.2461000000001</v>
      </c>
      <c r="P946">
        <f>[1]!s_dq_close(P$1,$A946)</f>
        <v>1966.1411000000001</v>
      </c>
      <c r="Q946">
        <f>[1]!s_dq_close(Q$1,$A946)</f>
        <v>1152.8</v>
      </c>
      <c r="R946">
        <f>[1]!s_dq_close(R$1,$A946)</f>
        <v>1504.662</v>
      </c>
      <c r="S946">
        <f>[1]!s_dq_close(S$1,$A946)</f>
        <v>1206.5011999999999</v>
      </c>
      <c r="T946">
        <f>[1]!s_dq_close(T$1,$A946)</f>
        <v>1857.2695000000001</v>
      </c>
      <c r="U946">
        <f>[1]!s_dq_close(U$1,$A946)</f>
        <v>2518.8443000000002</v>
      </c>
      <c r="V946">
        <f>[1]!s_dq_close(V$1,$A946)</f>
        <v>1657.2737</v>
      </c>
      <c r="W946">
        <f>[1]!s_dq_close(W$1,$A946)</f>
        <v>2137.4520000000002</v>
      </c>
      <c r="X946">
        <f>[1]!s_dq_close(X$1,$A946)</f>
        <v>3690.4904999999999</v>
      </c>
      <c r="Y946">
        <f>[1]!s_dq_close(Y$1,$A946)</f>
        <v>2081.7662</v>
      </c>
      <c r="Z946">
        <f>[1]!s_dq_close(Z$1,$A946)</f>
        <v>1100.4731999999999</v>
      </c>
      <c r="AA946">
        <f>[1]!s_dq_close(AA$1,$A946)</f>
        <v>677.55700000000002</v>
      </c>
      <c r="AB946">
        <f>[1]!s_dq_close(AB$1,$A946)</f>
        <v>1260.7292</v>
      </c>
      <c r="AC946">
        <f>[1]!s_dq_close(AC$1,$A946)</f>
        <v>786.00549999999998</v>
      </c>
      <c r="AD946">
        <f>[1]!s_dq_close(AD$1,$A946)</f>
        <v>1080.8242</v>
      </c>
      <c r="AE946">
        <f>[1]!s_dq_close(AE$1,$A946)</f>
        <v>1161.4110000000001</v>
      </c>
    </row>
    <row r="947" spans="1:31" x14ac:dyDescent="0.15">
      <c r="A947" s="1">
        <v>39778</v>
      </c>
      <c r="B947">
        <f>[1]!s_dq_close(B$1,$A947)</f>
        <v>1415.0844</v>
      </c>
      <c r="C947">
        <f>[1]!s_dq_close(C$1,$A947)</f>
        <v>1502.8015</v>
      </c>
      <c r="D947">
        <f>[1]!s_dq_close(D$1,$A947)</f>
        <v>1167.8408999999999</v>
      </c>
      <c r="E947">
        <f>[1]!s_dq_close(E$1,$A947)</f>
        <v>1961.6061999999999</v>
      </c>
      <c r="F947">
        <f>[1]!s_dq_close(F$1,$A947)</f>
        <v>1389.4353000000001</v>
      </c>
      <c r="G947">
        <f>[1]!s_dq_close(G$1,$A947)</f>
        <v>1321.3308999999999</v>
      </c>
      <c r="H947">
        <f>[1]!s_dq_close(H$1,$A947)</f>
        <v>1836.1477</v>
      </c>
      <c r="I947">
        <f>[1]!s_dq_close(I$1,$A947)</f>
        <v>1983.2445</v>
      </c>
      <c r="J947">
        <f>[1]!s_dq_close(J$1,$A947)</f>
        <v>1855.5478000000001</v>
      </c>
      <c r="K947">
        <f>[1]!s_dq_close(K$1,$A947)</f>
        <v>993.46180000000004</v>
      </c>
      <c r="L947">
        <f>[1]!s_dq_close(L$1,$A947)</f>
        <v>1877.1975</v>
      </c>
      <c r="M947">
        <f>[1]!s_dq_close(M$1,$A947)</f>
        <v>2118.7570000000001</v>
      </c>
      <c r="N947">
        <f>[1]!s_dq_close(N$1,$A947)</f>
        <v>1862.7765999999999</v>
      </c>
      <c r="O947">
        <f>[1]!s_dq_close(O$1,$A947)</f>
        <v>1234.6268</v>
      </c>
      <c r="P947">
        <f>[1]!s_dq_close(P$1,$A947)</f>
        <v>1955.7529999999999</v>
      </c>
      <c r="Q947">
        <f>[1]!s_dq_close(Q$1,$A947)</f>
        <v>1150.0482</v>
      </c>
      <c r="R947">
        <f>[1]!s_dq_close(R$1,$A947)</f>
        <v>1507.6208999999999</v>
      </c>
      <c r="S947">
        <f>[1]!s_dq_close(S$1,$A947)</f>
        <v>1207.9862000000001</v>
      </c>
      <c r="T947">
        <f>[1]!s_dq_close(T$1,$A947)</f>
        <v>1846.6685</v>
      </c>
      <c r="U947">
        <f>[1]!s_dq_close(U$1,$A947)</f>
        <v>2522.0423000000001</v>
      </c>
      <c r="V947">
        <f>[1]!s_dq_close(V$1,$A947)</f>
        <v>1650.2416000000001</v>
      </c>
      <c r="W947">
        <f>[1]!s_dq_close(W$1,$A947)</f>
        <v>2131.7509</v>
      </c>
      <c r="X947">
        <f>[1]!s_dq_close(X$1,$A947)</f>
        <v>3678.2336</v>
      </c>
      <c r="Y947">
        <f>[1]!s_dq_close(Y$1,$A947)</f>
        <v>2127.7275</v>
      </c>
      <c r="Z947">
        <f>[1]!s_dq_close(Z$1,$A947)</f>
        <v>1117.1228000000001</v>
      </c>
      <c r="AA947">
        <f>[1]!s_dq_close(AA$1,$A947)</f>
        <v>683.41920000000005</v>
      </c>
      <c r="AB947">
        <f>[1]!s_dq_close(AB$1,$A947)</f>
        <v>1269.7637</v>
      </c>
      <c r="AC947">
        <f>[1]!s_dq_close(AC$1,$A947)</f>
        <v>788.85509999999999</v>
      </c>
      <c r="AD947">
        <f>[1]!s_dq_close(AD$1,$A947)</f>
        <v>1077.6058</v>
      </c>
      <c r="AE947">
        <f>[1]!s_dq_close(AE$1,$A947)</f>
        <v>1166.1629</v>
      </c>
    </row>
    <row r="948" spans="1:31" x14ac:dyDescent="0.15">
      <c r="A948" s="1">
        <v>39779</v>
      </c>
      <c r="B948">
        <f>[1]!s_dq_close(B$1,$A948)</f>
        <v>1436.2472</v>
      </c>
      <c r="C948">
        <f>[1]!s_dq_close(C$1,$A948)</f>
        <v>1522.4834000000001</v>
      </c>
      <c r="D948">
        <f>[1]!s_dq_close(D$1,$A948)</f>
        <v>1173.1575</v>
      </c>
      <c r="E948">
        <f>[1]!s_dq_close(E$1,$A948)</f>
        <v>1992.2011</v>
      </c>
      <c r="F948">
        <f>[1]!s_dq_close(F$1,$A948)</f>
        <v>1405.7529</v>
      </c>
      <c r="G948">
        <f>[1]!s_dq_close(G$1,$A948)</f>
        <v>1345.8376000000001</v>
      </c>
      <c r="H948">
        <f>[1]!s_dq_close(H$1,$A948)</f>
        <v>1850.9467</v>
      </c>
      <c r="I948">
        <f>[1]!s_dq_close(I$1,$A948)</f>
        <v>1982.8925999999999</v>
      </c>
      <c r="J948">
        <f>[1]!s_dq_close(J$1,$A948)</f>
        <v>1930.6539</v>
      </c>
      <c r="K948">
        <f>[1]!s_dq_close(K$1,$A948)</f>
        <v>996.74590000000001</v>
      </c>
      <c r="L948">
        <f>[1]!s_dq_close(L$1,$A948)</f>
        <v>1908.6442999999999</v>
      </c>
      <c r="M948">
        <f>[1]!s_dq_close(M$1,$A948)</f>
        <v>2151.3708000000001</v>
      </c>
      <c r="N948">
        <f>[1]!s_dq_close(N$1,$A948)</f>
        <v>1878.9039</v>
      </c>
      <c r="O948">
        <f>[1]!s_dq_close(O$1,$A948)</f>
        <v>1270.2415000000001</v>
      </c>
      <c r="P948">
        <f>[1]!s_dq_close(P$1,$A948)</f>
        <v>2014.2919999999999</v>
      </c>
      <c r="Q948">
        <f>[1]!s_dq_close(Q$1,$A948)</f>
        <v>1159.8429000000001</v>
      </c>
      <c r="R948">
        <f>[1]!s_dq_close(R$1,$A948)</f>
        <v>1539.3232</v>
      </c>
      <c r="S948">
        <f>[1]!s_dq_close(S$1,$A948)</f>
        <v>1226.3254999999999</v>
      </c>
      <c r="T948">
        <f>[1]!s_dq_close(T$1,$A948)</f>
        <v>1877.7474</v>
      </c>
      <c r="U948">
        <f>[1]!s_dq_close(U$1,$A948)</f>
        <v>2581.1170999999999</v>
      </c>
      <c r="V948">
        <f>[1]!s_dq_close(V$1,$A948)</f>
        <v>1667.5522000000001</v>
      </c>
      <c r="W948">
        <f>[1]!s_dq_close(W$1,$A948)</f>
        <v>2136.9268000000002</v>
      </c>
      <c r="X948">
        <f>[1]!s_dq_close(X$1,$A948)</f>
        <v>3783.0030000000002</v>
      </c>
      <c r="Y948">
        <f>[1]!s_dq_close(Y$1,$A948)</f>
        <v>2188.4872999999998</v>
      </c>
      <c r="Z948">
        <f>[1]!s_dq_close(Z$1,$A948)</f>
        <v>1120.8461</v>
      </c>
      <c r="AA948">
        <f>[1]!s_dq_close(AA$1,$A948)</f>
        <v>687.09889999999996</v>
      </c>
      <c r="AB948">
        <f>[1]!s_dq_close(AB$1,$A948)</f>
        <v>1279.5815</v>
      </c>
      <c r="AC948">
        <f>[1]!s_dq_close(AC$1,$A948)</f>
        <v>799.61130000000003</v>
      </c>
      <c r="AD948">
        <f>[1]!s_dq_close(AD$1,$A948)</f>
        <v>1098.8202000000001</v>
      </c>
      <c r="AE948">
        <f>[1]!s_dq_close(AE$1,$A948)</f>
        <v>1180.0669</v>
      </c>
    </row>
    <row r="949" spans="1:31" x14ac:dyDescent="0.15">
      <c r="A949" s="1">
        <v>39780</v>
      </c>
      <c r="B949">
        <f>[1]!s_dq_close(B$1,$A949)</f>
        <v>1410.1641</v>
      </c>
      <c r="C949">
        <f>[1]!s_dq_close(C$1,$A949)</f>
        <v>1504.8041000000001</v>
      </c>
      <c r="D949">
        <f>[1]!s_dq_close(D$1,$A949)</f>
        <v>1141.7215000000001</v>
      </c>
      <c r="E949">
        <f>[1]!s_dq_close(E$1,$A949)</f>
        <v>1939.5587</v>
      </c>
      <c r="F949">
        <f>[1]!s_dq_close(F$1,$A949)</f>
        <v>1404.7825</v>
      </c>
      <c r="G949">
        <f>[1]!s_dq_close(G$1,$A949)</f>
        <v>1334.9365</v>
      </c>
      <c r="H949">
        <f>[1]!s_dq_close(H$1,$A949)</f>
        <v>1831.6039000000001</v>
      </c>
      <c r="I949">
        <f>[1]!s_dq_close(I$1,$A949)</f>
        <v>1992.6523999999999</v>
      </c>
      <c r="J949">
        <f>[1]!s_dq_close(J$1,$A949)</f>
        <v>1927.9256</v>
      </c>
      <c r="K949">
        <f>[1]!s_dq_close(K$1,$A949)</f>
        <v>977.303</v>
      </c>
      <c r="L949">
        <f>[1]!s_dq_close(L$1,$A949)</f>
        <v>1896.5753999999999</v>
      </c>
      <c r="M949">
        <f>[1]!s_dq_close(M$1,$A949)</f>
        <v>2201.7062999999998</v>
      </c>
      <c r="N949">
        <f>[1]!s_dq_close(N$1,$A949)</f>
        <v>1812.0687</v>
      </c>
      <c r="O949">
        <f>[1]!s_dq_close(O$1,$A949)</f>
        <v>1263.8904</v>
      </c>
      <c r="P949">
        <f>[1]!s_dq_close(P$1,$A949)</f>
        <v>2020.5170000000001</v>
      </c>
      <c r="Q949">
        <f>[1]!s_dq_close(Q$1,$A949)</f>
        <v>1145.6233</v>
      </c>
      <c r="R949">
        <f>[1]!s_dq_close(R$1,$A949)</f>
        <v>1517.6516999999999</v>
      </c>
      <c r="S949">
        <f>[1]!s_dq_close(S$1,$A949)</f>
        <v>1220.9331999999999</v>
      </c>
      <c r="T949">
        <f>[1]!s_dq_close(T$1,$A949)</f>
        <v>1885.6550999999999</v>
      </c>
      <c r="U949">
        <f>[1]!s_dq_close(U$1,$A949)</f>
        <v>2571.5261999999998</v>
      </c>
      <c r="V949">
        <f>[1]!s_dq_close(V$1,$A949)</f>
        <v>1633.2492</v>
      </c>
      <c r="W949">
        <f>[1]!s_dq_close(W$1,$A949)</f>
        <v>2031.1524999999999</v>
      </c>
      <c r="X949">
        <f>[1]!s_dq_close(X$1,$A949)</f>
        <v>3625.8002000000001</v>
      </c>
      <c r="Y949">
        <f>[1]!s_dq_close(Y$1,$A949)</f>
        <v>2125.8422999999998</v>
      </c>
      <c r="Z949">
        <f>[1]!s_dq_close(Z$1,$A949)</f>
        <v>1098.8825999999999</v>
      </c>
      <c r="AA949">
        <f>[1]!s_dq_close(AA$1,$A949)</f>
        <v>679.22400000000005</v>
      </c>
      <c r="AB949">
        <f>[1]!s_dq_close(AB$1,$A949)</f>
        <v>1253.7211</v>
      </c>
      <c r="AC949">
        <f>[1]!s_dq_close(AC$1,$A949)</f>
        <v>796.01379999999995</v>
      </c>
      <c r="AD949">
        <f>[1]!s_dq_close(AD$1,$A949)</f>
        <v>1090.7936</v>
      </c>
      <c r="AE949">
        <f>[1]!s_dq_close(AE$1,$A949)</f>
        <v>1161.3323</v>
      </c>
    </row>
    <row r="950" spans="1:31" x14ac:dyDescent="0.15">
      <c r="A950" s="1">
        <v>39783</v>
      </c>
      <c r="B950">
        <f>[1]!s_dq_close(B$1,$A950)</f>
        <v>1445.2113999999999</v>
      </c>
      <c r="C950">
        <f>[1]!s_dq_close(C$1,$A950)</f>
        <v>1524.6208999999999</v>
      </c>
      <c r="D950">
        <f>[1]!s_dq_close(D$1,$A950)</f>
        <v>1169.4880000000001</v>
      </c>
      <c r="E950">
        <f>[1]!s_dq_close(E$1,$A950)</f>
        <v>2027.4483</v>
      </c>
      <c r="F950">
        <f>[1]!s_dq_close(F$1,$A950)</f>
        <v>1427.7833000000001</v>
      </c>
      <c r="G950">
        <f>[1]!s_dq_close(G$1,$A950)</f>
        <v>1342.1964</v>
      </c>
      <c r="H950">
        <f>[1]!s_dq_close(H$1,$A950)</f>
        <v>1903.4039</v>
      </c>
      <c r="I950">
        <f>[1]!s_dq_close(I$1,$A950)</f>
        <v>2031.7176999999999</v>
      </c>
      <c r="J950">
        <f>[1]!s_dq_close(J$1,$A950)</f>
        <v>2004.1059</v>
      </c>
      <c r="K950">
        <f>[1]!s_dq_close(K$1,$A950)</f>
        <v>1019.7943</v>
      </c>
      <c r="L950">
        <f>[1]!s_dq_close(L$1,$A950)</f>
        <v>1959.6087</v>
      </c>
      <c r="M950">
        <f>[1]!s_dq_close(M$1,$A950)</f>
        <v>2317.0162</v>
      </c>
      <c r="N950">
        <f>[1]!s_dq_close(N$1,$A950)</f>
        <v>1865.7679000000001</v>
      </c>
      <c r="O950">
        <f>[1]!s_dq_close(O$1,$A950)</f>
        <v>1304.3963000000001</v>
      </c>
      <c r="P950">
        <f>[1]!s_dq_close(P$1,$A950)</f>
        <v>2083.8746999999998</v>
      </c>
      <c r="Q950">
        <f>[1]!s_dq_close(Q$1,$A950)</f>
        <v>1190.2190000000001</v>
      </c>
      <c r="R950">
        <f>[1]!s_dq_close(R$1,$A950)</f>
        <v>1608.8444</v>
      </c>
      <c r="S950">
        <f>[1]!s_dq_close(S$1,$A950)</f>
        <v>1274.3479</v>
      </c>
      <c r="T950">
        <f>[1]!s_dq_close(T$1,$A950)</f>
        <v>1950.7242000000001</v>
      </c>
      <c r="U950">
        <f>[1]!s_dq_close(U$1,$A950)</f>
        <v>2618.4856</v>
      </c>
      <c r="V950">
        <f>[1]!s_dq_close(V$1,$A950)</f>
        <v>1700.8527999999999</v>
      </c>
      <c r="W950">
        <f>[1]!s_dq_close(W$1,$A950)</f>
        <v>2054.0360999999998</v>
      </c>
      <c r="X950">
        <f>[1]!s_dq_close(X$1,$A950)</f>
        <v>3665.2615000000001</v>
      </c>
      <c r="Y950">
        <f>[1]!s_dq_close(Y$1,$A950)</f>
        <v>2178.6911</v>
      </c>
      <c r="Z950">
        <f>[1]!s_dq_close(Z$1,$A950)</f>
        <v>1115.0450000000001</v>
      </c>
      <c r="AA950">
        <f>[1]!s_dq_close(AA$1,$A950)</f>
        <v>722.81899999999996</v>
      </c>
      <c r="AB950">
        <f>[1]!s_dq_close(AB$1,$A950)</f>
        <v>1290.9405999999999</v>
      </c>
      <c r="AC950">
        <f>[1]!s_dq_close(AC$1,$A950)</f>
        <v>833.50660000000005</v>
      </c>
      <c r="AD950">
        <f>[1]!s_dq_close(AD$1,$A950)</f>
        <v>1155.0652</v>
      </c>
      <c r="AE950">
        <f>[1]!s_dq_close(AE$1,$A950)</f>
        <v>1203.1466</v>
      </c>
    </row>
    <row r="951" spans="1:31" x14ac:dyDescent="0.15">
      <c r="A951" s="1">
        <v>39784</v>
      </c>
      <c r="B951">
        <f>[1]!s_dq_close(B$1,$A951)</f>
        <v>1454.6228000000001</v>
      </c>
      <c r="C951">
        <f>[1]!s_dq_close(C$1,$A951)</f>
        <v>1511.2682</v>
      </c>
      <c r="D951">
        <f>[1]!s_dq_close(D$1,$A951)</f>
        <v>1178.6666</v>
      </c>
      <c r="E951">
        <f>[1]!s_dq_close(E$1,$A951)</f>
        <v>2050.2712000000001</v>
      </c>
      <c r="F951">
        <f>[1]!s_dq_close(F$1,$A951)</f>
        <v>1438.7989</v>
      </c>
      <c r="G951">
        <f>[1]!s_dq_close(G$1,$A951)</f>
        <v>1333.5594000000001</v>
      </c>
      <c r="H951">
        <f>[1]!s_dq_close(H$1,$A951)</f>
        <v>1941.4643000000001</v>
      </c>
      <c r="I951">
        <f>[1]!s_dq_close(I$1,$A951)</f>
        <v>2017.9970000000001</v>
      </c>
      <c r="J951">
        <f>[1]!s_dq_close(J$1,$A951)</f>
        <v>2007.5002999999999</v>
      </c>
      <c r="K951">
        <f>[1]!s_dq_close(K$1,$A951)</f>
        <v>1043.6384</v>
      </c>
      <c r="L951">
        <f>[1]!s_dq_close(L$1,$A951)</f>
        <v>1972.6257000000001</v>
      </c>
      <c r="M951">
        <f>[1]!s_dq_close(M$1,$A951)</f>
        <v>2357.9843999999998</v>
      </c>
      <c r="N951">
        <f>[1]!s_dq_close(N$1,$A951)</f>
        <v>1910.5678</v>
      </c>
      <c r="O951">
        <f>[1]!s_dq_close(O$1,$A951)</f>
        <v>1325.7067</v>
      </c>
      <c r="P951">
        <f>[1]!s_dq_close(P$1,$A951)</f>
        <v>2101.6756</v>
      </c>
      <c r="Q951">
        <f>[1]!s_dq_close(Q$1,$A951)</f>
        <v>1240.0036</v>
      </c>
      <c r="R951">
        <f>[1]!s_dq_close(R$1,$A951)</f>
        <v>1659.7925</v>
      </c>
      <c r="S951">
        <f>[1]!s_dq_close(S$1,$A951)</f>
        <v>1327.0227</v>
      </c>
      <c r="T951">
        <f>[1]!s_dq_close(T$1,$A951)</f>
        <v>1982.4168</v>
      </c>
      <c r="U951">
        <f>[1]!s_dq_close(U$1,$A951)</f>
        <v>2666.7865999999999</v>
      </c>
      <c r="V951">
        <f>[1]!s_dq_close(V$1,$A951)</f>
        <v>1747.9709</v>
      </c>
      <c r="W951">
        <f>[1]!s_dq_close(W$1,$A951)</f>
        <v>2039.4920999999999</v>
      </c>
      <c r="X951">
        <f>[1]!s_dq_close(X$1,$A951)</f>
        <v>3691.6095</v>
      </c>
      <c r="Y951">
        <f>[1]!s_dq_close(Y$1,$A951)</f>
        <v>2181.3049999999998</v>
      </c>
      <c r="Z951">
        <f>[1]!s_dq_close(Z$1,$A951)</f>
        <v>1116.1358</v>
      </c>
      <c r="AA951">
        <f>[1]!s_dq_close(AA$1,$A951)</f>
        <v>751.37450000000001</v>
      </c>
      <c r="AB951">
        <f>[1]!s_dq_close(AB$1,$A951)</f>
        <v>1298.4206999999999</v>
      </c>
      <c r="AC951">
        <f>[1]!s_dq_close(AC$1,$A951)</f>
        <v>867.71379999999999</v>
      </c>
      <c r="AD951">
        <f>[1]!s_dq_close(AD$1,$A951)</f>
        <v>1164.4389000000001</v>
      </c>
      <c r="AE951">
        <f>[1]!s_dq_close(AE$1,$A951)</f>
        <v>1229.0652</v>
      </c>
    </row>
    <row r="952" spans="1:31" x14ac:dyDescent="0.15">
      <c r="A952" s="1">
        <v>39785</v>
      </c>
      <c r="B952">
        <f>[1]!s_dq_close(B$1,$A952)</f>
        <v>1516.3571999999999</v>
      </c>
      <c r="C952">
        <f>[1]!s_dq_close(C$1,$A952)</f>
        <v>1565.6523999999999</v>
      </c>
      <c r="D952">
        <f>[1]!s_dq_close(D$1,$A952)</f>
        <v>1276.5372</v>
      </c>
      <c r="E952">
        <f>[1]!s_dq_close(E$1,$A952)</f>
        <v>2150.4922000000001</v>
      </c>
      <c r="F952">
        <f>[1]!s_dq_close(F$1,$A952)</f>
        <v>1467.8811000000001</v>
      </c>
      <c r="G952">
        <f>[1]!s_dq_close(G$1,$A952)</f>
        <v>1398.9428</v>
      </c>
      <c r="H952">
        <f>[1]!s_dq_close(H$1,$A952)</f>
        <v>2026.0966000000001</v>
      </c>
      <c r="I952">
        <f>[1]!s_dq_close(I$1,$A952)</f>
        <v>2138.5073000000002</v>
      </c>
      <c r="J952">
        <f>[1]!s_dq_close(J$1,$A952)</f>
        <v>2068.5825</v>
      </c>
      <c r="K952">
        <f>[1]!s_dq_close(K$1,$A952)</f>
        <v>1087.8009</v>
      </c>
      <c r="L952">
        <f>[1]!s_dq_close(L$1,$A952)</f>
        <v>2090.2631000000001</v>
      </c>
      <c r="M952">
        <f>[1]!s_dq_close(M$1,$A952)</f>
        <v>2402.2359999999999</v>
      </c>
      <c r="N952">
        <f>[1]!s_dq_close(N$1,$A952)</f>
        <v>1991.2437</v>
      </c>
      <c r="O952">
        <f>[1]!s_dq_close(O$1,$A952)</f>
        <v>1378.2275999999999</v>
      </c>
      <c r="P952">
        <f>[1]!s_dq_close(P$1,$A952)</f>
        <v>2179.6480000000001</v>
      </c>
      <c r="Q952">
        <f>[1]!s_dq_close(Q$1,$A952)</f>
        <v>1280.2832000000001</v>
      </c>
      <c r="R952">
        <f>[1]!s_dq_close(R$1,$A952)</f>
        <v>1704.6819</v>
      </c>
      <c r="S952">
        <f>[1]!s_dq_close(S$1,$A952)</f>
        <v>1381.1195</v>
      </c>
      <c r="T952">
        <f>[1]!s_dq_close(T$1,$A952)</f>
        <v>2036.9268999999999</v>
      </c>
      <c r="U952">
        <f>[1]!s_dq_close(U$1,$A952)</f>
        <v>2754.2467000000001</v>
      </c>
      <c r="V952">
        <f>[1]!s_dq_close(V$1,$A952)</f>
        <v>1825.4122</v>
      </c>
      <c r="W952">
        <f>[1]!s_dq_close(W$1,$A952)</f>
        <v>2145.8425999999999</v>
      </c>
      <c r="X952">
        <f>[1]!s_dq_close(X$1,$A952)</f>
        <v>3834.5830999999998</v>
      </c>
      <c r="Y952">
        <f>[1]!s_dq_close(Y$1,$A952)</f>
        <v>2267.6597000000002</v>
      </c>
      <c r="Z952">
        <f>[1]!s_dq_close(Z$1,$A952)</f>
        <v>1173.672</v>
      </c>
      <c r="AA952">
        <f>[1]!s_dq_close(AA$1,$A952)</f>
        <v>775.04700000000003</v>
      </c>
      <c r="AB952">
        <f>[1]!s_dq_close(AB$1,$A952)</f>
        <v>1359.0322000000001</v>
      </c>
      <c r="AC952">
        <f>[1]!s_dq_close(AC$1,$A952)</f>
        <v>896.1404</v>
      </c>
      <c r="AD952">
        <f>[1]!s_dq_close(AD$1,$A952)</f>
        <v>1208.1668</v>
      </c>
      <c r="AE952">
        <f>[1]!s_dq_close(AE$1,$A952)</f>
        <v>1282.1688999999999</v>
      </c>
    </row>
    <row r="953" spans="1:31" x14ac:dyDescent="0.15">
      <c r="A953" s="1">
        <v>39786</v>
      </c>
      <c r="B953">
        <f>[1]!s_dq_close(B$1,$A953)</f>
        <v>1534.5244</v>
      </c>
      <c r="C953">
        <f>[1]!s_dq_close(C$1,$A953)</f>
        <v>1600.8561</v>
      </c>
      <c r="D953">
        <f>[1]!s_dq_close(D$1,$A953)</f>
        <v>1295.288</v>
      </c>
      <c r="E953">
        <f>[1]!s_dq_close(E$1,$A953)</f>
        <v>2153.2674999999999</v>
      </c>
      <c r="F953">
        <f>[1]!s_dq_close(F$1,$A953)</f>
        <v>1467.9308000000001</v>
      </c>
      <c r="G953">
        <f>[1]!s_dq_close(G$1,$A953)</f>
        <v>1440.2333000000001</v>
      </c>
      <c r="H953">
        <f>[1]!s_dq_close(H$1,$A953)</f>
        <v>2021.1790000000001</v>
      </c>
      <c r="I953">
        <f>[1]!s_dq_close(I$1,$A953)</f>
        <v>2113.5212000000001</v>
      </c>
      <c r="J953">
        <f>[1]!s_dq_close(J$1,$A953)</f>
        <v>2058.7186999999999</v>
      </c>
      <c r="K953">
        <f>[1]!s_dq_close(K$1,$A953)</f>
        <v>1096.9453000000001</v>
      </c>
      <c r="L953">
        <f>[1]!s_dq_close(L$1,$A953)</f>
        <v>2077.3330999999998</v>
      </c>
      <c r="M953">
        <f>[1]!s_dq_close(M$1,$A953)</f>
        <v>2405.7748000000001</v>
      </c>
      <c r="N953">
        <f>[1]!s_dq_close(N$1,$A953)</f>
        <v>2012.3867</v>
      </c>
      <c r="O953">
        <f>[1]!s_dq_close(O$1,$A953)</f>
        <v>1398.896</v>
      </c>
      <c r="P953">
        <f>[1]!s_dq_close(P$1,$A953)</f>
        <v>2197.6723999999999</v>
      </c>
      <c r="Q953">
        <f>[1]!s_dq_close(Q$1,$A953)</f>
        <v>1282.2447</v>
      </c>
      <c r="R953">
        <f>[1]!s_dq_close(R$1,$A953)</f>
        <v>1707.4183</v>
      </c>
      <c r="S953">
        <f>[1]!s_dq_close(S$1,$A953)</f>
        <v>1388.0872999999999</v>
      </c>
      <c r="T953">
        <f>[1]!s_dq_close(T$1,$A953)</f>
        <v>2031.6147000000001</v>
      </c>
      <c r="U953">
        <f>[1]!s_dq_close(U$1,$A953)</f>
        <v>2804.6480999999999</v>
      </c>
      <c r="V953">
        <f>[1]!s_dq_close(V$1,$A953)</f>
        <v>1815.6501000000001</v>
      </c>
      <c r="W953">
        <f>[1]!s_dq_close(W$1,$A953)</f>
        <v>2196.7864</v>
      </c>
      <c r="X953">
        <f>[1]!s_dq_close(X$1,$A953)</f>
        <v>3995.7891</v>
      </c>
      <c r="Y953">
        <f>[1]!s_dq_close(Y$1,$A953)</f>
        <v>2280.4157</v>
      </c>
      <c r="Z953">
        <f>[1]!s_dq_close(Z$1,$A953)</f>
        <v>1178.1025</v>
      </c>
      <c r="AA953">
        <f>[1]!s_dq_close(AA$1,$A953)</f>
        <v>769.50649999999996</v>
      </c>
      <c r="AB953">
        <f>[1]!s_dq_close(AB$1,$A953)</f>
        <v>1368.6404</v>
      </c>
      <c r="AC953">
        <f>[1]!s_dq_close(AC$1,$A953)</f>
        <v>914.69939999999997</v>
      </c>
      <c r="AD953">
        <f>[1]!s_dq_close(AD$1,$A953)</f>
        <v>1209.6489999999999</v>
      </c>
      <c r="AE953">
        <f>[1]!s_dq_close(AE$1,$A953)</f>
        <v>1283.9132</v>
      </c>
    </row>
    <row r="954" spans="1:31" x14ac:dyDescent="0.15">
      <c r="A954" s="1">
        <v>39787</v>
      </c>
      <c r="B954">
        <f>[1]!s_dq_close(B$1,$A954)</f>
        <v>1562.1953000000001</v>
      </c>
      <c r="C954">
        <f>[1]!s_dq_close(C$1,$A954)</f>
        <v>1601.2208000000001</v>
      </c>
      <c r="D954">
        <f>[1]!s_dq_close(D$1,$A954)</f>
        <v>1322.0558000000001</v>
      </c>
      <c r="E954">
        <f>[1]!s_dq_close(E$1,$A954)</f>
        <v>2195.1093000000001</v>
      </c>
      <c r="F954">
        <f>[1]!s_dq_close(F$1,$A954)</f>
        <v>1472.0806</v>
      </c>
      <c r="G954">
        <f>[1]!s_dq_close(G$1,$A954)</f>
        <v>1461.2228</v>
      </c>
      <c r="H954">
        <f>[1]!s_dq_close(H$1,$A954)</f>
        <v>2066.1037999999999</v>
      </c>
      <c r="I954">
        <f>[1]!s_dq_close(I$1,$A954)</f>
        <v>2130.1356999999998</v>
      </c>
      <c r="J954">
        <f>[1]!s_dq_close(J$1,$A954)</f>
        <v>2072.7595000000001</v>
      </c>
      <c r="K954">
        <f>[1]!s_dq_close(K$1,$A954)</f>
        <v>1126.1958</v>
      </c>
      <c r="L954">
        <f>[1]!s_dq_close(L$1,$A954)</f>
        <v>2109.6246999999998</v>
      </c>
      <c r="M954">
        <f>[1]!s_dq_close(M$1,$A954)</f>
        <v>2410.0996</v>
      </c>
      <c r="N954">
        <f>[1]!s_dq_close(N$1,$A954)</f>
        <v>2022.4844000000001</v>
      </c>
      <c r="O954">
        <f>[1]!s_dq_close(O$1,$A954)</f>
        <v>1430.2931000000001</v>
      </c>
      <c r="P954">
        <f>[1]!s_dq_close(P$1,$A954)</f>
        <v>2245.2498999999998</v>
      </c>
      <c r="Q954">
        <f>[1]!s_dq_close(Q$1,$A954)</f>
        <v>1313.6679999999999</v>
      </c>
      <c r="R954">
        <f>[1]!s_dq_close(R$1,$A954)</f>
        <v>1748.9638</v>
      </c>
      <c r="S954">
        <f>[1]!s_dq_close(S$1,$A954)</f>
        <v>1430.6097</v>
      </c>
      <c r="T954">
        <f>[1]!s_dq_close(T$1,$A954)</f>
        <v>2062.4382999999998</v>
      </c>
      <c r="U954">
        <f>[1]!s_dq_close(U$1,$A954)</f>
        <v>2860.9027000000001</v>
      </c>
      <c r="V954">
        <f>[1]!s_dq_close(V$1,$A954)</f>
        <v>1919.2846</v>
      </c>
      <c r="W954">
        <f>[1]!s_dq_close(W$1,$A954)</f>
        <v>2225.6765999999998</v>
      </c>
      <c r="X954">
        <f>[1]!s_dq_close(X$1,$A954)</f>
        <v>4070.6120999999998</v>
      </c>
      <c r="Y954">
        <f>[1]!s_dq_close(Y$1,$A954)</f>
        <v>2389.7734</v>
      </c>
      <c r="Z954">
        <f>[1]!s_dq_close(Z$1,$A954)</f>
        <v>1194.2354</v>
      </c>
      <c r="AA954">
        <f>[1]!s_dq_close(AA$1,$A954)</f>
        <v>800.27149999999995</v>
      </c>
      <c r="AB954">
        <f>[1]!s_dq_close(AB$1,$A954)</f>
        <v>1407.1605</v>
      </c>
      <c r="AC954">
        <f>[1]!s_dq_close(AC$1,$A954)</f>
        <v>937.64949999999999</v>
      </c>
      <c r="AD954">
        <f>[1]!s_dq_close(AD$1,$A954)</f>
        <v>1222.1663000000001</v>
      </c>
      <c r="AE954">
        <f>[1]!s_dq_close(AE$1,$A954)</f>
        <v>1328.4952000000001</v>
      </c>
    </row>
    <row r="955" spans="1:31" x14ac:dyDescent="0.15">
      <c r="A955" s="1">
        <v>39790</v>
      </c>
      <c r="B955">
        <f>[1]!s_dq_close(B$1,$A955)</f>
        <v>1625.7946999999999</v>
      </c>
      <c r="C955">
        <f>[1]!s_dq_close(C$1,$A955)</f>
        <v>1644.0900999999999</v>
      </c>
      <c r="D955">
        <f>[1]!s_dq_close(D$1,$A955)</f>
        <v>1393.0485000000001</v>
      </c>
      <c r="E955">
        <f>[1]!s_dq_close(E$1,$A955)</f>
        <v>2327.9063999999998</v>
      </c>
      <c r="F955">
        <f>[1]!s_dq_close(F$1,$A955)</f>
        <v>1515.0843</v>
      </c>
      <c r="G955">
        <f>[1]!s_dq_close(G$1,$A955)</f>
        <v>1498.421</v>
      </c>
      <c r="H955">
        <f>[1]!s_dq_close(H$1,$A955)</f>
        <v>2131.4987999999998</v>
      </c>
      <c r="I955">
        <f>[1]!s_dq_close(I$1,$A955)</f>
        <v>2207.6668</v>
      </c>
      <c r="J955">
        <f>[1]!s_dq_close(J$1,$A955)</f>
        <v>2150.7136</v>
      </c>
      <c r="K955">
        <f>[1]!s_dq_close(K$1,$A955)</f>
        <v>1179.5597</v>
      </c>
      <c r="L955">
        <f>[1]!s_dq_close(L$1,$A955)</f>
        <v>2211.7474000000002</v>
      </c>
      <c r="M955">
        <f>[1]!s_dq_close(M$1,$A955)</f>
        <v>2482.9589000000001</v>
      </c>
      <c r="N955">
        <f>[1]!s_dq_close(N$1,$A955)</f>
        <v>2118.9470000000001</v>
      </c>
      <c r="O955">
        <f>[1]!s_dq_close(O$1,$A955)</f>
        <v>1501.1411000000001</v>
      </c>
      <c r="P955">
        <f>[1]!s_dq_close(P$1,$A955)</f>
        <v>2350.0641000000001</v>
      </c>
      <c r="Q955">
        <f>[1]!s_dq_close(Q$1,$A955)</f>
        <v>1383.3306</v>
      </c>
      <c r="R955">
        <f>[1]!s_dq_close(R$1,$A955)</f>
        <v>1788.8416999999999</v>
      </c>
      <c r="S955">
        <f>[1]!s_dq_close(S$1,$A955)</f>
        <v>1475.7288000000001</v>
      </c>
      <c r="T955">
        <f>[1]!s_dq_close(T$1,$A955)</f>
        <v>2141.7197000000001</v>
      </c>
      <c r="U955">
        <f>[1]!s_dq_close(U$1,$A955)</f>
        <v>2953.1152000000002</v>
      </c>
      <c r="V955">
        <f>[1]!s_dq_close(V$1,$A955)</f>
        <v>1991.8366000000001</v>
      </c>
      <c r="W955">
        <f>[1]!s_dq_close(W$1,$A955)</f>
        <v>2346.8503999999998</v>
      </c>
      <c r="X955">
        <f>[1]!s_dq_close(X$1,$A955)</f>
        <v>4192.9519</v>
      </c>
      <c r="Y955">
        <f>[1]!s_dq_close(Y$1,$A955)</f>
        <v>2487.4953999999998</v>
      </c>
      <c r="Z955">
        <f>[1]!s_dq_close(Z$1,$A955)</f>
        <v>1256.7376999999999</v>
      </c>
      <c r="AA955">
        <f>[1]!s_dq_close(AA$1,$A955)</f>
        <v>830.96929999999998</v>
      </c>
      <c r="AB955">
        <f>[1]!s_dq_close(AB$1,$A955)</f>
        <v>1452.9177999999999</v>
      </c>
      <c r="AC955">
        <f>[1]!s_dq_close(AC$1,$A955)</f>
        <v>1002.3469</v>
      </c>
      <c r="AD955">
        <f>[1]!s_dq_close(AD$1,$A955)</f>
        <v>1272.2247</v>
      </c>
      <c r="AE955">
        <f>[1]!s_dq_close(AE$1,$A955)</f>
        <v>1389.5904</v>
      </c>
    </row>
    <row r="956" spans="1:31" x14ac:dyDescent="0.15">
      <c r="A956" s="1">
        <v>39791</v>
      </c>
      <c r="B956">
        <f>[1]!s_dq_close(B$1,$A956)</f>
        <v>1584.5429999999999</v>
      </c>
      <c r="C956">
        <f>[1]!s_dq_close(C$1,$A956)</f>
        <v>1608.1817000000001</v>
      </c>
      <c r="D956">
        <f>[1]!s_dq_close(D$1,$A956)</f>
        <v>1396.8919000000001</v>
      </c>
      <c r="E956">
        <f>[1]!s_dq_close(E$1,$A956)</f>
        <v>2321.9173999999998</v>
      </c>
      <c r="F956">
        <f>[1]!s_dq_close(F$1,$A956)</f>
        <v>1486.7256</v>
      </c>
      <c r="G956">
        <f>[1]!s_dq_close(G$1,$A956)</f>
        <v>1483.6103000000001</v>
      </c>
      <c r="H956">
        <f>[1]!s_dq_close(H$1,$A956)</f>
        <v>2085.8789999999999</v>
      </c>
      <c r="I956">
        <f>[1]!s_dq_close(I$1,$A956)</f>
        <v>2148.317</v>
      </c>
      <c r="J956">
        <f>[1]!s_dq_close(J$1,$A956)</f>
        <v>2142.2013000000002</v>
      </c>
      <c r="K956">
        <f>[1]!s_dq_close(K$1,$A956)</f>
        <v>1152.8484000000001</v>
      </c>
      <c r="L956">
        <f>[1]!s_dq_close(L$1,$A956)</f>
        <v>2131.8966999999998</v>
      </c>
      <c r="M956">
        <f>[1]!s_dq_close(M$1,$A956)</f>
        <v>2453.5963999999999</v>
      </c>
      <c r="N956">
        <f>[1]!s_dq_close(N$1,$A956)</f>
        <v>2080.2815000000001</v>
      </c>
      <c r="O956">
        <f>[1]!s_dq_close(O$1,$A956)</f>
        <v>1458.1908000000001</v>
      </c>
      <c r="P956">
        <f>[1]!s_dq_close(P$1,$A956)</f>
        <v>2299.6010999999999</v>
      </c>
      <c r="Q956">
        <f>[1]!s_dq_close(Q$1,$A956)</f>
        <v>1350</v>
      </c>
      <c r="R956">
        <f>[1]!s_dq_close(R$1,$A956)</f>
        <v>1724.5011999999999</v>
      </c>
      <c r="S956">
        <f>[1]!s_dq_close(S$1,$A956)</f>
        <v>1429.6468</v>
      </c>
      <c r="T956">
        <f>[1]!s_dq_close(T$1,$A956)</f>
        <v>2112.6754000000001</v>
      </c>
      <c r="U956">
        <f>[1]!s_dq_close(U$1,$A956)</f>
        <v>2865.8761</v>
      </c>
      <c r="V956">
        <f>[1]!s_dq_close(V$1,$A956)</f>
        <v>1910.3357000000001</v>
      </c>
      <c r="W956">
        <f>[1]!s_dq_close(W$1,$A956)</f>
        <v>2265.7424999999998</v>
      </c>
      <c r="X956">
        <f>[1]!s_dq_close(X$1,$A956)</f>
        <v>4000.8739</v>
      </c>
      <c r="Y956">
        <f>[1]!s_dq_close(Y$1,$A956)</f>
        <v>2401.3000999999999</v>
      </c>
      <c r="Z956">
        <f>[1]!s_dq_close(Z$1,$A956)</f>
        <v>1234.6629</v>
      </c>
      <c r="AA956">
        <f>[1]!s_dq_close(AA$1,$A956)</f>
        <v>791.87</v>
      </c>
      <c r="AB956">
        <f>[1]!s_dq_close(AB$1,$A956)</f>
        <v>1393.7961</v>
      </c>
      <c r="AC956">
        <f>[1]!s_dq_close(AC$1,$A956)</f>
        <v>979.43690000000004</v>
      </c>
      <c r="AD956">
        <f>[1]!s_dq_close(AD$1,$A956)</f>
        <v>1228.9028000000001</v>
      </c>
      <c r="AE956">
        <f>[1]!s_dq_close(AE$1,$A956)</f>
        <v>1345.5210999999999</v>
      </c>
    </row>
    <row r="957" spans="1:31" x14ac:dyDescent="0.15">
      <c r="A957" s="1">
        <v>39792</v>
      </c>
      <c r="B957">
        <f>[1]!s_dq_close(B$1,$A957)</f>
        <v>1627.9438</v>
      </c>
      <c r="C957">
        <f>[1]!s_dq_close(C$1,$A957)</f>
        <v>1622.6057000000001</v>
      </c>
      <c r="D957">
        <f>[1]!s_dq_close(D$1,$A957)</f>
        <v>1411.9677999999999</v>
      </c>
      <c r="E957">
        <f>[1]!s_dq_close(E$1,$A957)</f>
        <v>2359.6306</v>
      </c>
      <c r="F957">
        <f>[1]!s_dq_close(F$1,$A957)</f>
        <v>1512.33</v>
      </c>
      <c r="G957">
        <f>[1]!s_dq_close(G$1,$A957)</f>
        <v>1480.1267</v>
      </c>
      <c r="H957">
        <f>[1]!s_dq_close(H$1,$A957)</f>
        <v>2139.2613999999999</v>
      </c>
      <c r="I957">
        <f>[1]!s_dq_close(I$1,$A957)</f>
        <v>2181.6329000000001</v>
      </c>
      <c r="J957">
        <f>[1]!s_dq_close(J$1,$A957)</f>
        <v>2193.7941999999998</v>
      </c>
      <c r="K957">
        <f>[1]!s_dq_close(K$1,$A957)</f>
        <v>1191.2257999999999</v>
      </c>
      <c r="L957">
        <f>[1]!s_dq_close(L$1,$A957)</f>
        <v>2167.6997999999999</v>
      </c>
      <c r="M957">
        <f>[1]!s_dq_close(M$1,$A957)</f>
        <v>2591.1226999999999</v>
      </c>
      <c r="N957">
        <f>[1]!s_dq_close(N$1,$A957)</f>
        <v>2142.0772999999999</v>
      </c>
      <c r="O957">
        <f>[1]!s_dq_close(O$1,$A957)</f>
        <v>1502.7751000000001</v>
      </c>
      <c r="P957">
        <f>[1]!s_dq_close(P$1,$A957)</f>
        <v>2363.6143000000002</v>
      </c>
      <c r="Q957">
        <f>[1]!s_dq_close(Q$1,$A957)</f>
        <v>1403.4896000000001</v>
      </c>
      <c r="R957">
        <f>[1]!s_dq_close(R$1,$A957)</f>
        <v>1756.7646999999999</v>
      </c>
      <c r="S957">
        <f>[1]!s_dq_close(S$1,$A957)</f>
        <v>1470.0331000000001</v>
      </c>
      <c r="T957">
        <f>[1]!s_dq_close(T$1,$A957)</f>
        <v>2161.3897999999999</v>
      </c>
      <c r="U957">
        <f>[1]!s_dq_close(U$1,$A957)</f>
        <v>2904.6752000000001</v>
      </c>
      <c r="V957">
        <f>[1]!s_dq_close(V$1,$A957)</f>
        <v>1972.4944</v>
      </c>
      <c r="W957">
        <f>[1]!s_dq_close(W$1,$A957)</f>
        <v>2400.3096</v>
      </c>
      <c r="X957">
        <f>[1]!s_dq_close(X$1,$A957)</f>
        <v>4214.4111000000003</v>
      </c>
      <c r="Y957">
        <f>[1]!s_dq_close(Y$1,$A957)</f>
        <v>2453.2476000000001</v>
      </c>
      <c r="Z957">
        <f>[1]!s_dq_close(Z$1,$A957)</f>
        <v>1253.5717999999999</v>
      </c>
      <c r="AA957">
        <f>[1]!s_dq_close(AA$1,$A957)</f>
        <v>841.0566</v>
      </c>
      <c r="AB957">
        <f>[1]!s_dq_close(AB$1,$A957)</f>
        <v>1433.4622999999999</v>
      </c>
      <c r="AC957">
        <f>[1]!s_dq_close(AC$1,$A957)</f>
        <v>1013.8133</v>
      </c>
      <c r="AD957">
        <f>[1]!s_dq_close(AD$1,$A957)</f>
        <v>1266.2733000000001</v>
      </c>
      <c r="AE957">
        <f>[1]!s_dq_close(AE$1,$A957)</f>
        <v>1390.8081999999999</v>
      </c>
    </row>
    <row r="958" spans="1:31" x14ac:dyDescent="0.15">
      <c r="A958" s="1">
        <v>39793</v>
      </c>
      <c r="B958">
        <f>[1]!s_dq_close(B$1,$A958)</f>
        <v>1585.9694999999999</v>
      </c>
      <c r="C958">
        <f>[1]!s_dq_close(C$1,$A958)</f>
        <v>1587.3439000000001</v>
      </c>
      <c r="D958">
        <f>[1]!s_dq_close(D$1,$A958)</f>
        <v>1398.6534999999999</v>
      </c>
      <c r="E958">
        <f>[1]!s_dq_close(E$1,$A958)</f>
        <v>2308.9879000000001</v>
      </c>
      <c r="F958">
        <f>[1]!s_dq_close(F$1,$A958)</f>
        <v>1492.5427999999999</v>
      </c>
      <c r="G958">
        <f>[1]!s_dq_close(G$1,$A958)</f>
        <v>1427.8541</v>
      </c>
      <c r="H958">
        <f>[1]!s_dq_close(H$1,$A958)</f>
        <v>2085.7206999999999</v>
      </c>
      <c r="I958">
        <f>[1]!s_dq_close(I$1,$A958)</f>
        <v>2091.6372000000001</v>
      </c>
      <c r="J958">
        <f>[1]!s_dq_close(J$1,$A958)</f>
        <v>2098.7240999999999</v>
      </c>
      <c r="K958">
        <f>[1]!s_dq_close(K$1,$A958)</f>
        <v>1147.2800999999999</v>
      </c>
      <c r="L958">
        <f>[1]!s_dq_close(L$1,$A958)</f>
        <v>2088.5645</v>
      </c>
      <c r="M958">
        <f>[1]!s_dq_close(M$1,$A958)</f>
        <v>2502.018</v>
      </c>
      <c r="N958">
        <f>[1]!s_dq_close(N$1,$A958)</f>
        <v>2070.9749999999999</v>
      </c>
      <c r="O958">
        <f>[1]!s_dq_close(O$1,$A958)</f>
        <v>1463.2362000000001</v>
      </c>
      <c r="P958">
        <f>[1]!s_dq_close(P$1,$A958)</f>
        <v>2297.2793999999999</v>
      </c>
      <c r="Q958">
        <f>[1]!s_dq_close(Q$1,$A958)</f>
        <v>1364.8675000000001</v>
      </c>
      <c r="R958">
        <f>[1]!s_dq_close(R$1,$A958)</f>
        <v>1705.1773000000001</v>
      </c>
      <c r="S958">
        <f>[1]!s_dq_close(S$1,$A958)</f>
        <v>1435.4829</v>
      </c>
      <c r="T958">
        <f>[1]!s_dq_close(T$1,$A958)</f>
        <v>2107.2347</v>
      </c>
      <c r="U958">
        <f>[1]!s_dq_close(U$1,$A958)</f>
        <v>2894.8942000000002</v>
      </c>
      <c r="V958">
        <f>[1]!s_dq_close(V$1,$A958)</f>
        <v>1930.6922999999999</v>
      </c>
      <c r="W958">
        <f>[1]!s_dq_close(W$1,$A958)</f>
        <v>2327.6574999999998</v>
      </c>
      <c r="X958">
        <f>[1]!s_dq_close(X$1,$A958)</f>
        <v>4069.7936</v>
      </c>
      <c r="Y958">
        <f>[1]!s_dq_close(Y$1,$A958)</f>
        <v>2430.7824000000001</v>
      </c>
      <c r="Z958">
        <f>[1]!s_dq_close(Z$1,$A958)</f>
        <v>1214.3634</v>
      </c>
      <c r="AA958">
        <f>[1]!s_dq_close(AA$1,$A958)</f>
        <v>817.18529999999998</v>
      </c>
      <c r="AB958">
        <f>[1]!s_dq_close(AB$1,$A958)</f>
        <v>1388.731</v>
      </c>
      <c r="AC958">
        <f>[1]!s_dq_close(AC$1,$A958)</f>
        <v>974.57839999999999</v>
      </c>
      <c r="AD958">
        <f>[1]!s_dq_close(AD$1,$A958)</f>
        <v>1218.1695</v>
      </c>
      <c r="AE958">
        <f>[1]!s_dq_close(AE$1,$A958)</f>
        <v>1357.4688000000001</v>
      </c>
    </row>
    <row r="959" spans="1:31" x14ac:dyDescent="0.15">
      <c r="A959" s="1">
        <v>39794</v>
      </c>
      <c r="B959">
        <f>[1]!s_dq_close(B$1,$A959)</f>
        <v>1518.5996</v>
      </c>
      <c r="C959">
        <f>[1]!s_dq_close(C$1,$A959)</f>
        <v>1526.9611</v>
      </c>
      <c r="D959">
        <f>[1]!s_dq_close(D$1,$A959)</f>
        <v>1330.4508000000001</v>
      </c>
      <c r="E959">
        <f>[1]!s_dq_close(E$1,$A959)</f>
        <v>2168.6073999999999</v>
      </c>
      <c r="F959">
        <f>[1]!s_dq_close(F$1,$A959)</f>
        <v>1460.5653</v>
      </c>
      <c r="G959">
        <f>[1]!s_dq_close(G$1,$A959)</f>
        <v>1365.1324</v>
      </c>
      <c r="H959">
        <f>[1]!s_dq_close(H$1,$A959)</f>
        <v>2000.9966999999999</v>
      </c>
      <c r="I959">
        <f>[1]!s_dq_close(I$1,$A959)</f>
        <v>2008.1709000000001</v>
      </c>
      <c r="J959">
        <f>[1]!s_dq_close(J$1,$A959)</f>
        <v>1974.1948</v>
      </c>
      <c r="K959">
        <f>[1]!s_dq_close(K$1,$A959)</f>
        <v>1092.6996999999999</v>
      </c>
      <c r="L959">
        <f>[1]!s_dq_close(L$1,$A959)</f>
        <v>1989.2679000000001</v>
      </c>
      <c r="M959">
        <f>[1]!s_dq_close(M$1,$A959)</f>
        <v>2417.1084999999998</v>
      </c>
      <c r="N959">
        <f>[1]!s_dq_close(N$1,$A959)</f>
        <v>2007.3941</v>
      </c>
      <c r="O959">
        <f>[1]!s_dq_close(O$1,$A959)</f>
        <v>1400.9227000000001</v>
      </c>
      <c r="P959">
        <f>[1]!s_dq_close(P$1,$A959)</f>
        <v>2189.0544</v>
      </c>
      <c r="Q959">
        <f>[1]!s_dq_close(Q$1,$A959)</f>
        <v>1294.6701</v>
      </c>
      <c r="R959">
        <f>[1]!s_dq_close(R$1,$A959)</f>
        <v>1654.7461000000001</v>
      </c>
      <c r="S959">
        <f>[1]!s_dq_close(S$1,$A959)</f>
        <v>1363.3065999999999</v>
      </c>
      <c r="T959">
        <f>[1]!s_dq_close(T$1,$A959)</f>
        <v>2026.4177999999999</v>
      </c>
      <c r="U959">
        <f>[1]!s_dq_close(U$1,$A959)</f>
        <v>2757.8607000000002</v>
      </c>
      <c r="V959">
        <f>[1]!s_dq_close(V$1,$A959)</f>
        <v>1842.028</v>
      </c>
      <c r="W959">
        <f>[1]!s_dq_close(W$1,$A959)</f>
        <v>2208.6842999999999</v>
      </c>
      <c r="X959">
        <f>[1]!s_dq_close(X$1,$A959)</f>
        <v>3882.6390999999999</v>
      </c>
      <c r="Y959">
        <f>[1]!s_dq_close(Y$1,$A959)</f>
        <v>2311.8539999999998</v>
      </c>
      <c r="Z959">
        <f>[1]!s_dq_close(Z$1,$A959)</f>
        <v>1169.3696</v>
      </c>
      <c r="AA959">
        <f>[1]!s_dq_close(AA$1,$A959)</f>
        <v>788.05</v>
      </c>
      <c r="AB959">
        <f>[1]!s_dq_close(AB$1,$A959)</f>
        <v>1397.7257999999999</v>
      </c>
      <c r="AC959">
        <f>[1]!s_dq_close(AC$1,$A959)</f>
        <v>929.12130000000002</v>
      </c>
      <c r="AD959">
        <f>[1]!s_dq_close(AD$1,$A959)</f>
        <v>1190.0306</v>
      </c>
      <c r="AE959">
        <f>[1]!s_dq_close(AE$1,$A959)</f>
        <v>1318.3018</v>
      </c>
    </row>
    <row r="960" spans="1:31" x14ac:dyDescent="0.15">
      <c r="A960" s="1">
        <v>39797</v>
      </c>
      <c r="B960">
        <f>[1]!s_dq_close(B$1,$A960)</f>
        <v>1535.2996000000001</v>
      </c>
      <c r="C960">
        <f>[1]!s_dq_close(C$1,$A960)</f>
        <v>1533.2201</v>
      </c>
      <c r="D960">
        <f>[1]!s_dq_close(D$1,$A960)</f>
        <v>1331.3833</v>
      </c>
      <c r="E960">
        <f>[1]!s_dq_close(E$1,$A960)</f>
        <v>2193.6268</v>
      </c>
      <c r="F960">
        <f>[1]!s_dq_close(F$1,$A960)</f>
        <v>1477.9649999999999</v>
      </c>
      <c r="G960">
        <f>[1]!s_dq_close(G$1,$A960)</f>
        <v>1385.9454000000001</v>
      </c>
      <c r="H960">
        <f>[1]!s_dq_close(H$1,$A960)</f>
        <v>2024.2524000000001</v>
      </c>
      <c r="I960">
        <f>[1]!s_dq_close(I$1,$A960)</f>
        <v>2029.1455000000001</v>
      </c>
      <c r="J960">
        <f>[1]!s_dq_close(J$1,$A960)</f>
        <v>1994.0415</v>
      </c>
      <c r="K960">
        <f>[1]!s_dq_close(K$1,$A960)</f>
        <v>1109.1424</v>
      </c>
      <c r="L960">
        <f>[1]!s_dq_close(L$1,$A960)</f>
        <v>2021.1558</v>
      </c>
      <c r="M960">
        <f>[1]!s_dq_close(M$1,$A960)</f>
        <v>2439.4103</v>
      </c>
      <c r="N960">
        <f>[1]!s_dq_close(N$1,$A960)</f>
        <v>2041.9553000000001</v>
      </c>
      <c r="O960">
        <f>[1]!s_dq_close(O$1,$A960)</f>
        <v>1405.5989999999999</v>
      </c>
      <c r="P960">
        <f>[1]!s_dq_close(P$1,$A960)</f>
        <v>2218.2188000000001</v>
      </c>
      <c r="Q960">
        <f>[1]!s_dq_close(Q$1,$A960)</f>
        <v>1343.3134</v>
      </c>
      <c r="R960">
        <f>[1]!s_dq_close(R$1,$A960)</f>
        <v>1661.4994999999999</v>
      </c>
      <c r="S960">
        <f>[1]!s_dq_close(S$1,$A960)</f>
        <v>1386.1827000000001</v>
      </c>
      <c r="T960">
        <f>[1]!s_dq_close(T$1,$A960)</f>
        <v>2071.4578999999999</v>
      </c>
      <c r="U960">
        <f>[1]!s_dq_close(U$1,$A960)</f>
        <v>2806.5223000000001</v>
      </c>
      <c r="V960">
        <f>[1]!s_dq_close(V$1,$A960)</f>
        <v>1880.4540999999999</v>
      </c>
      <c r="W960">
        <f>[1]!s_dq_close(W$1,$A960)</f>
        <v>2216.7473</v>
      </c>
      <c r="X960">
        <f>[1]!s_dq_close(X$1,$A960)</f>
        <v>3915.9724000000001</v>
      </c>
      <c r="Y960">
        <f>[1]!s_dq_close(Y$1,$A960)</f>
        <v>2314.7011000000002</v>
      </c>
      <c r="Z960">
        <f>[1]!s_dq_close(Z$1,$A960)</f>
        <v>1168.873</v>
      </c>
      <c r="AA960">
        <f>[1]!s_dq_close(AA$1,$A960)</f>
        <v>823.43240000000003</v>
      </c>
      <c r="AB960">
        <f>[1]!s_dq_close(AB$1,$A960)</f>
        <v>1425.3956000000001</v>
      </c>
      <c r="AC960">
        <f>[1]!s_dq_close(AC$1,$A960)</f>
        <v>947.45770000000005</v>
      </c>
      <c r="AD960">
        <f>[1]!s_dq_close(AD$1,$A960)</f>
        <v>1219.4579000000001</v>
      </c>
      <c r="AE960">
        <f>[1]!s_dq_close(AE$1,$A960)</f>
        <v>1356.3672999999999</v>
      </c>
    </row>
    <row r="961" spans="1:31" x14ac:dyDescent="0.15">
      <c r="A961" s="1">
        <v>39798</v>
      </c>
      <c r="B961">
        <f>[1]!s_dq_close(B$1,$A961)</f>
        <v>1553.1232</v>
      </c>
      <c r="C961">
        <f>[1]!s_dq_close(C$1,$A961)</f>
        <v>1546.5871</v>
      </c>
      <c r="D961">
        <f>[1]!s_dq_close(D$1,$A961)</f>
        <v>1371.4909</v>
      </c>
      <c r="E961">
        <f>[1]!s_dq_close(E$1,$A961)</f>
        <v>2224.9083000000001</v>
      </c>
      <c r="F961">
        <f>[1]!s_dq_close(F$1,$A961)</f>
        <v>1468.1161</v>
      </c>
      <c r="G961">
        <f>[1]!s_dq_close(G$1,$A961)</f>
        <v>1406.4273000000001</v>
      </c>
      <c r="H961">
        <f>[1]!s_dq_close(H$1,$A961)</f>
        <v>2065.3236000000002</v>
      </c>
      <c r="I961">
        <f>[1]!s_dq_close(I$1,$A961)</f>
        <v>2061.87</v>
      </c>
      <c r="J961">
        <f>[1]!s_dq_close(J$1,$A961)</f>
        <v>2039.8715999999999</v>
      </c>
      <c r="K961">
        <f>[1]!s_dq_close(K$1,$A961)</f>
        <v>1116.6610000000001</v>
      </c>
      <c r="L961">
        <f>[1]!s_dq_close(L$1,$A961)</f>
        <v>2057.5897</v>
      </c>
      <c r="M961">
        <f>[1]!s_dq_close(M$1,$A961)</f>
        <v>2489.0951</v>
      </c>
      <c r="N961">
        <f>[1]!s_dq_close(N$1,$A961)</f>
        <v>2048.3209000000002</v>
      </c>
      <c r="O961">
        <f>[1]!s_dq_close(O$1,$A961)</f>
        <v>1425.2732000000001</v>
      </c>
      <c r="P961">
        <f>[1]!s_dq_close(P$1,$A961)</f>
        <v>2267.9794000000002</v>
      </c>
      <c r="Q961">
        <f>[1]!s_dq_close(Q$1,$A961)</f>
        <v>1348.0219999999999</v>
      </c>
      <c r="R961">
        <f>[1]!s_dq_close(R$1,$A961)</f>
        <v>1677.0962999999999</v>
      </c>
      <c r="S961">
        <f>[1]!s_dq_close(S$1,$A961)</f>
        <v>1396.1203</v>
      </c>
      <c r="T961">
        <f>[1]!s_dq_close(T$1,$A961)</f>
        <v>2133.8584000000001</v>
      </c>
      <c r="U961">
        <f>[1]!s_dq_close(U$1,$A961)</f>
        <v>2821.9668999999999</v>
      </c>
      <c r="V961">
        <f>[1]!s_dq_close(V$1,$A961)</f>
        <v>1909.8009999999999</v>
      </c>
      <c r="W961">
        <f>[1]!s_dq_close(W$1,$A961)</f>
        <v>2203.5147999999999</v>
      </c>
      <c r="X961">
        <f>[1]!s_dq_close(X$1,$A961)</f>
        <v>4002.9344999999998</v>
      </c>
      <c r="Y961">
        <f>[1]!s_dq_close(Y$1,$A961)</f>
        <v>2408.4456</v>
      </c>
      <c r="Z961">
        <f>[1]!s_dq_close(Z$1,$A961)</f>
        <v>1162.6661999999999</v>
      </c>
      <c r="AA961">
        <f>[1]!s_dq_close(AA$1,$A961)</f>
        <v>815.2432</v>
      </c>
      <c r="AB961">
        <f>[1]!s_dq_close(AB$1,$A961)</f>
        <v>1394.3213000000001</v>
      </c>
      <c r="AC961">
        <f>[1]!s_dq_close(AC$1,$A961)</f>
        <v>950.2731</v>
      </c>
      <c r="AD961">
        <f>[1]!s_dq_close(AD$1,$A961)</f>
        <v>1234.9024999999999</v>
      </c>
      <c r="AE961">
        <f>[1]!s_dq_close(AE$1,$A961)</f>
        <v>1359.4322</v>
      </c>
    </row>
    <row r="962" spans="1:31" x14ac:dyDescent="0.15">
      <c r="A962" s="1">
        <v>39799</v>
      </c>
      <c r="B962">
        <f>[1]!s_dq_close(B$1,$A962)</f>
        <v>1562.9390000000001</v>
      </c>
      <c r="C962">
        <f>[1]!s_dq_close(C$1,$A962)</f>
        <v>1548.1960999999999</v>
      </c>
      <c r="D962">
        <f>[1]!s_dq_close(D$1,$A962)</f>
        <v>1368.3268</v>
      </c>
      <c r="E962">
        <f>[1]!s_dq_close(E$1,$A962)</f>
        <v>2264.2424999999998</v>
      </c>
      <c r="F962">
        <f>[1]!s_dq_close(F$1,$A962)</f>
        <v>1478.6108999999999</v>
      </c>
      <c r="G962">
        <f>[1]!s_dq_close(G$1,$A962)</f>
        <v>1414.883</v>
      </c>
      <c r="H962">
        <f>[1]!s_dq_close(H$1,$A962)</f>
        <v>2075.5234999999998</v>
      </c>
      <c r="I962">
        <f>[1]!s_dq_close(I$1,$A962)</f>
        <v>2063.0796999999998</v>
      </c>
      <c r="J962">
        <f>[1]!s_dq_close(J$1,$A962)</f>
        <v>2068.2339999999999</v>
      </c>
      <c r="K962">
        <f>[1]!s_dq_close(K$1,$A962)</f>
        <v>1123.0862</v>
      </c>
      <c r="L962">
        <f>[1]!s_dq_close(L$1,$A962)</f>
        <v>2074.8312000000001</v>
      </c>
      <c r="M962">
        <f>[1]!s_dq_close(M$1,$A962)</f>
        <v>2538.8865999999998</v>
      </c>
      <c r="N962">
        <f>[1]!s_dq_close(N$1,$A962)</f>
        <v>2100.5789</v>
      </c>
      <c r="O962">
        <f>[1]!s_dq_close(O$1,$A962)</f>
        <v>1438.7113999999999</v>
      </c>
      <c r="P962">
        <f>[1]!s_dq_close(P$1,$A962)</f>
        <v>2306.078</v>
      </c>
      <c r="Q962">
        <f>[1]!s_dq_close(Q$1,$A962)</f>
        <v>1374.9269999999999</v>
      </c>
      <c r="R962">
        <f>[1]!s_dq_close(R$1,$A962)</f>
        <v>1692.8054</v>
      </c>
      <c r="S962">
        <f>[1]!s_dq_close(S$1,$A962)</f>
        <v>1410.8284000000001</v>
      </c>
      <c r="T962">
        <f>[1]!s_dq_close(T$1,$A962)</f>
        <v>2158.0466000000001</v>
      </c>
      <c r="U962">
        <f>[1]!s_dq_close(U$1,$A962)</f>
        <v>2857.7937000000002</v>
      </c>
      <c r="V962">
        <f>[1]!s_dq_close(V$1,$A962)</f>
        <v>1928.7397000000001</v>
      </c>
      <c r="W962">
        <f>[1]!s_dq_close(W$1,$A962)</f>
        <v>2189.8121000000001</v>
      </c>
      <c r="X962">
        <f>[1]!s_dq_close(X$1,$A962)</f>
        <v>3985.7134999999998</v>
      </c>
      <c r="Y962">
        <f>[1]!s_dq_close(Y$1,$A962)</f>
        <v>2421.2640999999999</v>
      </c>
      <c r="Z962">
        <f>[1]!s_dq_close(Z$1,$A962)</f>
        <v>1172.2022999999999</v>
      </c>
      <c r="AA962">
        <f>[1]!s_dq_close(AA$1,$A962)</f>
        <v>823.51210000000003</v>
      </c>
      <c r="AB962">
        <f>[1]!s_dq_close(AB$1,$A962)</f>
        <v>1415.4541999999999</v>
      </c>
      <c r="AC962">
        <f>[1]!s_dq_close(AC$1,$A962)</f>
        <v>961.58770000000004</v>
      </c>
      <c r="AD962">
        <f>[1]!s_dq_close(AD$1,$A962)</f>
        <v>1249.0220999999999</v>
      </c>
      <c r="AE962">
        <f>[1]!s_dq_close(AE$1,$A962)</f>
        <v>1375.1496999999999</v>
      </c>
    </row>
    <row r="963" spans="1:31" x14ac:dyDescent="0.15">
      <c r="A963" s="1">
        <v>39800</v>
      </c>
      <c r="B963">
        <f>[1]!s_dq_close(B$1,$A963)</f>
        <v>1594.6024</v>
      </c>
      <c r="C963">
        <f>[1]!s_dq_close(C$1,$A963)</f>
        <v>1574.2779</v>
      </c>
      <c r="D963">
        <f>[1]!s_dq_close(D$1,$A963)</f>
        <v>1427.2933</v>
      </c>
      <c r="E963">
        <f>[1]!s_dq_close(E$1,$A963)</f>
        <v>2317.8222000000001</v>
      </c>
      <c r="F963">
        <f>[1]!s_dq_close(F$1,$A963)</f>
        <v>1490.348</v>
      </c>
      <c r="G963">
        <f>[1]!s_dq_close(G$1,$A963)</f>
        <v>1428.5592999999999</v>
      </c>
      <c r="H963">
        <f>[1]!s_dq_close(H$1,$A963)</f>
        <v>2101.1183000000001</v>
      </c>
      <c r="I963">
        <f>[1]!s_dq_close(I$1,$A963)</f>
        <v>2090.3492999999999</v>
      </c>
      <c r="J963">
        <f>[1]!s_dq_close(J$1,$A963)</f>
        <v>2107.5515999999998</v>
      </c>
      <c r="K963">
        <f>[1]!s_dq_close(K$1,$A963)</f>
        <v>1149.3616999999999</v>
      </c>
      <c r="L963">
        <f>[1]!s_dq_close(L$1,$A963)</f>
        <v>2105.7925</v>
      </c>
      <c r="M963">
        <f>[1]!s_dq_close(M$1,$A963)</f>
        <v>2566.8998999999999</v>
      </c>
      <c r="N963">
        <f>[1]!s_dq_close(N$1,$A963)</f>
        <v>2181.665</v>
      </c>
      <c r="O963">
        <f>[1]!s_dq_close(O$1,$A963)</f>
        <v>1466.3101999999999</v>
      </c>
      <c r="P963">
        <f>[1]!s_dq_close(P$1,$A963)</f>
        <v>2346.4380000000001</v>
      </c>
      <c r="Q963">
        <f>[1]!s_dq_close(Q$1,$A963)</f>
        <v>1434.7333000000001</v>
      </c>
      <c r="R963">
        <f>[1]!s_dq_close(R$1,$A963)</f>
        <v>1712.5077000000001</v>
      </c>
      <c r="S963">
        <f>[1]!s_dq_close(S$1,$A963)</f>
        <v>1435.7083</v>
      </c>
      <c r="T963">
        <f>[1]!s_dq_close(T$1,$A963)</f>
        <v>2178.6043</v>
      </c>
      <c r="U963">
        <f>[1]!s_dq_close(U$1,$A963)</f>
        <v>2907.759</v>
      </c>
      <c r="V963">
        <f>[1]!s_dq_close(V$1,$A963)</f>
        <v>1950.2529999999999</v>
      </c>
      <c r="W963">
        <f>[1]!s_dq_close(W$1,$A963)</f>
        <v>2289.8667999999998</v>
      </c>
      <c r="X963">
        <f>[1]!s_dq_close(X$1,$A963)</f>
        <v>4060.7566000000002</v>
      </c>
      <c r="Y963">
        <f>[1]!s_dq_close(Y$1,$A963)</f>
        <v>2455.5967000000001</v>
      </c>
      <c r="Z963">
        <f>[1]!s_dq_close(Z$1,$A963)</f>
        <v>1190.7111</v>
      </c>
      <c r="AA963">
        <f>[1]!s_dq_close(AA$1,$A963)</f>
        <v>830.16020000000003</v>
      </c>
      <c r="AB963">
        <f>[1]!s_dq_close(AB$1,$A963)</f>
        <v>1425.7376999999999</v>
      </c>
      <c r="AC963">
        <f>[1]!s_dq_close(AC$1,$A963)</f>
        <v>981.11580000000004</v>
      </c>
      <c r="AD963">
        <f>[1]!s_dq_close(AD$1,$A963)</f>
        <v>1283.1067</v>
      </c>
      <c r="AE963">
        <f>[1]!s_dq_close(AE$1,$A963)</f>
        <v>1396.4386</v>
      </c>
    </row>
    <row r="964" spans="1:31" x14ac:dyDescent="0.15">
      <c r="A964" s="1">
        <v>39801</v>
      </c>
      <c r="B964">
        <f>[1]!s_dq_close(B$1,$A964)</f>
        <v>1603.7252000000001</v>
      </c>
      <c r="C964">
        <f>[1]!s_dq_close(C$1,$A964)</f>
        <v>1575.7560000000001</v>
      </c>
      <c r="D964">
        <f>[1]!s_dq_close(D$1,$A964)</f>
        <v>1424.5056</v>
      </c>
      <c r="E964">
        <f>[1]!s_dq_close(E$1,$A964)</f>
        <v>2327.9454000000001</v>
      </c>
      <c r="F964">
        <f>[1]!s_dq_close(F$1,$A964)</f>
        <v>1502.5145</v>
      </c>
      <c r="G964">
        <f>[1]!s_dq_close(G$1,$A964)</f>
        <v>1431.0255</v>
      </c>
      <c r="H964">
        <f>[1]!s_dq_close(H$1,$A964)</f>
        <v>2129.7091999999998</v>
      </c>
      <c r="I964">
        <f>[1]!s_dq_close(I$1,$A964)</f>
        <v>2101.2264</v>
      </c>
      <c r="J964">
        <f>[1]!s_dq_close(J$1,$A964)</f>
        <v>2132.3231000000001</v>
      </c>
      <c r="K964">
        <f>[1]!s_dq_close(K$1,$A964)</f>
        <v>1173.0666000000001</v>
      </c>
      <c r="L964">
        <f>[1]!s_dq_close(L$1,$A964)</f>
        <v>2126.2273</v>
      </c>
      <c r="M964">
        <f>[1]!s_dq_close(M$1,$A964)</f>
        <v>2600.1487000000002</v>
      </c>
      <c r="N964">
        <f>[1]!s_dq_close(N$1,$A964)</f>
        <v>2177.2091</v>
      </c>
      <c r="O964">
        <f>[1]!s_dq_close(O$1,$A964)</f>
        <v>1474.6103000000001</v>
      </c>
      <c r="P964">
        <f>[1]!s_dq_close(P$1,$A964)</f>
        <v>2361.5484999999999</v>
      </c>
      <c r="Q964">
        <f>[1]!s_dq_close(Q$1,$A964)</f>
        <v>1443.1292000000001</v>
      </c>
      <c r="R964">
        <f>[1]!s_dq_close(R$1,$A964)</f>
        <v>1752.6285</v>
      </c>
      <c r="S964">
        <f>[1]!s_dq_close(S$1,$A964)</f>
        <v>1450.4559999999999</v>
      </c>
      <c r="T964">
        <f>[1]!s_dq_close(T$1,$A964)</f>
        <v>2213.4321</v>
      </c>
      <c r="U964">
        <f>[1]!s_dq_close(U$1,$A964)</f>
        <v>2939.0763999999999</v>
      </c>
      <c r="V964">
        <f>[1]!s_dq_close(V$1,$A964)</f>
        <v>1964.067</v>
      </c>
      <c r="W964">
        <f>[1]!s_dq_close(W$1,$A964)</f>
        <v>2274.6612</v>
      </c>
      <c r="X964">
        <f>[1]!s_dq_close(X$1,$A964)</f>
        <v>4127.183</v>
      </c>
      <c r="Y964">
        <f>[1]!s_dq_close(Y$1,$A964)</f>
        <v>2443.5756999999999</v>
      </c>
      <c r="Z964">
        <f>[1]!s_dq_close(Z$1,$A964)</f>
        <v>1198.1376</v>
      </c>
      <c r="AA964">
        <f>[1]!s_dq_close(AA$1,$A964)</f>
        <v>833.93730000000005</v>
      </c>
      <c r="AB964">
        <f>[1]!s_dq_close(AB$1,$A964)</f>
        <v>1430.9819</v>
      </c>
      <c r="AC964">
        <f>[1]!s_dq_close(AC$1,$A964)</f>
        <v>1011.3823</v>
      </c>
      <c r="AD964">
        <f>[1]!s_dq_close(AD$1,$A964)</f>
        <v>1280.8163999999999</v>
      </c>
      <c r="AE964">
        <f>[1]!s_dq_close(AE$1,$A964)</f>
        <v>1404.4821999999999</v>
      </c>
    </row>
    <row r="965" spans="1:31" x14ac:dyDescent="0.15">
      <c r="A965" s="1">
        <v>39804</v>
      </c>
      <c r="B965">
        <f>[1]!s_dq_close(B$1,$A965)</f>
        <v>1585.9991</v>
      </c>
      <c r="C965">
        <f>[1]!s_dq_close(C$1,$A965)</f>
        <v>1549.5252</v>
      </c>
      <c r="D965">
        <f>[1]!s_dq_close(D$1,$A965)</f>
        <v>1403.3235</v>
      </c>
      <c r="E965">
        <f>[1]!s_dq_close(E$1,$A965)</f>
        <v>2315.7480999999998</v>
      </c>
      <c r="F965">
        <f>[1]!s_dq_close(F$1,$A965)</f>
        <v>1487.2184</v>
      </c>
      <c r="G965">
        <f>[1]!s_dq_close(G$1,$A965)</f>
        <v>1392.5219</v>
      </c>
      <c r="H965">
        <f>[1]!s_dq_close(H$1,$A965)</f>
        <v>2126.5929000000001</v>
      </c>
      <c r="I965">
        <f>[1]!s_dq_close(I$1,$A965)</f>
        <v>2081.2397000000001</v>
      </c>
      <c r="J965">
        <f>[1]!s_dq_close(J$1,$A965)</f>
        <v>2110.7552999999998</v>
      </c>
      <c r="K965">
        <f>[1]!s_dq_close(K$1,$A965)</f>
        <v>1164.0531000000001</v>
      </c>
      <c r="L965">
        <f>[1]!s_dq_close(L$1,$A965)</f>
        <v>2113.5396999999998</v>
      </c>
      <c r="M965">
        <f>[1]!s_dq_close(M$1,$A965)</f>
        <v>2588.8202999999999</v>
      </c>
      <c r="N965">
        <f>[1]!s_dq_close(N$1,$A965)</f>
        <v>2199.1822999999999</v>
      </c>
      <c r="O965">
        <f>[1]!s_dq_close(O$1,$A965)</f>
        <v>1469.2282</v>
      </c>
      <c r="P965">
        <f>[1]!s_dq_close(P$1,$A965)</f>
        <v>2381.3946000000001</v>
      </c>
      <c r="Q965">
        <f>[1]!s_dq_close(Q$1,$A965)</f>
        <v>1470.6045999999999</v>
      </c>
      <c r="R965">
        <f>[1]!s_dq_close(R$1,$A965)</f>
        <v>1741.2523000000001</v>
      </c>
      <c r="S965">
        <f>[1]!s_dq_close(S$1,$A965)</f>
        <v>1452.9313</v>
      </c>
      <c r="T965">
        <f>[1]!s_dq_close(T$1,$A965)</f>
        <v>2230.1444999999999</v>
      </c>
      <c r="U965">
        <f>[1]!s_dq_close(U$1,$A965)</f>
        <v>2929.3841000000002</v>
      </c>
      <c r="V965">
        <f>[1]!s_dq_close(V$1,$A965)</f>
        <v>1956.8714</v>
      </c>
      <c r="W965">
        <f>[1]!s_dq_close(W$1,$A965)</f>
        <v>2227.7898</v>
      </c>
      <c r="X965">
        <f>[1]!s_dq_close(X$1,$A965)</f>
        <v>3990.3631</v>
      </c>
      <c r="Y965">
        <f>[1]!s_dq_close(Y$1,$A965)</f>
        <v>2362.2148000000002</v>
      </c>
      <c r="Z965">
        <f>[1]!s_dq_close(Z$1,$A965)</f>
        <v>1185.5192</v>
      </c>
      <c r="AA965">
        <f>[1]!s_dq_close(AA$1,$A965)</f>
        <v>834.10929999999996</v>
      </c>
      <c r="AB965">
        <f>[1]!s_dq_close(AB$1,$A965)</f>
        <v>1460.9175</v>
      </c>
      <c r="AC965">
        <f>[1]!s_dq_close(AC$1,$A965)</f>
        <v>1029.6627000000001</v>
      </c>
      <c r="AD965">
        <f>[1]!s_dq_close(AD$1,$A965)</f>
        <v>1317.4661000000001</v>
      </c>
      <c r="AE965">
        <f>[1]!s_dq_close(AE$1,$A965)</f>
        <v>1381.7505000000001</v>
      </c>
    </row>
    <row r="966" spans="1:31" x14ac:dyDescent="0.15">
      <c r="A966" s="1">
        <v>39805</v>
      </c>
      <c r="B966">
        <f>[1]!s_dq_close(B$1,$A966)</f>
        <v>1502.5857000000001</v>
      </c>
      <c r="C966">
        <f>[1]!s_dq_close(C$1,$A966)</f>
        <v>1482.5555999999999</v>
      </c>
      <c r="D966">
        <f>[1]!s_dq_close(D$1,$A966)</f>
        <v>1328.0376000000001</v>
      </c>
      <c r="E966">
        <f>[1]!s_dq_close(E$1,$A966)</f>
        <v>2159.5129999999999</v>
      </c>
      <c r="F966">
        <f>[1]!s_dq_close(F$1,$A966)</f>
        <v>1435.2237</v>
      </c>
      <c r="G966">
        <f>[1]!s_dq_close(G$1,$A966)</f>
        <v>1321.7419</v>
      </c>
      <c r="H966">
        <f>[1]!s_dq_close(H$1,$A966)</f>
        <v>2006.7236</v>
      </c>
      <c r="I966">
        <f>[1]!s_dq_close(I$1,$A966)</f>
        <v>1990.2370000000001</v>
      </c>
      <c r="J966">
        <f>[1]!s_dq_close(J$1,$A966)</f>
        <v>2009.5415</v>
      </c>
      <c r="K966">
        <f>[1]!s_dq_close(K$1,$A966)</f>
        <v>1089.5912000000001</v>
      </c>
      <c r="L966">
        <f>[1]!s_dq_close(L$1,$A966)</f>
        <v>1984.0116</v>
      </c>
      <c r="M966">
        <f>[1]!s_dq_close(M$1,$A966)</f>
        <v>2471.9115999999999</v>
      </c>
      <c r="N966">
        <f>[1]!s_dq_close(N$1,$A966)</f>
        <v>2086.0495000000001</v>
      </c>
      <c r="O966">
        <f>[1]!s_dq_close(O$1,$A966)</f>
        <v>1373.4228000000001</v>
      </c>
      <c r="P966">
        <f>[1]!s_dq_close(P$1,$A966)</f>
        <v>2243.6689999999999</v>
      </c>
      <c r="Q966">
        <f>[1]!s_dq_close(Q$1,$A966)</f>
        <v>1375.3978</v>
      </c>
      <c r="R966">
        <f>[1]!s_dq_close(R$1,$A966)</f>
        <v>1643.0404000000001</v>
      </c>
      <c r="S966">
        <f>[1]!s_dq_close(S$1,$A966)</f>
        <v>1368.4966999999999</v>
      </c>
      <c r="T966">
        <f>[1]!s_dq_close(T$1,$A966)</f>
        <v>2112.4122000000002</v>
      </c>
      <c r="U966">
        <f>[1]!s_dq_close(U$1,$A966)</f>
        <v>2800.6127999999999</v>
      </c>
      <c r="V966">
        <f>[1]!s_dq_close(V$1,$A966)</f>
        <v>1841.0734</v>
      </c>
      <c r="W966">
        <f>[1]!s_dq_close(W$1,$A966)</f>
        <v>2147.5708</v>
      </c>
      <c r="X966">
        <f>[1]!s_dq_close(X$1,$A966)</f>
        <v>3703.5479</v>
      </c>
      <c r="Y966">
        <f>[1]!s_dq_close(Y$1,$A966)</f>
        <v>2216.7255</v>
      </c>
      <c r="Z966">
        <f>[1]!s_dq_close(Z$1,$A966)</f>
        <v>1122.5545999999999</v>
      </c>
      <c r="AA966">
        <f>[1]!s_dq_close(AA$1,$A966)</f>
        <v>760.83600000000001</v>
      </c>
      <c r="AB966">
        <f>[1]!s_dq_close(AB$1,$A966)</f>
        <v>1381.3339000000001</v>
      </c>
      <c r="AC966">
        <f>[1]!s_dq_close(AC$1,$A966)</f>
        <v>975.16849999999999</v>
      </c>
      <c r="AD966">
        <f>[1]!s_dq_close(AD$1,$A966)</f>
        <v>1235.5764999999999</v>
      </c>
      <c r="AE966">
        <f>[1]!s_dq_close(AE$1,$A966)</f>
        <v>1283.2021999999999</v>
      </c>
    </row>
    <row r="967" spans="1:31" x14ac:dyDescent="0.15">
      <c r="A967" s="1">
        <v>39806</v>
      </c>
      <c r="B967">
        <f>[1]!s_dq_close(B$1,$A967)</f>
        <v>1475.2222999999999</v>
      </c>
      <c r="C967">
        <f>[1]!s_dq_close(C$1,$A967)</f>
        <v>1453.4175</v>
      </c>
      <c r="D967">
        <f>[1]!s_dq_close(D$1,$A967)</f>
        <v>1304.4283</v>
      </c>
      <c r="E967">
        <f>[1]!s_dq_close(E$1,$A967)</f>
        <v>2090.7550999999999</v>
      </c>
      <c r="F967">
        <f>[1]!s_dq_close(F$1,$A967)</f>
        <v>1400.0373</v>
      </c>
      <c r="G967">
        <f>[1]!s_dq_close(G$1,$A967)</f>
        <v>1296.8706</v>
      </c>
      <c r="H967">
        <f>[1]!s_dq_close(H$1,$A967)</f>
        <v>1963.3154</v>
      </c>
      <c r="I967">
        <f>[1]!s_dq_close(I$1,$A967)</f>
        <v>1955.6602</v>
      </c>
      <c r="J967">
        <f>[1]!s_dq_close(J$1,$A967)</f>
        <v>1946.8920000000001</v>
      </c>
      <c r="K967">
        <f>[1]!s_dq_close(K$1,$A967)</f>
        <v>1061.7076</v>
      </c>
      <c r="L967">
        <f>[1]!s_dq_close(L$1,$A967)</f>
        <v>1950.8263999999999</v>
      </c>
      <c r="M967">
        <f>[1]!s_dq_close(M$1,$A967)</f>
        <v>2412.5911000000001</v>
      </c>
      <c r="N967">
        <f>[1]!s_dq_close(N$1,$A967)</f>
        <v>2095.7235000000001</v>
      </c>
      <c r="O967">
        <f>[1]!s_dq_close(O$1,$A967)</f>
        <v>1345.6116999999999</v>
      </c>
      <c r="P967">
        <f>[1]!s_dq_close(P$1,$A967)</f>
        <v>2237.8251</v>
      </c>
      <c r="Q967">
        <f>[1]!s_dq_close(Q$1,$A967)</f>
        <v>1344.144</v>
      </c>
      <c r="R967">
        <f>[1]!s_dq_close(R$1,$A967)</f>
        <v>1605.5763999999999</v>
      </c>
      <c r="S967">
        <f>[1]!s_dq_close(S$1,$A967)</f>
        <v>1347.9269999999999</v>
      </c>
      <c r="T967">
        <f>[1]!s_dq_close(T$1,$A967)</f>
        <v>2079.5077000000001</v>
      </c>
      <c r="U967">
        <f>[1]!s_dq_close(U$1,$A967)</f>
        <v>2788.4258</v>
      </c>
      <c r="V967">
        <f>[1]!s_dq_close(V$1,$A967)</f>
        <v>1790.442</v>
      </c>
      <c r="W967">
        <f>[1]!s_dq_close(W$1,$A967)</f>
        <v>2131.4834000000001</v>
      </c>
      <c r="X967">
        <f>[1]!s_dq_close(X$1,$A967)</f>
        <v>3607.0165999999999</v>
      </c>
      <c r="Y967">
        <f>[1]!s_dq_close(Y$1,$A967)</f>
        <v>2152.2284</v>
      </c>
      <c r="Z967">
        <f>[1]!s_dq_close(Z$1,$A967)</f>
        <v>1103.1497999999999</v>
      </c>
      <c r="AA967">
        <f>[1]!s_dq_close(AA$1,$A967)</f>
        <v>732.69439999999997</v>
      </c>
      <c r="AB967">
        <f>[1]!s_dq_close(AB$1,$A967)</f>
        <v>1335.7887000000001</v>
      </c>
      <c r="AC967">
        <f>[1]!s_dq_close(AC$1,$A967)</f>
        <v>949.76729999999998</v>
      </c>
      <c r="AD967">
        <f>[1]!s_dq_close(AD$1,$A967)</f>
        <v>1254.0974000000001</v>
      </c>
      <c r="AE967">
        <f>[1]!s_dq_close(AE$1,$A967)</f>
        <v>1249.2067</v>
      </c>
    </row>
    <row r="968" spans="1:31" x14ac:dyDescent="0.15">
      <c r="A968" s="1">
        <v>39807</v>
      </c>
      <c r="B968">
        <f>[1]!s_dq_close(B$1,$A968)</f>
        <v>1466.4024999999999</v>
      </c>
      <c r="C968">
        <f>[1]!s_dq_close(C$1,$A968)</f>
        <v>1436.3576</v>
      </c>
      <c r="D968">
        <f>[1]!s_dq_close(D$1,$A968)</f>
        <v>1279.5500999999999</v>
      </c>
      <c r="E968">
        <f>[1]!s_dq_close(E$1,$A968)</f>
        <v>2080.6840000000002</v>
      </c>
      <c r="F968">
        <f>[1]!s_dq_close(F$1,$A968)</f>
        <v>1395.6804999999999</v>
      </c>
      <c r="G968">
        <f>[1]!s_dq_close(G$1,$A968)</f>
        <v>1299.5721000000001</v>
      </c>
      <c r="H968">
        <f>[1]!s_dq_close(H$1,$A968)</f>
        <v>1954.1677</v>
      </c>
      <c r="I968">
        <f>[1]!s_dq_close(I$1,$A968)</f>
        <v>1947.8877</v>
      </c>
      <c r="J968">
        <f>[1]!s_dq_close(J$1,$A968)</f>
        <v>1919.5340000000001</v>
      </c>
      <c r="K968">
        <f>[1]!s_dq_close(K$1,$A968)</f>
        <v>1054.9523999999999</v>
      </c>
      <c r="L968">
        <f>[1]!s_dq_close(L$1,$A968)</f>
        <v>1954.1799000000001</v>
      </c>
      <c r="M968">
        <f>[1]!s_dq_close(M$1,$A968)</f>
        <v>2428.0929999999998</v>
      </c>
      <c r="N968">
        <f>[1]!s_dq_close(N$1,$A968)</f>
        <v>2044.8788999999999</v>
      </c>
      <c r="O968">
        <f>[1]!s_dq_close(O$1,$A968)</f>
        <v>1345.5825</v>
      </c>
      <c r="P968">
        <f>[1]!s_dq_close(P$1,$A968)</f>
        <v>2260.0084000000002</v>
      </c>
      <c r="Q968">
        <f>[1]!s_dq_close(Q$1,$A968)</f>
        <v>1324.0814</v>
      </c>
      <c r="R968">
        <f>[1]!s_dq_close(R$1,$A968)</f>
        <v>1616.2602999999999</v>
      </c>
      <c r="S968">
        <f>[1]!s_dq_close(S$1,$A968)</f>
        <v>1346.9592</v>
      </c>
      <c r="T968">
        <f>[1]!s_dq_close(T$1,$A968)</f>
        <v>2093.8108999999999</v>
      </c>
      <c r="U968">
        <f>[1]!s_dq_close(U$1,$A968)</f>
        <v>2737.3818000000001</v>
      </c>
      <c r="V968">
        <f>[1]!s_dq_close(V$1,$A968)</f>
        <v>1802.7952</v>
      </c>
      <c r="W968">
        <f>[1]!s_dq_close(W$1,$A968)</f>
        <v>2108.4268999999999</v>
      </c>
      <c r="X968">
        <f>[1]!s_dq_close(X$1,$A968)</f>
        <v>3601.4126000000001</v>
      </c>
      <c r="Y968">
        <f>[1]!s_dq_close(Y$1,$A968)</f>
        <v>2132.7876999999999</v>
      </c>
      <c r="Z968">
        <f>[1]!s_dq_close(Z$1,$A968)</f>
        <v>1088.7693999999999</v>
      </c>
      <c r="AA968">
        <f>[1]!s_dq_close(AA$1,$A968)</f>
        <v>734.18460000000005</v>
      </c>
      <c r="AB968">
        <f>[1]!s_dq_close(AB$1,$A968)</f>
        <v>1317.6783</v>
      </c>
      <c r="AC968">
        <f>[1]!s_dq_close(AC$1,$A968)</f>
        <v>935.36649999999997</v>
      </c>
      <c r="AD968">
        <f>[1]!s_dq_close(AD$1,$A968)</f>
        <v>1212.6243999999999</v>
      </c>
      <c r="AE968">
        <f>[1]!s_dq_close(AE$1,$A968)</f>
        <v>1245.3867</v>
      </c>
    </row>
    <row r="969" spans="1:31" x14ac:dyDescent="0.15">
      <c r="A969" s="1">
        <v>39808</v>
      </c>
      <c r="B969">
        <f>[1]!s_dq_close(B$1,$A969)</f>
        <v>1460.0336</v>
      </c>
      <c r="C969">
        <f>[1]!s_dq_close(C$1,$A969)</f>
        <v>1436.9249</v>
      </c>
      <c r="D969">
        <f>[1]!s_dq_close(D$1,$A969)</f>
        <v>1283.9087999999999</v>
      </c>
      <c r="E969">
        <f>[1]!s_dq_close(E$1,$A969)</f>
        <v>2069.0138000000002</v>
      </c>
      <c r="F969">
        <f>[1]!s_dq_close(F$1,$A969)</f>
        <v>1392.9866999999999</v>
      </c>
      <c r="G969">
        <f>[1]!s_dq_close(G$1,$A969)</f>
        <v>1299.9671000000001</v>
      </c>
      <c r="H969">
        <f>[1]!s_dq_close(H$1,$A969)</f>
        <v>1907.3593000000001</v>
      </c>
      <c r="I969">
        <f>[1]!s_dq_close(I$1,$A969)</f>
        <v>1936.3677</v>
      </c>
      <c r="J969">
        <f>[1]!s_dq_close(J$1,$A969)</f>
        <v>1906.8864000000001</v>
      </c>
      <c r="K969">
        <f>[1]!s_dq_close(K$1,$A969)</f>
        <v>1050.5445</v>
      </c>
      <c r="L969">
        <f>[1]!s_dq_close(L$1,$A969)</f>
        <v>1932.8210999999999</v>
      </c>
      <c r="M969">
        <f>[1]!s_dq_close(M$1,$A969)</f>
        <v>2433.1377000000002</v>
      </c>
      <c r="N969">
        <f>[1]!s_dq_close(N$1,$A969)</f>
        <v>2032.8767</v>
      </c>
      <c r="O969">
        <f>[1]!s_dq_close(O$1,$A969)</f>
        <v>1331.4394</v>
      </c>
      <c r="P969">
        <f>[1]!s_dq_close(P$1,$A969)</f>
        <v>2232.5749000000001</v>
      </c>
      <c r="Q969">
        <f>[1]!s_dq_close(Q$1,$A969)</f>
        <v>1319.7016000000001</v>
      </c>
      <c r="R969">
        <f>[1]!s_dq_close(R$1,$A969)</f>
        <v>1598.2238</v>
      </c>
      <c r="S969">
        <f>[1]!s_dq_close(S$1,$A969)</f>
        <v>1319.8547000000001</v>
      </c>
      <c r="T969">
        <f>[1]!s_dq_close(T$1,$A969)</f>
        <v>2089.3278</v>
      </c>
      <c r="U969">
        <f>[1]!s_dq_close(U$1,$A969)</f>
        <v>2723.7248</v>
      </c>
      <c r="V969">
        <f>[1]!s_dq_close(V$1,$A969)</f>
        <v>1782.472</v>
      </c>
      <c r="W969">
        <f>[1]!s_dq_close(W$1,$A969)</f>
        <v>2116.1977999999999</v>
      </c>
      <c r="X969">
        <f>[1]!s_dq_close(X$1,$A969)</f>
        <v>3624.0909000000001</v>
      </c>
      <c r="Y969">
        <f>[1]!s_dq_close(Y$1,$A969)</f>
        <v>2092.9038</v>
      </c>
      <c r="Z969">
        <f>[1]!s_dq_close(Z$1,$A969)</f>
        <v>1076.7171000000001</v>
      </c>
      <c r="AA969">
        <f>[1]!s_dq_close(AA$1,$A969)</f>
        <v>732.65949999999998</v>
      </c>
      <c r="AB969">
        <f>[1]!s_dq_close(AB$1,$A969)</f>
        <v>1327.6047000000001</v>
      </c>
      <c r="AC969">
        <f>[1]!s_dq_close(AC$1,$A969)</f>
        <v>923.17650000000003</v>
      </c>
      <c r="AD969">
        <f>[1]!s_dq_close(AD$1,$A969)</f>
        <v>1196.6293000000001</v>
      </c>
      <c r="AE969">
        <f>[1]!s_dq_close(AE$1,$A969)</f>
        <v>1239.8647000000001</v>
      </c>
    </row>
    <row r="970" spans="1:31" x14ac:dyDescent="0.15">
      <c r="A970" s="1">
        <v>39811</v>
      </c>
      <c r="B970">
        <f>[1]!s_dq_close(B$1,$A970)</f>
        <v>1457.9376999999999</v>
      </c>
      <c r="C970">
        <f>[1]!s_dq_close(C$1,$A970)</f>
        <v>1438.998</v>
      </c>
      <c r="D970">
        <f>[1]!s_dq_close(D$1,$A970)</f>
        <v>1256.5269000000001</v>
      </c>
      <c r="E970">
        <f>[1]!s_dq_close(E$1,$A970)</f>
        <v>2085.0369999999998</v>
      </c>
      <c r="F970">
        <f>[1]!s_dq_close(F$1,$A970)</f>
        <v>1405.5059000000001</v>
      </c>
      <c r="G970">
        <f>[1]!s_dq_close(G$1,$A970)</f>
        <v>1287.9408000000001</v>
      </c>
      <c r="H970">
        <f>[1]!s_dq_close(H$1,$A970)</f>
        <v>1847.4345000000001</v>
      </c>
      <c r="I970">
        <f>[1]!s_dq_close(I$1,$A970)</f>
        <v>1975.5787</v>
      </c>
      <c r="J970">
        <f>[1]!s_dq_close(J$1,$A970)</f>
        <v>1930.9032999999999</v>
      </c>
      <c r="K970">
        <f>[1]!s_dq_close(K$1,$A970)</f>
        <v>1045.1782000000001</v>
      </c>
      <c r="L970">
        <f>[1]!s_dq_close(L$1,$A970)</f>
        <v>1942.4861000000001</v>
      </c>
      <c r="M970">
        <f>[1]!s_dq_close(M$1,$A970)</f>
        <v>2442.5936000000002</v>
      </c>
      <c r="N970">
        <f>[1]!s_dq_close(N$1,$A970)</f>
        <v>2072.7539000000002</v>
      </c>
      <c r="O970">
        <f>[1]!s_dq_close(O$1,$A970)</f>
        <v>1323.2121999999999</v>
      </c>
      <c r="P970">
        <f>[1]!s_dq_close(P$1,$A970)</f>
        <v>2224.2112000000002</v>
      </c>
      <c r="Q970">
        <f>[1]!s_dq_close(Q$1,$A970)</f>
        <v>1304.4842000000001</v>
      </c>
      <c r="R970">
        <f>[1]!s_dq_close(R$1,$A970)</f>
        <v>1593.0452</v>
      </c>
      <c r="S970">
        <f>[1]!s_dq_close(S$1,$A970)</f>
        <v>1310.7618</v>
      </c>
      <c r="T970">
        <f>[1]!s_dq_close(T$1,$A970)</f>
        <v>2087.1723999999999</v>
      </c>
      <c r="U970">
        <f>[1]!s_dq_close(U$1,$A970)</f>
        <v>2710.7885999999999</v>
      </c>
      <c r="V970">
        <f>[1]!s_dq_close(V$1,$A970)</f>
        <v>1783.8774000000001</v>
      </c>
      <c r="W970">
        <f>[1]!s_dq_close(W$1,$A970)</f>
        <v>2097.261</v>
      </c>
      <c r="X970">
        <f>[1]!s_dq_close(X$1,$A970)</f>
        <v>3581.0743000000002</v>
      </c>
      <c r="Y970">
        <f>[1]!s_dq_close(Y$1,$A970)</f>
        <v>2100.1824999999999</v>
      </c>
      <c r="Z970">
        <f>[1]!s_dq_close(Z$1,$A970)</f>
        <v>1085.9001000000001</v>
      </c>
      <c r="AA970">
        <f>[1]!s_dq_close(AA$1,$A970)</f>
        <v>728.495</v>
      </c>
      <c r="AB970">
        <f>[1]!s_dq_close(AB$1,$A970)</f>
        <v>1326.5063</v>
      </c>
      <c r="AC970">
        <f>[1]!s_dq_close(AC$1,$A970)</f>
        <v>931.24599999999998</v>
      </c>
      <c r="AD970">
        <f>[1]!s_dq_close(AD$1,$A970)</f>
        <v>1196.1023</v>
      </c>
      <c r="AE970">
        <f>[1]!s_dq_close(AE$1,$A970)</f>
        <v>1237.5289</v>
      </c>
    </row>
    <row r="971" spans="1:31" x14ac:dyDescent="0.15">
      <c r="A971" s="1">
        <v>39812</v>
      </c>
      <c r="B971">
        <f>[1]!s_dq_close(B$1,$A971)</f>
        <v>1444.7639999999999</v>
      </c>
      <c r="C971">
        <f>[1]!s_dq_close(C$1,$A971)</f>
        <v>1445.3652</v>
      </c>
      <c r="D971">
        <f>[1]!s_dq_close(D$1,$A971)</f>
        <v>1249.5949000000001</v>
      </c>
      <c r="E971">
        <f>[1]!s_dq_close(E$1,$A971)</f>
        <v>2031.4272000000001</v>
      </c>
      <c r="F971">
        <f>[1]!s_dq_close(F$1,$A971)</f>
        <v>1398.4567999999999</v>
      </c>
      <c r="G971">
        <f>[1]!s_dq_close(G$1,$A971)</f>
        <v>1260.3949</v>
      </c>
      <c r="H971">
        <f>[1]!s_dq_close(H$1,$A971)</f>
        <v>1792.9247</v>
      </c>
      <c r="I971">
        <f>[1]!s_dq_close(I$1,$A971)</f>
        <v>1974.9185</v>
      </c>
      <c r="J971">
        <f>[1]!s_dq_close(J$1,$A971)</f>
        <v>1921.3879999999999</v>
      </c>
      <c r="K971">
        <f>[1]!s_dq_close(K$1,$A971)</f>
        <v>1040.866</v>
      </c>
      <c r="L971">
        <f>[1]!s_dq_close(L$1,$A971)</f>
        <v>1932.857</v>
      </c>
      <c r="M971">
        <f>[1]!s_dq_close(M$1,$A971)</f>
        <v>2462.5032999999999</v>
      </c>
      <c r="N971">
        <f>[1]!s_dq_close(N$1,$A971)</f>
        <v>2077.0272</v>
      </c>
      <c r="O971">
        <f>[1]!s_dq_close(O$1,$A971)</f>
        <v>1320.1474000000001</v>
      </c>
      <c r="P971">
        <f>[1]!s_dq_close(P$1,$A971)</f>
        <v>2199.6170000000002</v>
      </c>
      <c r="Q971">
        <f>[1]!s_dq_close(Q$1,$A971)</f>
        <v>1285.2046</v>
      </c>
      <c r="R971">
        <f>[1]!s_dq_close(R$1,$A971)</f>
        <v>1588.3693000000001</v>
      </c>
      <c r="S971">
        <f>[1]!s_dq_close(S$1,$A971)</f>
        <v>1305.3884</v>
      </c>
      <c r="T971">
        <f>[1]!s_dq_close(T$1,$A971)</f>
        <v>2094.6972999999998</v>
      </c>
      <c r="U971">
        <f>[1]!s_dq_close(U$1,$A971)</f>
        <v>2696.4524999999999</v>
      </c>
      <c r="V971">
        <f>[1]!s_dq_close(V$1,$A971)</f>
        <v>1758.4708000000001</v>
      </c>
      <c r="W971">
        <f>[1]!s_dq_close(W$1,$A971)</f>
        <v>2075.7804000000001</v>
      </c>
      <c r="X971">
        <f>[1]!s_dq_close(X$1,$A971)</f>
        <v>3509.1183999999998</v>
      </c>
      <c r="Y971">
        <f>[1]!s_dq_close(Y$1,$A971)</f>
        <v>2062.6689000000001</v>
      </c>
      <c r="Z971">
        <f>[1]!s_dq_close(Z$1,$A971)</f>
        <v>1069.8471999999999</v>
      </c>
      <c r="AA971">
        <f>[1]!s_dq_close(AA$1,$A971)</f>
        <v>728.41639999999995</v>
      </c>
      <c r="AB971">
        <f>[1]!s_dq_close(AB$1,$A971)</f>
        <v>1325.5779</v>
      </c>
      <c r="AC971">
        <f>[1]!s_dq_close(AC$1,$A971)</f>
        <v>933.50369999999998</v>
      </c>
      <c r="AD971">
        <f>[1]!s_dq_close(AD$1,$A971)</f>
        <v>1207.6732</v>
      </c>
      <c r="AE971">
        <f>[1]!s_dq_close(AE$1,$A971)</f>
        <v>1247.5410999999999</v>
      </c>
    </row>
    <row r="972" spans="1:31" x14ac:dyDescent="0.15">
      <c r="A972" s="1">
        <v>39813</v>
      </c>
      <c r="B972">
        <f>[1]!s_dq_close(B$1,$A972)</f>
        <v>1430.7929999999999</v>
      </c>
      <c r="C972">
        <f>[1]!s_dq_close(C$1,$A972)</f>
        <v>1435.2969000000001</v>
      </c>
      <c r="D972">
        <f>[1]!s_dq_close(D$1,$A972)</f>
        <v>1231.0898</v>
      </c>
      <c r="E972">
        <f>[1]!s_dq_close(E$1,$A972)</f>
        <v>1991.1661999999999</v>
      </c>
      <c r="F972">
        <f>[1]!s_dq_close(F$1,$A972)</f>
        <v>1390.3770999999999</v>
      </c>
      <c r="G972">
        <f>[1]!s_dq_close(G$1,$A972)</f>
        <v>1236.5025000000001</v>
      </c>
      <c r="H972">
        <f>[1]!s_dq_close(H$1,$A972)</f>
        <v>1738.7411</v>
      </c>
      <c r="I972">
        <f>[1]!s_dq_close(I$1,$A972)</f>
        <v>1979.7782999999999</v>
      </c>
      <c r="J972">
        <f>[1]!s_dq_close(J$1,$A972)</f>
        <v>1912.3598</v>
      </c>
      <c r="K972">
        <f>[1]!s_dq_close(K$1,$A972)</f>
        <v>1021.6832000000001</v>
      </c>
      <c r="L972">
        <f>[1]!s_dq_close(L$1,$A972)</f>
        <v>1904.6695999999999</v>
      </c>
      <c r="M972">
        <f>[1]!s_dq_close(M$1,$A972)</f>
        <v>2458.3528999999999</v>
      </c>
      <c r="N972">
        <f>[1]!s_dq_close(N$1,$A972)</f>
        <v>2042.1179999999999</v>
      </c>
      <c r="O972">
        <f>[1]!s_dq_close(O$1,$A972)</f>
        <v>1303.6359</v>
      </c>
      <c r="P972">
        <f>[1]!s_dq_close(P$1,$A972)</f>
        <v>2159.9834000000001</v>
      </c>
      <c r="Q972">
        <f>[1]!s_dq_close(Q$1,$A972)</f>
        <v>1265.5214000000001</v>
      </c>
      <c r="R972">
        <f>[1]!s_dq_close(R$1,$A972)</f>
        <v>1589.6570999999999</v>
      </c>
      <c r="S972">
        <f>[1]!s_dq_close(S$1,$A972)</f>
        <v>1273.8345999999999</v>
      </c>
      <c r="T972">
        <f>[1]!s_dq_close(T$1,$A972)</f>
        <v>2087.3553000000002</v>
      </c>
      <c r="U972">
        <f>[1]!s_dq_close(U$1,$A972)</f>
        <v>2678.0319</v>
      </c>
      <c r="V972">
        <f>[1]!s_dq_close(V$1,$A972)</f>
        <v>1711.1358</v>
      </c>
      <c r="W972">
        <f>[1]!s_dq_close(W$1,$A972)</f>
        <v>2072.2901000000002</v>
      </c>
      <c r="X972">
        <f>[1]!s_dq_close(X$1,$A972)</f>
        <v>3498.1550000000002</v>
      </c>
      <c r="Y972">
        <f>[1]!s_dq_close(Y$1,$A972)</f>
        <v>2040.2445</v>
      </c>
      <c r="Z972">
        <f>[1]!s_dq_close(Z$1,$A972)</f>
        <v>1054.0397</v>
      </c>
      <c r="AA972">
        <f>[1]!s_dq_close(AA$1,$A972)</f>
        <v>717.51390000000004</v>
      </c>
      <c r="AB972">
        <f>[1]!s_dq_close(AB$1,$A972)</f>
        <v>1339.6496</v>
      </c>
      <c r="AC972">
        <f>[1]!s_dq_close(AC$1,$A972)</f>
        <v>913.67920000000004</v>
      </c>
      <c r="AD972">
        <f>[1]!s_dq_close(AD$1,$A972)</f>
        <v>1197.2909999999999</v>
      </c>
      <c r="AE972">
        <f>[1]!s_dq_close(AE$1,$A972)</f>
        <v>1233.9377999999999</v>
      </c>
    </row>
    <row r="973" spans="1:31" x14ac:dyDescent="0.15">
      <c r="A973" s="1">
        <v>39818</v>
      </c>
      <c r="B973">
        <f>[1]!s_dq_close(B$1,$A973)</f>
        <v>1486.1135999999999</v>
      </c>
      <c r="C973">
        <f>[1]!s_dq_close(C$1,$A973)</f>
        <v>1478.1025999999999</v>
      </c>
      <c r="D973">
        <f>[1]!s_dq_close(D$1,$A973)</f>
        <v>1298.7661000000001</v>
      </c>
      <c r="E973">
        <f>[1]!s_dq_close(E$1,$A973)</f>
        <v>2110.0286000000001</v>
      </c>
      <c r="F973">
        <f>[1]!s_dq_close(F$1,$A973)</f>
        <v>1428.9623999999999</v>
      </c>
      <c r="G973">
        <f>[1]!s_dq_close(G$1,$A973)</f>
        <v>1309.5397</v>
      </c>
      <c r="H973">
        <f>[1]!s_dq_close(H$1,$A973)</f>
        <v>1774.9757999999999</v>
      </c>
      <c r="I973">
        <f>[1]!s_dq_close(I$1,$A973)</f>
        <v>2057.0261999999998</v>
      </c>
      <c r="J973">
        <f>[1]!s_dq_close(J$1,$A973)</f>
        <v>2053.0340000000001</v>
      </c>
      <c r="K973">
        <f>[1]!s_dq_close(K$1,$A973)</f>
        <v>1062.0436999999999</v>
      </c>
      <c r="L973">
        <f>[1]!s_dq_close(L$1,$A973)</f>
        <v>1990.4282000000001</v>
      </c>
      <c r="M973">
        <f>[1]!s_dq_close(M$1,$A973)</f>
        <v>2560.5965999999999</v>
      </c>
      <c r="N973">
        <f>[1]!s_dq_close(N$1,$A973)</f>
        <v>2133.8946999999998</v>
      </c>
      <c r="O973">
        <f>[1]!s_dq_close(O$1,$A973)</f>
        <v>1365.3187</v>
      </c>
      <c r="P973">
        <f>[1]!s_dq_close(P$1,$A973)</f>
        <v>2203.7345999999998</v>
      </c>
      <c r="Q973">
        <f>[1]!s_dq_close(Q$1,$A973)</f>
        <v>1310.8295000000001</v>
      </c>
      <c r="R973">
        <f>[1]!s_dq_close(R$1,$A973)</f>
        <v>1612.2797</v>
      </c>
      <c r="S973">
        <f>[1]!s_dq_close(S$1,$A973)</f>
        <v>1320.7997</v>
      </c>
      <c r="T973">
        <f>[1]!s_dq_close(T$1,$A973)</f>
        <v>2143.9558000000002</v>
      </c>
      <c r="U973">
        <f>[1]!s_dq_close(U$1,$A973)</f>
        <v>2719.8319000000001</v>
      </c>
      <c r="V973">
        <f>[1]!s_dq_close(V$1,$A973)</f>
        <v>1781.9628</v>
      </c>
      <c r="W973">
        <f>[1]!s_dq_close(W$1,$A973)</f>
        <v>2140.9931999999999</v>
      </c>
      <c r="X973">
        <f>[1]!s_dq_close(X$1,$A973)</f>
        <v>3724.8946000000001</v>
      </c>
      <c r="Y973">
        <f>[1]!s_dq_close(Y$1,$A973)</f>
        <v>2124.9294</v>
      </c>
      <c r="Z973">
        <f>[1]!s_dq_close(Z$1,$A973)</f>
        <v>1088.6804999999999</v>
      </c>
      <c r="AA973">
        <f>[1]!s_dq_close(AA$1,$A973)</f>
        <v>745.38509999999997</v>
      </c>
      <c r="AB973">
        <f>[1]!s_dq_close(AB$1,$A973)</f>
        <v>1370.5556999999999</v>
      </c>
      <c r="AC973">
        <f>[1]!s_dq_close(AC$1,$A973)</f>
        <v>943.69770000000005</v>
      </c>
      <c r="AD973">
        <f>[1]!s_dq_close(AD$1,$A973)</f>
        <v>1244.2889</v>
      </c>
      <c r="AE973">
        <f>[1]!s_dq_close(AE$1,$A973)</f>
        <v>1275.8524</v>
      </c>
    </row>
    <row r="974" spans="1:31" x14ac:dyDescent="0.15">
      <c r="A974" s="1">
        <v>39819</v>
      </c>
      <c r="B974">
        <f>[1]!s_dq_close(B$1,$A974)</f>
        <v>1533.1956</v>
      </c>
      <c r="C974">
        <f>[1]!s_dq_close(C$1,$A974)</f>
        <v>1516.6783</v>
      </c>
      <c r="D974">
        <f>[1]!s_dq_close(D$1,$A974)</f>
        <v>1399.4498000000001</v>
      </c>
      <c r="E974">
        <f>[1]!s_dq_close(E$1,$A974)</f>
        <v>2190.3762000000002</v>
      </c>
      <c r="F974">
        <f>[1]!s_dq_close(F$1,$A974)</f>
        <v>1458.0658000000001</v>
      </c>
      <c r="G974">
        <f>[1]!s_dq_close(G$1,$A974)</f>
        <v>1359.3951</v>
      </c>
      <c r="H974">
        <f>[1]!s_dq_close(H$1,$A974)</f>
        <v>1803.7442000000001</v>
      </c>
      <c r="I974">
        <f>[1]!s_dq_close(I$1,$A974)</f>
        <v>2096.4666000000002</v>
      </c>
      <c r="J974">
        <f>[1]!s_dq_close(J$1,$A974)</f>
        <v>2142.4677000000001</v>
      </c>
      <c r="K974">
        <f>[1]!s_dq_close(K$1,$A974)</f>
        <v>1097.597</v>
      </c>
      <c r="L974">
        <f>[1]!s_dq_close(L$1,$A974)</f>
        <v>2086.1657</v>
      </c>
      <c r="M974">
        <f>[1]!s_dq_close(M$1,$A974)</f>
        <v>2622.5338999999999</v>
      </c>
      <c r="N974">
        <f>[1]!s_dq_close(N$1,$A974)</f>
        <v>2203.2274000000002</v>
      </c>
      <c r="O974">
        <f>[1]!s_dq_close(O$1,$A974)</f>
        <v>1426.9603999999999</v>
      </c>
      <c r="P974">
        <f>[1]!s_dq_close(P$1,$A974)</f>
        <v>2249.2211000000002</v>
      </c>
      <c r="Q974">
        <f>[1]!s_dq_close(Q$1,$A974)</f>
        <v>1355.6251</v>
      </c>
      <c r="R974">
        <f>[1]!s_dq_close(R$1,$A974)</f>
        <v>1631.5985000000001</v>
      </c>
      <c r="S974">
        <f>[1]!s_dq_close(S$1,$A974)</f>
        <v>1359.643</v>
      </c>
      <c r="T974">
        <f>[1]!s_dq_close(T$1,$A974)</f>
        <v>2177.5574999999999</v>
      </c>
      <c r="U974">
        <f>[1]!s_dq_close(U$1,$A974)</f>
        <v>2763.3905</v>
      </c>
      <c r="V974">
        <f>[1]!s_dq_close(V$1,$A974)</f>
        <v>1838.9734000000001</v>
      </c>
      <c r="W974">
        <f>[1]!s_dq_close(W$1,$A974)</f>
        <v>2211.7011000000002</v>
      </c>
      <c r="X974">
        <f>[1]!s_dq_close(X$1,$A974)</f>
        <v>3834.2964000000002</v>
      </c>
      <c r="Y974">
        <f>[1]!s_dq_close(Y$1,$A974)</f>
        <v>2201.1471000000001</v>
      </c>
      <c r="Z974">
        <f>[1]!s_dq_close(Z$1,$A974)</f>
        <v>1127.9503</v>
      </c>
      <c r="AA974">
        <f>[1]!s_dq_close(AA$1,$A974)</f>
        <v>779.5883</v>
      </c>
      <c r="AB974">
        <f>[1]!s_dq_close(AB$1,$A974)</f>
        <v>1426.0253</v>
      </c>
      <c r="AC974">
        <f>[1]!s_dq_close(AC$1,$A974)</f>
        <v>970.96849999999995</v>
      </c>
      <c r="AD974">
        <f>[1]!s_dq_close(AD$1,$A974)</f>
        <v>1272.0397</v>
      </c>
      <c r="AE974">
        <f>[1]!s_dq_close(AE$1,$A974)</f>
        <v>1314.3013000000001</v>
      </c>
    </row>
    <row r="975" spans="1:31" x14ac:dyDescent="0.15">
      <c r="A975" s="1">
        <v>39820</v>
      </c>
      <c r="B975">
        <f>[1]!s_dq_close(B$1,$A975)</f>
        <v>1530.2022999999999</v>
      </c>
      <c r="C975">
        <f>[1]!s_dq_close(C$1,$A975)</f>
        <v>1512.1017999999999</v>
      </c>
      <c r="D975">
        <f>[1]!s_dq_close(D$1,$A975)</f>
        <v>1385.7387000000001</v>
      </c>
      <c r="E975">
        <f>[1]!s_dq_close(E$1,$A975)</f>
        <v>2202.5129999999999</v>
      </c>
      <c r="F975">
        <f>[1]!s_dq_close(F$1,$A975)</f>
        <v>1455.2518</v>
      </c>
      <c r="G975">
        <f>[1]!s_dq_close(G$1,$A975)</f>
        <v>1354.4395999999999</v>
      </c>
      <c r="H975">
        <f>[1]!s_dq_close(H$1,$A975)</f>
        <v>1789.1057000000001</v>
      </c>
      <c r="I975">
        <f>[1]!s_dq_close(I$1,$A975)</f>
        <v>2085.2579999999998</v>
      </c>
      <c r="J975">
        <f>[1]!s_dq_close(J$1,$A975)</f>
        <v>2141.3728000000001</v>
      </c>
      <c r="K975">
        <f>[1]!s_dq_close(K$1,$A975)</f>
        <v>1104.7293999999999</v>
      </c>
      <c r="L975">
        <f>[1]!s_dq_close(L$1,$A975)</f>
        <v>2093.665</v>
      </c>
      <c r="M975">
        <f>[1]!s_dq_close(M$1,$A975)</f>
        <v>2643.5423999999998</v>
      </c>
      <c r="N975">
        <f>[1]!s_dq_close(N$1,$A975)</f>
        <v>2259.0814</v>
      </c>
      <c r="O975">
        <f>[1]!s_dq_close(O$1,$A975)</f>
        <v>1439.982</v>
      </c>
      <c r="P975">
        <f>[1]!s_dq_close(P$1,$A975)</f>
        <v>2257.8609000000001</v>
      </c>
      <c r="Q975">
        <f>[1]!s_dq_close(Q$1,$A975)</f>
        <v>1368.2265</v>
      </c>
      <c r="R975">
        <f>[1]!s_dq_close(R$1,$A975)</f>
        <v>1614.9922999999999</v>
      </c>
      <c r="S975">
        <f>[1]!s_dq_close(S$1,$A975)</f>
        <v>1365.3592000000001</v>
      </c>
      <c r="T975">
        <f>[1]!s_dq_close(T$1,$A975)</f>
        <v>2189.9452999999999</v>
      </c>
      <c r="U975">
        <f>[1]!s_dq_close(U$1,$A975)</f>
        <v>2742.8352</v>
      </c>
      <c r="V975">
        <f>[1]!s_dq_close(V$1,$A975)</f>
        <v>1845.1242</v>
      </c>
      <c r="W975">
        <f>[1]!s_dq_close(W$1,$A975)</f>
        <v>2180.009</v>
      </c>
      <c r="X975">
        <f>[1]!s_dq_close(X$1,$A975)</f>
        <v>3830.1061</v>
      </c>
      <c r="Y975">
        <f>[1]!s_dq_close(Y$1,$A975)</f>
        <v>2196.9023999999999</v>
      </c>
      <c r="Z975">
        <f>[1]!s_dq_close(Z$1,$A975)</f>
        <v>1132.7674999999999</v>
      </c>
      <c r="AA975">
        <f>[1]!s_dq_close(AA$1,$A975)</f>
        <v>785.97770000000003</v>
      </c>
      <c r="AB975">
        <f>[1]!s_dq_close(AB$1,$A975)</f>
        <v>1396.0364999999999</v>
      </c>
      <c r="AC975">
        <f>[1]!s_dq_close(AC$1,$A975)</f>
        <v>974.06200000000001</v>
      </c>
      <c r="AD975">
        <f>[1]!s_dq_close(AD$1,$A975)</f>
        <v>1282.5610999999999</v>
      </c>
      <c r="AE975">
        <f>[1]!s_dq_close(AE$1,$A975)</f>
        <v>1317.8087</v>
      </c>
    </row>
    <row r="976" spans="1:31" x14ac:dyDescent="0.15">
      <c r="A976" s="1">
        <v>39821</v>
      </c>
      <c r="B976">
        <f>[1]!s_dq_close(B$1,$A976)</f>
        <v>1496.3386</v>
      </c>
      <c r="C976">
        <f>[1]!s_dq_close(C$1,$A976)</f>
        <v>1472.5146999999999</v>
      </c>
      <c r="D976">
        <f>[1]!s_dq_close(D$1,$A976)</f>
        <v>1388.325</v>
      </c>
      <c r="E976">
        <f>[1]!s_dq_close(E$1,$A976)</f>
        <v>2125.1770999999999</v>
      </c>
      <c r="F976">
        <f>[1]!s_dq_close(F$1,$A976)</f>
        <v>1438.4469999999999</v>
      </c>
      <c r="G976">
        <f>[1]!s_dq_close(G$1,$A976)</f>
        <v>1318.7294999999999</v>
      </c>
      <c r="H976">
        <f>[1]!s_dq_close(H$1,$A976)</f>
        <v>1743.1686</v>
      </c>
      <c r="I976">
        <f>[1]!s_dq_close(I$1,$A976)</f>
        <v>2027.0909999999999</v>
      </c>
      <c r="J976">
        <f>[1]!s_dq_close(J$1,$A976)</f>
        <v>2118.7975000000001</v>
      </c>
      <c r="K976">
        <f>[1]!s_dq_close(K$1,$A976)</f>
        <v>1080.6885</v>
      </c>
      <c r="L976">
        <f>[1]!s_dq_close(L$1,$A976)</f>
        <v>2047.6702</v>
      </c>
      <c r="M976">
        <f>[1]!s_dq_close(M$1,$A976)</f>
        <v>2567.8285000000001</v>
      </c>
      <c r="N976">
        <f>[1]!s_dq_close(N$1,$A976)</f>
        <v>2241.808</v>
      </c>
      <c r="O976">
        <f>[1]!s_dq_close(O$1,$A976)</f>
        <v>1401.7766999999999</v>
      </c>
      <c r="P976">
        <f>[1]!s_dq_close(P$1,$A976)</f>
        <v>2191.4774000000002</v>
      </c>
      <c r="Q976">
        <f>[1]!s_dq_close(Q$1,$A976)</f>
        <v>1340.5163</v>
      </c>
      <c r="R976">
        <f>[1]!s_dq_close(R$1,$A976)</f>
        <v>1572.4268999999999</v>
      </c>
      <c r="S976">
        <f>[1]!s_dq_close(S$1,$A976)</f>
        <v>1337.6622</v>
      </c>
      <c r="T976">
        <f>[1]!s_dq_close(T$1,$A976)</f>
        <v>2168.2979999999998</v>
      </c>
      <c r="U976">
        <f>[1]!s_dq_close(U$1,$A976)</f>
        <v>2718.8476999999998</v>
      </c>
      <c r="V976">
        <f>[1]!s_dq_close(V$1,$A976)</f>
        <v>1793.3412000000001</v>
      </c>
      <c r="W976">
        <f>[1]!s_dq_close(W$1,$A976)</f>
        <v>2102.9387999999999</v>
      </c>
      <c r="X976">
        <f>[1]!s_dq_close(X$1,$A976)</f>
        <v>3731.4612000000002</v>
      </c>
      <c r="Y976">
        <f>[1]!s_dq_close(Y$1,$A976)</f>
        <v>2193.8258000000001</v>
      </c>
      <c r="Z976">
        <f>[1]!s_dq_close(Z$1,$A976)</f>
        <v>1107.4304</v>
      </c>
      <c r="AA976">
        <f>[1]!s_dq_close(AA$1,$A976)</f>
        <v>765.23500000000001</v>
      </c>
      <c r="AB976">
        <f>[1]!s_dq_close(AB$1,$A976)</f>
        <v>1327.8235</v>
      </c>
      <c r="AC976">
        <f>[1]!s_dq_close(AC$1,$A976)</f>
        <v>942.14869999999996</v>
      </c>
      <c r="AD976">
        <f>[1]!s_dq_close(AD$1,$A976)</f>
        <v>1283.8086000000001</v>
      </c>
      <c r="AE976">
        <f>[1]!s_dq_close(AE$1,$A976)</f>
        <v>1284.6844000000001</v>
      </c>
    </row>
    <row r="977" spans="1:31" x14ac:dyDescent="0.15">
      <c r="A977" s="1">
        <v>39822</v>
      </c>
      <c r="B977">
        <f>[1]!s_dq_close(B$1,$A977)</f>
        <v>1526.0046</v>
      </c>
      <c r="C977">
        <f>[1]!s_dq_close(C$1,$A977)</f>
        <v>1485.5320999999999</v>
      </c>
      <c r="D977">
        <f>[1]!s_dq_close(D$1,$A977)</f>
        <v>1415.9641999999999</v>
      </c>
      <c r="E977">
        <f>[1]!s_dq_close(E$1,$A977)</f>
        <v>2203.4159</v>
      </c>
      <c r="F977">
        <f>[1]!s_dq_close(F$1,$A977)</f>
        <v>1463.9785999999999</v>
      </c>
      <c r="G977">
        <f>[1]!s_dq_close(G$1,$A977)</f>
        <v>1341.9166</v>
      </c>
      <c r="H977">
        <f>[1]!s_dq_close(H$1,$A977)</f>
        <v>1794.6454000000001</v>
      </c>
      <c r="I977">
        <f>[1]!s_dq_close(I$1,$A977)</f>
        <v>2052.8375999999998</v>
      </c>
      <c r="J977">
        <f>[1]!s_dq_close(J$1,$A977)</f>
        <v>2158.2372999999998</v>
      </c>
      <c r="K977">
        <f>[1]!s_dq_close(K$1,$A977)</f>
        <v>1109.2360000000001</v>
      </c>
      <c r="L977">
        <f>[1]!s_dq_close(L$1,$A977)</f>
        <v>2101.2381</v>
      </c>
      <c r="M977">
        <f>[1]!s_dq_close(M$1,$A977)</f>
        <v>2614.7089999999998</v>
      </c>
      <c r="N977">
        <f>[1]!s_dq_close(N$1,$A977)</f>
        <v>2274.4684000000002</v>
      </c>
      <c r="O977">
        <f>[1]!s_dq_close(O$1,$A977)</f>
        <v>1439.0226</v>
      </c>
      <c r="P977">
        <f>[1]!s_dq_close(P$1,$A977)</f>
        <v>2230.3391000000001</v>
      </c>
      <c r="Q977">
        <f>[1]!s_dq_close(Q$1,$A977)</f>
        <v>1376.1451</v>
      </c>
      <c r="R977">
        <f>[1]!s_dq_close(R$1,$A977)</f>
        <v>1612.8916999999999</v>
      </c>
      <c r="S977">
        <f>[1]!s_dq_close(S$1,$A977)</f>
        <v>1377.6935000000001</v>
      </c>
      <c r="T977">
        <f>[1]!s_dq_close(T$1,$A977)</f>
        <v>2228.8914</v>
      </c>
      <c r="U977">
        <f>[1]!s_dq_close(U$1,$A977)</f>
        <v>2746.029</v>
      </c>
      <c r="V977">
        <f>[1]!s_dq_close(V$1,$A977)</f>
        <v>1849.7764999999999</v>
      </c>
      <c r="W977">
        <f>[1]!s_dq_close(W$1,$A977)</f>
        <v>2140.5749999999998</v>
      </c>
      <c r="X977">
        <f>[1]!s_dq_close(X$1,$A977)</f>
        <v>3772.1556999999998</v>
      </c>
      <c r="Y977">
        <f>[1]!s_dq_close(Y$1,$A977)</f>
        <v>2224.3606</v>
      </c>
      <c r="Z977">
        <f>[1]!s_dq_close(Z$1,$A977)</f>
        <v>1127.1452999999999</v>
      </c>
      <c r="AA977">
        <f>[1]!s_dq_close(AA$1,$A977)</f>
        <v>785.78409999999997</v>
      </c>
      <c r="AB977">
        <f>[1]!s_dq_close(AB$1,$A977)</f>
        <v>1344.4190000000001</v>
      </c>
      <c r="AC977">
        <f>[1]!s_dq_close(AC$1,$A977)</f>
        <v>969.2097</v>
      </c>
      <c r="AD977">
        <f>[1]!s_dq_close(AD$1,$A977)</f>
        <v>1306.0065999999999</v>
      </c>
      <c r="AE977">
        <f>[1]!s_dq_close(AE$1,$A977)</f>
        <v>1312.1591000000001</v>
      </c>
    </row>
    <row r="978" spans="1:31" x14ac:dyDescent="0.15">
      <c r="A978" s="1">
        <v>39825</v>
      </c>
      <c r="B978">
        <f>[1]!s_dq_close(B$1,$A978)</f>
        <v>1532.6342999999999</v>
      </c>
      <c r="C978">
        <f>[1]!s_dq_close(C$1,$A978)</f>
        <v>1480.2027</v>
      </c>
      <c r="D978">
        <f>[1]!s_dq_close(D$1,$A978)</f>
        <v>1407.3787</v>
      </c>
      <c r="E978">
        <f>[1]!s_dq_close(E$1,$A978)</f>
        <v>2285.6922</v>
      </c>
      <c r="F978">
        <f>[1]!s_dq_close(F$1,$A978)</f>
        <v>1468.1267</v>
      </c>
      <c r="G978">
        <f>[1]!s_dq_close(G$1,$A978)</f>
        <v>1347.1859999999999</v>
      </c>
      <c r="H978">
        <f>[1]!s_dq_close(H$1,$A978)</f>
        <v>1831.4272000000001</v>
      </c>
      <c r="I978">
        <f>[1]!s_dq_close(I$1,$A978)</f>
        <v>2042.0735999999999</v>
      </c>
      <c r="J978">
        <f>[1]!s_dq_close(J$1,$A978)</f>
        <v>2152.6354999999999</v>
      </c>
      <c r="K978">
        <f>[1]!s_dq_close(K$1,$A978)</f>
        <v>1132.0977</v>
      </c>
      <c r="L978">
        <f>[1]!s_dq_close(L$1,$A978)</f>
        <v>2119.6835000000001</v>
      </c>
      <c r="M978">
        <f>[1]!s_dq_close(M$1,$A978)</f>
        <v>2622.9665</v>
      </c>
      <c r="N978">
        <f>[1]!s_dq_close(N$1,$A978)</f>
        <v>2290.0338000000002</v>
      </c>
      <c r="O978">
        <f>[1]!s_dq_close(O$1,$A978)</f>
        <v>1468.7212999999999</v>
      </c>
      <c r="P978">
        <f>[1]!s_dq_close(P$1,$A978)</f>
        <v>2265.6062999999999</v>
      </c>
      <c r="Q978">
        <f>[1]!s_dq_close(Q$1,$A978)</f>
        <v>1404.5546999999999</v>
      </c>
      <c r="R978">
        <f>[1]!s_dq_close(R$1,$A978)</f>
        <v>1618.5898</v>
      </c>
      <c r="S978">
        <f>[1]!s_dq_close(S$1,$A978)</f>
        <v>1396.1522</v>
      </c>
      <c r="T978">
        <f>[1]!s_dq_close(T$1,$A978)</f>
        <v>2232.6538999999998</v>
      </c>
      <c r="U978">
        <f>[1]!s_dq_close(U$1,$A978)</f>
        <v>2737.9803999999999</v>
      </c>
      <c r="V978">
        <f>[1]!s_dq_close(V$1,$A978)</f>
        <v>1871.6995999999999</v>
      </c>
      <c r="W978">
        <f>[1]!s_dq_close(W$1,$A978)</f>
        <v>2148.9032999999999</v>
      </c>
      <c r="X978">
        <f>[1]!s_dq_close(X$1,$A978)</f>
        <v>3714.9663</v>
      </c>
      <c r="Y978">
        <f>[1]!s_dq_close(Y$1,$A978)</f>
        <v>2217.5083</v>
      </c>
      <c r="Z978">
        <f>[1]!s_dq_close(Z$1,$A978)</f>
        <v>1132.8814</v>
      </c>
      <c r="AA978">
        <f>[1]!s_dq_close(AA$1,$A978)</f>
        <v>796.63</v>
      </c>
      <c r="AB978">
        <f>[1]!s_dq_close(AB$1,$A978)</f>
        <v>1334.6595</v>
      </c>
      <c r="AC978">
        <f>[1]!s_dq_close(AC$1,$A978)</f>
        <v>995.26110000000006</v>
      </c>
      <c r="AD978">
        <f>[1]!s_dq_close(AD$1,$A978)</f>
        <v>1313.4349</v>
      </c>
      <c r="AE978">
        <f>[1]!s_dq_close(AE$1,$A978)</f>
        <v>1339.607</v>
      </c>
    </row>
    <row r="979" spans="1:31" x14ac:dyDescent="0.15">
      <c r="A979" s="1">
        <v>39826</v>
      </c>
      <c r="B979">
        <f>[1]!s_dq_close(B$1,$A979)</f>
        <v>1495.7859000000001</v>
      </c>
      <c r="C979">
        <f>[1]!s_dq_close(C$1,$A979)</f>
        <v>1457.9301</v>
      </c>
      <c r="D979">
        <f>[1]!s_dq_close(D$1,$A979)</f>
        <v>1349.414</v>
      </c>
      <c r="E979">
        <f>[1]!s_dq_close(E$1,$A979)</f>
        <v>2184.2761999999998</v>
      </c>
      <c r="F979">
        <f>[1]!s_dq_close(F$1,$A979)</f>
        <v>1445.3679999999999</v>
      </c>
      <c r="G979">
        <f>[1]!s_dq_close(G$1,$A979)</f>
        <v>1346.1096</v>
      </c>
      <c r="H979">
        <f>[1]!s_dq_close(H$1,$A979)</f>
        <v>1792.4911</v>
      </c>
      <c r="I979">
        <f>[1]!s_dq_close(I$1,$A979)</f>
        <v>1999.4838999999999</v>
      </c>
      <c r="J979">
        <f>[1]!s_dq_close(J$1,$A979)</f>
        <v>2088.7550999999999</v>
      </c>
      <c r="K979">
        <f>[1]!s_dq_close(K$1,$A979)</f>
        <v>1097.0598</v>
      </c>
      <c r="L979">
        <f>[1]!s_dq_close(L$1,$A979)</f>
        <v>2047.0516</v>
      </c>
      <c r="M979">
        <f>[1]!s_dq_close(M$1,$A979)</f>
        <v>2539.89</v>
      </c>
      <c r="N979">
        <f>[1]!s_dq_close(N$1,$A979)</f>
        <v>2204.9951000000001</v>
      </c>
      <c r="O979">
        <f>[1]!s_dq_close(O$1,$A979)</f>
        <v>1460.0787</v>
      </c>
      <c r="P979">
        <f>[1]!s_dq_close(P$1,$A979)</f>
        <v>2213.9124000000002</v>
      </c>
      <c r="Q979">
        <f>[1]!s_dq_close(Q$1,$A979)</f>
        <v>1355.9691</v>
      </c>
      <c r="R979">
        <f>[1]!s_dq_close(R$1,$A979)</f>
        <v>1591.4582</v>
      </c>
      <c r="S979">
        <f>[1]!s_dq_close(S$1,$A979)</f>
        <v>1365.6038000000001</v>
      </c>
      <c r="T979">
        <f>[1]!s_dq_close(T$1,$A979)</f>
        <v>2176.7328000000002</v>
      </c>
      <c r="U979">
        <f>[1]!s_dq_close(U$1,$A979)</f>
        <v>2640.8263999999999</v>
      </c>
      <c r="V979">
        <f>[1]!s_dq_close(V$1,$A979)</f>
        <v>1800.9413</v>
      </c>
      <c r="W979">
        <f>[1]!s_dq_close(W$1,$A979)</f>
        <v>2106.9533000000001</v>
      </c>
      <c r="X979">
        <f>[1]!s_dq_close(X$1,$A979)</f>
        <v>3657.1122</v>
      </c>
      <c r="Y979">
        <f>[1]!s_dq_close(Y$1,$A979)</f>
        <v>2151.08</v>
      </c>
      <c r="Z979">
        <f>[1]!s_dq_close(Z$1,$A979)</f>
        <v>1105.0672</v>
      </c>
      <c r="AA979">
        <f>[1]!s_dq_close(AA$1,$A979)</f>
        <v>764.1422</v>
      </c>
      <c r="AB979">
        <f>[1]!s_dq_close(AB$1,$A979)</f>
        <v>1294.5009</v>
      </c>
      <c r="AC979">
        <f>[1]!s_dq_close(AC$1,$A979)</f>
        <v>963.7722</v>
      </c>
      <c r="AD979">
        <f>[1]!s_dq_close(AD$1,$A979)</f>
        <v>1284.2969000000001</v>
      </c>
      <c r="AE979">
        <f>[1]!s_dq_close(AE$1,$A979)</f>
        <v>1312.7834</v>
      </c>
    </row>
    <row r="980" spans="1:31" x14ac:dyDescent="0.15">
      <c r="A980" s="1">
        <v>39827</v>
      </c>
      <c r="B980">
        <f>[1]!s_dq_close(B$1,$A980)</f>
        <v>1557.2195999999999</v>
      </c>
      <c r="C980">
        <f>[1]!s_dq_close(C$1,$A980)</f>
        <v>1497.8308</v>
      </c>
      <c r="D980">
        <f>[1]!s_dq_close(D$1,$A980)</f>
        <v>1432.4309000000001</v>
      </c>
      <c r="E980">
        <f>[1]!s_dq_close(E$1,$A980)</f>
        <v>2298.5488</v>
      </c>
      <c r="F980">
        <f>[1]!s_dq_close(F$1,$A980)</f>
        <v>1476.9409000000001</v>
      </c>
      <c r="G980">
        <f>[1]!s_dq_close(G$1,$A980)</f>
        <v>1394.0309</v>
      </c>
      <c r="H980">
        <f>[1]!s_dq_close(H$1,$A980)</f>
        <v>1866.0589</v>
      </c>
      <c r="I980">
        <f>[1]!s_dq_close(I$1,$A980)</f>
        <v>2058.6736999999998</v>
      </c>
      <c r="J980">
        <f>[1]!s_dq_close(J$1,$A980)</f>
        <v>2192.8236000000002</v>
      </c>
      <c r="K980">
        <f>[1]!s_dq_close(K$1,$A980)</f>
        <v>1137.8422</v>
      </c>
      <c r="L980">
        <f>[1]!s_dq_close(L$1,$A980)</f>
        <v>2138.4326999999998</v>
      </c>
      <c r="M980">
        <f>[1]!s_dq_close(M$1,$A980)</f>
        <v>2663.3328999999999</v>
      </c>
      <c r="N980">
        <f>[1]!s_dq_close(N$1,$A980)</f>
        <v>2290.8208</v>
      </c>
      <c r="O980">
        <f>[1]!s_dq_close(O$1,$A980)</f>
        <v>1506.1481000000001</v>
      </c>
      <c r="P980">
        <f>[1]!s_dq_close(P$1,$A980)</f>
        <v>2288.3256000000001</v>
      </c>
      <c r="Q980">
        <f>[1]!s_dq_close(Q$1,$A980)</f>
        <v>1409.4078</v>
      </c>
      <c r="R980">
        <f>[1]!s_dq_close(R$1,$A980)</f>
        <v>1624.9494999999999</v>
      </c>
      <c r="S980">
        <f>[1]!s_dq_close(S$1,$A980)</f>
        <v>1416.2317</v>
      </c>
      <c r="T980">
        <f>[1]!s_dq_close(T$1,$A980)</f>
        <v>2235.5216999999998</v>
      </c>
      <c r="U980">
        <f>[1]!s_dq_close(U$1,$A980)</f>
        <v>2689.6280999999999</v>
      </c>
      <c r="V980">
        <f>[1]!s_dq_close(V$1,$A980)</f>
        <v>1861.7475999999999</v>
      </c>
      <c r="W980">
        <f>[1]!s_dq_close(W$1,$A980)</f>
        <v>2213.7039</v>
      </c>
      <c r="X980">
        <f>[1]!s_dq_close(X$1,$A980)</f>
        <v>3976.5545999999999</v>
      </c>
      <c r="Y980">
        <f>[1]!s_dq_close(Y$1,$A980)</f>
        <v>2231.3606</v>
      </c>
      <c r="Z980">
        <f>[1]!s_dq_close(Z$1,$A980)</f>
        <v>1142.7494999999999</v>
      </c>
      <c r="AA980">
        <f>[1]!s_dq_close(AA$1,$A980)</f>
        <v>796.73770000000002</v>
      </c>
      <c r="AB980">
        <f>[1]!s_dq_close(AB$1,$A980)</f>
        <v>1314.6310000000001</v>
      </c>
      <c r="AC980">
        <f>[1]!s_dq_close(AC$1,$A980)</f>
        <v>1006.8887</v>
      </c>
      <c r="AD980">
        <f>[1]!s_dq_close(AD$1,$A980)</f>
        <v>1320.5199</v>
      </c>
      <c r="AE980">
        <f>[1]!s_dq_close(AE$1,$A980)</f>
        <v>1367.2191</v>
      </c>
    </row>
    <row r="981" spans="1:31" x14ac:dyDescent="0.15">
      <c r="A981" s="1">
        <v>39828</v>
      </c>
      <c r="B981">
        <f>[1]!s_dq_close(B$1,$A981)</f>
        <v>1562.3286000000001</v>
      </c>
      <c r="C981">
        <f>[1]!s_dq_close(C$1,$A981)</f>
        <v>1493.2378000000001</v>
      </c>
      <c r="D981">
        <f>[1]!s_dq_close(D$1,$A981)</f>
        <v>1414.7641000000001</v>
      </c>
      <c r="E981">
        <f>[1]!s_dq_close(E$1,$A981)</f>
        <v>2319.4267</v>
      </c>
      <c r="F981">
        <f>[1]!s_dq_close(F$1,$A981)</f>
        <v>1475.4935</v>
      </c>
      <c r="G981">
        <f>[1]!s_dq_close(G$1,$A981)</f>
        <v>1391.1596</v>
      </c>
      <c r="H981">
        <f>[1]!s_dq_close(H$1,$A981)</f>
        <v>1876.0337999999999</v>
      </c>
      <c r="I981">
        <f>[1]!s_dq_close(I$1,$A981)</f>
        <v>2094.6435000000001</v>
      </c>
      <c r="J981">
        <f>[1]!s_dq_close(J$1,$A981)</f>
        <v>2211.9384</v>
      </c>
      <c r="K981">
        <f>[1]!s_dq_close(K$1,$A981)</f>
        <v>1142.4829</v>
      </c>
      <c r="L981">
        <f>[1]!s_dq_close(L$1,$A981)</f>
        <v>2182.3279000000002</v>
      </c>
      <c r="M981">
        <f>[1]!s_dq_close(M$1,$A981)</f>
        <v>2693.7642999999998</v>
      </c>
      <c r="N981">
        <f>[1]!s_dq_close(N$1,$A981)</f>
        <v>2313.5446999999999</v>
      </c>
      <c r="O981">
        <f>[1]!s_dq_close(O$1,$A981)</f>
        <v>1516.4772</v>
      </c>
      <c r="P981">
        <f>[1]!s_dq_close(P$1,$A981)</f>
        <v>2286.7678000000001</v>
      </c>
      <c r="Q981">
        <f>[1]!s_dq_close(Q$1,$A981)</f>
        <v>1427.1934000000001</v>
      </c>
      <c r="R981">
        <f>[1]!s_dq_close(R$1,$A981)</f>
        <v>1632.3233</v>
      </c>
      <c r="S981">
        <f>[1]!s_dq_close(S$1,$A981)</f>
        <v>1428.8611000000001</v>
      </c>
      <c r="T981">
        <f>[1]!s_dq_close(T$1,$A981)</f>
        <v>2231.4944</v>
      </c>
      <c r="U981">
        <f>[1]!s_dq_close(U$1,$A981)</f>
        <v>2665.5390000000002</v>
      </c>
      <c r="V981">
        <f>[1]!s_dq_close(V$1,$A981)</f>
        <v>1878.3941</v>
      </c>
      <c r="W981">
        <f>[1]!s_dq_close(W$1,$A981)</f>
        <v>2212.7240999999999</v>
      </c>
      <c r="X981">
        <f>[1]!s_dq_close(X$1,$A981)</f>
        <v>3949.5225999999998</v>
      </c>
      <c r="Y981">
        <f>[1]!s_dq_close(Y$1,$A981)</f>
        <v>2247.3217</v>
      </c>
      <c r="Z981">
        <f>[1]!s_dq_close(Z$1,$A981)</f>
        <v>1144.2156</v>
      </c>
      <c r="AA981">
        <f>[1]!s_dq_close(AA$1,$A981)</f>
        <v>824.14949999999999</v>
      </c>
      <c r="AB981">
        <f>[1]!s_dq_close(AB$1,$A981)</f>
        <v>1342.8137999999999</v>
      </c>
      <c r="AC981">
        <f>[1]!s_dq_close(AC$1,$A981)</f>
        <v>1048.9788000000001</v>
      </c>
      <c r="AD981">
        <f>[1]!s_dq_close(AD$1,$A981)</f>
        <v>1336.9824000000001</v>
      </c>
      <c r="AE981">
        <f>[1]!s_dq_close(AE$1,$A981)</f>
        <v>1393.8793000000001</v>
      </c>
    </row>
    <row r="982" spans="1:31" x14ac:dyDescent="0.15">
      <c r="A982" s="1">
        <v>39829</v>
      </c>
      <c r="B982">
        <f>[1]!s_dq_close(B$1,$A982)</f>
        <v>1584.4375</v>
      </c>
      <c r="C982">
        <f>[1]!s_dq_close(C$1,$A982)</f>
        <v>1521.1335999999999</v>
      </c>
      <c r="D982">
        <f>[1]!s_dq_close(D$1,$A982)</f>
        <v>1440.5331000000001</v>
      </c>
      <c r="E982">
        <f>[1]!s_dq_close(E$1,$A982)</f>
        <v>2347.6466</v>
      </c>
      <c r="F982">
        <f>[1]!s_dq_close(F$1,$A982)</f>
        <v>1492.0704000000001</v>
      </c>
      <c r="G982">
        <f>[1]!s_dq_close(G$1,$A982)</f>
        <v>1405.4315999999999</v>
      </c>
      <c r="H982">
        <f>[1]!s_dq_close(H$1,$A982)</f>
        <v>1884.2394999999999</v>
      </c>
      <c r="I982">
        <f>[1]!s_dq_close(I$1,$A982)</f>
        <v>2076.6592999999998</v>
      </c>
      <c r="J982">
        <f>[1]!s_dq_close(J$1,$A982)</f>
        <v>2217.2440999999999</v>
      </c>
      <c r="K982">
        <f>[1]!s_dq_close(K$1,$A982)</f>
        <v>1154.5648000000001</v>
      </c>
      <c r="L982">
        <f>[1]!s_dq_close(L$1,$A982)</f>
        <v>2208.7435999999998</v>
      </c>
      <c r="M982">
        <f>[1]!s_dq_close(M$1,$A982)</f>
        <v>2645.6916000000001</v>
      </c>
      <c r="N982">
        <f>[1]!s_dq_close(N$1,$A982)</f>
        <v>2342.2629999999999</v>
      </c>
      <c r="O982">
        <f>[1]!s_dq_close(O$1,$A982)</f>
        <v>1526.3395</v>
      </c>
      <c r="P982">
        <f>[1]!s_dq_close(P$1,$A982)</f>
        <v>2332.2604999999999</v>
      </c>
      <c r="Q982">
        <f>[1]!s_dq_close(Q$1,$A982)</f>
        <v>1429.0996</v>
      </c>
      <c r="R982">
        <f>[1]!s_dq_close(R$1,$A982)</f>
        <v>1653.8554999999999</v>
      </c>
      <c r="S982">
        <f>[1]!s_dq_close(S$1,$A982)</f>
        <v>1453.0732</v>
      </c>
      <c r="T982">
        <f>[1]!s_dq_close(T$1,$A982)</f>
        <v>2231.9068000000002</v>
      </c>
      <c r="U982">
        <f>[1]!s_dq_close(U$1,$A982)</f>
        <v>2740.6423</v>
      </c>
      <c r="V982">
        <f>[1]!s_dq_close(V$1,$A982)</f>
        <v>1901.4728</v>
      </c>
      <c r="W982">
        <f>[1]!s_dq_close(W$1,$A982)</f>
        <v>2272.4470000000001</v>
      </c>
      <c r="X982">
        <f>[1]!s_dq_close(X$1,$A982)</f>
        <v>4058.07</v>
      </c>
      <c r="Y982">
        <f>[1]!s_dq_close(Y$1,$A982)</f>
        <v>2277.9193</v>
      </c>
      <c r="Z982">
        <f>[1]!s_dq_close(Z$1,$A982)</f>
        <v>1168.1249</v>
      </c>
      <c r="AA982">
        <f>[1]!s_dq_close(AA$1,$A982)</f>
        <v>827.79089999999997</v>
      </c>
      <c r="AB982">
        <f>[1]!s_dq_close(AB$1,$A982)</f>
        <v>1357.778</v>
      </c>
      <c r="AC982">
        <f>[1]!s_dq_close(AC$1,$A982)</f>
        <v>1078.0263</v>
      </c>
      <c r="AD982">
        <f>[1]!s_dq_close(AD$1,$A982)</f>
        <v>1334.6112000000001</v>
      </c>
      <c r="AE982">
        <f>[1]!s_dq_close(AE$1,$A982)</f>
        <v>1395.0034000000001</v>
      </c>
    </row>
    <row r="983" spans="1:31" x14ac:dyDescent="0.15">
      <c r="A983" s="1">
        <v>39832</v>
      </c>
      <c r="B983">
        <f>[1]!s_dq_close(B$1,$A983)</f>
        <v>1596.2538999999999</v>
      </c>
      <c r="C983">
        <f>[1]!s_dq_close(C$1,$A983)</f>
        <v>1557.2691</v>
      </c>
      <c r="D983">
        <f>[1]!s_dq_close(D$1,$A983)</f>
        <v>1447.7746</v>
      </c>
      <c r="E983">
        <f>[1]!s_dq_close(E$1,$A983)</f>
        <v>2340.9443999999999</v>
      </c>
      <c r="F983">
        <f>[1]!s_dq_close(F$1,$A983)</f>
        <v>1495.1948</v>
      </c>
      <c r="G983">
        <f>[1]!s_dq_close(G$1,$A983)</f>
        <v>1417.3965000000001</v>
      </c>
      <c r="H983">
        <f>[1]!s_dq_close(H$1,$A983)</f>
        <v>1908.4172000000001</v>
      </c>
      <c r="I983">
        <f>[1]!s_dq_close(I$1,$A983)</f>
        <v>2073.0482999999999</v>
      </c>
      <c r="J983">
        <f>[1]!s_dq_close(J$1,$A983)</f>
        <v>2218.1932000000002</v>
      </c>
      <c r="K983">
        <f>[1]!s_dq_close(K$1,$A983)</f>
        <v>1151.1525999999999</v>
      </c>
      <c r="L983">
        <f>[1]!s_dq_close(L$1,$A983)</f>
        <v>2212.0005000000001</v>
      </c>
      <c r="M983">
        <f>[1]!s_dq_close(M$1,$A983)</f>
        <v>2652.3699000000001</v>
      </c>
      <c r="N983">
        <f>[1]!s_dq_close(N$1,$A983)</f>
        <v>2319.4776999999999</v>
      </c>
      <c r="O983">
        <f>[1]!s_dq_close(O$1,$A983)</f>
        <v>1518.7938999999999</v>
      </c>
      <c r="P983">
        <f>[1]!s_dq_close(P$1,$A983)</f>
        <v>2335.4366</v>
      </c>
      <c r="Q983">
        <f>[1]!s_dq_close(Q$1,$A983)</f>
        <v>1445.7280000000001</v>
      </c>
      <c r="R983">
        <f>[1]!s_dq_close(R$1,$A983)</f>
        <v>1666.1931</v>
      </c>
      <c r="S983">
        <f>[1]!s_dq_close(S$1,$A983)</f>
        <v>1444.0920000000001</v>
      </c>
      <c r="T983">
        <f>[1]!s_dq_close(T$1,$A983)</f>
        <v>2213.3008</v>
      </c>
      <c r="U983">
        <f>[1]!s_dq_close(U$1,$A983)</f>
        <v>2730.7381</v>
      </c>
      <c r="V983">
        <f>[1]!s_dq_close(V$1,$A983)</f>
        <v>1899.57</v>
      </c>
      <c r="W983">
        <f>[1]!s_dq_close(W$1,$A983)</f>
        <v>2333.4841000000001</v>
      </c>
      <c r="X983">
        <f>[1]!s_dq_close(X$1,$A983)</f>
        <v>4091.2260000000001</v>
      </c>
      <c r="Y983">
        <f>[1]!s_dq_close(Y$1,$A983)</f>
        <v>2303.5162</v>
      </c>
      <c r="Z983">
        <f>[1]!s_dq_close(Z$1,$A983)</f>
        <v>1175.6858999999999</v>
      </c>
      <c r="AA983">
        <f>[1]!s_dq_close(AA$1,$A983)</f>
        <v>830.76400000000001</v>
      </c>
      <c r="AB983">
        <f>[1]!s_dq_close(AB$1,$A983)</f>
        <v>1375.8251</v>
      </c>
      <c r="AC983">
        <f>[1]!s_dq_close(AC$1,$A983)</f>
        <v>1072.9715000000001</v>
      </c>
      <c r="AD983">
        <f>[1]!s_dq_close(AD$1,$A983)</f>
        <v>1331.5691999999999</v>
      </c>
      <c r="AE983">
        <f>[1]!s_dq_close(AE$1,$A983)</f>
        <v>1391.9644000000001</v>
      </c>
    </row>
    <row r="984" spans="1:31" x14ac:dyDescent="0.15">
      <c r="A984" s="1">
        <v>39833</v>
      </c>
      <c r="B984">
        <f>[1]!s_dq_close(B$1,$A984)</f>
        <v>1609.8495</v>
      </c>
      <c r="C984">
        <f>[1]!s_dq_close(C$1,$A984)</f>
        <v>1567.3234</v>
      </c>
      <c r="D984">
        <f>[1]!s_dq_close(D$1,$A984)</f>
        <v>1456.3814</v>
      </c>
      <c r="E984">
        <f>[1]!s_dq_close(E$1,$A984)</f>
        <v>2362.0990000000002</v>
      </c>
      <c r="F984">
        <f>[1]!s_dq_close(F$1,$A984)</f>
        <v>1497.3431</v>
      </c>
      <c r="G984">
        <f>[1]!s_dq_close(G$1,$A984)</f>
        <v>1445.7692</v>
      </c>
      <c r="H984">
        <f>[1]!s_dq_close(H$1,$A984)</f>
        <v>1920.8190999999999</v>
      </c>
      <c r="I984">
        <f>[1]!s_dq_close(I$1,$A984)</f>
        <v>2069.2498999999998</v>
      </c>
      <c r="J984">
        <f>[1]!s_dq_close(J$1,$A984)</f>
        <v>2245.2248</v>
      </c>
      <c r="K984">
        <f>[1]!s_dq_close(K$1,$A984)</f>
        <v>1151.5885000000001</v>
      </c>
      <c r="L984">
        <f>[1]!s_dq_close(L$1,$A984)</f>
        <v>2244.0219999999999</v>
      </c>
      <c r="M984">
        <f>[1]!s_dq_close(M$1,$A984)</f>
        <v>2689.8674999999998</v>
      </c>
      <c r="N984">
        <f>[1]!s_dq_close(N$1,$A984)</f>
        <v>2354.6902</v>
      </c>
      <c r="O984">
        <f>[1]!s_dq_close(O$1,$A984)</f>
        <v>1537.6815999999999</v>
      </c>
      <c r="P984">
        <f>[1]!s_dq_close(P$1,$A984)</f>
        <v>2355.3834000000002</v>
      </c>
      <c r="Q984">
        <f>[1]!s_dq_close(Q$1,$A984)</f>
        <v>1437.7538</v>
      </c>
      <c r="R984">
        <f>[1]!s_dq_close(R$1,$A984)</f>
        <v>1666.0323000000001</v>
      </c>
      <c r="S984">
        <f>[1]!s_dq_close(S$1,$A984)</f>
        <v>1456.9441999999999</v>
      </c>
      <c r="T984">
        <f>[1]!s_dq_close(T$1,$A984)</f>
        <v>2250.3762999999999</v>
      </c>
      <c r="U984">
        <f>[1]!s_dq_close(U$1,$A984)</f>
        <v>2734.6617000000001</v>
      </c>
      <c r="V984">
        <f>[1]!s_dq_close(V$1,$A984)</f>
        <v>1923.4282000000001</v>
      </c>
      <c r="W984">
        <f>[1]!s_dq_close(W$1,$A984)</f>
        <v>2363.8843999999999</v>
      </c>
      <c r="X984">
        <f>[1]!s_dq_close(X$1,$A984)</f>
        <v>4194.8103000000001</v>
      </c>
      <c r="Y984">
        <f>[1]!s_dq_close(Y$1,$A984)</f>
        <v>2283.2667000000001</v>
      </c>
      <c r="Z984">
        <f>[1]!s_dq_close(Z$1,$A984)</f>
        <v>1170.5408</v>
      </c>
      <c r="AA984">
        <f>[1]!s_dq_close(AA$1,$A984)</f>
        <v>839.56859999999995</v>
      </c>
      <c r="AB984">
        <f>[1]!s_dq_close(AB$1,$A984)</f>
        <v>1370.9204999999999</v>
      </c>
      <c r="AC984">
        <f>[1]!s_dq_close(AC$1,$A984)</f>
        <v>1082.7212</v>
      </c>
      <c r="AD984">
        <f>[1]!s_dq_close(AD$1,$A984)</f>
        <v>1334.3384000000001</v>
      </c>
      <c r="AE984">
        <f>[1]!s_dq_close(AE$1,$A984)</f>
        <v>1429.796</v>
      </c>
    </row>
    <row r="985" spans="1:31" x14ac:dyDescent="0.15">
      <c r="A985" s="1">
        <v>39834</v>
      </c>
      <c r="B985">
        <f>[1]!s_dq_close(B$1,$A985)</f>
        <v>1605.8326</v>
      </c>
      <c r="C985">
        <f>[1]!s_dq_close(C$1,$A985)</f>
        <v>1557.3051</v>
      </c>
      <c r="D985">
        <f>[1]!s_dq_close(D$1,$A985)</f>
        <v>1448.6265000000001</v>
      </c>
      <c r="E985">
        <f>[1]!s_dq_close(E$1,$A985)</f>
        <v>2340.8625000000002</v>
      </c>
      <c r="F985">
        <f>[1]!s_dq_close(F$1,$A985)</f>
        <v>1489.5436</v>
      </c>
      <c r="G985">
        <f>[1]!s_dq_close(G$1,$A985)</f>
        <v>1430.8505</v>
      </c>
      <c r="H985">
        <f>[1]!s_dq_close(H$1,$A985)</f>
        <v>1937.6524999999999</v>
      </c>
      <c r="I985">
        <f>[1]!s_dq_close(I$1,$A985)</f>
        <v>2034.9911</v>
      </c>
      <c r="J985">
        <f>[1]!s_dq_close(J$1,$A985)</f>
        <v>2247.3634999999999</v>
      </c>
      <c r="K985">
        <f>[1]!s_dq_close(K$1,$A985)</f>
        <v>1157.0016000000001</v>
      </c>
      <c r="L985">
        <f>[1]!s_dq_close(L$1,$A985)</f>
        <v>2253.1109999999999</v>
      </c>
      <c r="M985">
        <f>[1]!s_dq_close(M$1,$A985)</f>
        <v>2660.6151</v>
      </c>
      <c r="N985">
        <f>[1]!s_dq_close(N$1,$A985)</f>
        <v>2449.0149000000001</v>
      </c>
      <c r="O985">
        <f>[1]!s_dq_close(O$1,$A985)</f>
        <v>1540.4373000000001</v>
      </c>
      <c r="P985">
        <f>[1]!s_dq_close(P$1,$A985)</f>
        <v>2330.1334999999999</v>
      </c>
      <c r="Q985">
        <f>[1]!s_dq_close(Q$1,$A985)</f>
        <v>1430.3104000000001</v>
      </c>
      <c r="R985">
        <f>[1]!s_dq_close(R$1,$A985)</f>
        <v>1628.2222999999999</v>
      </c>
      <c r="S985">
        <f>[1]!s_dq_close(S$1,$A985)</f>
        <v>1462.721</v>
      </c>
      <c r="T985">
        <f>[1]!s_dq_close(T$1,$A985)</f>
        <v>2254.0092</v>
      </c>
      <c r="U985">
        <f>[1]!s_dq_close(U$1,$A985)</f>
        <v>2686.4629</v>
      </c>
      <c r="V985">
        <f>[1]!s_dq_close(V$1,$A985)</f>
        <v>1922.6298999999999</v>
      </c>
      <c r="W985">
        <f>[1]!s_dq_close(W$1,$A985)</f>
        <v>2390.0255999999999</v>
      </c>
      <c r="X985">
        <f>[1]!s_dq_close(X$1,$A985)</f>
        <v>4161.7123000000001</v>
      </c>
      <c r="Y985">
        <f>[1]!s_dq_close(Y$1,$A985)</f>
        <v>2310.9838</v>
      </c>
      <c r="Z985">
        <f>[1]!s_dq_close(Z$1,$A985)</f>
        <v>1164.403</v>
      </c>
      <c r="AA985">
        <f>[1]!s_dq_close(AA$1,$A985)</f>
        <v>836.56790000000001</v>
      </c>
      <c r="AB985">
        <f>[1]!s_dq_close(AB$1,$A985)</f>
        <v>1351.0146</v>
      </c>
      <c r="AC985">
        <f>[1]!s_dq_close(AC$1,$A985)</f>
        <v>1078.2819</v>
      </c>
      <c r="AD985">
        <f>[1]!s_dq_close(AD$1,$A985)</f>
        <v>1325.6412</v>
      </c>
      <c r="AE985">
        <f>[1]!s_dq_close(AE$1,$A985)</f>
        <v>1416.0105000000001</v>
      </c>
    </row>
    <row r="986" spans="1:31" x14ac:dyDescent="0.15">
      <c r="A986" s="1">
        <v>39835</v>
      </c>
      <c r="B986">
        <f>[1]!s_dq_close(B$1,$A986)</f>
        <v>1626.0684000000001</v>
      </c>
      <c r="C986">
        <f>[1]!s_dq_close(C$1,$A986)</f>
        <v>1571.7003999999999</v>
      </c>
      <c r="D986">
        <f>[1]!s_dq_close(D$1,$A986)</f>
        <v>1523.5554999999999</v>
      </c>
      <c r="E986">
        <f>[1]!s_dq_close(E$1,$A986)</f>
        <v>2428.9823000000001</v>
      </c>
      <c r="F986">
        <f>[1]!s_dq_close(F$1,$A986)</f>
        <v>1498.1872000000001</v>
      </c>
      <c r="G986">
        <f>[1]!s_dq_close(G$1,$A986)</f>
        <v>1432.2439999999999</v>
      </c>
      <c r="H986">
        <f>[1]!s_dq_close(H$1,$A986)</f>
        <v>1975.3703</v>
      </c>
      <c r="I986">
        <f>[1]!s_dq_close(I$1,$A986)</f>
        <v>2051.8766999999998</v>
      </c>
      <c r="J986">
        <f>[1]!s_dq_close(J$1,$A986)</f>
        <v>2312.7828</v>
      </c>
      <c r="K986">
        <f>[1]!s_dq_close(K$1,$A986)</f>
        <v>1170.2757999999999</v>
      </c>
      <c r="L986">
        <f>[1]!s_dq_close(L$1,$A986)</f>
        <v>2286.8391999999999</v>
      </c>
      <c r="M986">
        <f>[1]!s_dq_close(M$1,$A986)</f>
        <v>2711.5646999999999</v>
      </c>
      <c r="N986">
        <f>[1]!s_dq_close(N$1,$A986)</f>
        <v>2514.7620000000002</v>
      </c>
      <c r="O986">
        <f>[1]!s_dq_close(O$1,$A986)</f>
        <v>1561.7224000000001</v>
      </c>
      <c r="P986">
        <f>[1]!s_dq_close(P$1,$A986)</f>
        <v>2342.1502</v>
      </c>
      <c r="Q986">
        <f>[1]!s_dq_close(Q$1,$A986)</f>
        <v>1436.8932</v>
      </c>
      <c r="R986">
        <f>[1]!s_dq_close(R$1,$A986)</f>
        <v>1636.4457</v>
      </c>
      <c r="S986">
        <f>[1]!s_dq_close(S$1,$A986)</f>
        <v>1478.7398000000001</v>
      </c>
      <c r="T986">
        <f>[1]!s_dq_close(T$1,$A986)</f>
        <v>2299.4679000000001</v>
      </c>
      <c r="U986">
        <f>[1]!s_dq_close(U$1,$A986)</f>
        <v>2723.3033999999998</v>
      </c>
      <c r="V986">
        <f>[1]!s_dq_close(V$1,$A986)</f>
        <v>1934.2654</v>
      </c>
      <c r="W986">
        <f>[1]!s_dq_close(W$1,$A986)</f>
        <v>2392.7458999999999</v>
      </c>
      <c r="X986">
        <f>[1]!s_dq_close(X$1,$A986)</f>
        <v>4156.2767999999996</v>
      </c>
      <c r="Y986">
        <f>[1]!s_dq_close(Y$1,$A986)</f>
        <v>2329.0511999999999</v>
      </c>
      <c r="Z986">
        <f>[1]!s_dq_close(Z$1,$A986)</f>
        <v>1186.2098000000001</v>
      </c>
      <c r="AA986">
        <f>[1]!s_dq_close(AA$1,$A986)</f>
        <v>854.86159999999995</v>
      </c>
      <c r="AB986">
        <f>[1]!s_dq_close(AB$1,$A986)</f>
        <v>1371.511</v>
      </c>
      <c r="AC986">
        <f>[1]!s_dq_close(AC$1,$A986)</f>
        <v>1095.6020000000001</v>
      </c>
      <c r="AD986">
        <f>[1]!s_dq_close(AD$1,$A986)</f>
        <v>1340.1768</v>
      </c>
      <c r="AE986">
        <f>[1]!s_dq_close(AE$1,$A986)</f>
        <v>1437.7877000000001</v>
      </c>
    </row>
    <row r="987" spans="1:31" x14ac:dyDescent="0.15">
      <c r="A987" s="1">
        <v>39836</v>
      </c>
      <c r="B987">
        <f>[1]!s_dq_close(B$1,$A987)</f>
        <v>1618.8581999999999</v>
      </c>
      <c r="C987">
        <f>[1]!s_dq_close(C$1,$A987)</f>
        <v>1562.1599000000001</v>
      </c>
      <c r="D987">
        <f>[1]!s_dq_close(D$1,$A987)</f>
        <v>1501.2007000000001</v>
      </c>
      <c r="E987">
        <f>[1]!s_dq_close(E$1,$A987)</f>
        <v>2392.0176000000001</v>
      </c>
      <c r="F987">
        <f>[1]!s_dq_close(F$1,$A987)</f>
        <v>1491.7481</v>
      </c>
      <c r="G987">
        <f>[1]!s_dq_close(G$1,$A987)</f>
        <v>1444.9340999999999</v>
      </c>
      <c r="H987">
        <f>[1]!s_dq_close(H$1,$A987)</f>
        <v>1960.8302000000001</v>
      </c>
      <c r="I987">
        <f>[1]!s_dq_close(I$1,$A987)</f>
        <v>2033.2575999999999</v>
      </c>
      <c r="J987">
        <f>[1]!s_dq_close(J$1,$A987)</f>
        <v>2306.1538999999998</v>
      </c>
      <c r="K987">
        <f>[1]!s_dq_close(K$1,$A987)</f>
        <v>1168.1846</v>
      </c>
      <c r="L987">
        <f>[1]!s_dq_close(L$1,$A987)</f>
        <v>2264.0834</v>
      </c>
      <c r="M987">
        <f>[1]!s_dq_close(M$1,$A987)</f>
        <v>2687.3508000000002</v>
      </c>
      <c r="N987">
        <f>[1]!s_dq_close(N$1,$A987)</f>
        <v>2498.7539000000002</v>
      </c>
      <c r="O987">
        <f>[1]!s_dq_close(O$1,$A987)</f>
        <v>1571.1851999999999</v>
      </c>
      <c r="P987">
        <f>[1]!s_dq_close(P$1,$A987)</f>
        <v>2320.8874000000001</v>
      </c>
      <c r="Q987">
        <f>[1]!s_dq_close(Q$1,$A987)</f>
        <v>1422.8590999999999</v>
      </c>
      <c r="R987">
        <f>[1]!s_dq_close(R$1,$A987)</f>
        <v>1625.4045000000001</v>
      </c>
      <c r="S987">
        <f>[1]!s_dq_close(S$1,$A987)</f>
        <v>1464.3558</v>
      </c>
      <c r="T987">
        <f>[1]!s_dq_close(T$1,$A987)</f>
        <v>2280.3573000000001</v>
      </c>
      <c r="U987">
        <f>[1]!s_dq_close(U$1,$A987)</f>
        <v>2721.5713999999998</v>
      </c>
      <c r="V987">
        <f>[1]!s_dq_close(V$1,$A987)</f>
        <v>1935.9049</v>
      </c>
      <c r="W987">
        <f>[1]!s_dq_close(W$1,$A987)</f>
        <v>2374.2015000000001</v>
      </c>
      <c r="X987">
        <f>[1]!s_dq_close(X$1,$A987)</f>
        <v>4133.3492999999999</v>
      </c>
      <c r="Y987">
        <f>[1]!s_dq_close(Y$1,$A987)</f>
        <v>2316.5911000000001</v>
      </c>
      <c r="Z987">
        <f>[1]!s_dq_close(Z$1,$A987)</f>
        <v>1179.7352000000001</v>
      </c>
      <c r="AA987">
        <f>[1]!s_dq_close(AA$1,$A987)</f>
        <v>854.22190000000001</v>
      </c>
      <c r="AB987">
        <f>[1]!s_dq_close(AB$1,$A987)</f>
        <v>1395.8009999999999</v>
      </c>
      <c r="AC987">
        <f>[1]!s_dq_close(AC$1,$A987)</f>
        <v>1082.2311999999999</v>
      </c>
      <c r="AD987">
        <f>[1]!s_dq_close(AD$1,$A987)</f>
        <v>1322.1180999999999</v>
      </c>
      <c r="AE987">
        <f>[1]!s_dq_close(AE$1,$A987)</f>
        <v>1426.8074999999999</v>
      </c>
    </row>
    <row r="988" spans="1:31" x14ac:dyDescent="0.15">
      <c r="A988" s="1">
        <v>39846</v>
      </c>
      <c r="B988">
        <f>[1]!s_dq_close(B$1,$A988)</f>
        <v>1648.2607</v>
      </c>
      <c r="C988">
        <f>[1]!s_dq_close(C$1,$A988)</f>
        <v>1569.2619999999999</v>
      </c>
      <c r="D988">
        <f>[1]!s_dq_close(D$1,$A988)</f>
        <v>1503.5223000000001</v>
      </c>
      <c r="E988">
        <f>[1]!s_dq_close(E$1,$A988)</f>
        <v>2471.0399000000002</v>
      </c>
      <c r="F988">
        <f>[1]!s_dq_close(F$1,$A988)</f>
        <v>1534.4588000000001</v>
      </c>
      <c r="G988">
        <f>[1]!s_dq_close(G$1,$A988)</f>
        <v>1455.3490999999999</v>
      </c>
      <c r="H988">
        <f>[1]!s_dq_close(H$1,$A988)</f>
        <v>2043.5118</v>
      </c>
      <c r="I988">
        <f>[1]!s_dq_close(I$1,$A988)</f>
        <v>2105.5502000000001</v>
      </c>
      <c r="J988">
        <f>[1]!s_dq_close(J$1,$A988)</f>
        <v>2372.3643999999999</v>
      </c>
      <c r="K988">
        <f>[1]!s_dq_close(K$1,$A988)</f>
        <v>1205.9993999999999</v>
      </c>
      <c r="L988">
        <f>[1]!s_dq_close(L$1,$A988)</f>
        <v>2333.8177999999998</v>
      </c>
      <c r="M988">
        <f>[1]!s_dq_close(M$1,$A988)</f>
        <v>2737.2712000000001</v>
      </c>
      <c r="N988">
        <f>[1]!s_dq_close(N$1,$A988)</f>
        <v>2593.2574</v>
      </c>
      <c r="O988">
        <f>[1]!s_dq_close(O$1,$A988)</f>
        <v>1627.2451000000001</v>
      </c>
      <c r="P988">
        <f>[1]!s_dq_close(P$1,$A988)</f>
        <v>2375.1795999999999</v>
      </c>
      <c r="Q988">
        <f>[1]!s_dq_close(Q$1,$A988)</f>
        <v>1466.8420000000001</v>
      </c>
      <c r="R988">
        <f>[1]!s_dq_close(R$1,$A988)</f>
        <v>1685.5912000000001</v>
      </c>
      <c r="S988">
        <f>[1]!s_dq_close(S$1,$A988)</f>
        <v>1504.3222000000001</v>
      </c>
      <c r="T988">
        <f>[1]!s_dq_close(T$1,$A988)</f>
        <v>2315.5083</v>
      </c>
      <c r="U988">
        <f>[1]!s_dq_close(U$1,$A988)</f>
        <v>2749.8249000000001</v>
      </c>
      <c r="V988">
        <f>[1]!s_dq_close(V$1,$A988)</f>
        <v>2018.3255999999999</v>
      </c>
      <c r="W988">
        <f>[1]!s_dq_close(W$1,$A988)</f>
        <v>2362.0399000000002</v>
      </c>
      <c r="X988">
        <f>[1]!s_dq_close(X$1,$A988)</f>
        <v>4148.7793000000001</v>
      </c>
      <c r="Y988">
        <f>[1]!s_dq_close(Y$1,$A988)</f>
        <v>2345.3287</v>
      </c>
      <c r="Z988">
        <f>[1]!s_dq_close(Z$1,$A988)</f>
        <v>1205.3232</v>
      </c>
      <c r="AA988">
        <f>[1]!s_dq_close(AA$1,$A988)</f>
        <v>880.52660000000003</v>
      </c>
      <c r="AB988">
        <f>[1]!s_dq_close(AB$1,$A988)</f>
        <v>1415.3004000000001</v>
      </c>
      <c r="AC988">
        <f>[1]!s_dq_close(AC$1,$A988)</f>
        <v>1120.6255000000001</v>
      </c>
      <c r="AD988">
        <f>[1]!s_dq_close(AD$1,$A988)</f>
        <v>1394.8984</v>
      </c>
      <c r="AE988">
        <f>[1]!s_dq_close(AE$1,$A988)</f>
        <v>1489.5101999999999</v>
      </c>
    </row>
    <row r="989" spans="1:31" x14ac:dyDescent="0.15">
      <c r="A989" s="1">
        <v>39847</v>
      </c>
      <c r="B989">
        <f>[1]!s_dq_close(B$1,$A989)</f>
        <v>1689.7445</v>
      </c>
      <c r="C989">
        <f>[1]!s_dq_close(C$1,$A989)</f>
        <v>1595.3610000000001</v>
      </c>
      <c r="D989">
        <f>[1]!s_dq_close(D$1,$A989)</f>
        <v>1533.6010000000001</v>
      </c>
      <c r="E989">
        <f>[1]!s_dq_close(E$1,$A989)</f>
        <v>2585.2905000000001</v>
      </c>
      <c r="F989">
        <f>[1]!s_dq_close(F$1,$A989)</f>
        <v>1565.9266</v>
      </c>
      <c r="G989">
        <f>[1]!s_dq_close(G$1,$A989)</f>
        <v>1475.9983999999999</v>
      </c>
      <c r="H989">
        <f>[1]!s_dq_close(H$1,$A989)</f>
        <v>2111.1621</v>
      </c>
      <c r="I989">
        <f>[1]!s_dq_close(I$1,$A989)</f>
        <v>2172.0987</v>
      </c>
      <c r="J989">
        <f>[1]!s_dq_close(J$1,$A989)</f>
        <v>2428.1878000000002</v>
      </c>
      <c r="K989">
        <f>[1]!s_dq_close(K$1,$A989)</f>
        <v>1254.5408</v>
      </c>
      <c r="L989">
        <f>[1]!s_dq_close(L$1,$A989)</f>
        <v>2421.4110999999998</v>
      </c>
      <c r="M989">
        <f>[1]!s_dq_close(M$1,$A989)</f>
        <v>2815.7829000000002</v>
      </c>
      <c r="N989">
        <f>[1]!s_dq_close(N$1,$A989)</f>
        <v>2627.2278000000001</v>
      </c>
      <c r="O989">
        <f>[1]!s_dq_close(O$1,$A989)</f>
        <v>1669.038</v>
      </c>
      <c r="P989">
        <f>[1]!s_dq_close(P$1,$A989)</f>
        <v>2438.1509000000001</v>
      </c>
      <c r="Q989">
        <f>[1]!s_dq_close(Q$1,$A989)</f>
        <v>1511.5508</v>
      </c>
      <c r="R989">
        <f>[1]!s_dq_close(R$1,$A989)</f>
        <v>1733.4049</v>
      </c>
      <c r="S989">
        <f>[1]!s_dq_close(S$1,$A989)</f>
        <v>1561.5895</v>
      </c>
      <c r="T989">
        <f>[1]!s_dq_close(T$1,$A989)</f>
        <v>2359.9436999999998</v>
      </c>
      <c r="U989">
        <f>[1]!s_dq_close(U$1,$A989)</f>
        <v>2844.3492000000001</v>
      </c>
      <c r="V989">
        <f>[1]!s_dq_close(V$1,$A989)</f>
        <v>2054.9041999999999</v>
      </c>
      <c r="W989">
        <f>[1]!s_dq_close(W$1,$A989)</f>
        <v>2421.5920000000001</v>
      </c>
      <c r="X989">
        <f>[1]!s_dq_close(X$1,$A989)</f>
        <v>4266.299</v>
      </c>
      <c r="Y989">
        <f>[1]!s_dq_close(Y$1,$A989)</f>
        <v>2390.6005</v>
      </c>
      <c r="Z989">
        <f>[1]!s_dq_close(Z$1,$A989)</f>
        <v>1239.4168999999999</v>
      </c>
      <c r="AA989">
        <f>[1]!s_dq_close(AA$1,$A989)</f>
        <v>910.4316</v>
      </c>
      <c r="AB989">
        <f>[1]!s_dq_close(AB$1,$A989)</f>
        <v>1436.6506999999999</v>
      </c>
      <c r="AC989">
        <f>[1]!s_dq_close(AC$1,$A989)</f>
        <v>1154.171</v>
      </c>
      <c r="AD989">
        <f>[1]!s_dq_close(AD$1,$A989)</f>
        <v>1411.1691000000001</v>
      </c>
      <c r="AE989">
        <f>[1]!s_dq_close(AE$1,$A989)</f>
        <v>1538.1175000000001</v>
      </c>
    </row>
    <row r="990" spans="1:31" x14ac:dyDescent="0.15">
      <c r="A990" s="1">
        <v>39848</v>
      </c>
      <c r="B990">
        <f>[1]!s_dq_close(B$1,$A990)</f>
        <v>1731.1626000000001</v>
      </c>
      <c r="C990">
        <f>[1]!s_dq_close(C$1,$A990)</f>
        <v>1626.9465</v>
      </c>
      <c r="D990">
        <f>[1]!s_dq_close(D$1,$A990)</f>
        <v>1558.3672999999999</v>
      </c>
      <c r="E990">
        <f>[1]!s_dq_close(E$1,$A990)</f>
        <v>2659.4630000000002</v>
      </c>
      <c r="F990">
        <f>[1]!s_dq_close(F$1,$A990)</f>
        <v>1584.3954000000001</v>
      </c>
      <c r="G990">
        <f>[1]!s_dq_close(G$1,$A990)</f>
        <v>1525.4289000000001</v>
      </c>
      <c r="H990">
        <f>[1]!s_dq_close(H$1,$A990)</f>
        <v>2151.9202</v>
      </c>
      <c r="I990">
        <f>[1]!s_dq_close(I$1,$A990)</f>
        <v>2175.1857</v>
      </c>
      <c r="J990">
        <f>[1]!s_dq_close(J$1,$A990)</f>
        <v>2461.4701</v>
      </c>
      <c r="K990">
        <f>[1]!s_dq_close(K$1,$A990)</f>
        <v>1312.0682999999999</v>
      </c>
      <c r="L990">
        <f>[1]!s_dq_close(L$1,$A990)</f>
        <v>2432.3519000000001</v>
      </c>
      <c r="M990">
        <f>[1]!s_dq_close(M$1,$A990)</f>
        <v>2854.4818</v>
      </c>
      <c r="N990">
        <f>[1]!s_dq_close(N$1,$A990)</f>
        <v>2626.6361000000002</v>
      </c>
      <c r="O990">
        <f>[1]!s_dq_close(O$1,$A990)</f>
        <v>1702.7952</v>
      </c>
      <c r="P990">
        <f>[1]!s_dq_close(P$1,$A990)</f>
        <v>2502.1320000000001</v>
      </c>
      <c r="Q990">
        <f>[1]!s_dq_close(Q$1,$A990)</f>
        <v>1560.2539999999999</v>
      </c>
      <c r="R990">
        <f>[1]!s_dq_close(R$1,$A990)</f>
        <v>1776.838</v>
      </c>
      <c r="S990">
        <f>[1]!s_dq_close(S$1,$A990)</f>
        <v>1593.1696999999999</v>
      </c>
      <c r="T990">
        <f>[1]!s_dq_close(T$1,$A990)</f>
        <v>2396.2882</v>
      </c>
      <c r="U990">
        <f>[1]!s_dq_close(U$1,$A990)</f>
        <v>2898.1215000000002</v>
      </c>
      <c r="V990">
        <f>[1]!s_dq_close(V$1,$A990)</f>
        <v>2099.5976999999998</v>
      </c>
      <c r="W990">
        <f>[1]!s_dq_close(W$1,$A990)</f>
        <v>2536.4061999999999</v>
      </c>
      <c r="X990">
        <f>[1]!s_dq_close(X$1,$A990)</f>
        <v>4416.8620000000001</v>
      </c>
      <c r="Y990">
        <f>[1]!s_dq_close(Y$1,$A990)</f>
        <v>2454.9159</v>
      </c>
      <c r="Z990">
        <f>[1]!s_dq_close(Z$1,$A990)</f>
        <v>1266.6703</v>
      </c>
      <c r="AA990">
        <f>[1]!s_dq_close(AA$1,$A990)</f>
        <v>942.74260000000004</v>
      </c>
      <c r="AB990">
        <f>[1]!s_dq_close(AB$1,$A990)</f>
        <v>1471.0498</v>
      </c>
      <c r="AC990">
        <f>[1]!s_dq_close(AC$1,$A990)</f>
        <v>1182.0407</v>
      </c>
      <c r="AD990">
        <f>[1]!s_dq_close(AD$1,$A990)</f>
        <v>1426.5310999999999</v>
      </c>
      <c r="AE990">
        <f>[1]!s_dq_close(AE$1,$A990)</f>
        <v>1569.8497</v>
      </c>
    </row>
    <row r="991" spans="1:31" x14ac:dyDescent="0.15">
      <c r="A991" s="1">
        <v>39849</v>
      </c>
      <c r="B991">
        <f>[1]!s_dq_close(B$1,$A991)</f>
        <v>1715.0173</v>
      </c>
      <c r="C991">
        <f>[1]!s_dq_close(C$1,$A991)</f>
        <v>1610.9674</v>
      </c>
      <c r="D991">
        <f>[1]!s_dq_close(D$1,$A991)</f>
        <v>1584.4398000000001</v>
      </c>
      <c r="E991">
        <f>[1]!s_dq_close(E$1,$A991)</f>
        <v>2631.2601</v>
      </c>
      <c r="F991">
        <f>[1]!s_dq_close(F$1,$A991)</f>
        <v>1566.7973999999999</v>
      </c>
      <c r="G991">
        <f>[1]!s_dq_close(G$1,$A991)</f>
        <v>1540.1306</v>
      </c>
      <c r="H991">
        <f>[1]!s_dq_close(H$1,$A991)</f>
        <v>2102.1801</v>
      </c>
      <c r="I991">
        <f>[1]!s_dq_close(I$1,$A991)</f>
        <v>2179.0893999999998</v>
      </c>
      <c r="J991">
        <f>[1]!s_dq_close(J$1,$A991)</f>
        <v>2398.7676999999999</v>
      </c>
      <c r="K991">
        <f>[1]!s_dq_close(K$1,$A991)</f>
        <v>1280.7249999999999</v>
      </c>
      <c r="L991">
        <f>[1]!s_dq_close(L$1,$A991)</f>
        <v>2396.3308000000002</v>
      </c>
      <c r="M991">
        <f>[1]!s_dq_close(M$1,$A991)</f>
        <v>2798.6125000000002</v>
      </c>
      <c r="N991">
        <f>[1]!s_dq_close(N$1,$A991)</f>
        <v>2582.6696000000002</v>
      </c>
      <c r="O991">
        <f>[1]!s_dq_close(O$1,$A991)</f>
        <v>1679.5634</v>
      </c>
      <c r="P991">
        <f>[1]!s_dq_close(P$1,$A991)</f>
        <v>2477.6248999999998</v>
      </c>
      <c r="Q991">
        <f>[1]!s_dq_close(Q$1,$A991)</f>
        <v>1548.3622</v>
      </c>
      <c r="R991">
        <f>[1]!s_dq_close(R$1,$A991)</f>
        <v>1739.0726</v>
      </c>
      <c r="S991">
        <f>[1]!s_dq_close(S$1,$A991)</f>
        <v>1550.7138</v>
      </c>
      <c r="T991">
        <f>[1]!s_dq_close(T$1,$A991)</f>
        <v>2352.5515999999998</v>
      </c>
      <c r="U991">
        <f>[1]!s_dq_close(U$1,$A991)</f>
        <v>2868.1244999999999</v>
      </c>
      <c r="V991">
        <f>[1]!s_dq_close(V$1,$A991)</f>
        <v>2106.9288000000001</v>
      </c>
      <c r="W991">
        <f>[1]!s_dq_close(W$1,$A991)</f>
        <v>2501.5156999999999</v>
      </c>
      <c r="X991">
        <f>[1]!s_dq_close(X$1,$A991)</f>
        <v>4465.1612999999998</v>
      </c>
      <c r="Y991">
        <f>[1]!s_dq_close(Y$1,$A991)</f>
        <v>2437.0237000000002</v>
      </c>
      <c r="Z991">
        <f>[1]!s_dq_close(Z$1,$A991)</f>
        <v>1257.5099</v>
      </c>
      <c r="AA991">
        <f>[1]!s_dq_close(AA$1,$A991)</f>
        <v>919.51509999999996</v>
      </c>
      <c r="AB991">
        <f>[1]!s_dq_close(AB$1,$A991)</f>
        <v>1447.3434</v>
      </c>
      <c r="AC991">
        <f>[1]!s_dq_close(AC$1,$A991)</f>
        <v>1144.6189999999999</v>
      </c>
      <c r="AD991">
        <f>[1]!s_dq_close(AD$1,$A991)</f>
        <v>1388.0307</v>
      </c>
      <c r="AE991">
        <f>[1]!s_dq_close(AE$1,$A991)</f>
        <v>1544.2581</v>
      </c>
    </row>
    <row r="992" spans="1:31" x14ac:dyDescent="0.15">
      <c r="A992" s="1">
        <v>39850</v>
      </c>
      <c r="B992">
        <f>[1]!s_dq_close(B$1,$A992)</f>
        <v>1784.7722000000001</v>
      </c>
      <c r="C992">
        <f>[1]!s_dq_close(C$1,$A992)</f>
        <v>1680.1994999999999</v>
      </c>
      <c r="D992">
        <f>[1]!s_dq_close(D$1,$A992)</f>
        <v>1642.5281</v>
      </c>
      <c r="E992">
        <f>[1]!s_dq_close(E$1,$A992)</f>
        <v>2818.9920000000002</v>
      </c>
      <c r="F992">
        <f>[1]!s_dq_close(F$1,$A992)</f>
        <v>1611.5288</v>
      </c>
      <c r="G992">
        <f>[1]!s_dq_close(G$1,$A992)</f>
        <v>1580.7394999999999</v>
      </c>
      <c r="H992">
        <f>[1]!s_dq_close(H$1,$A992)</f>
        <v>2191.5821999999998</v>
      </c>
      <c r="I992">
        <f>[1]!s_dq_close(I$1,$A992)</f>
        <v>2244.6095999999998</v>
      </c>
      <c r="J992">
        <f>[1]!s_dq_close(J$1,$A992)</f>
        <v>2479.2849000000001</v>
      </c>
      <c r="K992">
        <f>[1]!s_dq_close(K$1,$A992)</f>
        <v>1340.1249</v>
      </c>
      <c r="L992">
        <f>[1]!s_dq_close(L$1,$A992)</f>
        <v>2475.5803999999998</v>
      </c>
      <c r="M992">
        <f>[1]!s_dq_close(M$1,$A992)</f>
        <v>2886.4906000000001</v>
      </c>
      <c r="N992">
        <f>[1]!s_dq_close(N$1,$A992)</f>
        <v>2692.0216999999998</v>
      </c>
      <c r="O992">
        <f>[1]!s_dq_close(O$1,$A992)</f>
        <v>1774.6233</v>
      </c>
      <c r="P992">
        <f>[1]!s_dq_close(P$1,$A992)</f>
        <v>2597.2195999999999</v>
      </c>
      <c r="Q992">
        <f>[1]!s_dq_close(Q$1,$A992)</f>
        <v>1624.3524</v>
      </c>
      <c r="R992">
        <f>[1]!s_dq_close(R$1,$A992)</f>
        <v>1805.1581000000001</v>
      </c>
      <c r="S992">
        <f>[1]!s_dq_close(S$1,$A992)</f>
        <v>1614.0093999999999</v>
      </c>
      <c r="T992">
        <f>[1]!s_dq_close(T$1,$A992)</f>
        <v>2416.2968000000001</v>
      </c>
      <c r="U992">
        <f>[1]!s_dq_close(U$1,$A992)</f>
        <v>2994.6188000000002</v>
      </c>
      <c r="V992">
        <f>[1]!s_dq_close(V$1,$A992)</f>
        <v>2182.1714000000002</v>
      </c>
      <c r="W992">
        <f>[1]!s_dq_close(W$1,$A992)</f>
        <v>2582.9135999999999</v>
      </c>
      <c r="X992">
        <f>[1]!s_dq_close(X$1,$A992)</f>
        <v>4644.6269000000002</v>
      </c>
      <c r="Y992">
        <f>[1]!s_dq_close(Y$1,$A992)</f>
        <v>2594.1963999999998</v>
      </c>
      <c r="Z992">
        <f>[1]!s_dq_close(Z$1,$A992)</f>
        <v>1309.5722000000001</v>
      </c>
      <c r="AA992">
        <f>[1]!s_dq_close(AA$1,$A992)</f>
        <v>979.62599999999998</v>
      </c>
      <c r="AB992">
        <f>[1]!s_dq_close(AB$1,$A992)</f>
        <v>1508.4363000000001</v>
      </c>
      <c r="AC992">
        <f>[1]!s_dq_close(AC$1,$A992)</f>
        <v>1215.7619999999999</v>
      </c>
      <c r="AD992">
        <f>[1]!s_dq_close(AD$1,$A992)</f>
        <v>1446.1472000000001</v>
      </c>
      <c r="AE992">
        <f>[1]!s_dq_close(AE$1,$A992)</f>
        <v>1621.0025000000001</v>
      </c>
    </row>
    <row r="993" spans="1:31" x14ac:dyDescent="0.15">
      <c r="A993" s="1">
        <v>39853</v>
      </c>
      <c r="B993">
        <f>[1]!s_dq_close(B$1,$A993)</f>
        <v>1834.1404</v>
      </c>
      <c r="C993">
        <f>[1]!s_dq_close(C$1,$A993)</f>
        <v>1707.5782999999999</v>
      </c>
      <c r="D993">
        <f>[1]!s_dq_close(D$1,$A993)</f>
        <v>1714.2040999999999</v>
      </c>
      <c r="E993">
        <f>[1]!s_dq_close(E$1,$A993)</f>
        <v>3037.7501000000002</v>
      </c>
      <c r="F993">
        <f>[1]!s_dq_close(F$1,$A993)</f>
        <v>1642.0550000000001</v>
      </c>
      <c r="G993">
        <f>[1]!s_dq_close(G$1,$A993)</f>
        <v>1632.4602</v>
      </c>
      <c r="H993">
        <f>[1]!s_dq_close(H$1,$A993)</f>
        <v>2274.5106999999998</v>
      </c>
      <c r="I993">
        <f>[1]!s_dq_close(I$1,$A993)</f>
        <v>2270.3359</v>
      </c>
      <c r="J993">
        <f>[1]!s_dq_close(J$1,$A993)</f>
        <v>2548.9929999999999</v>
      </c>
      <c r="K993">
        <f>[1]!s_dq_close(K$1,$A993)</f>
        <v>1378.6269</v>
      </c>
      <c r="L993">
        <f>[1]!s_dq_close(L$1,$A993)</f>
        <v>2533.9434999999999</v>
      </c>
      <c r="M993">
        <f>[1]!s_dq_close(M$1,$A993)</f>
        <v>3021.2388999999998</v>
      </c>
      <c r="N993">
        <f>[1]!s_dq_close(N$1,$A993)</f>
        <v>2784.9758999999999</v>
      </c>
      <c r="O993">
        <f>[1]!s_dq_close(O$1,$A993)</f>
        <v>1823.0841</v>
      </c>
      <c r="P993">
        <f>[1]!s_dq_close(P$1,$A993)</f>
        <v>2693.5565000000001</v>
      </c>
      <c r="Q993">
        <f>[1]!s_dq_close(Q$1,$A993)</f>
        <v>1665.7162000000001</v>
      </c>
      <c r="R993">
        <f>[1]!s_dq_close(R$1,$A993)</f>
        <v>1908.1672000000001</v>
      </c>
      <c r="S993">
        <f>[1]!s_dq_close(S$1,$A993)</f>
        <v>1660.6803</v>
      </c>
      <c r="T993">
        <f>[1]!s_dq_close(T$1,$A993)</f>
        <v>2492.2655</v>
      </c>
      <c r="U993">
        <f>[1]!s_dq_close(U$1,$A993)</f>
        <v>3096.3742000000002</v>
      </c>
      <c r="V993">
        <f>[1]!s_dq_close(V$1,$A993)</f>
        <v>2232.0322000000001</v>
      </c>
      <c r="W993">
        <f>[1]!s_dq_close(W$1,$A993)</f>
        <v>2605.6703000000002</v>
      </c>
      <c r="X993">
        <f>[1]!s_dq_close(X$1,$A993)</f>
        <v>4682.9796999999999</v>
      </c>
      <c r="Y993">
        <f>[1]!s_dq_close(Y$1,$A993)</f>
        <v>2672.6442999999999</v>
      </c>
      <c r="Z993">
        <f>[1]!s_dq_close(Z$1,$A993)</f>
        <v>1358.4788000000001</v>
      </c>
      <c r="AA993">
        <f>[1]!s_dq_close(AA$1,$A993)</f>
        <v>996.66120000000001</v>
      </c>
      <c r="AB993">
        <f>[1]!s_dq_close(AB$1,$A993)</f>
        <v>1535.2462</v>
      </c>
      <c r="AC993">
        <f>[1]!s_dq_close(AC$1,$A993)</f>
        <v>1263.2256</v>
      </c>
      <c r="AD993">
        <f>[1]!s_dq_close(AD$1,$A993)</f>
        <v>1476.5335</v>
      </c>
      <c r="AE993">
        <f>[1]!s_dq_close(AE$1,$A993)</f>
        <v>1675.2675999999999</v>
      </c>
    </row>
    <row r="994" spans="1:31" x14ac:dyDescent="0.15">
      <c r="A994" s="1">
        <v>39854</v>
      </c>
      <c r="B994">
        <f>[1]!s_dq_close(B$1,$A994)</f>
        <v>1865.4177</v>
      </c>
      <c r="C994">
        <f>[1]!s_dq_close(C$1,$A994)</f>
        <v>1759.5997</v>
      </c>
      <c r="D994">
        <f>[1]!s_dq_close(D$1,$A994)</f>
        <v>1739.8367000000001</v>
      </c>
      <c r="E994">
        <f>[1]!s_dq_close(E$1,$A994)</f>
        <v>3158.5176999999999</v>
      </c>
      <c r="F994">
        <f>[1]!s_dq_close(F$1,$A994)</f>
        <v>1658.0944</v>
      </c>
      <c r="G994">
        <f>[1]!s_dq_close(G$1,$A994)</f>
        <v>1645.6086</v>
      </c>
      <c r="H994">
        <f>[1]!s_dq_close(H$1,$A994)</f>
        <v>2385.0250999999998</v>
      </c>
      <c r="I994">
        <f>[1]!s_dq_close(I$1,$A994)</f>
        <v>2312.6862999999998</v>
      </c>
      <c r="J994">
        <f>[1]!s_dq_close(J$1,$A994)</f>
        <v>2601.3651</v>
      </c>
      <c r="K994">
        <f>[1]!s_dq_close(K$1,$A994)</f>
        <v>1400.6813999999999</v>
      </c>
      <c r="L994">
        <f>[1]!s_dq_close(L$1,$A994)</f>
        <v>2571.6774999999998</v>
      </c>
      <c r="M994">
        <f>[1]!s_dq_close(M$1,$A994)</f>
        <v>3035.8622</v>
      </c>
      <c r="N994">
        <f>[1]!s_dq_close(N$1,$A994)</f>
        <v>2804.8479000000002</v>
      </c>
      <c r="O994">
        <f>[1]!s_dq_close(O$1,$A994)</f>
        <v>1854.6632999999999</v>
      </c>
      <c r="P994">
        <f>[1]!s_dq_close(P$1,$A994)</f>
        <v>2737.9866999999999</v>
      </c>
      <c r="Q994">
        <f>[1]!s_dq_close(Q$1,$A994)</f>
        <v>1761.6848</v>
      </c>
      <c r="R994">
        <f>[1]!s_dq_close(R$1,$A994)</f>
        <v>1950.606</v>
      </c>
      <c r="S994">
        <f>[1]!s_dq_close(S$1,$A994)</f>
        <v>1719.6923999999999</v>
      </c>
      <c r="T994">
        <f>[1]!s_dq_close(T$1,$A994)</f>
        <v>2541.3335000000002</v>
      </c>
      <c r="U994">
        <f>[1]!s_dq_close(U$1,$A994)</f>
        <v>3122.6795999999999</v>
      </c>
      <c r="V994">
        <f>[1]!s_dq_close(V$1,$A994)</f>
        <v>2304.2251000000001</v>
      </c>
      <c r="W994">
        <f>[1]!s_dq_close(W$1,$A994)</f>
        <v>2585.5549999999998</v>
      </c>
      <c r="X994">
        <f>[1]!s_dq_close(X$1,$A994)</f>
        <v>4704.3303999999998</v>
      </c>
      <c r="Y994">
        <f>[1]!s_dq_close(Y$1,$A994)</f>
        <v>2761.9139</v>
      </c>
      <c r="Z994">
        <f>[1]!s_dq_close(Z$1,$A994)</f>
        <v>1392.8657000000001</v>
      </c>
      <c r="AA994">
        <f>[1]!s_dq_close(AA$1,$A994)</f>
        <v>1034.3104000000001</v>
      </c>
      <c r="AB994">
        <f>[1]!s_dq_close(AB$1,$A994)</f>
        <v>1553.0753</v>
      </c>
      <c r="AC994">
        <f>[1]!s_dq_close(AC$1,$A994)</f>
        <v>1289.8359</v>
      </c>
      <c r="AD994">
        <f>[1]!s_dq_close(AD$1,$A994)</f>
        <v>1504.0341000000001</v>
      </c>
      <c r="AE994">
        <f>[1]!s_dq_close(AE$1,$A994)</f>
        <v>1751.4804999999999</v>
      </c>
    </row>
    <row r="995" spans="1:31" x14ac:dyDescent="0.15">
      <c r="A995" s="1">
        <v>39855</v>
      </c>
      <c r="B995">
        <f>[1]!s_dq_close(B$1,$A995)</f>
        <v>1870.326</v>
      </c>
      <c r="C995">
        <f>[1]!s_dq_close(C$1,$A995)</f>
        <v>1753.1324</v>
      </c>
      <c r="D995">
        <f>[1]!s_dq_close(D$1,$A995)</f>
        <v>1698.6406999999999</v>
      </c>
      <c r="E995">
        <f>[1]!s_dq_close(E$1,$A995)</f>
        <v>3162.2127999999998</v>
      </c>
      <c r="F995">
        <f>[1]!s_dq_close(F$1,$A995)</f>
        <v>1683.8608999999999</v>
      </c>
      <c r="G995">
        <f>[1]!s_dq_close(G$1,$A995)</f>
        <v>1629.7421999999999</v>
      </c>
      <c r="H995">
        <f>[1]!s_dq_close(H$1,$A995)</f>
        <v>2342.2797</v>
      </c>
      <c r="I995">
        <f>[1]!s_dq_close(I$1,$A995)</f>
        <v>2302.7289999999998</v>
      </c>
      <c r="J995">
        <f>[1]!s_dq_close(J$1,$A995)</f>
        <v>2679.1666</v>
      </c>
      <c r="K995">
        <f>[1]!s_dq_close(K$1,$A995)</f>
        <v>1400.1166000000001</v>
      </c>
      <c r="L995">
        <f>[1]!s_dq_close(L$1,$A995)</f>
        <v>2579.8768</v>
      </c>
      <c r="M995">
        <f>[1]!s_dq_close(M$1,$A995)</f>
        <v>3064.7275</v>
      </c>
      <c r="N995">
        <f>[1]!s_dq_close(N$1,$A995)</f>
        <v>2806.5315999999998</v>
      </c>
      <c r="O995">
        <f>[1]!s_dq_close(O$1,$A995)</f>
        <v>1848.748</v>
      </c>
      <c r="P995">
        <f>[1]!s_dq_close(P$1,$A995)</f>
        <v>2750.0558000000001</v>
      </c>
      <c r="Q995">
        <f>[1]!s_dq_close(Q$1,$A995)</f>
        <v>1758.0310999999999</v>
      </c>
      <c r="R995">
        <f>[1]!s_dq_close(R$1,$A995)</f>
        <v>1959.8345999999999</v>
      </c>
      <c r="S995">
        <f>[1]!s_dq_close(S$1,$A995)</f>
        <v>1708.0930000000001</v>
      </c>
      <c r="T995">
        <f>[1]!s_dq_close(T$1,$A995)</f>
        <v>2544.7150999999999</v>
      </c>
      <c r="U995">
        <f>[1]!s_dq_close(U$1,$A995)</f>
        <v>3234.9996000000001</v>
      </c>
      <c r="V995">
        <f>[1]!s_dq_close(V$1,$A995)</f>
        <v>2264.8744000000002</v>
      </c>
      <c r="W995">
        <f>[1]!s_dq_close(W$1,$A995)</f>
        <v>2603.3139000000001</v>
      </c>
      <c r="X995">
        <f>[1]!s_dq_close(X$1,$A995)</f>
        <v>4789.9321</v>
      </c>
      <c r="Y995">
        <f>[1]!s_dq_close(Y$1,$A995)</f>
        <v>2747.4425000000001</v>
      </c>
      <c r="Z995">
        <f>[1]!s_dq_close(Z$1,$A995)</f>
        <v>1398.3389999999999</v>
      </c>
      <c r="AA995">
        <f>[1]!s_dq_close(AA$1,$A995)</f>
        <v>1019.6772999999999</v>
      </c>
      <c r="AB995">
        <f>[1]!s_dq_close(AB$1,$A995)</f>
        <v>1581.7084</v>
      </c>
      <c r="AC995">
        <f>[1]!s_dq_close(AC$1,$A995)</f>
        <v>1292.9748999999999</v>
      </c>
      <c r="AD995">
        <f>[1]!s_dq_close(AD$1,$A995)</f>
        <v>1496.3613</v>
      </c>
      <c r="AE995">
        <f>[1]!s_dq_close(AE$1,$A995)</f>
        <v>1753.9222</v>
      </c>
    </row>
    <row r="996" spans="1:31" x14ac:dyDescent="0.15">
      <c r="A996" s="1">
        <v>39856</v>
      </c>
      <c r="B996">
        <f>[1]!s_dq_close(B$1,$A996)</f>
        <v>1874.5706</v>
      </c>
      <c r="C996">
        <f>[1]!s_dq_close(C$1,$A996)</f>
        <v>1735.9711</v>
      </c>
      <c r="D996">
        <f>[1]!s_dq_close(D$1,$A996)</f>
        <v>1641.6844000000001</v>
      </c>
      <c r="E996">
        <f>[1]!s_dq_close(E$1,$A996)</f>
        <v>3164.3335999999999</v>
      </c>
      <c r="F996">
        <f>[1]!s_dq_close(F$1,$A996)</f>
        <v>1693.7599</v>
      </c>
      <c r="G996">
        <f>[1]!s_dq_close(G$1,$A996)</f>
        <v>1601.0812000000001</v>
      </c>
      <c r="H996">
        <f>[1]!s_dq_close(H$1,$A996)</f>
        <v>2309.7067000000002</v>
      </c>
      <c r="I996">
        <f>[1]!s_dq_close(I$1,$A996)</f>
        <v>2311.0731999999998</v>
      </c>
      <c r="J996">
        <f>[1]!s_dq_close(J$1,$A996)</f>
        <v>2697.9949999999999</v>
      </c>
      <c r="K996">
        <f>[1]!s_dq_close(K$1,$A996)</f>
        <v>1419.1864</v>
      </c>
      <c r="L996">
        <f>[1]!s_dq_close(L$1,$A996)</f>
        <v>2595.7582000000002</v>
      </c>
      <c r="M996">
        <f>[1]!s_dq_close(M$1,$A996)</f>
        <v>3097.1035999999999</v>
      </c>
      <c r="N996">
        <f>[1]!s_dq_close(N$1,$A996)</f>
        <v>2961.5841</v>
      </c>
      <c r="O996">
        <f>[1]!s_dq_close(O$1,$A996)</f>
        <v>1941.7407000000001</v>
      </c>
      <c r="P996">
        <f>[1]!s_dq_close(P$1,$A996)</f>
        <v>2776.2896000000001</v>
      </c>
      <c r="Q996">
        <f>[1]!s_dq_close(Q$1,$A996)</f>
        <v>1785.6944000000001</v>
      </c>
      <c r="R996">
        <f>[1]!s_dq_close(R$1,$A996)</f>
        <v>2031.1156000000001</v>
      </c>
      <c r="S996">
        <f>[1]!s_dq_close(S$1,$A996)</f>
        <v>1723.8948</v>
      </c>
      <c r="T996">
        <f>[1]!s_dq_close(T$1,$A996)</f>
        <v>2584.4431</v>
      </c>
      <c r="U996">
        <f>[1]!s_dq_close(U$1,$A996)</f>
        <v>3261.2190000000001</v>
      </c>
      <c r="V996">
        <f>[1]!s_dq_close(V$1,$A996)</f>
        <v>2292.2791999999999</v>
      </c>
      <c r="W996">
        <f>[1]!s_dq_close(W$1,$A996)</f>
        <v>2529.5508</v>
      </c>
      <c r="X996">
        <f>[1]!s_dq_close(X$1,$A996)</f>
        <v>4735.6086999999998</v>
      </c>
      <c r="Y996">
        <f>[1]!s_dq_close(Y$1,$A996)</f>
        <v>2826.7692000000002</v>
      </c>
      <c r="Z996">
        <f>[1]!s_dq_close(Z$1,$A996)</f>
        <v>1404.2237</v>
      </c>
      <c r="AA996">
        <f>[1]!s_dq_close(AA$1,$A996)</f>
        <v>1041.3463999999999</v>
      </c>
      <c r="AB996">
        <f>[1]!s_dq_close(AB$1,$A996)</f>
        <v>1628.6258</v>
      </c>
      <c r="AC996">
        <f>[1]!s_dq_close(AC$1,$A996)</f>
        <v>1311.5105000000001</v>
      </c>
      <c r="AD996">
        <f>[1]!s_dq_close(AD$1,$A996)</f>
        <v>1579.5109</v>
      </c>
      <c r="AE996">
        <f>[1]!s_dq_close(AE$1,$A996)</f>
        <v>1806.191</v>
      </c>
    </row>
    <row r="997" spans="1:31" x14ac:dyDescent="0.15">
      <c r="A997" s="1">
        <v>39857</v>
      </c>
      <c r="B997">
        <f>[1]!s_dq_close(B$1,$A997)</f>
        <v>1939.6034999999999</v>
      </c>
      <c r="C997">
        <f>[1]!s_dq_close(C$1,$A997)</f>
        <v>1783.9979000000001</v>
      </c>
      <c r="D997">
        <f>[1]!s_dq_close(D$1,$A997)</f>
        <v>1701.5657000000001</v>
      </c>
      <c r="E997">
        <f>[1]!s_dq_close(E$1,$A997)</f>
        <v>3277.9694</v>
      </c>
      <c r="F997">
        <f>[1]!s_dq_close(F$1,$A997)</f>
        <v>1733.7077999999999</v>
      </c>
      <c r="G997">
        <f>[1]!s_dq_close(G$1,$A997)</f>
        <v>1642.4721999999999</v>
      </c>
      <c r="H997">
        <f>[1]!s_dq_close(H$1,$A997)</f>
        <v>2383.114</v>
      </c>
      <c r="I997">
        <f>[1]!s_dq_close(I$1,$A997)</f>
        <v>2417.337</v>
      </c>
      <c r="J997">
        <f>[1]!s_dq_close(J$1,$A997)</f>
        <v>2797.3330000000001</v>
      </c>
      <c r="K997">
        <f>[1]!s_dq_close(K$1,$A997)</f>
        <v>1480.6614999999999</v>
      </c>
      <c r="L997">
        <f>[1]!s_dq_close(L$1,$A997)</f>
        <v>2727.4227999999998</v>
      </c>
      <c r="M997">
        <f>[1]!s_dq_close(M$1,$A997)</f>
        <v>3169.3501999999999</v>
      </c>
      <c r="N997">
        <f>[1]!s_dq_close(N$1,$A997)</f>
        <v>3036.3256000000001</v>
      </c>
      <c r="O997">
        <f>[1]!s_dq_close(O$1,$A997)</f>
        <v>2009.9764</v>
      </c>
      <c r="P997">
        <f>[1]!s_dq_close(P$1,$A997)</f>
        <v>2873.9458</v>
      </c>
      <c r="Q997">
        <f>[1]!s_dq_close(Q$1,$A997)</f>
        <v>1834.6573000000001</v>
      </c>
      <c r="R997">
        <f>[1]!s_dq_close(R$1,$A997)</f>
        <v>2153.6804999999999</v>
      </c>
      <c r="S997">
        <f>[1]!s_dq_close(S$1,$A997)</f>
        <v>1795.9558999999999</v>
      </c>
      <c r="T997">
        <f>[1]!s_dq_close(T$1,$A997)</f>
        <v>2665.5907000000002</v>
      </c>
      <c r="U997">
        <f>[1]!s_dq_close(U$1,$A997)</f>
        <v>3338.2734999999998</v>
      </c>
      <c r="V997">
        <f>[1]!s_dq_close(V$1,$A997)</f>
        <v>2382.2138</v>
      </c>
      <c r="W997">
        <f>[1]!s_dq_close(W$1,$A997)</f>
        <v>2594.3832000000002</v>
      </c>
      <c r="X997">
        <f>[1]!s_dq_close(X$1,$A997)</f>
        <v>4952.6715999999997</v>
      </c>
      <c r="Y997">
        <f>[1]!s_dq_close(Y$1,$A997)</f>
        <v>2968.1716999999999</v>
      </c>
      <c r="Z997">
        <f>[1]!s_dq_close(Z$1,$A997)</f>
        <v>1455.1575</v>
      </c>
      <c r="AA997">
        <f>[1]!s_dq_close(AA$1,$A997)</f>
        <v>1080.8895</v>
      </c>
      <c r="AB997">
        <f>[1]!s_dq_close(AB$1,$A997)</f>
        <v>1664.1564000000001</v>
      </c>
      <c r="AC997">
        <f>[1]!s_dq_close(AC$1,$A997)</f>
        <v>1346.4804999999999</v>
      </c>
      <c r="AD997">
        <f>[1]!s_dq_close(AD$1,$A997)</f>
        <v>1612.7295999999999</v>
      </c>
      <c r="AE997">
        <f>[1]!s_dq_close(AE$1,$A997)</f>
        <v>1869.5047</v>
      </c>
    </row>
    <row r="998" spans="1:31" x14ac:dyDescent="0.15">
      <c r="A998" s="1">
        <v>39860</v>
      </c>
      <c r="B998">
        <f>[1]!s_dq_close(B$1,$A998)</f>
        <v>1985.5150000000001</v>
      </c>
      <c r="C998">
        <f>[1]!s_dq_close(C$1,$A998)</f>
        <v>1845.54</v>
      </c>
      <c r="D998">
        <f>[1]!s_dq_close(D$1,$A998)</f>
        <v>1761.2940000000001</v>
      </c>
      <c r="E998">
        <f>[1]!s_dq_close(E$1,$A998)</f>
        <v>3308.9009000000001</v>
      </c>
      <c r="F998">
        <f>[1]!s_dq_close(F$1,$A998)</f>
        <v>1764.2044000000001</v>
      </c>
      <c r="G998">
        <f>[1]!s_dq_close(G$1,$A998)</f>
        <v>1781.8880999999999</v>
      </c>
      <c r="H998">
        <f>[1]!s_dq_close(H$1,$A998)</f>
        <v>2443.5389</v>
      </c>
      <c r="I998">
        <f>[1]!s_dq_close(I$1,$A998)</f>
        <v>2446.8453</v>
      </c>
      <c r="J998">
        <f>[1]!s_dq_close(J$1,$A998)</f>
        <v>2885.0309000000002</v>
      </c>
      <c r="K998">
        <f>[1]!s_dq_close(K$1,$A998)</f>
        <v>1504.0987</v>
      </c>
      <c r="L998">
        <f>[1]!s_dq_close(L$1,$A998)</f>
        <v>2759.1765999999998</v>
      </c>
      <c r="M998">
        <f>[1]!s_dq_close(M$1,$A998)</f>
        <v>3173.1606999999999</v>
      </c>
      <c r="N998">
        <f>[1]!s_dq_close(N$1,$A998)</f>
        <v>2997.9520000000002</v>
      </c>
      <c r="O998">
        <f>[1]!s_dq_close(O$1,$A998)</f>
        <v>2024.5165</v>
      </c>
      <c r="P998">
        <f>[1]!s_dq_close(P$1,$A998)</f>
        <v>2910.9461000000001</v>
      </c>
      <c r="Q998">
        <f>[1]!s_dq_close(Q$1,$A998)</f>
        <v>1854.3858</v>
      </c>
      <c r="R998">
        <f>[1]!s_dq_close(R$1,$A998)</f>
        <v>2181.6932000000002</v>
      </c>
      <c r="S998">
        <f>[1]!s_dq_close(S$1,$A998)</f>
        <v>1834.9864</v>
      </c>
      <c r="T998">
        <f>[1]!s_dq_close(T$1,$A998)</f>
        <v>2681.8121000000001</v>
      </c>
      <c r="U998">
        <f>[1]!s_dq_close(U$1,$A998)</f>
        <v>3359.3341</v>
      </c>
      <c r="V998">
        <f>[1]!s_dq_close(V$1,$A998)</f>
        <v>2444.8984999999998</v>
      </c>
      <c r="W998">
        <f>[1]!s_dq_close(W$1,$A998)</f>
        <v>2713.1943000000001</v>
      </c>
      <c r="X998">
        <f>[1]!s_dq_close(X$1,$A998)</f>
        <v>5133.6189999999997</v>
      </c>
      <c r="Y998">
        <f>[1]!s_dq_close(Y$1,$A998)</f>
        <v>2985.9131000000002</v>
      </c>
      <c r="Z998">
        <f>[1]!s_dq_close(Z$1,$A998)</f>
        <v>1484.9440999999999</v>
      </c>
      <c r="AA998">
        <f>[1]!s_dq_close(AA$1,$A998)</f>
        <v>1102.2331999999999</v>
      </c>
      <c r="AB998">
        <f>[1]!s_dq_close(AB$1,$A998)</f>
        <v>1694.4058</v>
      </c>
      <c r="AC998">
        <f>[1]!s_dq_close(AC$1,$A998)</f>
        <v>1363.5036</v>
      </c>
      <c r="AD998">
        <f>[1]!s_dq_close(AD$1,$A998)</f>
        <v>1612.4884999999999</v>
      </c>
      <c r="AE998">
        <f>[1]!s_dq_close(AE$1,$A998)</f>
        <v>1911.6628000000001</v>
      </c>
    </row>
    <row r="999" spans="1:31" x14ac:dyDescent="0.15">
      <c r="A999" s="1">
        <v>39861</v>
      </c>
      <c r="B999">
        <f>[1]!s_dq_close(B$1,$A999)</f>
        <v>1918.4016999999999</v>
      </c>
      <c r="C999">
        <f>[1]!s_dq_close(C$1,$A999)</f>
        <v>1788.7209</v>
      </c>
      <c r="D999">
        <f>[1]!s_dq_close(D$1,$A999)</f>
        <v>1731.8527999999999</v>
      </c>
      <c r="E999">
        <f>[1]!s_dq_close(E$1,$A999)</f>
        <v>3291.7968000000001</v>
      </c>
      <c r="F999">
        <f>[1]!s_dq_close(F$1,$A999)</f>
        <v>1737.0545</v>
      </c>
      <c r="G999">
        <f>[1]!s_dq_close(G$1,$A999)</f>
        <v>1699.7170000000001</v>
      </c>
      <c r="H999">
        <f>[1]!s_dq_close(H$1,$A999)</f>
        <v>2351.2827000000002</v>
      </c>
      <c r="I999">
        <f>[1]!s_dq_close(I$1,$A999)</f>
        <v>2373.5587999999998</v>
      </c>
      <c r="J999">
        <f>[1]!s_dq_close(J$1,$A999)</f>
        <v>2794.2483000000002</v>
      </c>
      <c r="K999">
        <f>[1]!s_dq_close(K$1,$A999)</f>
        <v>1457.5742</v>
      </c>
      <c r="L999">
        <f>[1]!s_dq_close(L$1,$A999)</f>
        <v>2663.6886</v>
      </c>
      <c r="M999">
        <f>[1]!s_dq_close(M$1,$A999)</f>
        <v>3058.8506000000002</v>
      </c>
      <c r="N999">
        <f>[1]!s_dq_close(N$1,$A999)</f>
        <v>2860.3350999999998</v>
      </c>
      <c r="O999">
        <f>[1]!s_dq_close(O$1,$A999)</f>
        <v>1926.9646</v>
      </c>
      <c r="P999">
        <f>[1]!s_dq_close(P$1,$A999)</f>
        <v>2793.64</v>
      </c>
      <c r="Q999">
        <f>[1]!s_dq_close(Q$1,$A999)</f>
        <v>1772.8906999999999</v>
      </c>
      <c r="R999">
        <f>[1]!s_dq_close(R$1,$A999)</f>
        <v>2095.1181000000001</v>
      </c>
      <c r="S999">
        <f>[1]!s_dq_close(S$1,$A999)</f>
        <v>1761.8272999999999</v>
      </c>
      <c r="T999">
        <f>[1]!s_dq_close(T$1,$A999)</f>
        <v>2611.5066999999999</v>
      </c>
      <c r="U999">
        <f>[1]!s_dq_close(U$1,$A999)</f>
        <v>3302.9158000000002</v>
      </c>
      <c r="V999">
        <f>[1]!s_dq_close(V$1,$A999)</f>
        <v>2351.9090999999999</v>
      </c>
      <c r="W999">
        <f>[1]!s_dq_close(W$1,$A999)</f>
        <v>2645.5486999999998</v>
      </c>
      <c r="X999">
        <f>[1]!s_dq_close(X$1,$A999)</f>
        <v>4897.7349000000004</v>
      </c>
      <c r="Y999">
        <f>[1]!s_dq_close(Y$1,$A999)</f>
        <v>2833.0432000000001</v>
      </c>
      <c r="Z999">
        <f>[1]!s_dq_close(Z$1,$A999)</f>
        <v>1428.6610000000001</v>
      </c>
      <c r="AA999">
        <f>[1]!s_dq_close(AA$1,$A999)</f>
        <v>1041.4579000000001</v>
      </c>
      <c r="AB999">
        <f>[1]!s_dq_close(AB$1,$A999)</f>
        <v>1619.0583999999999</v>
      </c>
      <c r="AC999">
        <f>[1]!s_dq_close(AC$1,$A999)</f>
        <v>1308.8475000000001</v>
      </c>
      <c r="AD999">
        <f>[1]!s_dq_close(AD$1,$A999)</f>
        <v>1541.5495000000001</v>
      </c>
      <c r="AE999">
        <f>[1]!s_dq_close(AE$1,$A999)</f>
        <v>1840.8606</v>
      </c>
    </row>
    <row r="1000" spans="1:31" x14ac:dyDescent="0.15">
      <c r="A1000" s="1">
        <v>39862</v>
      </c>
      <c r="B1000">
        <f>[1]!s_dq_close(B$1,$A1000)</f>
        <v>1835.2311</v>
      </c>
      <c r="C1000">
        <f>[1]!s_dq_close(C$1,$A1000)</f>
        <v>1701.5083</v>
      </c>
      <c r="D1000">
        <f>[1]!s_dq_close(D$1,$A1000)</f>
        <v>1608.9513999999999</v>
      </c>
      <c r="E1000">
        <f>[1]!s_dq_close(E$1,$A1000)</f>
        <v>3142.1880999999998</v>
      </c>
      <c r="F1000">
        <f>[1]!s_dq_close(F$1,$A1000)</f>
        <v>1666.5107</v>
      </c>
      <c r="G1000">
        <f>[1]!s_dq_close(G$1,$A1000)</f>
        <v>1595.9186999999999</v>
      </c>
      <c r="H1000">
        <f>[1]!s_dq_close(H$1,$A1000)</f>
        <v>2235.5536999999999</v>
      </c>
      <c r="I1000">
        <f>[1]!s_dq_close(I$1,$A1000)</f>
        <v>2256.3512000000001</v>
      </c>
      <c r="J1000">
        <f>[1]!s_dq_close(J$1,$A1000)</f>
        <v>2736.8454999999999</v>
      </c>
      <c r="K1000">
        <f>[1]!s_dq_close(K$1,$A1000)</f>
        <v>1371.7618</v>
      </c>
      <c r="L1000">
        <f>[1]!s_dq_close(L$1,$A1000)</f>
        <v>2581.9386</v>
      </c>
      <c r="M1000">
        <f>[1]!s_dq_close(M$1,$A1000)</f>
        <v>3022.7856000000002</v>
      </c>
      <c r="N1000">
        <f>[1]!s_dq_close(N$1,$A1000)</f>
        <v>2784.5673999999999</v>
      </c>
      <c r="O1000">
        <f>[1]!s_dq_close(O$1,$A1000)</f>
        <v>1881.7946999999999</v>
      </c>
      <c r="P1000">
        <f>[1]!s_dq_close(P$1,$A1000)</f>
        <v>2684.308</v>
      </c>
      <c r="Q1000">
        <f>[1]!s_dq_close(Q$1,$A1000)</f>
        <v>1680.6038000000001</v>
      </c>
      <c r="R1000">
        <f>[1]!s_dq_close(R$1,$A1000)</f>
        <v>2031.1021000000001</v>
      </c>
      <c r="S1000">
        <f>[1]!s_dq_close(S$1,$A1000)</f>
        <v>1686.6170999999999</v>
      </c>
      <c r="T1000">
        <f>[1]!s_dq_close(T$1,$A1000)</f>
        <v>2547.1867999999999</v>
      </c>
      <c r="U1000">
        <f>[1]!s_dq_close(U$1,$A1000)</f>
        <v>3153.7494000000002</v>
      </c>
      <c r="V1000">
        <f>[1]!s_dq_close(V$1,$A1000)</f>
        <v>2279.1015000000002</v>
      </c>
      <c r="W1000">
        <f>[1]!s_dq_close(W$1,$A1000)</f>
        <v>2524.2993999999999</v>
      </c>
      <c r="X1000">
        <f>[1]!s_dq_close(X$1,$A1000)</f>
        <v>4631.6252000000004</v>
      </c>
      <c r="Y1000">
        <f>[1]!s_dq_close(Y$1,$A1000)</f>
        <v>2712.1779000000001</v>
      </c>
      <c r="Z1000">
        <f>[1]!s_dq_close(Z$1,$A1000)</f>
        <v>1356.7746999999999</v>
      </c>
      <c r="AA1000">
        <f>[1]!s_dq_close(AA$1,$A1000)</f>
        <v>1005.6961</v>
      </c>
      <c r="AB1000">
        <f>[1]!s_dq_close(AB$1,$A1000)</f>
        <v>1535.6472000000001</v>
      </c>
      <c r="AC1000">
        <f>[1]!s_dq_close(AC$1,$A1000)</f>
        <v>1229.4966999999999</v>
      </c>
      <c r="AD1000">
        <f>[1]!s_dq_close(AD$1,$A1000)</f>
        <v>1483.9374</v>
      </c>
      <c r="AE1000">
        <f>[1]!s_dq_close(AE$1,$A1000)</f>
        <v>1793.3531</v>
      </c>
    </row>
    <row r="1001" spans="1:31" x14ac:dyDescent="0.15">
      <c r="A1001" s="1">
        <v>39863</v>
      </c>
      <c r="B1001">
        <f>[1]!s_dq_close(B$1,$A1001)</f>
        <v>1860.3833</v>
      </c>
      <c r="C1001">
        <f>[1]!s_dq_close(C$1,$A1001)</f>
        <v>1722.9308000000001</v>
      </c>
      <c r="D1001">
        <f>[1]!s_dq_close(D$1,$A1001)</f>
        <v>1619.2917</v>
      </c>
      <c r="E1001">
        <f>[1]!s_dq_close(E$1,$A1001)</f>
        <v>3146.0239999999999</v>
      </c>
      <c r="F1001">
        <f>[1]!s_dq_close(F$1,$A1001)</f>
        <v>1707.059</v>
      </c>
      <c r="G1001">
        <f>[1]!s_dq_close(G$1,$A1001)</f>
        <v>1656.7592</v>
      </c>
      <c r="H1001">
        <f>[1]!s_dq_close(H$1,$A1001)</f>
        <v>2266.9598000000001</v>
      </c>
      <c r="I1001">
        <f>[1]!s_dq_close(I$1,$A1001)</f>
        <v>2306.5084000000002</v>
      </c>
      <c r="J1001">
        <f>[1]!s_dq_close(J$1,$A1001)</f>
        <v>2883.1979999999999</v>
      </c>
      <c r="K1001">
        <f>[1]!s_dq_close(K$1,$A1001)</f>
        <v>1398.4976999999999</v>
      </c>
      <c r="L1001">
        <f>[1]!s_dq_close(L$1,$A1001)</f>
        <v>2664.0164</v>
      </c>
      <c r="M1001">
        <f>[1]!s_dq_close(M$1,$A1001)</f>
        <v>3146.0576000000001</v>
      </c>
      <c r="N1001">
        <f>[1]!s_dq_close(N$1,$A1001)</f>
        <v>2877.9191999999998</v>
      </c>
      <c r="O1001">
        <f>[1]!s_dq_close(O$1,$A1001)</f>
        <v>1920.9883</v>
      </c>
      <c r="P1001">
        <f>[1]!s_dq_close(P$1,$A1001)</f>
        <v>2723.1813000000002</v>
      </c>
      <c r="Q1001">
        <f>[1]!s_dq_close(Q$1,$A1001)</f>
        <v>1703.8652</v>
      </c>
      <c r="R1001">
        <f>[1]!s_dq_close(R$1,$A1001)</f>
        <v>2068.5106999999998</v>
      </c>
      <c r="S1001">
        <f>[1]!s_dq_close(S$1,$A1001)</f>
        <v>1708.6856</v>
      </c>
      <c r="T1001">
        <f>[1]!s_dq_close(T$1,$A1001)</f>
        <v>2586.6152999999999</v>
      </c>
      <c r="U1001">
        <f>[1]!s_dq_close(U$1,$A1001)</f>
        <v>3189.3090999999999</v>
      </c>
      <c r="V1001">
        <f>[1]!s_dq_close(V$1,$A1001)</f>
        <v>2321.2453999999998</v>
      </c>
      <c r="W1001">
        <f>[1]!s_dq_close(W$1,$A1001)</f>
        <v>2487.3946999999998</v>
      </c>
      <c r="X1001">
        <f>[1]!s_dq_close(X$1,$A1001)</f>
        <v>4643.2550000000001</v>
      </c>
      <c r="Y1001">
        <f>[1]!s_dq_close(Y$1,$A1001)</f>
        <v>2771.0403999999999</v>
      </c>
      <c r="Z1001">
        <f>[1]!s_dq_close(Z$1,$A1001)</f>
        <v>1366.3483000000001</v>
      </c>
      <c r="AA1001">
        <f>[1]!s_dq_close(AA$1,$A1001)</f>
        <v>1025.3212000000001</v>
      </c>
      <c r="AB1001">
        <f>[1]!s_dq_close(AB$1,$A1001)</f>
        <v>1562.5651</v>
      </c>
      <c r="AC1001">
        <f>[1]!s_dq_close(AC$1,$A1001)</f>
        <v>1249.7784999999999</v>
      </c>
      <c r="AD1001">
        <f>[1]!s_dq_close(AD$1,$A1001)</f>
        <v>1491.0014000000001</v>
      </c>
      <c r="AE1001">
        <f>[1]!s_dq_close(AE$1,$A1001)</f>
        <v>1800.7302</v>
      </c>
    </row>
    <row r="1002" spans="1:31" x14ac:dyDescent="0.15">
      <c r="A1002" s="1">
        <v>39864</v>
      </c>
      <c r="B1002">
        <f>[1]!s_dq_close(B$1,$A1002)</f>
        <v>1904.6025</v>
      </c>
      <c r="C1002">
        <f>[1]!s_dq_close(C$1,$A1002)</f>
        <v>1739.9784</v>
      </c>
      <c r="D1002">
        <f>[1]!s_dq_close(D$1,$A1002)</f>
        <v>1656.8161</v>
      </c>
      <c r="E1002">
        <f>[1]!s_dq_close(E$1,$A1002)</f>
        <v>3284.2820999999999</v>
      </c>
      <c r="F1002">
        <f>[1]!s_dq_close(F$1,$A1002)</f>
        <v>1755.9643000000001</v>
      </c>
      <c r="G1002">
        <f>[1]!s_dq_close(G$1,$A1002)</f>
        <v>1695.3692000000001</v>
      </c>
      <c r="H1002">
        <f>[1]!s_dq_close(H$1,$A1002)</f>
        <v>2359.6043</v>
      </c>
      <c r="I1002">
        <f>[1]!s_dq_close(I$1,$A1002)</f>
        <v>2344.1801999999998</v>
      </c>
      <c r="J1002">
        <f>[1]!s_dq_close(J$1,$A1002)</f>
        <v>2982.8827000000001</v>
      </c>
      <c r="K1002">
        <f>[1]!s_dq_close(K$1,$A1002)</f>
        <v>1443.625</v>
      </c>
      <c r="L1002">
        <f>[1]!s_dq_close(L$1,$A1002)</f>
        <v>2732.4929999999999</v>
      </c>
      <c r="M1002">
        <f>[1]!s_dq_close(M$1,$A1002)</f>
        <v>3237.0997000000002</v>
      </c>
      <c r="N1002">
        <f>[1]!s_dq_close(N$1,$A1002)</f>
        <v>2966.8733000000002</v>
      </c>
      <c r="O1002">
        <f>[1]!s_dq_close(O$1,$A1002)</f>
        <v>2007.3276000000001</v>
      </c>
      <c r="P1002">
        <f>[1]!s_dq_close(P$1,$A1002)</f>
        <v>2816.8501999999999</v>
      </c>
      <c r="Q1002">
        <f>[1]!s_dq_close(Q$1,$A1002)</f>
        <v>1759.5298</v>
      </c>
      <c r="R1002">
        <f>[1]!s_dq_close(R$1,$A1002)</f>
        <v>2117.7795999999998</v>
      </c>
      <c r="S1002">
        <f>[1]!s_dq_close(S$1,$A1002)</f>
        <v>1753.5373999999999</v>
      </c>
      <c r="T1002">
        <f>[1]!s_dq_close(T$1,$A1002)</f>
        <v>2655.4629</v>
      </c>
      <c r="U1002">
        <f>[1]!s_dq_close(U$1,$A1002)</f>
        <v>3276.4920999999999</v>
      </c>
      <c r="V1002">
        <f>[1]!s_dq_close(V$1,$A1002)</f>
        <v>2388.0904</v>
      </c>
      <c r="W1002">
        <f>[1]!s_dq_close(W$1,$A1002)</f>
        <v>2509.4366</v>
      </c>
      <c r="X1002">
        <f>[1]!s_dq_close(X$1,$A1002)</f>
        <v>4695.9012000000002</v>
      </c>
      <c r="Y1002">
        <f>[1]!s_dq_close(Y$1,$A1002)</f>
        <v>2816.5754999999999</v>
      </c>
      <c r="Z1002">
        <f>[1]!s_dq_close(Z$1,$A1002)</f>
        <v>1400.0456999999999</v>
      </c>
      <c r="AA1002">
        <f>[1]!s_dq_close(AA$1,$A1002)</f>
        <v>1049.8304000000001</v>
      </c>
      <c r="AB1002">
        <f>[1]!s_dq_close(AB$1,$A1002)</f>
        <v>1600.5735999999999</v>
      </c>
      <c r="AC1002">
        <f>[1]!s_dq_close(AC$1,$A1002)</f>
        <v>1278.5246999999999</v>
      </c>
      <c r="AD1002">
        <f>[1]!s_dq_close(AD$1,$A1002)</f>
        <v>1531.2810999999999</v>
      </c>
      <c r="AE1002">
        <f>[1]!s_dq_close(AE$1,$A1002)</f>
        <v>1871.1969999999999</v>
      </c>
    </row>
    <row r="1003" spans="1:31" x14ac:dyDescent="0.15">
      <c r="A1003" s="1">
        <v>39867</v>
      </c>
      <c r="B1003">
        <f>[1]!s_dq_close(B$1,$A1003)</f>
        <v>1959.8969999999999</v>
      </c>
      <c r="C1003">
        <f>[1]!s_dq_close(C$1,$A1003)</f>
        <v>1761.2972</v>
      </c>
      <c r="D1003">
        <f>[1]!s_dq_close(D$1,$A1003)</f>
        <v>1691.5201</v>
      </c>
      <c r="E1003">
        <f>[1]!s_dq_close(E$1,$A1003)</f>
        <v>3415.9079000000002</v>
      </c>
      <c r="F1003">
        <f>[1]!s_dq_close(F$1,$A1003)</f>
        <v>1788.1886999999999</v>
      </c>
      <c r="G1003">
        <f>[1]!s_dq_close(G$1,$A1003)</f>
        <v>1711.9996000000001</v>
      </c>
      <c r="H1003">
        <f>[1]!s_dq_close(H$1,$A1003)</f>
        <v>2445.6012999999998</v>
      </c>
      <c r="I1003">
        <f>[1]!s_dq_close(I$1,$A1003)</f>
        <v>2391.9229999999998</v>
      </c>
      <c r="J1003">
        <f>[1]!s_dq_close(J$1,$A1003)</f>
        <v>3052.4699000000001</v>
      </c>
      <c r="K1003">
        <f>[1]!s_dq_close(K$1,$A1003)</f>
        <v>1502.7121999999999</v>
      </c>
      <c r="L1003">
        <f>[1]!s_dq_close(L$1,$A1003)</f>
        <v>2798.2235000000001</v>
      </c>
      <c r="M1003">
        <f>[1]!s_dq_close(M$1,$A1003)</f>
        <v>3298.5392000000002</v>
      </c>
      <c r="N1003">
        <f>[1]!s_dq_close(N$1,$A1003)</f>
        <v>3045.3487</v>
      </c>
      <c r="O1003">
        <f>[1]!s_dq_close(O$1,$A1003)</f>
        <v>2081.8634000000002</v>
      </c>
      <c r="P1003">
        <f>[1]!s_dq_close(P$1,$A1003)</f>
        <v>2912.4897000000001</v>
      </c>
      <c r="Q1003">
        <f>[1]!s_dq_close(Q$1,$A1003)</f>
        <v>1810.7745</v>
      </c>
      <c r="R1003">
        <f>[1]!s_dq_close(R$1,$A1003)</f>
        <v>2172.2438999999999</v>
      </c>
      <c r="S1003">
        <f>[1]!s_dq_close(S$1,$A1003)</f>
        <v>1809.8108</v>
      </c>
      <c r="T1003">
        <f>[1]!s_dq_close(T$1,$A1003)</f>
        <v>2726.7492000000002</v>
      </c>
      <c r="U1003">
        <f>[1]!s_dq_close(U$1,$A1003)</f>
        <v>3363.2817</v>
      </c>
      <c r="V1003">
        <f>[1]!s_dq_close(V$1,$A1003)</f>
        <v>2485.4656</v>
      </c>
      <c r="W1003">
        <f>[1]!s_dq_close(W$1,$A1003)</f>
        <v>2589.5585000000001</v>
      </c>
      <c r="X1003">
        <f>[1]!s_dq_close(X$1,$A1003)</f>
        <v>4838.6990999999998</v>
      </c>
      <c r="Y1003">
        <f>[1]!s_dq_close(Y$1,$A1003)</f>
        <v>2951.1201999999998</v>
      </c>
      <c r="Z1003">
        <f>[1]!s_dq_close(Z$1,$A1003)</f>
        <v>1438.4349</v>
      </c>
      <c r="AA1003">
        <f>[1]!s_dq_close(AA$1,$A1003)</f>
        <v>1096.8986</v>
      </c>
      <c r="AB1003">
        <f>[1]!s_dq_close(AB$1,$A1003)</f>
        <v>1634.7733000000001</v>
      </c>
      <c r="AC1003">
        <f>[1]!s_dq_close(AC$1,$A1003)</f>
        <v>1349.0887</v>
      </c>
      <c r="AD1003">
        <f>[1]!s_dq_close(AD$1,$A1003)</f>
        <v>1579.2302999999999</v>
      </c>
      <c r="AE1003">
        <f>[1]!s_dq_close(AE$1,$A1003)</f>
        <v>1963.3875</v>
      </c>
    </row>
    <row r="1004" spans="1:31" x14ac:dyDescent="0.15">
      <c r="A1004" s="1">
        <v>39868</v>
      </c>
      <c r="B1004">
        <f>[1]!s_dq_close(B$1,$A1004)</f>
        <v>1873.5916</v>
      </c>
      <c r="C1004">
        <f>[1]!s_dq_close(C$1,$A1004)</f>
        <v>1677.1569</v>
      </c>
      <c r="D1004">
        <f>[1]!s_dq_close(D$1,$A1004)</f>
        <v>1600.3931</v>
      </c>
      <c r="E1004">
        <f>[1]!s_dq_close(E$1,$A1004)</f>
        <v>3344.1965</v>
      </c>
      <c r="F1004">
        <f>[1]!s_dq_close(F$1,$A1004)</f>
        <v>1718.5436999999999</v>
      </c>
      <c r="G1004">
        <f>[1]!s_dq_close(G$1,$A1004)</f>
        <v>1624.4205999999999</v>
      </c>
      <c r="H1004">
        <f>[1]!s_dq_close(H$1,$A1004)</f>
        <v>2317.7683000000002</v>
      </c>
      <c r="I1004">
        <f>[1]!s_dq_close(I$1,$A1004)</f>
        <v>2270.9088000000002</v>
      </c>
      <c r="J1004">
        <f>[1]!s_dq_close(J$1,$A1004)</f>
        <v>2948.5414000000001</v>
      </c>
      <c r="K1004">
        <f>[1]!s_dq_close(K$1,$A1004)</f>
        <v>1415.9893999999999</v>
      </c>
      <c r="L1004">
        <f>[1]!s_dq_close(L$1,$A1004)</f>
        <v>2695.8373000000001</v>
      </c>
      <c r="M1004">
        <f>[1]!s_dq_close(M$1,$A1004)</f>
        <v>3124.1599000000001</v>
      </c>
      <c r="N1004">
        <f>[1]!s_dq_close(N$1,$A1004)</f>
        <v>2988.6556999999998</v>
      </c>
      <c r="O1004">
        <f>[1]!s_dq_close(O$1,$A1004)</f>
        <v>2059.3764000000001</v>
      </c>
      <c r="P1004">
        <f>[1]!s_dq_close(P$1,$A1004)</f>
        <v>2812.2123000000001</v>
      </c>
      <c r="Q1004">
        <f>[1]!s_dq_close(Q$1,$A1004)</f>
        <v>1750.6742999999999</v>
      </c>
      <c r="R1004">
        <f>[1]!s_dq_close(R$1,$A1004)</f>
        <v>2110.6390999999999</v>
      </c>
      <c r="S1004">
        <f>[1]!s_dq_close(S$1,$A1004)</f>
        <v>1725.4276</v>
      </c>
      <c r="T1004">
        <f>[1]!s_dq_close(T$1,$A1004)</f>
        <v>2619.2993999999999</v>
      </c>
      <c r="U1004">
        <f>[1]!s_dq_close(U$1,$A1004)</f>
        <v>3269.3081000000002</v>
      </c>
      <c r="V1004">
        <f>[1]!s_dq_close(V$1,$A1004)</f>
        <v>2402.5088999999998</v>
      </c>
      <c r="W1004">
        <f>[1]!s_dq_close(W$1,$A1004)</f>
        <v>2444.7692000000002</v>
      </c>
      <c r="X1004">
        <f>[1]!s_dq_close(X$1,$A1004)</f>
        <v>4456.2506999999996</v>
      </c>
      <c r="Y1004">
        <f>[1]!s_dq_close(Y$1,$A1004)</f>
        <v>2857.7979999999998</v>
      </c>
      <c r="Z1004">
        <f>[1]!s_dq_close(Z$1,$A1004)</f>
        <v>1375.6940999999999</v>
      </c>
      <c r="AA1004">
        <f>[1]!s_dq_close(AA$1,$A1004)</f>
        <v>1057.6085</v>
      </c>
      <c r="AB1004">
        <f>[1]!s_dq_close(AB$1,$A1004)</f>
        <v>1558.3187</v>
      </c>
      <c r="AC1004">
        <f>[1]!s_dq_close(AC$1,$A1004)</f>
        <v>1285.2822000000001</v>
      </c>
      <c r="AD1004">
        <f>[1]!s_dq_close(AD$1,$A1004)</f>
        <v>1486.0410999999999</v>
      </c>
      <c r="AE1004">
        <f>[1]!s_dq_close(AE$1,$A1004)</f>
        <v>1898.3396</v>
      </c>
    </row>
    <row r="1005" spans="1:31" x14ac:dyDescent="0.15">
      <c r="A1005" s="1">
        <v>39869</v>
      </c>
      <c r="B1005">
        <f>[1]!s_dq_close(B$1,$A1005)</f>
        <v>1876.9362000000001</v>
      </c>
      <c r="C1005">
        <f>[1]!s_dq_close(C$1,$A1005)</f>
        <v>1668.7728</v>
      </c>
      <c r="D1005">
        <f>[1]!s_dq_close(D$1,$A1005)</f>
        <v>1576.1388999999999</v>
      </c>
      <c r="E1005">
        <f>[1]!s_dq_close(E$1,$A1005)</f>
        <v>3380.0969</v>
      </c>
      <c r="F1005">
        <f>[1]!s_dq_close(F$1,$A1005)</f>
        <v>1711.1406999999999</v>
      </c>
      <c r="G1005">
        <f>[1]!s_dq_close(G$1,$A1005)</f>
        <v>1604.2811999999999</v>
      </c>
      <c r="H1005">
        <f>[1]!s_dq_close(H$1,$A1005)</f>
        <v>2332.8766000000001</v>
      </c>
      <c r="I1005">
        <f>[1]!s_dq_close(I$1,$A1005)</f>
        <v>2265.9049</v>
      </c>
      <c r="J1005">
        <f>[1]!s_dq_close(J$1,$A1005)</f>
        <v>2896.33</v>
      </c>
      <c r="K1005">
        <f>[1]!s_dq_close(K$1,$A1005)</f>
        <v>1411.5797</v>
      </c>
      <c r="L1005">
        <f>[1]!s_dq_close(L$1,$A1005)</f>
        <v>2701.0560999999998</v>
      </c>
      <c r="M1005">
        <f>[1]!s_dq_close(M$1,$A1005)</f>
        <v>3090.2660999999998</v>
      </c>
      <c r="N1005">
        <f>[1]!s_dq_close(N$1,$A1005)</f>
        <v>3053.3919000000001</v>
      </c>
      <c r="O1005">
        <f>[1]!s_dq_close(O$1,$A1005)</f>
        <v>2080.9978999999998</v>
      </c>
      <c r="P1005">
        <f>[1]!s_dq_close(P$1,$A1005)</f>
        <v>2823.3204000000001</v>
      </c>
      <c r="Q1005">
        <f>[1]!s_dq_close(Q$1,$A1005)</f>
        <v>1762.1686</v>
      </c>
      <c r="R1005">
        <f>[1]!s_dq_close(R$1,$A1005)</f>
        <v>2085.0551999999998</v>
      </c>
      <c r="S1005">
        <f>[1]!s_dq_close(S$1,$A1005)</f>
        <v>1728.2596000000001</v>
      </c>
      <c r="T1005">
        <f>[1]!s_dq_close(T$1,$A1005)</f>
        <v>2615.7211000000002</v>
      </c>
      <c r="U1005">
        <f>[1]!s_dq_close(U$1,$A1005)</f>
        <v>3234.8395999999998</v>
      </c>
      <c r="V1005">
        <f>[1]!s_dq_close(V$1,$A1005)</f>
        <v>2458.9517000000001</v>
      </c>
      <c r="W1005">
        <f>[1]!s_dq_close(W$1,$A1005)</f>
        <v>2526.8865999999998</v>
      </c>
      <c r="X1005">
        <f>[1]!s_dq_close(X$1,$A1005)</f>
        <v>4487.8069999999998</v>
      </c>
      <c r="Y1005">
        <f>[1]!s_dq_close(Y$1,$A1005)</f>
        <v>2784.1734999999999</v>
      </c>
      <c r="Z1005">
        <f>[1]!s_dq_close(Z$1,$A1005)</f>
        <v>1386.2771</v>
      </c>
      <c r="AA1005">
        <f>[1]!s_dq_close(AA$1,$A1005)</f>
        <v>1059.8053</v>
      </c>
      <c r="AB1005">
        <f>[1]!s_dq_close(AB$1,$A1005)</f>
        <v>1548.6234999999999</v>
      </c>
      <c r="AC1005">
        <f>[1]!s_dq_close(AC$1,$A1005)</f>
        <v>1287.2511</v>
      </c>
      <c r="AD1005">
        <f>[1]!s_dq_close(AD$1,$A1005)</f>
        <v>1490.7849000000001</v>
      </c>
      <c r="AE1005">
        <f>[1]!s_dq_close(AE$1,$A1005)</f>
        <v>1917.751</v>
      </c>
    </row>
    <row r="1006" spans="1:31" x14ac:dyDescent="0.15">
      <c r="A1006" s="1">
        <v>39870</v>
      </c>
      <c r="B1006">
        <f>[1]!s_dq_close(B$1,$A1006)</f>
        <v>1772.6081999999999</v>
      </c>
      <c r="C1006">
        <f>[1]!s_dq_close(C$1,$A1006)</f>
        <v>1624.5271</v>
      </c>
      <c r="D1006">
        <f>[1]!s_dq_close(D$1,$A1006)</f>
        <v>1499.8966</v>
      </c>
      <c r="E1006">
        <f>[1]!s_dq_close(E$1,$A1006)</f>
        <v>3136.8175999999999</v>
      </c>
      <c r="F1006">
        <f>[1]!s_dq_close(F$1,$A1006)</f>
        <v>1639.6792</v>
      </c>
      <c r="G1006">
        <f>[1]!s_dq_close(G$1,$A1006)</f>
        <v>1530.9679000000001</v>
      </c>
      <c r="H1006">
        <f>[1]!s_dq_close(H$1,$A1006)</f>
        <v>2174.1819999999998</v>
      </c>
      <c r="I1006">
        <f>[1]!s_dq_close(I$1,$A1006)</f>
        <v>2180.1433000000002</v>
      </c>
      <c r="J1006">
        <f>[1]!s_dq_close(J$1,$A1006)</f>
        <v>2692.3371000000002</v>
      </c>
      <c r="K1006">
        <f>[1]!s_dq_close(K$1,$A1006)</f>
        <v>1314.0735</v>
      </c>
      <c r="L1006">
        <f>[1]!s_dq_close(L$1,$A1006)</f>
        <v>2526.2247000000002</v>
      </c>
      <c r="M1006">
        <f>[1]!s_dq_close(M$1,$A1006)</f>
        <v>2878.0275999999999</v>
      </c>
      <c r="N1006">
        <f>[1]!s_dq_close(N$1,$A1006)</f>
        <v>2849.0717</v>
      </c>
      <c r="O1006">
        <f>[1]!s_dq_close(O$1,$A1006)</f>
        <v>1920.5818999999999</v>
      </c>
      <c r="P1006">
        <f>[1]!s_dq_close(P$1,$A1006)</f>
        <v>2617.0581000000002</v>
      </c>
      <c r="Q1006">
        <f>[1]!s_dq_close(Q$1,$A1006)</f>
        <v>1665.6502</v>
      </c>
      <c r="R1006">
        <f>[1]!s_dq_close(R$1,$A1006)</f>
        <v>1934.5456999999999</v>
      </c>
      <c r="S1006">
        <f>[1]!s_dq_close(S$1,$A1006)</f>
        <v>1610.1511</v>
      </c>
      <c r="T1006">
        <f>[1]!s_dq_close(T$1,$A1006)</f>
        <v>2457.5862999999999</v>
      </c>
      <c r="U1006">
        <f>[1]!s_dq_close(U$1,$A1006)</f>
        <v>3074.5349000000001</v>
      </c>
      <c r="V1006">
        <f>[1]!s_dq_close(V$1,$A1006)</f>
        <v>2293.8948</v>
      </c>
      <c r="W1006">
        <f>[1]!s_dq_close(W$1,$A1006)</f>
        <v>2445.9821999999999</v>
      </c>
      <c r="X1006">
        <f>[1]!s_dq_close(X$1,$A1006)</f>
        <v>4253.1863999999996</v>
      </c>
      <c r="Y1006">
        <f>[1]!s_dq_close(Y$1,$A1006)</f>
        <v>2612.7741000000001</v>
      </c>
      <c r="Z1006">
        <f>[1]!s_dq_close(Z$1,$A1006)</f>
        <v>1309.8309999999999</v>
      </c>
      <c r="AA1006">
        <f>[1]!s_dq_close(AA$1,$A1006)</f>
        <v>969.43129999999996</v>
      </c>
      <c r="AB1006">
        <f>[1]!s_dq_close(AB$1,$A1006)</f>
        <v>1473.1512</v>
      </c>
      <c r="AC1006">
        <f>[1]!s_dq_close(AC$1,$A1006)</f>
        <v>1195.127</v>
      </c>
      <c r="AD1006">
        <f>[1]!s_dq_close(AD$1,$A1006)</f>
        <v>1382.3802000000001</v>
      </c>
      <c r="AE1006">
        <f>[1]!s_dq_close(AE$1,$A1006)</f>
        <v>1749.4010000000001</v>
      </c>
    </row>
    <row r="1007" spans="1:31" x14ac:dyDescent="0.15">
      <c r="A1007" s="1">
        <v>39871</v>
      </c>
      <c r="B1007">
        <f>[1]!s_dq_close(B$1,$A1007)</f>
        <v>1711.6703</v>
      </c>
      <c r="C1007">
        <f>[1]!s_dq_close(C$1,$A1007)</f>
        <v>1602.2053000000001</v>
      </c>
      <c r="D1007">
        <f>[1]!s_dq_close(D$1,$A1007)</f>
        <v>1440.3101999999999</v>
      </c>
      <c r="E1007">
        <f>[1]!s_dq_close(E$1,$A1007)</f>
        <v>2887.0162</v>
      </c>
      <c r="F1007">
        <f>[1]!s_dq_close(F$1,$A1007)</f>
        <v>1589.8616</v>
      </c>
      <c r="G1007">
        <f>[1]!s_dq_close(G$1,$A1007)</f>
        <v>1461.0662</v>
      </c>
      <c r="H1007">
        <f>[1]!s_dq_close(H$1,$A1007)</f>
        <v>2054.9079999999999</v>
      </c>
      <c r="I1007">
        <f>[1]!s_dq_close(I$1,$A1007)</f>
        <v>2118.4834000000001</v>
      </c>
      <c r="J1007">
        <f>[1]!s_dq_close(J$1,$A1007)</f>
        <v>2594.4807000000001</v>
      </c>
      <c r="K1007">
        <f>[1]!s_dq_close(K$1,$A1007)</f>
        <v>1236.8887</v>
      </c>
      <c r="L1007">
        <f>[1]!s_dq_close(L$1,$A1007)</f>
        <v>2410.6619000000001</v>
      </c>
      <c r="M1007">
        <f>[1]!s_dq_close(M$1,$A1007)</f>
        <v>2796.2125000000001</v>
      </c>
      <c r="N1007">
        <f>[1]!s_dq_close(N$1,$A1007)</f>
        <v>2605.2649000000001</v>
      </c>
      <c r="O1007">
        <f>[1]!s_dq_close(O$1,$A1007)</f>
        <v>1790.1224</v>
      </c>
      <c r="P1007">
        <f>[1]!s_dq_close(P$1,$A1007)</f>
        <v>2505.6078000000002</v>
      </c>
      <c r="Q1007">
        <f>[1]!s_dq_close(Q$1,$A1007)</f>
        <v>1559.8677</v>
      </c>
      <c r="R1007">
        <f>[1]!s_dq_close(R$1,$A1007)</f>
        <v>1877.5342000000001</v>
      </c>
      <c r="S1007">
        <f>[1]!s_dq_close(S$1,$A1007)</f>
        <v>1526.7542000000001</v>
      </c>
      <c r="T1007">
        <f>[1]!s_dq_close(T$1,$A1007)</f>
        <v>2371.7276000000002</v>
      </c>
      <c r="U1007">
        <f>[1]!s_dq_close(U$1,$A1007)</f>
        <v>2983.2404000000001</v>
      </c>
      <c r="V1007">
        <f>[1]!s_dq_close(V$1,$A1007)</f>
        <v>2123.4029</v>
      </c>
      <c r="W1007">
        <f>[1]!s_dq_close(W$1,$A1007)</f>
        <v>2471.1061</v>
      </c>
      <c r="X1007">
        <f>[1]!s_dq_close(X$1,$A1007)</f>
        <v>4253.3724000000002</v>
      </c>
      <c r="Y1007">
        <f>[1]!s_dq_close(Y$1,$A1007)</f>
        <v>2526.7103999999999</v>
      </c>
      <c r="Z1007">
        <f>[1]!s_dq_close(Z$1,$A1007)</f>
        <v>1244.6432</v>
      </c>
      <c r="AA1007">
        <f>[1]!s_dq_close(AA$1,$A1007)</f>
        <v>892.20719999999994</v>
      </c>
      <c r="AB1007">
        <f>[1]!s_dq_close(AB$1,$A1007)</f>
        <v>1438.1507999999999</v>
      </c>
      <c r="AC1007">
        <f>[1]!s_dq_close(AC$1,$A1007)</f>
        <v>1107.6896999999999</v>
      </c>
      <c r="AD1007">
        <f>[1]!s_dq_close(AD$1,$A1007)</f>
        <v>1323.1282000000001</v>
      </c>
      <c r="AE1007">
        <f>[1]!s_dq_close(AE$1,$A1007)</f>
        <v>1622.0482999999999</v>
      </c>
    </row>
    <row r="1008" spans="1:31" x14ac:dyDescent="0.15">
      <c r="A1008" s="1">
        <v>39874</v>
      </c>
      <c r="B1008">
        <f>[1]!s_dq_close(B$1,$A1008)</f>
        <v>1737.5873999999999</v>
      </c>
      <c r="C1008">
        <f>[1]!s_dq_close(C$1,$A1008)</f>
        <v>1595.3857</v>
      </c>
      <c r="D1008">
        <f>[1]!s_dq_close(D$1,$A1008)</f>
        <v>1448.6868999999999</v>
      </c>
      <c r="E1008">
        <f>[1]!s_dq_close(E$1,$A1008)</f>
        <v>2931.0232999999998</v>
      </c>
      <c r="F1008">
        <f>[1]!s_dq_close(F$1,$A1008)</f>
        <v>1623.4163000000001</v>
      </c>
      <c r="G1008">
        <f>[1]!s_dq_close(G$1,$A1008)</f>
        <v>1485.2461000000001</v>
      </c>
      <c r="H1008">
        <f>[1]!s_dq_close(H$1,$A1008)</f>
        <v>2102.7431000000001</v>
      </c>
      <c r="I1008">
        <f>[1]!s_dq_close(I$1,$A1008)</f>
        <v>2143.4364999999998</v>
      </c>
      <c r="J1008">
        <f>[1]!s_dq_close(J$1,$A1008)</f>
        <v>2748.0601000000001</v>
      </c>
      <c r="K1008">
        <f>[1]!s_dq_close(K$1,$A1008)</f>
        <v>1264.7800999999999</v>
      </c>
      <c r="L1008">
        <f>[1]!s_dq_close(L$1,$A1008)</f>
        <v>2462.0636</v>
      </c>
      <c r="M1008">
        <f>[1]!s_dq_close(M$1,$A1008)</f>
        <v>2889.076</v>
      </c>
      <c r="N1008">
        <f>[1]!s_dq_close(N$1,$A1008)</f>
        <v>2646.1502</v>
      </c>
      <c r="O1008">
        <f>[1]!s_dq_close(O$1,$A1008)</f>
        <v>1835.6143</v>
      </c>
      <c r="P1008">
        <f>[1]!s_dq_close(P$1,$A1008)</f>
        <v>2543.6707000000001</v>
      </c>
      <c r="Q1008">
        <f>[1]!s_dq_close(Q$1,$A1008)</f>
        <v>1581.9625000000001</v>
      </c>
      <c r="R1008">
        <f>[1]!s_dq_close(R$1,$A1008)</f>
        <v>1912.8443</v>
      </c>
      <c r="S1008">
        <f>[1]!s_dq_close(S$1,$A1008)</f>
        <v>1559.3405</v>
      </c>
      <c r="T1008">
        <f>[1]!s_dq_close(T$1,$A1008)</f>
        <v>2421.9850000000001</v>
      </c>
      <c r="U1008">
        <f>[1]!s_dq_close(U$1,$A1008)</f>
        <v>3011.4103</v>
      </c>
      <c r="V1008">
        <f>[1]!s_dq_close(V$1,$A1008)</f>
        <v>2177.7127999999998</v>
      </c>
      <c r="W1008">
        <f>[1]!s_dq_close(W$1,$A1008)</f>
        <v>2464.2579000000001</v>
      </c>
      <c r="X1008">
        <f>[1]!s_dq_close(X$1,$A1008)</f>
        <v>4233.9602000000004</v>
      </c>
      <c r="Y1008">
        <f>[1]!s_dq_close(Y$1,$A1008)</f>
        <v>2630.8186999999998</v>
      </c>
      <c r="Z1008">
        <f>[1]!s_dq_close(Z$1,$A1008)</f>
        <v>1254.1745000000001</v>
      </c>
      <c r="AA1008">
        <f>[1]!s_dq_close(AA$1,$A1008)</f>
        <v>921.64</v>
      </c>
      <c r="AB1008">
        <f>[1]!s_dq_close(AB$1,$A1008)</f>
        <v>1459.0515</v>
      </c>
      <c r="AC1008">
        <f>[1]!s_dq_close(AC$1,$A1008)</f>
        <v>1122.5989</v>
      </c>
      <c r="AD1008">
        <f>[1]!s_dq_close(AD$1,$A1008)</f>
        <v>1350.1295</v>
      </c>
      <c r="AE1008">
        <f>[1]!s_dq_close(AE$1,$A1008)</f>
        <v>1660.3785</v>
      </c>
    </row>
    <row r="1009" spans="1:31" x14ac:dyDescent="0.15">
      <c r="A1009" s="1">
        <v>39875</v>
      </c>
      <c r="B1009">
        <f>[1]!s_dq_close(B$1,$A1009)</f>
        <v>1730.1985999999999</v>
      </c>
      <c r="C1009">
        <f>[1]!s_dq_close(C$1,$A1009)</f>
        <v>1569.2498000000001</v>
      </c>
      <c r="D1009">
        <f>[1]!s_dq_close(D$1,$A1009)</f>
        <v>1425.0033000000001</v>
      </c>
      <c r="E1009">
        <f>[1]!s_dq_close(E$1,$A1009)</f>
        <v>2873.8281000000002</v>
      </c>
      <c r="F1009">
        <f>[1]!s_dq_close(F$1,$A1009)</f>
        <v>1630.6514</v>
      </c>
      <c r="G1009">
        <f>[1]!s_dq_close(G$1,$A1009)</f>
        <v>1504.0454999999999</v>
      </c>
      <c r="H1009">
        <f>[1]!s_dq_close(H$1,$A1009)</f>
        <v>2100.8562000000002</v>
      </c>
      <c r="I1009">
        <f>[1]!s_dq_close(I$1,$A1009)</f>
        <v>2152.1192999999998</v>
      </c>
      <c r="J1009">
        <f>[1]!s_dq_close(J$1,$A1009)</f>
        <v>2761.2287000000001</v>
      </c>
      <c r="K1009">
        <f>[1]!s_dq_close(K$1,$A1009)</f>
        <v>1272.1735000000001</v>
      </c>
      <c r="L1009">
        <f>[1]!s_dq_close(L$1,$A1009)</f>
        <v>2487.8798999999999</v>
      </c>
      <c r="M1009">
        <f>[1]!s_dq_close(M$1,$A1009)</f>
        <v>2911.3737000000001</v>
      </c>
      <c r="N1009">
        <f>[1]!s_dq_close(N$1,$A1009)</f>
        <v>2738.0632999999998</v>
      </c>
      <c r="O1009">
        <f>[1]!s_dq_close(O$1,$A1009)</f>
        <v>1880.7313999999999</v>
      </c>
      <c r="P1009">
        <f>[1]!s_dq_close(P$1,$A1009)</f>
        <v>2521.7356</v>
      </c>
      <c r="Q1009">
        <f>[1]!s_dq_close(Q$1,$A1009)</f>
        <v>1598.2905000000001</v>
      </c>
      <c r="R1009">
        <f>[1]!s_dq_close(R$1,$A1009)</f>
        <v>1899.6206</v>
      </c>
      <c r="S1009">
        <f>[1]!s_dq_close(S$1,$A1009)</f>
        <v>1563.0814</v>
      </c>
      <c r="T1009">
        <f>[1]!s_dq_close(T$1,$A1009)</f>
        <v>2484.1914000000002</v>
      </c>
      <c r="U1009">
        <f>[1]!s_dq_close(U$1,$A1009)</f>
        <v>2993.1545000000001</v>
      </c>
      <c r="V1009">
        <f>[1]!s_dq_close(V$1,$A1009)</f>
        <v>2191.576</v>
      </c>
      <c r="W1009">
        <f>[1]!s_dq_close(W$1,$A1009)</f>
        <v>2405.1134000000002</v>
      </c>
      <c r="X1009">
        <f>[1]!s_dq_close(X$1,$A1009)</f>
        <v>4122.3527000000004</v>
      </c>
      <c r="Y1009">
        <f>[1]!s_dq_close(Y$1,$A1009)</f>
        <v>2632.2546000000002</v>
      </c>
      <c r="Z1009">
        <f>[1]!s_dq_close(Z$1,$A1009)</f>
        <v>1242.0116</v>
      </c>
      <c r="AA1009">
        <f>[1]!s_dq_close(AA$1,$A1009)</f>
        <v>929.33900000000006</v>
      </c>
      <c r="AB1009">
        <f>[1]!s_dq_close(AB$1,$A1009)</f>
        <v>1456.0179000000001</v>
      </c>
      <c r="AC1009">
        <f>[1]!s_dq_close(AC$1,$A1009)</f>
        <v>1114.9289000000001</v>
      </c>
      <c r="AD1009">
        <f>[1]!s_dq_close(AD$1,$A1009)</f>
        <v>1341.6777</v>
      </c>
      <c r="AE1009">
        <f>[1]!s_dq_close(AE$1,$A1009)</f>
        <v>1663.7439999999999</v>
      </c>
    </row>
    <row r="1010" spans="1:31" x14ac:dyDescent="0.15">
      <c r="A1010" s="1">
        <v>39876</v>
      </c>
      <c r="B1010">
        <f>[1]!s_dq_close(B$1,$A1010)</f>
        <v>1841.6871000000001</v>
      </c>
      <c r="C1010">
        <f>[1]!s_dq_close(C$1,$A1010)</f>
        <v>1657.0379</v>
      </c>
      <c r="D1010">
        <f>[1]!s_dq_close(D$1,$A1010)</f>
        <v>1531.6112000000001</v>
      </c>
      <c r="E1010">
        <f>[1]!s_dq_close(E$1,$A1010)</f>
        <v>3096.4319</v>
      </c>
      <c r="F1010">
        <f>[1]!s_dq_close(F$1,$A1010)</f>
        <v>1697.4156</v>
      </c>
      <c r="G1010">
        <f>[1]!s_dq_close(G$1,$A1010)</f>
        <v>1577.7083</v>
      </c>
      <c r="H1010">
        <f>[1]!s_dq_close(H$1,$A1010)</f>
        <v>2243.9119999999998</v>
      </c>
      <c r="I1010">
        <f>[1]!s_dq_close(I$1,$A1010)</f>
        <v>2266.0527000000002</v>
      </c>
      <c r="J1010">
        <f>[1]!s_dq_close(J$1,$A1010)</f>
        <v>2927.2356</v>
      </c>
      <c r="K1010">
        <f>[1]!s_dq_close(K$1,$A1010)</f>
        <v>1357.1013</v>
      </c>
      <c r="L1010">
        <f>[1]!s_dq_close(L$1,$A1010)</f>
        <v>2647.4803000000002</v>
      </c>
      <c r="M1010">
        <f>[1]!s_dq_close(M$1,$A1010)</f>
        <v>3080.7098000000001</v>
      </c>
      <c r="N1010">
        <f>[1]!s_dq_close(N$1,$A1010)</f>
        <v>2890.5702999999999</v>
      </c>
      <c r="O1010">
        <f>[1]!s_dq_close(O$1,$A1010)</f>
        <v>2009.3041000000001</v>
      </c>
      <c r="P1010">
        <f>[1]!s_dq_close(P$1,$A1010)</f>
        <v>2682.1959000000002</v>
      </c>
      <c r="Q1010">
        <f>[1]!s_dq_close(Q$1,$A1010)</f>
        <v>1694.7729999999999</v>
      </c>
      <c r="R1010">
        <f>[1]!s_dq_close(R$1,$A1010)</f>
        <v>2015.6845000000001</v>
      </c>
      <c r="S1010">
        <f>[1]!s_dq_close(S$1,$A1010)</f>
        <v>1653.3558</v>
      </c>
      <c r="T1010">
        <f>[1]!s_dq_close(T$1,$A1010)</f>
        <v>2599.6979999999999</v>
      </c>
      <c r="U1010">
        <f>[1]!s_dq_close(U$1,$A1010)</f>
        <v>3175.1606999999999</v>
      </c>
      <c r="V1010">
        <f>[1]!s_dq_close(V$1,$A1010)</f>
        <v>2301.3960999999999</v>
      </c>
      <c r="W1010">
        <f>[1]!s_dq_close(W$1,$A1010)</f>
        <v>2586.9571000000001</v>
      </c>
      <c r="X1010">
        <f>[1]!s_dq_close(X$1,$A1010)</f>
        <v>4510.4522999999999</v>
      </c>
      <c r="Y1010">
        <f>[1]!s_dq_close(Y$1,$A1010)</f>
        <v>2809.4391999999998</v>
      </c>
      <c r="Z1010">
        <f>[1]!s_dq_close(Z$1,$A1010)</f>
        <v>1319.3022000000001</v>
      </c>
      <c r="AA1010">
        <f>[1]!s_dq_close(AA$1,$A1010)</f>
        <v>984.35559999999998</v>
      </c>
      <c r="AB1010">
        <f>[1]!s_dq_close(AB$1,$A1010)</f>
        <v>1537.385</v>
      </c>
      <c r="AC1010">
        <f>[1]!s_dq_close(AC$1,$A1010)</f>
        <v>1189.5526</v>
      </c>
      <c r="AD1010">
        <f>[1]!s_dq_close(AD$1,$A1010)</f>
        <v>1413.0266999999999</v>
      </c>
      <c r="AE1010">
        <f>[1]!s_dq_close(AE$1,$A1010)</f>
        <v>1768.0337999999999</v>
      </c>
    </row>
    <row r="1011" spans="1:31" x14ac:dyDescent="0.15">
      <c r="A1011" s="1">
        <v>39877</v>
      </c>
      <c r="B1011">
        <f>[1]!s_dq_close(B$1,$A1011)</f>
        <v>1857.4594</v>
      </c>
      <c r="C1011">
        <f>[1]!s_dq_close(C$1,$A1011)</f>
        <v>1672.4698000000001</v>
      </c>
      <c r="D1011">
        <f>[1]!s_dq_close(D$1,$A1011)</f>
        <v>1538.6627000000001</v>
      </c>
      <c r="E1011">
        <f>[1]!s_dq_close(E$1,$A1011)</f>
        <v>3168.7806999999998</v>
      </c>
      <c r="F1011">
        <f>[1]!s_dq_close(F$1,$A1011)</f>
        <v>1718.4858999999999</v>
      </c>
      <c r="G1011">
        <f>[1]!s_dq_close(G$1,$A1011)</f>
        <v>1582.8100999999999</v>
      </c>
      <c r="H1011">
        <f>[1]!s_dq_close(H$1,$A1011)</f>
        <v>2272.7293</v>
      </c>
      <c r="I1011">
        <f>[1]!s_dq_close(I$1,$A1011)</f>
        <v>2262.2687000000001</v>
      </c>
      <c r="J1011">
        <f>[1]!s_dq_close(J$1,$A1011)</f>
        <v>2923.5702000000001</v>
      </c>
      <c r="K1011">
        <f>[1]!s_dq_close(K$1,$A1011)</f>
        <v>1380.0989</v>
      </c>
      <c r="L1011">
        <f>[1]!s_dq_close(L$1,$A1011)</f>
        <v>2634.9980999999998</v>
      </c>
      <c r="M1011">
        <f>[1]!s_dq_close(M$1,$A1011)</f>
        <v>3054.866</v>
      </c>
      <c r="N1011">
        <f>[1]!s_dq_close(N$1,$A1011)</f>
        <v>2899.0257000000001</v>
      </c>
      <c r="O1011">
        <f>[1]!s_dq_close(O$1,$A1011)</f>
        <v>2012.2918</v>
      </c>
      <c r="P1011">
        <f>[1]!s_dq_close(P$1,$A1011)</f>
        <v>2687.4267</v>
      </c>
      <c r="Q1011">
        <f>[1]!s_dq_close(Q$1,$A1011)</f>
        <v>1725.4346</v>
      </c>
      <c r="R1011">
        <f>[1]!s_dq_close(R$1,$A1011)</f>
        <v>2015.893</v>
      </c>
      <c r="S1011">
        <f>[1]!s_dq_close(S$1,$A1011)</f>
        <v>1667.2801999999999</v>
      </c>
      <c r="T1011">
        <f>[1]!s_dq_close(T$1,$A1011)</f>
        <v>2590.4854</v>
      </c>
      <c r="U1011">
        <f>[1]!s_dq_close(U$1,$A1011)</f>
        <v>3142.4364</v>
      </c>
      <c r="V1011">
        <f>[1]!s_dq_close(V$1,$A1011)</f>
        <v>2281.3325</v>
      </c>
      <c r="W1011">
        <f>[1]!s_dq_close(W$1,$A1011)</f>
        <v>2649.3833</v>
      </c>
      <c r="X1011">
        <f>[1]!s_dq_close(X$1,$A1011)</f>
        <v>4586.8768</v>
      </c>
      <c r="Y1011">
        <f>[1]!s_dq_close(Y$1,$A1011)</f>
        <v>2834.9848999999999</v>
      </c>
      <c r="Z1011">
        <f>[1]!s_dq_close(Z$1,$A1011)</f>
        <v>1330.9956999999999</v>
      </c>
      <c r="AA1011">
        <f>[1]!s_dq_close(AA$1,$A1011)</f>
        <v>1007.4662</v>
      </c>
      <c r="AB1011">
        <f>[1]!s_dq_close(AB$1,$A1011)</f>
        <v>1557.4602</v>
      </c>
      <c r="AC1011">
        <f>[1]!s_dq_close(AC$1,$A1011)</f>
        <v>1195.2606000000001</v>
      </c>
      <c r="AD1011">
        <f>[1]!s_dq_close(AD$1,$A1011)</f>
        <v>1415.0038</v>
      </c>
      <c r="AE1011">
        <f>[1]!s_dq_close(AE$1,$A1011)</f>
        <v>1761.9079999999999</v>
      </c>
    </row>
    <row r="1012" spans="1:31" x14ac:dyDescent="0.15">
      <c r="A1012" s="1">
        <v>39878</v>
      </c>
      <c r="B1012">
        <f>[1]!s_dq_close(B$1,$A1012)</f>
        <v>1843.645</v>
      </c>
      <c r="C1012">
        <f>[1]!s_dq_close(C$1,$A1012)</f>
        <v>1650.5237999999999</v>
      </c>
      <c r="D1012">
        <f>[1]!s_dq_close(D$1,$A1012)</f>
        <v>1539.0323000000001</v>
      </c>
      <c r="E1012">
        <f>[1]!s_dq_close(E$1,$A1012)</f>
        <v>3144.7874999999999</v>
      </c>
      <c r="F1012">
        <f>[1]!s_dq_close(F$1,$A1012)</f>
        <v>1688.5129999999999</v>
      </c>
      <c r="G1012">
        <f>[1]!s_dq_close(G$1,$A1012)</f>
        <v>1555.8119999999999</v>
      </c>
      <c r="H1012">
        <f>[1]!s_dq_close(H$1,$A1012)</f>
        <v>2258.02</v>
      </c>
      <c r="I1012">
        <f>[1]!s_dq_close(I$1,$A1012)</f>
        <v>2229.0992999999999</v>
      </c>
      <c r="J1012">
        <f>[1]!s_dq_close(J$1,$A1012)</f>
        <v>2875.4895999999999</v>
      </c>
      <c r="K1012">
        <f>[1]!s_dq_close(K$1,$A1012)</f>
        <v>1357.3340000000001</v>
      </c>
      <c r="L1012">
        <f>[1]!s_dq_close(L$1,$A1012)</f>
        <v>2604.1363999999999</v>
      </c>
      <c r="M1012">
        <f>[1]!s_dq_close(M$1,$A1012)</f>
        <v>2992.2680999999998</v>
      </c>
      <c r="N1012">
        <f>[1]!s_dq_close(N$1,$A1012)</f>
        <v>2835.8960999999999</v>
      </c>
      <c r="O1012">
        <f>[1]!s_dq_close(O$1,$A1012)</f>
        <v>2039.0135</v>
      </c>
      <c r="P1012">
        <f>[1]!s_dq_close(P$1,$A1012)</f>
        <v>2702.8182000000002</v>
      </c>
      <c r="Q1012">
        <f>[1]!s_dq_close(Q$1,$A1012)</f>
        <v>1733.8472999999999</v>
      </c>
      <c r="R1012">
        <f>[1]!s_dq_close(R$1,$A1012)</f>
        <v>2003.6132</v>
      </c>
      <c r="S1012">
        <f>[1]!s_dq_close(S$1,$A1012)</f>
        <v>1651.2446</v>
      </c>
      <c r="T1012">
        <f>[1]!s_dq_close(T$1,$A1012)</f>
        <v>2550.3206</v>
      </c>
      <c r="U1012">
        <f>[1]!s_dq_close(U$1,$A1012)</f>
        <v>3110.5934000000002</v>
      </c>
      <c r="V1012">
        <f>[1]!s_dq_close(V$1,$A1012)</f>
        <v>2241.9164999999998</v>
      </c>
      <c r="W1012">
        <f>[1]!s_dq_close(W$1,$A1012)</f>
        <v>2628.6210999999998</v>
      </c>
      <c r="X1012">
        <f>[1]!s_dq_close(X$1,$A1012)</f>
        <v>4563.8239999999996</v>
      </c>
      <c r="Y1012">
        <f>[1]!s_dq_close(Y$1,$A1012)</f>
        <v>2864.8696</v>
      </c>
      <c r="Z1012">
        <f>[1]!s_dq_close(Z$1,$A1012)</f>
        <v>1328.3175000000001</v>
      </c>
      <c r="AA1012">
        <f>[1]!s_dq_close(AA$1,$A1012)</f>
        <v>1001.3495</v>
      </c>
      <c r="AB1012">
        <f>[1]!s_dq_close(AB$1,$A1012)</f>
        <v>1535.1295</v>
      </c>
      <c r="AC1012">
        <f>[1]!s_dq_close(AC$1,$A1012)</f>
        <v>1169.3329000000001</v>
      </c>
      <c r="AD1012">
        <f>[1]!s_dq_close(AD$1,$A1012)</f>
        <v>1401.5001999999999</v>
      </c>
      <c r="AE1012">
        <f>[1]!s_dq_close(AE$1,$A1012)</f>
        <v>1741.4795999999999</v>
      </c>
    </row>
    <row r="1013" spans="1:31" x14ac:dyDescent="0.15">
      <c r="A1013" s="1">
        <v>39881</v>
      </c>
      <c r="B1013">
        <f>[1]!s_dq_close(B$1,$A1013)</f>
        <v>1772.0094999999999</v>
      </c>
      <c r="C1013">
        <f>[1]!s_dq_close(C$1,$A1013)</f>
        <v>1599.6665</v>
      </c>
      <c r="D1013">
        <f>[1]!s_dq_close(D$1,$A1013)</f>
        <v>1488.6159</v>
      </c>
      <c r="E1013">
        <f>[1]!s_dq_close(E$1,$A1013)</f>
        <v>2969.6493999999998</v>
      </c>
      <c r="F1013">
        <f>[1]!s_dq_close(F$1,$A1013)</f>
        <v>1644.2655999999999</v>
      </c>
      <c r="G1013">
        <f>[1]!s_dq_close(G$1,$A1013)</f>
        <v>1494.7728</v>
      </c>
      <c r="H1013">
        <f>[1]!s_dq_close(H$1,$A1013)</f>
        <v>2179.81</v>
      </c>
      <c r="I1013">
        <f>[1]!s_dq_close(I$1,$A1013)</f>
        <v>2135.6088</v>
      </c>
      <c r="J1013">
        <f>[1]!s_dq_close(J$1,$A1013)</f>
        <v>2704.5578</v>
      </c>
      <c r="K1013">
        <f>[1]!s_dq_close(K$1,$A1013)</f>
        <v>1298.0052000000001</v>
      </c>
      <c r="L1013">
        <f>[1]!s_dq_close(L$1,$A1013)</f>
        <v>2483.2946999999999</v>
      </c>
      <c r="M1013">
        <f>[1]!s_dq_close(M$1,$A1013)</f>
        <v>2894.6134999999999</v>
      </c>
      <c r="N1013">
        <f>[1]!s_dq_close(N$1,$A1013)</f>
        <v>2662.8483999999999</v>
      </c>
      <c r="O1013">
        <f>[1]!s_dq_close(O$1,$A1013)</f>
        <v>1939.8593000000001</v>
      </c>
      <c r="P1013">
        <f>[1]!s_dq_close(P$1,$A1013)</f>
        <v>2581.9436000000001</v>
      </c>
      <c r="Q1013">
        <f>[1]!s_dq_close(Q$1,$A1013)</f>
        <v>1659.8217</v>
      </c>
      <c r="R1013">
        <f>[1]!s_dq_close(R$1,$A1013)</f>
        <v>1945.1033</v>
      </c>
      <c r="S1013">
        <f>[1]!s_dq_close(S$1,$A1013)</f>
        <v>1580.0621000000001</v>
      </c>
      <c r="T1013">
        <f>[1]!s_dq_close(T$1,$A1013)</f>
        <v>2451.8254999999999</v>
      </c>
      <c r="U1013">
        <f>[1]!s_dq_close(U$1,$A1013)</f>
        <v>2997.2518</v>
      </c>
      <c r="V1013">
        <f>[1]!s_dq_close(V$1,$A1013)</f>
        <v>2133.5733</v>
      </c>
      <c r="W1013">
        <f>[1]!s_dq_close(W$1,$A1013)</f>
        <v>2549.4872999999998</v>
      </c>
      <c r="X1013">
        <f>[1]!s_dq_close(X$1,$A1013)</f>
        <v>4321.9183000000003</v>
      </c>
      <c r="Y1013">
        <f>[1]!s_dq_close(Y$1,$A1013)</f>
        <v>2773.5057999999999</v>
      </c>
      <c r="Z1013">
        <f>[1]!s_dq_close(Z$1,$A1013)</f>
        <v>1275.4514999999999</v>
      </c>
      <c r="AA1013">
        <f>[1]!s_dq_close(AA$1,$A1013)</f>
        <v>955.12009999999998</v>
      </c>
      <c r="AB1013">
        <f>[1]!s_dq_close(AB$1,$A1013)</f>
        <v>1493.7946999999999</v>
      </c>
      <c r="AC1013">
        <f>[1]!s_dq_close(AC$1,$A1013)</f>
        <v>1115.7916</v>
      </c>
      <c r="AD1013">
        <f>[1]!s_dq_close(AD$1,$A1013)</f>
        <v>1351.9601</v>
      </c>
      <c r="AE1013">
        <f>[1]!s_dq_close(AE$1,$A1013)</f>
        <v>1677.3523</v>
      </c>
    </row>
    <row r="1014" spans="1:31" x14ac:dyDescent="0.15">
      <c r="A1014" s="1">
        <v>39882</v>
      </c>
      <c r="B1014">
        <f>[1]!s_dq_close(B$1,$A1014)</f>
        <v>1807.3876</v>
      </c>
      <c r="C1014">
        <f>[1]!s_dq_close(C$1,$A1014)</f>
        <v>1629.5588</v>
      </c>
      <c r="D1014">
        <f>[1]!s_dq_close(D$1,$A1014)</f>
        <v>1543.5861</v>
      </c>
      <c r="E1014">
        <f>[1]!s_dq_close(E$1,$A1014)</f>
        <v>3036.7640000000001</v>
      </c>
      <c r="F1014">
        <f>[1]!s_dq_close(F$1,$A1014)</f>
        <v>1661.6032</v>
      </c>
      <c r="G1014">
        <f>[1]!s_dq_close(G$1,$A1014)</f>
        <v>1517.3128999999999</v>
      </c>
      <c r="H1014">
        <f>[1]!s_dq_close(H$1,$A1014)</f>
        <v>2214.5724</v>
      </c>
      <c r="I1014">
        <f>[1]!s_dq_close(I$1,$A1014)</f>
        <v>2169.7934</v>
      </c>
      <c r="J1014">
        <f>[1]!s_dq_close(J$1,$A1014)</f>
        <v>2780.6673000000001</v>
      </c>
      <c r="K1014">
        <f>[1]!s_dq_close(K$1,$A1014)</f>
        <v>1337.6097</v>
      </c>
      <c r="L1014">
        <f>[1]!s_dq_close(L$1,$A1014)</f>
        <v>2541.4076</v>
      </c>
      <c r="M1014">
        <f>[1]!s_dq_close(M$1,$A1014)</f>
        <v>2930.6106</v>
      </c>
      <c r="N1014">
        <f>[1]!s_dq_close(N$1,$A1014)</f>
        <v>2714.7795999999998</v>
      </c>
      <c r="O1014">
        <f>[1]!s_dq_close(O$1,$A1014)</f>
        <v>1977.7981</v>
      </c>
      <c r="P1014">
        <f>[1]!s_dq_close(P$1,$A1014)</f>
        <v>2646.1163999999999</v>
      </c>
      <c r="Q1014">
        <f>[1]!s_dq_close(Q$1,$A1014)</f>
        <v>1698.9847</v>
      </c>
      <c r="R1014">
        <f>[1]!s_dq_close(R$1,$A1014)</f>
        <v>1960.2788</v>
      </c>
      <c r="S1014">
        <f>[1]!s_dq_close(S$1,$A1014)</f>
        <v>1621.0155</v>
      </c>
      <c r="T1014">
        <f>[1]!s_dq_close(T$1,$A1014)</f>
        <v>2498.0756999999999</v>
      </c>
      <c r="U1014">
        <f>[1]!s_dq_close(U$1,$A1014)</f>
        <v>3050.5288</v>
      </c>
      <c r="V1014">
        <f>[1]!s_dq_close(V$1,$A1014)</f>
        <v>2180.7458999999999</v>
      </c>
      <c r="W1014">
        <f>[1]!s_dq_close(W$1,$A1014)</f>
        <v>2569.5671000000002</v>
      </c>
      <c r="X1014">
        <f>[1]!s_dq_close(X$1,$A1014)</f>
        <v>4486.9665000000005</v>
      </c>
      <c r="Y1014">
        <f>[1]!s_dq_close(Y$1,$A1014)</f>
        <v>2805.9011</v>
      </c>
      <c r="Z1014">
        <f>[1]!s_dq_close(Z$1,$A1014)</f>
        <v>1323.9598000000001</v>
      </c>
      <c r="AA1014">
        <f>[1]!s_dq_close(AA$1,$A1014)</f>
        <v>1003.3089</v>
      </c>
      <c r="AB1014">
        <f>[1]!s_dq_close(AB$1,$A1014)</f>
        <v>1530.9045000000001</v>
      </c>
      <c r="AC1014">
        <f>[1]!s_dq_close(AC$1,$A1014)</f>
        <v>1141.7030999999999</v>
      </c>
      <c r="AD1014">
        <f>[1]!s_dq_close(AD$1,$A1014)</f>
        <v>1384.3839</v>
      </c>
      <c r="AE1014">
        <f>[1]!s_dq_close(AE$1,$A1014)</f>
        <v>1718.8320000000001</v>
      </c>
    </row>
    <row r="1015" spans="1:31" x14ac:dyDescent="0.15">
      <c r="A1015" s="1">
        <v>39883</v>
      </c>
      <c r="B1015">
        <f>[1]!s_dq_close(B$1,$A1015)</f>
        <v>1794.2285999999999</v>
      </c>
      <c r="C1015">
        <f>[1]!s_dq_close(C$1,$A1015)</f>
        <v>1618.8625</v>
      </c>
      <c r="D1015">
        <f>[1]!s_dq_close(D$1,$A1015)</f>
        <v>1521.8318999999999</v>
      </c>
      <c r="E1015">
        <f>[1]!s_dq_close(E$1,$A1015)</f>
        <v>3020.9555999999998</v>
      </c>
      <c r="F1015">
        <f>[1]!s_dq_close(F$1,$A1015)</f>
        <v>1650.7435</v>
      </c>
      <c r="G1015">
        <f>[1]!s_dq_close(G$1,$A1015)</f>
        <v>1533.6682000000001</v>
      </c>
      <c r="H1015">
        <f>[1]!s_dq_close(H$1,$A1015)</f>
        <v>2200.7671999999998</v>
      </c>
      <c r="I1015">
        <f>[1]!s_dq_close(I$1,$A1015)</f>
        <v>2165.3409000000001</v>
      </c>
      <c r="J1015">
        <f>[1]!s_dq_close(J$1,$A1015)</f>
        <v>2749.9508000000001</v>
      </c>
      <c r="K1015">
        <f>[1]!s_dq_close(K$1,$A1015)</f>
        <v>1325.9679000000001</v>
      </c>
      <c r="L1015">
        <f>[1]!s_dq_close(L$1,$A1015)</f>
        <v>2526.7539999999999</v>
      </c>
      <c r="M1015">
        <f>[1]!s_dq_close(M$1,$A1015)</f>
        <v>2913.0164</v>
      </c>
      <c r="N1015">
        <f>[1]!s_dq_close(N$1,$A1015)</f>
        <v>2692.0075999999999</v>
      </c>
      <c r="O1015">
        <f>[1]!s_dq_close(O$1,$A1015)</f>
        <v>1946.7165</v>
      </c>
      <c r="P1015">
        <f>[1]!s_dq_close(P$1,$A1015)</f>
        <v>2619.0823999999998</v>
      </c>
      <c r="Q1015">
        <f>[1]!s_dq_close(Q$1,$A1015)</f>
        <v>1687.4115999999999</v>
      </c>
      <c r="R1015">
        <f>[1]!s_dq_close(R$1,$A1015)</f>
        <v>1955.6169</v>
      </c>
      <c r="S1015">
        <f>[1]!s_dq_close(S$1,$A1015)</f>
        <v>1612.5309</v>
      </c>
      <c r="T1015">
        <f>[1]!s_dq_close(T$1,$A1015)</f>
        <v>2503.4092000000001</v>
      </c>
      <c r="U1015">
        <f>[1]!s_dq_close(U$1,$A1015)</f>
        <v>3025.2042000000001</v>
      </c>
      <c r="V1015">
        <f>[1]!s_dq_close(V$1,$A1015)</f>
        <v>2177.4987000000001</v>
      </c>
      <c r="W1015">
        <f>[1]!s_dq_close(W$1,$A1015)</f>
        <v>2544.5021000000002</v>
      </c>
      <c r="X1015">
        <f>[1]!s_dq_close(X$1,$A1015)</f>
        <v>4446.9224999999997</v>
      </c>
      <c r="Y1015">
        <f>[1]!s_dq_close(Y$1,$A1015)</f>
        <v>2764.4823999999999</v>
      </c>
      <c r="Z1015">
        <f>[1]!s_dq_close(Z$1,$A1015)</f>
        <v>1307.9982</v>
      </c>
      <c r="AA1015">
        <f>[1]!s_dq_close(AA$1,$A1015)</f>
        <v>993.95600000000002</v>
      </c>
      <c r="AB1015">
        <f>[1]!s_dq_close(AB$1,$A1015)</f>
        <v>1526.0175999999999</v>
      </c>
      <c r="AC1015">
        <f>[1]!s_dq_close(AC$1,$A1015)</f>
        <v>1141.8171</v>
      </c>
      <c r="AD1015">
        <f>[1]!s_dq_close(AD$1,$A1015)</f>
        <v>1381.8347000000001</v>
      </c>
      <c r="AE1015">
        <f>[1]!s_dq_close(AE$1,$A1015)</f>
        <v>1709.9493</v>
      </c>
    </row>
    <row r="1016" spans="1:31" x14ac:dyDescent="0.15">
      <c r="A1016" s="1">
        <v>39884</v>
      </c>
      <c r="B1016">
        <f>[1]!s_dq_close(B$1,$A1016)</f>
        <v>1793.2809999999999</v>
      </c>
      <c r="C1016">
        <f>[1]!s_dq_close(C$1,$A1016)</f>
        <v>1612.5133000000001</v>
      </c>
      <c r="D1016">
        <f>[1]!s_dq_close(D$1,$A1016)</f>
        <v>1504.2862</v>
      </c>
      <c r="E1016">
        <f>[1]!s_dq_close(E$1,$A1016)</f>
        <v>3037.3296</v>
      </c>
      <c r="F1016">
        <f>[1]!s_dq_close(F$1,$A1016)</f>
        <v>1645.6656</v>
      </c>
      <c r="G1016">
        <f>[1]!s_dq_close(G$1,$A1016)</f>
        <v>1523.6865</v>
      </c>
      <c r="H1016">
        <f>[1]!s_dq_close(H$1,$A1016)</f>
        <v>2205.4775</v>
      </c>
      <c r="I1016">
        <f>[1]!s_dq_close(I$1,$A1016)</f>
        <v>2160.2321999999999</v>
      </c>
      <c r="J1016">
        <f>[1]!s_dq_close(J$1,$A1016)</f>
        <v>2754.7296000000001</v>
      </c>
      <c r="K1016">
        <f>[1]!s_dq_close(K$1,$A1016)</f>
        <v>1324.3456000000001</v>
      </c>
      <c r="L1016">
        <f>[1]!s_dq_close(L$1,$A1016)</f>
        <v>2522.8850000000002</v>
      </c>
      <c r="M1016">
        <f>[1]!s_dq_close(M$1,$A1016)</f>
        <v>2897.4376999999999</v>
      </c>
      <c r="N1016">
        <f>[1]!s_dq_close(N$1,$A1016)</f>
        <v>2735.4445000000001</v>
      </c>
      <c r="O1016">
        <f>[1]!s_dq_close(O$1,$A1016)</f>
        <v>1956.0777</v>
      </c>
      <c r="P1016">
        <f>[1]!s_dq_close(P$1,$A1016)</f>
        <v>2618.8561</v>
      </c>
      <c r="Q1016">
        <f>[1]!s_dq_close(Q$1,$A1016)</f>
        <v>1695.6935000000001</v>
      </c>
      <c r="R1016">
        <f>[1]!s_dq_close(R$1,$A1016)</f>
        <v>1915.8135</v>
      </c>
      <c r="S1016">
        <f>[1]!s_dq_close(S$1,$A1016)</f>
        <v>1618.2469000000001</v>
      </c>
      <c r="T1016">
        <f>[1]!s_dq_close(T$1,$A1016)</f>
        <v>2500.2586000000001</v>
      </c>
      <c r="U1016">
        <f>[1]!s_dq_close(U$1,$A1016)</f>
        <v>2981.2687999999998</v>
      </c>
      <c r="V1016">
        <f>[1]!s_dq_close(V$1,$A1016)</f>
        <v>2168.8908000000001</v>
      </c>
      <c r="W1016">
        <f>[1]!s_dq_close(W$1,$A1016)</f>
        <v>2521.2685999999999</v>
      </c>
      <c r="X1016">
        <f>[1]!s_dq_close(X$1,$A1016)</f>
        <v>4508.6502</v>
      </c>
      <c r="Y1016">
        <f>[1]!s_dq_close(Y$1,$A1016)</f>
        <v>2810.2496999999998</v>
      </c>
      <c r="Z1016">
        <f>[1]!s_dq_close(Z$1,$A1016)</f>
        <v>1308.3466000000001</v>
      </c>
      <c r="AA1016">
        <f>[1]!s_dq_close(AA$1,$A1016)</f>
        <v>991.99549999999999</v>
      </c>
      <c r="AB1016">
        <f>[1]!s_dq_close(AB$1,$A1016)</f>
        <v>1528.8151</v>
      </c>
      <c r="AC1016">
        <f>[1]!s_dq_close(AC$1,$A1016)</f>
        <v>1152.6167</v>
      </c>
      <c r="AD1016">
        <f>[1]!s_dq_close(AD$1,$A1016)</f>
        <v>1388.4263000000001</v>
      </c>
      <c r="AE1016">
        <f>[1]!s_dq_close(AE$1,$A1016)</f>
        <v>1740.9880000000001</v>
      </c>
    </row>
    <row r="1017" spans="1:31" x14ac:dyDescent="0.15">
      <c r="A1017" s="1">
        <v>39885</v>
      </c>
      <c r="B1017">
        <f>[1]!s_dq_close(B$1,$A1017)</f>
        <v>1782.4776999999999</v>
      </c>
      <c r="C1017">
        <f>[1]!s_dq_close(C$1,$A1017)</f>
        <v>1612.3687</v>
      </c>
      <c r="D1017">
        <f>[1]!s_dq_close(D$1,$A1017)</f>
        <v>1504.8245999999999</v>
      </c>
      <c r="E1017">
        <f>[1]!s_dq_close(E$1,$A1017)</f>
        <v>3007.7492000000002</v>
      </c>
      <c r="F1017">
        <f>[1]!s_dq_close(F$1,$A1017)</f>
        <v>1638.0576000000001</v>
      </c>
      <c r="G1017">
        <f>[1]!s_dq_close(G$1,$A1017)</f>
        <v>1514.3741</v>
      </c>
      <c r="H1017">
        <f>[1]!s_dq_close(H$1,$A1017)</f>
        <v>2182.2383</v>
      </c>
      <c r="I1017">
        <f>[1]!s_dq_close(I$1,$A1017)</f>
        <v>2155.1927999999998</v>
      </c>
      <c r="J1017">
        <f>[1]!s_dq_close(J$1,$A1017)</f>
        <v>2752.0639000000001</v>
      </c>
      <c r="K1017">
        <f>[1]!s_dq_close(K$1,$A1017)</f>
        <v>1309.2212999999999</v>
      </c>
      <c r="L1017">
        <f>[1]!s_dq_close(L$1,$A1017)</f>
        <v>2506.5639999999999</v>
      </c>
      <c r="M1017">
        <f>[1]!s_dq_close(M$1,$A1017)</f>
        <v>2921.9838</v>
      </c>
      <c r="N1017">
        <f>[1]!s_dq_close(N$1,$A1017)</f>
        <v>2706.7055</v>
      </c>
      <c r="O1017">
        <f>[1]!s_dq_close(O$1,$A1017)</f>
        <v>1944.3252</v>
      </c>
      <c r="P1017">
        <f>[1]!s_dq_close(P$1,$A1017)</f>
        <v>2585.7620000000002</v>
      </c>
      <c r="Q1017">
        <f>[1]!s_dq_close(Q$1,$A1017)</f>
        <v>1689.6011000000001</v>
      </c>
      <c r="R1017">
        <f>[1]!s_dq_close(R$1,$A1017)</f>
        <v>1909.8970999999999</v>
      </c>
      <c r="S1017">
        <f>[1]!s_dq_close(S$1,$A1017)</f>
        <v>1601.7466999999999</v>
      </c>
      <c r="T1017">
        <f>[1]!s_dq_close(T$1,$A1017)</f>
        <v>2479.1931</v>
      </c>
      <c r="U1017">
        <f>[1]!s_dq_close(U$1,$A1017)</f>
        <v>2958.1660000000002</v>
      </c>
      <c r="V1017">
        <f>[1]!s_dq_close(V$1,$A1017)</f>
        <v>2125.9214999999999</v>
      </c>
      <c r="W1017">
        <f>[1]!s_dq_close(W$1,$A1017)</f>
        <v>2521.0255999999999</v>
      </c>
      <c r="X1017">
        <f>[1]!s_dq_close(X$1,$A1017)</f>
        <v>4485.6225999999997</v>
      </c>
      <c r="Y1017">
        <f>[1]!s_dq_close(Y$1,$A1017)</f>
        <v>2765.6516000000001</v>
      </c>
      <c r="Z1017">
        <f>[1]!s_dq_close(Z$1,$A1017)</f>
        <v>1297.3605</v>
      </c>
      <c r="AA1017">
        <f>[1]!s_dq_close(AA$1,$A1017)</f>
        <v>987.13520000000005</v>
      </c>
      <c r="AB1017">
        <f>[1]!s_dq_close(AB$1,$A1017)</f>
        <v>1529.9666999999999</v>
      </c>
      <c r="AC1017">
        <f>[1]!s_dq_close(AC$1,$A1017)</f>
        <v>1140.7162000000001</v>
      </c>
      <c r="AD1017">
        <f>[1]!s_dq_close(AD$1,$A1017)</f>
        <v>1375.8655000000001</v>
      </c>
      <c r="AE1017">
        <f>[1]!s_dq_close(AE$1,$A1017)</f>
        <v>1736.4552000000001</v>
      </c>
    </row>
    <row r="1018" spans="1:31" x14ac:dyDescent="0.15">
      <c r="A1018" s="1">
        <v>39888</v>
      </c>
      <c r="B1018">
        <f>[1]!s_dq_close(B$1,$A1018)</f>
        <v>1810.2043000000001</v>
      </c>
      <c r="C1018">
        <f>[1]!s_dq_close(C$1,$A1018)</f>
        <v>1622.0585000000001</v>
      </c>
      <c r="D1018">
        <f>[1]!s_dq_close(D$1,$A1018)</f>
        <v>1513.9239</v>
      </c>
      <c r="E1018">
        <f>[1]!s_dq_close(E$1,$A1018)</f>
        <v>3093.1441</v>
      </c>
      <c r="F1018">
        <f>[1]!s_dq_close(F$1,$A1018)</f>
        <v>1642.0037</v>
      </c>
      <c r="G1018">
        <f>[1]!s_dq_close(G$1,$A1018)</f>
        <v>1536.1577</v>
      </c>
      <c r="H1018">
        <f>[1]!s_dq_close(H$1,$A1018)</f>
        <v>2201.3222999999998</v>
      </c>
      <c r="I1018">
        <f>[1]!s_dq_close(I$1,$A1018)</f>
        <v>2179.5916000000002</v>
      </c>
      <c r="J1018">
        <f>[1]!s_dq_close(J$1,$A1018)</f>
        <v>2779.1397999999999</v>
      </c>
      <c r="K1018">
        <f>[1]!s_dq_close(K$1,$A1018)</f>
        <v>1335.6732999999999</v>
      </c>
      <c r="L1018">
        <f>[1]!s_dq_close(L$1,$A1018)</f>
        <v>2540.6327999999999</v>
      </c>
      <c r="M1018">
        <f>[1]!s_dq_close(M$1,$A1018)</f>
        <v>2936.6869000000002</v>
      </c>
      <c r="N1018">
        <f>[1]!s_dq_close(N$1,$A1018)</f>
        <v>2772.0302000000001</v>
      </c>
      <c r="O1018">
        <f>[1]!s_dq_close(O$1,$A1018)</f>
        <v>1988.8400999999999</v>
      </c>
      <c r="P1018">
        <f>[1]!s_dq_close(P$1,$A1018)</f>
        <v>2632.7473</v>
      </c>
      <c r="Q1018">
        <f>[1]!s_dq_close(Q$1,$A1018)</f>
        <v>1711.1827000000001</v>
      </c>
      <c r="R1018">
        <f>[1]!s_dq_close(R$1,$A1018)</f>
        <v>1942.3787</v>
      </c>
      <c r="S1018">
        <f>[1]!s_dq_close(S$1,$A1018)</f>
        <v>1638.7652</v>
      </c>
      <c r="T1018">
        <f>[1]!s_dq_close(T$1,$A1018)</f>
        <v>2502.1889999999999</v>
      </c>
      <c r="U1018">
        <f>[1]!s_dq_close(U$1,$A1018)</f>
        <v>2978.0794000000001</v>
      </c>
      <c r="V1018">
        <f>[1]!s_dq_close(V$1,$A1018)</f>
        <v>2136.0511000000001</v>
      </c>
      <c r="W1018">
        <f>[1]!s_dq_close(W$1,$A1018)</f>
        <v>2594.6410999999998</v>
      </c>
      <c r="X1018">
        <f>[1]!s_dq_close(X$1,$A1018)</f>
        <v>4582.9701999999997</v>
      </c>
      <c r="Y1018">
        <f>[1]!s_dq_close(Y$1,$A1018)</f>
        <v>2833.3627000000001</v>
      </c>
      <c r="Z1018">
        <f>[1]!s_dq_close(Z$1,$A1018)</f>
        <v>1304.6171999999999</v>
      </c>
      <c r="AA1018">
        <f>[1]!s_dq_close(AA$1,$A1018)</f>
        <v>990.29629999999997</v>
      </c>
      <c r="AB1018">
        <f>[1]!s_dq_close(AB$1,$A1018)</f>
        <v>1545.3810000000001</v>
      </c>
      <c r="AC1018">
        <f>[1]!s_dq_close(AC$1,$A1018)</f>
        <v>1154.0405000000001</v>
      </c>
      <c r="AD1018">
        <f>[1]!s_dq_close(AD$1,$A1018)</f>
        <v>1402.7734</v>
      </c>
      <c r="AE1018">
        <f>[1]!s_dq_close(AE$1,$A1018)</f>
        <v>1754.7874999999999</v>
      </c>
    </row>
    <row r="1019" spans="1:31" x14ac:dyDescent="0.15">
      <c r="A1019" s="1">
        <v>39889</v>
      </c>
      <c r="B1019">
        <f>[1]!s_dq_close(B$1,$A1019)</f>
        <v>1874.5574999999999</v>
      </c>
      <c r="C1019">
        <f>[1]!s_dq_close(C$1,$A1019)</f>
        <v>1673.4160999999999</v>
      </c>
      <c r="D1019">
        <f>[1]!s_dq_close(D$1,$A1019)</f>
        <v>1581.989</v>
      </c>
      <c r="E1019">
        <f>[1]!s_dq_close(E$1,$A1019)</f>
        <v>3274.3103999999998</v>
      </c>
      <c r="F1019">
        <f>[1]!s_dq_close(F$1,$A1019)</f>
        <v>1679.3731</v>
      </c>
      <c r="G1019">
        <f>[1]!s_dq_close(G$1,$A1019)</f>
        <v>1585.0283999999999</v>
      </c>
      <c r="H1019">
        <f>[1]!s_dq_close(H$1,$A1019)</f>
        <v>2278.1152999999999</v>
      </c>
      <c r="I1019">
        <f>[1]!s_dq_close(I$1,$A1019)</f>
        <v>2244.5250000000001</v>
      </c>
      <c r="J1019">
        <f>[1]!s_dq_close(J$1,$A1019)</f>
        <v>2896.3069999999998</v>
      </c>
      <c r="K1019">
        <f>[1]!s_dq_close(K$1,$A1019)</f>
        <v>1380.8554999999999</v>
      </c>
      <c r="L1019">
        <f>[1]!s_dq_close(L$1,$A1019)</f>
        <v>2629.3447000000001</v>
      </c>
      <c r="M1019">
        <f>[1]!s_dq_close(M$1,$A1019)</f>
        <v>3014.3292000000001</v>
      </c>
      <c r="N1019">
        <f>[1]!s_dq_close(N$1,$A1019)</f>
        <v>2875.3074999999999</v>
      </c>
      <c r="O1019">
        <f>[1]!s_dq_close(O$1,$A1019)</f>
        <v>2065.9535000000001</v>
      </c>
      <c r="P1019">
        <f>[1]!s_dq_close(P$1,$A1019)</f>
        <v>2736.4052000000001</v>
      </c>
      <c r="Q1019">
        <f>[1]!s_dq_close(Q$1,$A1019)</f>
        <v>1755.0671</v>
      </c>
      <c r="R1019">
        <f>[1]!s_dq_close(R$1,$A1019)</f>
        <v>2036.5193999999999</v>
      </c>
      <c r="S1019">
        <f>[1]!s_dq_close(S$1,$A1019)</f>
        <v>1692.3561999999999</v>
      </c>
      <c r="T1019">
        <f>[1]!s_dq_close(T$1,$A1019)</f>
        <v>2581.848</v>
      </c>
      <c r="U1019">
        <f>[1]!s_dq_close(U$1,$A1019)</f>
        <v>3067.5862000000002</v>
      </c>
      <c r="V1019">
        <f>[1]!s_dq_close(V$1,$A1019)</f>
        <v>2204.1442999999999</v>
      </c>
      <c r="W1019">
        <f>[1]!s_dq_close(W$1,$A1019)</f>
        <v>2676.8654999999999</v>
      </c>
      <c r="X1019">
        <f>[1]!s_dq_close(X$1,$A1019)</f>
        <v>4703.1567999999997</v>
      </c>
      <c r="Y1019">
        <f>[1]!s_dq_close(Y$1,$A1019)</f>
        <v>3001.2256000000002</v>
      </c>
      <c r="Z1019">
        <f>[1]!s_dq_close(Z$1,$A1019)</f>
        <v>1344.0791999999999</v>
      </c>
      <c r="AA1019">
        <f>[1]!s_dq_close(AA$1,$A1019)</f>
        <v>1024.9815000000001</v>
      </c>
      <c r="AB1019">
        <f>[1]!s_dq_close(AB$1,$A1019)</f>
        <v>1591.2255</v>
      </c>
      <c r="AC1019">
        <f>[1]!s_dq_close(AC$1,$A1019)</f>
        <v>1203.6130000000001</v>
      </c>
      <c r="AD1019">
        <f>[1]!s_dq_close(AD$1,$A1019)</f>
        <v>1443.8210999999999</v>
      </c>
      <c r="AE1019">
        <f>[1]!s_dq_close(AE$1,$A1019)</f>
        <v>1824.7864</v>
      </c>
    </row>
    <row r="1020" spans="1:31" x14ac:dyDescent="0.15">
      <c r="A1020" s="1">
        <v>39890</v>
      </c>
      <c r="B1020">
        <f>[1]!s_dq_close(B$1,$A1020)</f>
        <v>1887.0389</v>
      </c>
      <c r="C1020">
        <f>[1]!s_dq_close(C$1,$A1020)</f>
        <v>1686.3139000000001</v>
      </c>
      <c r="D1020">
        <f>[1]!s_dq_close(D$1,$A1020)</f>
        <v>1614.2384999999999</v>
      </c>
      <c r="E1020">
        <f>[1]!s_dq_close(E$1,$A1020)</f>
        <v>3353.9771000000001</v>
      </c>
      <c r="F1020">
        <f>[1]!s_dq_close(F$1,$A1020)</f>
        <v>1690.3827000000001</v>
      </c>
      <c r="G1020">
        <f>[1]!s_dq_close(G$1,$A1020)</f>
        <v>1614.8122000000001</v>
      </c>
      <c r="H1020">
        <f>[1]!s_dq_close(H$1,$A1020)</f>
        <v>2306.8312000000001</v>
      </c>
      <c r="I1020">
        <f>[1]!s_dq_close(I$1,$A1020)</f>
        <v>2255.2314000000001</v>
      </c>
      <c r="J1020">
        <f>[1]!s_dq_close(J$1,$A1020)</f>
        <v>2909.6817999999998</v>
      </c>
      <c r="K1020">
        <f>[1]!s_dq_close(K$1,$A1020)</f>
        <v>1393.2701999999999</v>
      </c>
      <c r="L1020">
        <f>[1]!s_dq_close(L$1,$A1020)</f>
        <v>2640.1866</v>
      </c>
      <c r="M1020">
        <f>[1]!s_dq_close(M$1,$A1020)</f>
        <v>3045.5295000000001</v>
      </c>
      <c r="N1020">
        <f>[1]!s_dq_close(N$1,$A1020)</f>
        <v>2890.5128</v>
      </c>
      <c r="O1020">
        <f>[1]!s_dq_close(O$1,$A1020)</f>
        <v>2091.0383999999999</v>
      </c>
      <c r="P1020">
        <f>[1]!s_dq_close(P$1,$A1020)</f>
        <v>2762.6374999999998</v>
      </c>
      <c r="Q1020">
        <f>[1]!s_dq_close(Q$1,$A1020)</f>
        <v>1795.2326</v>
      </c>
      <c r="R1020">
        <f>[1]!s_dq_close(R$1,$A1020)</f>
        <v>2065.9982</v>
      </c>
      <c r="S1020">
        <f>[1]!s_dq_close(S$1,$A1020)</f>
        <v>1712.6724999999999</v>
      </c>
      <c r="T1020">
        <f>[1]!s_dq_close(T$1,$A1020)</f>
        <v>2603.4722000000002</v>
      </c>
      <c r="U1020">
        <f>[1]!s_dq_close(U$1,$A1020)</f>
        <v>3074.8798000000002</v>
      </c>
      <c r="V1020">
        <f>[1]!s_dq_close(V$1,$A1020)</f>
        <v>2217.8606</v>
      </c>
      <c r="W1020">
        <f>[1]!s_dq_close(W$1,$A1020)</f>
        <v>2650.7098999999998</v>
      </c>
      <c r="X1020">
        <f>[1]!s_dq_close(X$1,$A1020)</f>
        <v>4679.7304999999997</v>
      </c>
      <c r="Y1020">
        <f>[1]!s_dq_close(Y$1,$A1020)</f>
        <v>3015.5545000000002</v>
      </c>
      <c r="Z1020">
        <f>[1]!s_dq_close(Z$1,$A1020)</f>
        <v>1357.6348</v>
      </c>
      <c r="AA1020">
        <f>[1]!s_dq_close(AA$1,$A1020)</f>
        <v>1064.5572999999999</v>
      </c>
      <c r="AB1020">
        <f>[1]!s_dq_close(AB$1,$A1020)</f>
        <v>1609.5587</v>
      </c>
      <c r="AC1020">
        <f>[1]!s_dq_close(AC$1,$A1020)</f>
        <v>1215.0895</v>
      </c>
      <c r="AD1020">
        <f>[1]!s_dq_close(AD$1,$A1020)</f>
        <v>1461.8151</v>
      </c>
      <c r="AE1020">
        <f>[1]!s_dq_close(AE$1,$A1020)</f>
        <v>1831.0986</v>
      </c>
    </row>
    <row r="1021" spans="1:31" x14ac:dyDescent="0.15">
      <c r="A1021" s="1">
        <v>39891</v>
      </c>
      <c r="B1021">
        <f>[1]!s_dq_close(B$1,$A1021)</f>
        <v>1927.8315</v>
      </c>
      <c r="C1021">
        <f>[1]!s_dq_close(C$1,$A1021)</f>
        <v>1716.5456999999999</v>
      </c>
      <c r="D1021">
        <f>[1]!s_dq_close(D$1,$A1021)</f>
        <v>1711.7764999999999</v>
      </c>
      <c r="E1021">
        <f>[1]!s_dq_close(E$1,$A1021)</f>
        <v>3469.4466000000002</v>
      </c>
      <c r="F1021">
        <f>[1]!s_dq_close(F$1,$A1021)</f>
        <v>1712.0549000000001</v>
      </c>
      <c r="G1021">
        <f>[1]!s_dq_close(G$1,$A1021)</f>
        <v>1627.7001</v>
      </c>
      <c r="H1021">
        <f>[1]!s_dq_close(H$1,$A1021)</f>
        <v>2365.6558</v>
      </c>
      <c r="I1021">
        <f>[1]!s_dq_close(I$1,$A1021)</f>
        <v>2280.6412</v>
      </c>
      <c r="J1021">
        <f>[1]!s_dq_close(J$1,$A1021)</f>
        <v>2960.6077</v>
      </c>
      <c r="K1021">
        <f>[1]!s_dq_close(K$1,$A1021)</f>
        <v>1430.5003999999999</v>
      </c>
      <c r="L1021">
        <f>[1]!s_dq_close(L$1,$A1021)</f>
        <v>2709.9034000000001</v>
      </c>
      <c r="M1021">
        <f>[1]!s_dq_close(M$1,$A1021)</f>
        <v>3086.1293999999998</v>
      </c>
      <c r="N1021">
        <f>[1]!s_dq_close(N$1,$A1021)</f>
        <v>2933.9708000000001</v>
      </c>
      <c r="O1021">
        <f>[1]!s_dq_close(O$1,$A1021)</f>
        <v>2145.4875000000002</v>
      </c>
      <c r="P1021">
        <f>[1]!s_dq_close(P$1,$A1021)</f>
        <v>2832.5857000000001</v>
      </c>
      <c r="Q1021">
        <f>[1]!s_dq_close(Q$1,$A1021)</f>
        <v>1826.8931</v>
      </c>
      <c r="R1021">
        <f>[1]!s_dq_close(R$1,$A1021)</f>
        <v>2102.7559999999999</v>
      </c>
      <c r="S1021">
        <f>[1]!s_dq_close(S$1,$A1021)</f>
        <v>1746.4862000000001</v>
      </c>
      <c r="T1021">
        <f>[1]!s_dq_close(T$1,$A1021)</f>
        <v>2637.6030000000001</v>
      </c>
      <c r="U1021">
        <f>[1]!s_dq_close(U$1,$A1021)</f>
        <v>3159.39</v>
      </c>
      <c r="V1021">
        <f>[1]!s_dq_close(V$1,$A1021)</f>
        <v>2287.7121999999999</v>
      </c>
      <c r="W1021">
        <f>[1]!s_dq_close(W$1,$A1021)</f>
        <v>2679.8269</v>
      </c>
      <c r="X1021">
        <f>[1]!s_dq_close(X$1,$A1021)</f>
        <v>4807.9193999999998</v>
      </c>
      <c r="Y1021">
        <f>[1]!s_dq_close(Y$1,$A1021)</f>
        <v>3071.6754000000001</v>
      </c>
      <c r="Z1021">
        <f>[1]!s_dq_close(Z$1,$A1021)</f>
        <v>1398.6090999999999</v>
      </c>
      <c r="AA1021">
        <f>[1]!s_dq_close(AA$1,$A1021)</f>
        <v>1076.2733000000001</v>
      </c>
      <c r="AB1021">
        <f>[1]!s_dq_close(AB$1,$A1021)</f>
        <v>1627.8874000000001</v>
      </c>
      <c r="AC1021">
        <f>[1]!s_dq_close(AC$1,$A1021)</f>
        <v>1240.3667</v>
      </c>
      <c r="AD1021">
        <f>[1]!s_dq_close(AD$1,$A1021)</f>
        <v>1482.1176</v>
      </c>
      <c r="AE1021">
        <f>[1]!s_dq_close(AE$1,$A1021)</f>
        <v>1871.5434</v>
      </c>
    </row>
    <row r="1022" spans="1:31" x14ac:dyDescent="0.15">
      <c r="A1022" s="1">
        <v>39892</v>
      </c>
      <c r="B1022">
        <f>[1]!s_dq_close(B$1,$A1022)</f>
        <v>1923.4618</v>
      </c>
      <c r="C1022">
        <f>[1]!s_dq_close(C$1,$A1022)</f>
        <v>1771.3329000000001</v>
      </c>
      <c r="D1022">
        <f>[1]!s_dq_close(D$1,$A1022)</f>
        <v>1741.5259000000001</v>
      </c>
      <c r="E1022">
        <f>[1]!s_dq_close(E$1,$A1022)</f>
        <v>3700.2946000000002</v>
      </c>
      <c r="F1022">
        <f>[1]!s_dq_close(F$1,$A1022)</f>
        <v>1704.7530999999999</v>
      </c>
      <c r="G1022">
        <f>[1]!s_dq_close(G$1,$A1022)</f>
        <v>1659.5036</v>
      </c>
      <c r="H1022">
        <f>[1]!s_dq_close(H$1,$A1022)</f>
        <v>2406.9902000000002</v>
      </c>
      <c r="I1022">
        <f>[1]!s_dq_close(I$1,$A1022)</f>
        <v>2250.6444000000001</v>
      </c>
      <c r="J1022">
        <f>[1]!s_dq_close(J$1,$A1022)</f>
        <v>2921.2235000000001</v>
      </c>
      <c r="K1022">
        <f>[1]!s_dq_close(K$1,$A1022)</f>
        <v>1427.7644</v>
      </c>
      <c r="L1022">
        <f>[1]!s_dq_close(L$1,$A1022)</f>
        <v>2676.2586999999999</v>
      </c>
      <c r="M1022">
        <f>[1]!s_dq_close(M$1,$A1022)</f>
        <v>3113.1673000000001</v>
      </c>
      <c r="N1022">
        <f>[1]!s_dq_close(N$1,$A1022)</f>
        <v>2885.4241999999999</v>
      </c>
      <c r="O1022">
        <f>[1]!s_dq_close(O$1,$A1022)</f>
        <v>2101.5322000000001</v>
      </c>
      <c r="P1022">
        <f>[1]!s_dq_close(P$1,$A1022)</f>
        <v>2862.0381000000002</v>
      </c>
      <c r="Q1022">
        <f>[1]!s_dq_close(Q$1,$A1022)</f>
        <v>1803.2312999999999</v>
      </c>
      <c r="R1022">
        <f>[1]!s_dq_close(R$1,$A1022)</f>
        <v>2067.4877999999999</v>
      </c>
      <c r="S1022">
        <f>[1]!s_dq_close(S$1,$A1022)</f>
        <v>1726.3472999999999</v>
      </c>
      <c r="T1022">
        <f>[1]!s_dq_close(T$1,$A1022)</f>
        <v>2607.1320999999998</v>
      </c>
      <c r="U1022">
        <f>[1]!s_dq_close(U$1,$A1022)</f>
        <v>3123.8895000000002</v>
      </c>
      <c r="V1022">
        <f>[1]!s_dq_close(V$1,$A1022)</f>
        <v>2262.6729999999998</v>
      </c>
      <c r="W1022">
        <f>[1]!s_dq_close(W$1,$A1022)</f>
        <v>2644.029</v>
      </c>
      <c r="X1022">
        <f>[1]!s_dq_close(X$1,$A1022)</f>
        <v>4720.7372999999998</v>
      </c>
      <c r="Y1022">
        <f>[1]!s_dq_close(Y$1,$A1022)</f>
        <v>3019.4740999999999</v>
      </c>
      <c r="Z1022">
        <f>[1]!s_dq_close(Z$1,$A1022)</f>
        <v>1382.1722</v>
      </c>
      <c r="AA1022">
        <f>[1]!s_dq_close(AA$1,$A1022)</f>
        <v>1059.4085</v>
      </c>
      <c r="AB1022">
        <f>[1]!s_dq_close(AB$1,$A1022)</f>
        <v>1627.4041999999999</v>
      </c>
      <c r="AC1022">
        <f>[1]!s_dq_close(AC$1,$A1022)</f>
        <v>1242.0536999999999</v>
      </c>
      <c r="AD1022">
        <f>[1]!s_dq_close(AD$1,$A1022)</f>
        <v>1457.3831</v>
      </c>
      <c r="AE1022">
        <f>[1]!s_dq_close(AE$1,$A1022)</f>
        <v>1871.4879000000001</v>
      </c>
    </row>
    <row r="1023" spans="1:31" x14ac:dyDescent="0.15">
      <c r="A1023" s="1">
        <v>39895</v>
      </c>
      <c r="B1023">
        <f>[1]!s_dq_close(B$1,$A1023)</f>
        <v>1968.694</v>
      </c>
      <c r="C1023">
        <f>[1]!s_dq_close(C$1,$A1023)</f>
        <v>1786.3124</v>
      </c>
      <c r="D1023">
        <f>[1]!s_dq_close(D$1,$A1023)</f>
        <v>1770.6309000000001</v>
      </c>
      <c r="E1023">
        <f>[1]!s_dq_close(E$1,$A1023)</f>
        <v>3803.0704999999998</v>
      </c>
      <c r="F1023">
        <f>[1]!s_dq_close(F$1,$A1023)</f>
        <v>1719.9540999999999</v>
      </c>
      <c r="G1023">
        <f>[1]!s_dq_close(G$1,$A1023)</f>
        <v>1685.5308</v>
      </c>
      <c r="H1023">
        <f>[1]!s_dq_close(H$1,$A1023)</f>
        <v>2451.1435999999999</v>
      </c>
      <c r="I1023">
        <f>[1]!s_dq_close(I$1,$A1023)</f>
        <v>2301.0050999999999</v>
      </c>
      <c r="J1023">
        <f>[1]!s_dq_close(J$1,$A1023)</f>
        <v>3009.1709999999998</v>
      </c>
      <c r="K1023">
        <f>[1]!s_dq_close(K$1,$A1023)</f>
        <v>1455.0515</v>
      </c>
      <c r="L1023">
        <f>[1]!s_dq_close(L$1,$A1023)</f>
        <v>2770.1188000000002</v>
      </c>
      <c r="M1023">
        <f>[1]!s_dq_close(M$1,$A1023)</f>
        <v>3160.8087</v>
      </c>
      <c r="N1023">
        <f>[1]!s_dq_close(N$1,$A1023)</f>
        <v>2943.7231000000002</v>
      </c>
      <c r="O1023">
        <f>[1]!s_dq_close(O$1,$A1023)</f>
        <v>2195.7689999999998</v>
      </c>
      <c r="P1023">
        <f>[1]!s_dq_close(P$1,$A1023)</f>
        <v>2919.0803000000001</v>
      </c>
      <c r="Q1023">
        <f>[1]!s_dq_close(Q$1,$A1023)</f>
        <v>1855.1432</v>
      </c>
      <c r="R1023">
        <f>[1]!s_dq_close(R$1,$A1023)</f>
        <v>2124.7534000000001</v>
      </c>
      <c r="S1023">
        <f>[1]!s_dq_close(S$1,$A1023)</f>
        <v>1765.4224999999999</v>
      </c>
      <c r="T1023">
        <f>[1]!s_dq_close(T$1,$A1023)</f>
        <v>2648.8105</v>
      </c>
      <c r="U1023">
        <f>[1]!s_dq_close(U$1,$A1023)</f>
        <v>3172.7411999999999</v>
      </c>
      <c r="V1023">
        <f>[1]!s_dq_close(V$1,$A1023)</f>
        <v>2350.5994999999998</v>
      </c>
      <c r="W1023">
        <f>[1]!s_dq_close(W$1,$A1023)</f>
        <v>2701.0212000000001</v>
      </c>
      <c r="X1023">
        <f>[1]!s_dq_close(X$1,$A1023)</f>
        <v>4924.5252</v>
      </c>
      <c r="Y1023">
        <f>[1]!s_dq_close(Y$1,$A1023)</f>
        <v>3126.0356999999999</v>
      </c>
      <c r="Z1023">
        <f>[1]!s_dq_close(Z$1,$A1023)</f>
        <v>1416.3882000000001</v>
      </c>
      <c r="AA1023">
        <f>[1]!s_dq_close(AA$1,$A1023)</f>
        <v>1074.3308999999999</v>
      </c>
      <c r="AB1023">
        <f>[1]!s_dq_close(AB$1,$A1023)</f>
        <v>1640.2104999999999</v>
      </c>
      <c r="AC1023">
        <f>[1]!s_dq_close(AC$1,$A1023)</f>
        <v>1261.5902000000001</v>
      </c>
      <c r="AD1023">
        <f>[1]!s_dq_close(AD$1,$A1023)</f>
        <v>1483.1361999999999</v>
      </c>
      <c r="AE1023">
        <f>[1]!s_dq_close(AE$1,$A1023)</f>
        <v>1904.5262</v>
      </c>
    </row>
    <row r="1024" spans="1:31" x14ac:dyDescent="0.15">
      <c r="A1024" s="1">
        <v>39896</v>
      </c>
      <c r="B1024">
        <f>[1]!s_dq_close(B$1,$A1024)</f>
        <v>1981.0219999999999</v>
      </c>
      <c r="C1024">
        <f>[1]!s_dq_close(C$1,$A1024)</f>
        <v>1794.8828000000001</v>
      </c>
      <c r="D1024">
        <f>[1]!s_dq_close(D$1,$A1024)</f>
        <v>1772.7157999999999</v>
      </c>
      <c r="E1024">
        <f>[1]!s_dq_close(E$1,$A1024)</f>
        <v>3730.433</v>
      </c>
      <c r="F1024">
        <f>[1]!s_dq_close(F$1,$A1024)</f>
        <v>1742.5740000000001</v>
      </c>
      <c r="G1024">
        <f>[1]!s_dq_close(G$1,$A1024)</f>
        <v>1707.7566999999999</v>
      </c>
      <c r="H1024">
        <f>[1]!s_dq_close(H$1,$A1024)</f>
        <v>2438.6608000000001</v>
      </c>
      <c r="I1024">
        <f>[1]!s_dq_close(I$1,$A1024)</f>
        <v>2304.5346</v>
      </c>
      <c r="J1024">
        <f>[1]!s_dq_close(J$1,$A1024)</f>
        <v>3049.2121000000002</v>
      </c>
      <c r="K1024">
        <f>[1]!s_dq_close(K$1,$A1024)</f>
        <v>1460.5516</v>
      </c>
      <c r="L1024">
        <f>[1]!s_dq_close(L$1,$A1024)</f>
        <v>2770.4288000000001</v>
      </c>
      <c r="M1024">
        <f>[1]!s_dq_close(M$1,$A1024)</f>
        <v>3169.9627</v>
      </c>
      <c r="N1024">
        <f>[1]!s_dq_close(N$1,$A1024)</f>
        <v>3024.6203999999998</v>
      </c>
      <c r="O1024">
        <f>[1]!s_dq_close(O$1,$A1024)</f>
        <v>2203.2959999999998</v>
      </c>
      <c r="P1024">
        <f>[1]!s_dq_close(P$1,$A1024)</f>
        <v>2941.2444999999998</v>
      </c>
      <c r="Q1024">
        <f>[1]!s_dq_close(Q$1,$A1024)</f>
        <v>1856.527</v>
      </c>
      <c r="R1024">
        <f>[1]!s_dq_close(R$1,$A1024)</f>
        <v>2149.8209000000002</v>
      </c>
      <c r="S1024">
        <f>[1]!s_dq_close(S$1,$A1024)</f>
        <v>1789.4576999999999</v>
      </c>
      <c r="T1024">
        <f>[1]!s_dq_close(T$1,$A1024)</f>
        <v>2689.2057</v>
      </c>
      <c r="U1024">
        <f>[1]!s_dq_close(U$1,$A1024)</f>
        <v>3211.5828999999999</v>
      </c>
      <c r="V1024">
        <f>[1]!s_dq_close(V$1,$A1024)</f>
        <v>2339.3413</v>
      </c>
      <c r="W1024">
        <f>[1]!s_dq_close(W$1,$A1024)</f>
        <v>2712.7658999999999</v>
      </c>
      <c r="X1024">
        <f>[1]!s_dq_close(X$1,$A1024)</f>
        <v>4953.8365999999996</v>
      </c>
      <c r="Y1024">
        <f>[1]!s_dq_close(Y$1,$A1024)</f>
        <v>3165.1594</v>
      </c>
      <c r="Z1024">
        <f>[1]!s_dq_close(Z$1,$A1024)</f>
        <v>1431.8235999999999</v>
      </c>
      <c r="AA1024">
        <f>[1]!s_dq_close(AA$1,$A1024)</f>
        <v>1095.4827</v>
      </c>
      <c r="AB1024">
        <f>[1]!s_dq_close(AB$1,$A1024)</f>
        <v>1650.8322000000001</v>
      </c>
      <c r="AC1024">
        <f>[1]!s_dq_close(AC$1,$A1024)</f>
        <v>1267.1147000000001</v>
      </c>
      <c r="AD1024">
        <f>[1]!s_dq_close(AD$1,$A1024)</f>
        <v>1494.5640000000001</v>
      </c>
      <c r="AE1024">
        <f>[1]!s_dq_close(AE$1,$A1024)</f>
        <v>1925.4002</v>
      </c>
    </row>
    <row r="1025" spans="1:31" x14ac:dyDescent="0.15">
      <c r="A1025" s="1">
        <v>39897</v>
      </c>
      <c r="B1025">
        <f>[1]!s_dq_close(B$1,$A1025)</f>
        <v>1937.1666</v>
      </c>
      <c r="C1025">
        <f>[1]!s_dq_close(C$1,$A1025)</f>
        <v>1772.2611999999999</v>
      </c>
      <c r="D1025">
        <f>[1]!s_dq_close(D$1,$A1025)</f>
        <v>1731.1687999999999</v>
      </c>
      <c r="E1025">
        <f>[1]!s_dq_close(E$1,$A1025)</f>
        <v>3716.4708000000001</v>
      </c>
      <c r="F1025">
        <f>[1]!s_dq_close(F$1,$A1025)</f>
        <v>1701.5498</v>
      </c>
      <c r="G1025">
        <f>[1]!s_dq_close(G$1,$A1025)</f>
        <v>1649.7027</v>
      </c>
      <c r="H1025">
        <f>[1]!s_dq_close(H$1,$A1025)</f>
        <v>2366.86</v>
      </c>
      <c r="I1025">
        <f>[1]!s_dq_close(I$1,$A1025)</f>
        <v>2243.8897999999999</v>
      </c>
      <c r="J1025">
        <f>[1]!s_dq_close(J$1,$A1025)</f>
        <v>2939.8687</v>
      </c>
      <c r="K1025">
        <f>[1]!s_dq_close(K$1,$A1025)</f>
        <v>1426.4505999999999</v>
      </c>
      <c r="L1025">
        <f>[1]!s_dq_close(L$1,$A1025)</f>
        <v>2694.1086</v>
      </c>
      <c r="M1025">
        <f>[1]!s_dq_close(M$1,$A1025)</f>
        <v>3067.2161000000001</v>
      </c>
      <c r="N1025">
        <f>[1]!s_dq_close(N$1,$A1025)</f>
        <v>2932.3022000000001</v>
      </c>
      <c r="O1025">
        <f>[1]!s_dq_close(O$1,$A1025)</f>
        <v>2132.5291000000002</v>
      </c>
      <c r="P1025">
        <f>[1]!s_dq_close(P$1,$A1025)</f>
        <v>2890.7719000000002</v>
      </c>
      <c r="Q1025">
        <f>[1]!s_dq_close(Q$1,$A1025)</f>
        <v>1839.1008999999999</v>
      </c>
      <c r="R1025">
        <f>[1]!s_dq_close(R$1,$A1025)</f>
        <v>2105.0608000000002</v>
      </c>
      <c r="S1025">
        <f>[1]!s_dq_close(S$1,$A1025)</f>
        <v>1753.2185999999999</v>
      </c>
      <c r="T1025">
        <f>[1]!s_dq_close(T$1,$A1025)</f>
        <v>2613.2966000000001</v>
      </c>
      <c r="U1025">
        <f>[1]!s_dq_close(U$1,$A1025)</f>
        <v>3114.8838999999998</v>
      </c>
      <c r="V1025">
        <f>[1]!s_dq_close(V$1,$A1025)</f>
        <v>2257.8910000000001</v>
      </c>
      <c r="W1025">
        <f>[1]!s_dq_close(W$1,$A1025)</f>
        <v>2699.1658000000002</v>
      </c>
      <c r="X1025">
        <f>[1]!s_dq_close(X$1,$A1025)</f>
        <v>4851.4603999999999</v>
      </c>
      <c r="Y1025">
        <f>[1]!s_dq_close(Y$1,$A1025)</f>
        <v>3096.8719000000001</v>
      </c>
      <c r="Z1025">
        <f>[1]!s_dq_close(Z$1,$A1025)</f>
        <v>1391.5225</v>
      </c>
      <c r="AA1025">
        <f>[1]!s_dq_close(AA$1,$A1025)</f>
        <v>1066.8918000000001</v>
      </c>
      <c r="AB1025">
        <f>[1]!s_dq_close(AB$1,$A1025)</f>
        <v>1606.5678</v>
      </c>
      <c r="AC1025">
        <f>[1]!s_dq_close(AC$1,$A1025)</f>
        <v>1240.2505000000001</v>
      </c>
      <c r="AD1025">
        <f>[1]!s_dq_close(AD$1,$A1025)</f>
        <v>1460.665</v>
      </c>
      <c r="AE1025">
        <f>[1]!s_dq_close(AE$1,$A1025)</f>
        <v>1876.0640000000001</v>
      </c>
    </row>
    <row r="1026" spans="1:31" x14ac:dyDescent="0.15">
      <c r="A1026" s="1">
        <v>39898</v>
      </c>
      <c r="B1026">
        <f>[1]!s_dq_close(B$1,$A1026)</f>
        <v>1995.1011000000001</v>
      </c>
      <c r="C1026">
        <f>[1]!s_dq_close(C$1,$A1026)</f>
        <v>1809.4558999999999</v>
      </c>
      <c r="D1026">
        <f>[1]!s_dq_close(D$1,$A1026)</f>
        <v>1782.4078999999999</v>
      </c>
      <c r="E1026">
        <f>[1]!s_dq_close(E$1,$A1026)</f>
        <v>3933.3238999999999</v>
      </c>
      <c r="F1026">
        <f>[1]!s_dq_close(F$1,$A1026)</f>
        <v>1733.5808999999999</v>
      </c>
      <c r="G1026">
        <f>[1]!s_dq_close(G$1,$A1026)</f>
        <v>1689.3977</v>
      </c>
      <c r="H1026">
        <f>[1]!s_dq_close(H$1,$A1026)</f>
        <v>2425.2537000000002</v>
      </c>
      <c r="I1026">
        <f>[1]!s_dq_close(I$1,$A1026)</f>
        <v>2292.8314999999998</v>
      </c>
      <c r="J1026">
        <f>[1]!s_dq_close(J$1,$A1026)</f>
        <v>3010.9544000000001</v>
      </c>
      <c r="K1026">
        <f>[1]!s_dq_close(K$1,$A1026)</f>
        <v>1470.4407000000001</v>
      </c>
      <c r="L1026">
        <f>[1]!s_dq_close(L$1,$A1026)</f>
        <v>2762.5542</v>
      </c>
      <c r="M1026">
        <f>[1]!s_dq_close(M$1,$A1026)</f>
        <v>3163.1214</v>
      </c>
      <c r="N1026">
        <f>[1]!s_dq_close(N$1,$A1026)</f>
        <v>2967.8154</v>
      </c>
      <c r="O1026">
        <f>[1]!s_dq_close(O$1,$A1026)</f>
        <v>2174.5911999999998</v>
      </c>
      <c r="P1026">
        <f>[1]!s_dq_close(P$1,$A1026)</f>
        <v>2962.0358999999999</v>
      </c>
      <c r="Q1026">
        <f>[1]!s_dq_close(Q$1,$A1026)</f>
        <v>1881.9483</v>
      </c>
      <c r="R1026">
        <f>[1]!s_dq_close(R$1,$A1026)</f>
        <v>2137.7116000000001</v>
      </c>
      <c r="S1026">
        <f>[1]!s_dq_close(S$1,$A1026)</f>
        <v>1811.6532</v>
      </c>
      <c r="T1026">
        <f>[1]!s_dq_close(T$1,$A1026)</f>
        <v>2648.5308</v>
      </c>
      <c r="U1026">
        <f>[1]!s_dq_close(U$1,$A1026)</f>
        <v>3131.0144</v>
      </c>
      <c r="V1026">
        <f>[1]!s_dq_close(V$1,$A1026)</f>
        <v>2307.5291000000002</v>
      </c>
      <c r="W1026">
        <f>[1]!s_dq_close(W$1,$A1026)</f>
        <v>2824.7793000000001</v>
      </c>
      <c r="X1026">
        <f>[1]!s_dq_close(X$1,$A1026)</f>
        <v>4997.3895000000002</v>
      </c>
      <c r="Y1026">
        <f>[1]!s_dq_close(Y$1,$A1026)</f>
        <v>3171.5844999999999</v>
      </c>
      <c r="Z1026">
        <f>[1]!s_dq_close(Z$1,$A1026)</f>
        <v>1458.9350999999999</v>
      </c>
      <c r="AA1026">
        <f>[1]!s_dq_close(AA$1,$A1026)</f>
        <v>1105.1850999999999</v>
      </c>
      <c r="AB1026">
        <f>[1]!s_dq_close(AB$1,$A1026)</f>
        <v>1635.9571000000001</v>
      </c>
      <c r="AC1026">
        <f>[1]!s_dq_close(AC$1,$A1026)</f>
        <v>1267.1610000000001</v>
      </c>
      <c r="AD1026">
        <f>[1]!s_dq_close(AD$1,$A1026)</f>
        <v>1497.4974999999999</v>
      </c>
      <c r="AE1026">
        <f>[1]!s_dq_close(AE$1,$A1026)</f>
        <v>1930.1867999999999</v>
      </c>
    </row>
    <row r="1027" spans="1:31" x14ac:dyDescent="0.15">
      <c r="A1027" s="1">
        <v>39899</v>
      </c>
      <c r="B1027">
        <f>[1]!s_dq_close(B$1,$A1027)</f>
        <v>2011.5227</v>
      </c>
      <c r="C1027">
        <f>[1]!s_dq_close(C$1,$A1027)</f>
        <v>1820.7317</v>
      </c>
      <c r="D1027">
        <f>[1]!s_dq_close(D$1,$A1027)</f>
        <v>1770.6271999999999</v>
      </c>
      <c r="E1027">
        <f>[1]!s_dq_close(E$1,$A1027)</f>
        <v>3906.1608999999999</v>
      </c>
      <c r="F1027">
        <f>[1]!s_dq_close(F$1,$A1027)</f>
        <v>1758.9975999999999</v>
      </c>
      <c r="G1027">
        <f>[1]!s_dq_close(G$1,$A1027)</f>
        <v>1751.126</v>
      </c>
      <c r="H1027">
        <f>[1]!s_dq_close(H$1,$A1027)</f>
        <v>2431.3775000000001</v>
      </c>
      <c r="I1027">
        <f>[1]!s_dq_close(I$1,$A1027)</f>
        <v>2313.2732999999998</v>
      </c>
      <c r="J1027">
        <f>[1]!s_dq_close(J$1,$A1027)</f>
        <v>3056.7037</v>
      </c>
      <c r="K1027">
        <f>[1]!s_dq_close(K$1,$A1027)</f>
        <v>1490.3643</v>
      </c>
      <c r="L1027">
        <f>[1]!s_dq_close(L$1,$A1027)</f>
        <v>2789.1044000000002</v>
      </c>
      <c r="M1027">
        <f>[1]!s_dq_close(M$1,$A1027)</f>
        <v>3279.4238</v>
      </c>
      <c r="N1027">
        <f>[1]!s_dq_close(N$1,$A1027)</f>
        <v>3026.7723999999998</v>
      </c>
      <c r="O1027">
        <f>[1]!s_dq_close(O$1,$A1027)</f>
        <v>2203.2748999999999</v>
      </c>
      <c r="P1027">
        <f>[1]!s_dq_close(P$1,$A1027)</f>
        <v>2974.4185000000002</v>
      </c>
      <c r="Q1027">
        <f>[1]!s_dq_close(Q$1,$A1027)</f>
        <v>1880.1999000000001</v>
      </c>
      <c r="R1027">
        <f>[1]!s_dq_close(R$1,$A1027)</f>
        <v>2156.8407999999999</v>
      </c>
      <c r="S1027">
        <f>[1]!s_dq_close(S$1,$A1027)</f>
        <v>1843.4879000000001</v>
      </c>
      <c r="T1027">
        <f>[1]!s_dq_close(T$1,$A1027)</f>
        <v>2653.0124000000001</v>
      </c>
      <c r="U1027">
        <f>[1]!s_dq_close(U$1,$A1027)</f>
        <v>3153.6215999999999</v>
      </c>
      <c r="V1027">
        <f>[1]!s_dq_close(V$1,$A1027)</f>
        <v>2314.8896</v>
      </c>
      <c r="W1027">
        <f>[1]!s_dq_close(W$1,$A1027)</f>
        <v>2840.0578</v>
      </c>
      <c r="X1027">
        <f>[1]!s_dq_close(X$1,$A1027)</f>
        <v>4965.0568999999996</v>
      </c>
      <c r="Y1027">
        <f>[1]!s_dq_close(Y$1,$A1027)</f>
        <v>3162.9962999999998</v>
      </c>
      <c r="Z1027">
        <f>[1]!s_dq_close(Z$1,$A1027)</f>
        <v>1483.9801</v>
      </c>
      <c r="AA1027">
        <f>[1]!s_dq_close(AA$1,$A1027)</f>
        <v>1142.9096999999999</v>
      </c>
      <c r="AB1027">
        <f>[1]!s_dq_close(AB$1,$A1027)</f>
        <v>1652.2706000000001</v>
      </c>
      <c r="AC1027">
        <f>[1]!s_dq_close(AC$1,$A1027)</f>
        <v>1337.5782999999999</v>
      </c>
      <c r="AD1027">
        <f>[1]!s_dq_close(AD$1,$A1027)</f>
        <v>1515.1982</v>
      </c>
      <c r="AE1027">
        <f>[1]!s_dq_close(AE$1,$A1027)</f>
        <v>1972.5775000000001</v>
      </c>
    </row>
    <row r="1028" spans="1:31" x14ac:dyDescent="0.15">
      <c r="A1028" s="1">
        <v>39902</v>
      </c>
      <c r="B1028">
        <f>[1]!s_dq_close(B$1,$A1028)</f>
        <v>2006.5820000000001</v>
      </c>
      <c r="C1028">
        <f>[1]!s_dq_close(C$1,$A1028)</f>
        <v>1790.5512000000001</v>
      </c>
      <c r="D1028">
        <f>[1]!s_dq_close(D$1,$A1028)</f>
        <v>1741.9905000000001</v>
      </c>
      <c r="E1028">
        <f>[1]!s_dq_close(E$1,$A1028)</f>
        <v>3824.4598999999998</v>
      </c>
      <c r="F1028">
        <f>[1]!s_dq_close(F$1,$A1028)</f>
        <v>1783.7836</v>
      </c>
      <c r="G1028">
        <f>[1]!s_dq_close(G$1,$A1028)</f>
        <v>1711.0376000000001</v>
      </c>
      <c r="H1028">
        <f>[1]!s_dq_close(H$1,$A1028)</f>
        <v>2442.8231000000001</v>
      </c>
      <c r="I1028">
        <f>[1]!s_dq_close(I$1,$A1028)</f>
        <v>2301.8762000000002</v>
      </c>
      <c r="J1028">
        <f>[1]!s_dq_close(J$1,$A1028)</f>
        <v>3060.7737000000002</v>
      </c>
      <c r="K1028">
        <f>[1]!s_dq_close(K$1,$A1028)</f>
        <v>1492.9276</v>
      </c>
      <c r="L1028">
        <f>[1]!s_dq_close(L$1,$A1028)</f>
        <v>2782.7510000000002</v>
      </c>
      <c r="M1028">
        <f>[1]!s_dq_close(M$1,$A1028)</f>
        <v>3301.5722000000001</v>
      </c>
      <c r="N1028">
        <f>[1]!s_dq_close(N$1,$A1028)</f>
        <v>3045.1817000000001</v>
      </c>
      <c r="O1028">
        <f>[1]!s_dq_close(O$1,$A1028)</f>
        <v>2193.0126</v>
      </c>
      <c r="P1028">
        <f>[1]!s_dq_close(P$1,$A1028)</f>
        <v>2959.6610000000001</v>
      </c>
      <c r="Q1028">
        <f>[1]!s_dq_close(Q$1,$A1028)</f>
        <v>1866.2882999999999</v>
      </c>
      <c r="R1028">
        <f>[1]!s_dq_close(R$1,$A1028)</f>
        <v>2154.4778999999999</v>
      </c>
      <c r="S1028">
        <f>[1]!s_dq_close(S$1,$A1028)</f>
        <v>1853.394</v>
      </c>
      <c r="T1028">
        <f>[1]!s_dq_close(T$1,$A1028)</f>
        <v>2670.8948</v>
      </c>
      <c r="U1028">
        <f>[1]!s_dq_close(U$1,$A1028)</f>
        <v>3169.9104000000002</v>
      </c>
      <c r="V1028">
        <f>[1]!s_dq_close(V$1,$A1028)</f>
        <v>2335.7132999999999</v>
      </c>
      <c r="W1028">
        <f>[1]!s_dq_close(W$1,$A1028)</f>
        <v>2825.4983999999999</v>
      </c>
      <c r="X1028">
        <f>[1]!s_dq_close(X$1,$A1028)</f>
        <v>4976.0231999999996</v>
      </c>
      <c r="Y1028">
        <f>[1]!s_dq_close(Y$1,$A1028)</f>
        <v>3124.0965999999999</v>
      </c>
      <c r="Z1028">
        <f>[1]!s_dq_close(Z$1,$A1028)</f>
        <v>1487.0878</v>
      </c>
      <c r="AA1028">
        <f>[1]!s_dq_close(AA$1,$A1028)</f>
        <v>1141.9294</v>
      </c>
      <c r="AB1028">
        <f>[1]!s_dq_close(AB$1,$A1028)</f>
        <v>1675.9889000000001</v>
      </c>
      <c r="AC1028">
        <f>[1]!s_dq_close(AC$1,$A1028)</f>
        <v>1344.1528000000001</v>
      </c>
      <c r="AD1028">
        <f>[1]!s_dq_close(AD$1,$A1028)</f>
        <v>1510.1061999999999</v>
      </c>
      <c r="AE1028">
        <f>[1]!s_dq_close(AE$1,$A1028)</f>
        <v>1981.9157</v>
      </c>
    </row>
    <row r="1029" spans="1:31" x14ac:dyDescent="0.15">
      <c r="A1029" s="1">
        <v>39903</v>
      </c>
      <c r="B1029">
        <f>[1]!s_dq_close(B$1,$A1029)</f>
        <v>2026.4078</v>
      </c>
      <c r="C1029">
        <f>[1]!s_dq_close(C$1,$A1029)</f>
        <v>1780.4666</v>
      </c>
      <c r="D1029">
        <f>[1]!s_dq_close(D$1,$A1029)</f>
        <v>1756.9963</v>
      </c>
      <c r="E1029">
        <f>[1]!s_dq_close(E$1,$A1029)</f>
        <v>3808.6478999999999</v>
      </c>
      <c r="F1029">
        <f>[1]!s_dq_close(F$1,$A1029)</f>
        <v>1793.4576999999999</v>
      </c>
      <c r="G1029">
        <f>[1]!s_dq_close(G$1,$A1029)</f>
        <v>1694.0317</v>
      </c>
      <c r="H1029">
        <f>[1]!s_dq_close(H$1,$A1029)</f>
        <v>2474.3622</v>
      </c>
      <c r="I1029">
        <f>[1]!s_dq_close(I$1,$A1029)</f>
        <v>2323.5545000000002</v>
      </c>
      <c r="J1029">
        <f>[1]!s_dq_close(J$1,$A1029)</f>
        <v>3118.9317000000001</v>
      </c>
      <c r="K1029">
        <f>[1]!s_dq_close(K$1,$A1029)</f>
        <v>1504.2671</v>
      </c>
      <c r="L1029">
        <f>[1]!s_dq_close(L$1,$A1029)</f>
        <v>2789.8903</v>
      </c>
      <c r="M1029">
        <f>[1]!s_dq_close(M$1,$A1029)</f>
        <v>3425.8006999999998</v>
      </c>
      <c r="N1029">
        <f>[1]!s_dq_close(N$1,$A1029)</f>
        <v>3032.3469</v>
      </c>
      <c r="O1029">
        <f>[1]!s_dq_close(O$1,$A1029)</f>
        <v>2208.0621999999998</v>
      </c>
      <c r="P1029">
        <f>[1]!s_dq_close(P$1,$A1029)</f>
        <v>2990.5293000000001</v>
      </c>
      <c r="Q1029">
        <f>[1]!s_dq_close(Q$1,$A1029)</f>
        <v>1882.2564</v>
      </c>
      <c r="R1029">
        <f>[1]!s_dq_close(R$1,$A1029)</f>
        <v>2165.0032999999999</v>
      </c>
      <c r="S1029">
        <f>[1]!s_dq_close(S$1,$A1029)</f>
        <v>1893.2026000000001</v>
      </c>
      <c r="T1029">
        <f>[1]!s_dq_close(T$1,$A1029)</f>
        <v>2684.8708999999999</v>
      </c>
      <c r="U1029">
        <f>[1]!s_dq_close(U$1,$A1029)</f>
        <v>3207.3730999999998</v>
      </c>
      <c r="V1029">
        <f>[1]!s_dq_close(V$1,$A1029)</f>
        <v>2347.2741000000001</v>
      </c>
      <c r="W1029">
        <f>[1]!s_dq_close(W$1,$A1029)</f>
        <v>2832.3622</v>
      </c>
      <c r="X1029">
        <f>[1]!s_dq_close(X$1,$A1029)</f>
        <v>5179.6514999999999</v>
      </c>
      <c r="Y1029">
        <f>[1]!s_dq_close(Y$1,$A1029)</f>
        <v>3182.7876000000001</v>
      </c>
      <c r="Z1029">
        <f>[1]!s_dq_close(Z$1,$A1029)</f>
        <v>1492.7746</v>
      </c>
      <c r="AA1029">
        <f>[1]!s_dq_close(AA$1,$A1029)</f>
        <v>1165.3729000000001</v>
      </c>
      <c r="AB1029">
        <f>[1]!s_dq_close(AB$1,$A1029)</f>
        <v>1711.5798</v>
      </c>
      <c r="AC1029">
        <f>[1]!s_dq_close(AC$1,$A1029)</f>
        <v>1354.0159000000001</v>
      </c>
      <c r="AD1029">
        <f>[1]!s_dq_close(AD$1,$A1029)</f>
        <v>1529.7650000000001</v>
      </c>
      <c r="AE1029">
        <f>[1]!s_dq_close(AE$1,$A1029)</f>
        <v>2019.4023</v>
      </c>
    </row>
    <row r="1030" spans="1:31" x14ac:dyDescent="0.15">
      <c r="A1030" s="1">
        <v>39904</v>
      </c>
      <c r="B1030">
        <f>[1]!s_dq_close(B$1,$A1030)</f>
        <v>2057.6682000000001</v>
      </c>
      <c r="C1030">
        <f>[1]!s_dq_close(C$1,$A1030)</f>
        <v>1805.2612999999999</v>
      </c>
      <c r="D1030">
        <f>[1]!s_dq_close(D$1,$A1030)</f>
        <v>1870.3690999999999</v>
      </c>
      <c r="E1030">
        <f>[1]!s_dq_close(E$1,$A1030)</f>
        <v>3906.7721000000001</v>
      </c>
      <c r="F1030">
        <f>[1]!s_dq_close(F$1,$A1030)</f>
        <v>1800.4250999999999</v>
      </c>
      <c r="G1030">
        <f>[1]!s_dq_close(G$1,$A1030)</f>
        <v>1723.7483999999999</v>
      </c>
      <c r="H1030">
        <f>[1]!s_dq_close(H$1,$A1030)</f>
        <v>2532.2565</v>
      </c>
      <c r="I1030">
        <f>[1]!s_dq_close(I$1,$A1030)</f>
        <v>2375.1309000000001</v>
      </c>
      <c r="J1030">
        <f>[1]!s_dq_close(J$1,$A1030)</f>
        <v>3155.6529</v>
      </c>
      <c r="K1030">
        <f>[1]!s_dq_close(K$1,$A1030)</f>
        <v>1548.6893</v>
      </c>
      <c r="L1030">
        <f>[1]!s_dq_close(L$1,$A1030)</f>
        <v>2855.1012000000001</v>
      </c>
      <c r="M1030">
        <f>[1]!s_dq_close(M$1,$A1030)</f>
        <v>3421.5738000000001</v>
      </c>
      <c r="N1030">
        <f>[1]!s_dq_close(N$1,$A1030)</f>
        <v>3087.4461000000001</v>
      </c>
      <c r="O1030">
        <f>[1]!s_dq_close(O$1,$A1030)</f>
        <v>2250.0699</v>
      </c>
      <c r="P1030">
        <f>[1]!s_dq_close(P$1,$A1030)</f>
        <v>3047.2345999999998</v>
      </c>
      <c r="Q1030">
        <f>[1]!s_dq_close(Q$1,$A1030)</f>
        <v>1904.7263</v>
      </c>
      <c r="R1030">
        <f>[1]!s_dq_close(R$1,$A1030)</f>
        <v>2195.3287</v>
      </c>
      <c r="S1030">
        <f>[1]!s_dq_close(S$1,$A1030)</f>
        <v>1907.9336000000001</v>
      </c>
      <c r="T1030">
        <f>[1]!s_dq_close(T$1,$A1030)</f>
        <v>2714.4256999999998</v>
      </c>
      <c r="U1030">
        <f>[1]!s_dq_close(U$1,$A1030)</f>
        <v>3228.3674999999998</v>
      </c>
      <c r="V1030">
        <f>[1]!s_dq_close(V$1,$A1030)</f>
        <v>2391.2847000000002</v>
      </c>
      <c r="W1030">
        <f>[1]!s_dq_close(W$1,$A1030)</f>
        <v>2850.2314000000001</v>
      </c>
      <c r="X1030">
        <f>[1]!s_dq_close(X$1,$A1030)</f>
        <v>5194.7476999999999</v>
      </c>
      <c r="Y1030">
        <f>[1]!s_dq_close(Y$1,$A1030)</f>
        <v>3251.7053000000001</v>
      </c>
      <c r="Z1030">
        <f>[1]!s_dq_close(Z$1,$A1030)</f>
        <v>1523.4440999999999</v>
      </c>
      <c r="AA1030">
        <f>[1]!s_dq_close(AA$1,$A1030)</f>
        <v>1189.3317999999999</v>
      </c>
      <c r="AB1030">
        <f>[1]!s_dq_close(AB$1,$A1030)</f>
        <v>1720.8244</v>
      </c>
      <c r="AC1030">
        <f>[1]!s_dq_close(AC$1,$A1030)</f>
        <v>1394.8634999999999</v>
      </c>
      <c r="AD1030">
        <f>[1]!s_dq_close(AD$1,$A1030)</f>
        <v>1585.3833</v>
      </c>
      <c r="AE1030">
        <f>[1]!s_dq_close(AE$1,$A1030)</f>
        <v>2027.4182000000001</v>
      </c>
    </row>
    <row r="1031" spans="1:31" x14ac:dyDescent="0.15">
      <c r="A1031" s="1">
        <v>39905</v>
      </c>
      <c r="B1031">
        <f>[1]!s_dq_close(B$1,$A1031)</f>
        <v>2073.1356999999998</v>
      </c>
      <c r="C1031">
        <f>[1]!s_dq_close(C$1,$A1031)</f>
        <v>1809.5694000000001</v>
      </c>
      <c r="D1031">
        <f>[1]!s_dq_close(D$1,$A1031)</f>
        <v>1897.7369000000001</v>
      </c>
      <c r="E1031">
        <f>[1]!s_dq_close(E$1,$A1031)</f>
        <v>3919.0441000000001</v>
      </c>
      <c r="F1031">
        <f>[1]!s_dq_close(F$1,$A1031)</f>
        <v>1795.4582</v>
      </c>
      <c r="G1031">
        <f>[1]!s_dq_close(G$1,$A1031)</f>
        <v>1759.6804</v>
      </c>
      <c r="H1031">
        <f>[1]!s_dq_close(H$1,$A1031)</f>
        <v>2531.9600999999998</v>
      </c>
      <c r="I1031">
        <f>[1]!s_dq_close(I$1,$A1031)</f>
        <v>2371.7478000000001</v>
      </c>
      <c r="J1031">
        <f>[1]!s_dq_close(J$1,$A1031)</f>
        <v>3180.5821999999998</v>
      </c>
      <c r="K1031">
        <f>[1]!s_dq_close(K$1,$A1031)</f>
        <v>1581.9978000000001</v>
      </c>
      <c r="L1031">
        <f>[1]!s_dq_close(L$1,$A1031)</f>
        <v>2878.0122999999999</v>
      </c>
      <c r="M1031">
        <f>[1]!s_dq_close(M$1,$A1031)</f>
        <v>3415.4841000000001</v>
      </c>
      <c r="N1031">
        <f>[1]!s_dq_close(N$1,$A1031)</f>
        <v>3165.4603000000002</v>
      </c>
      <c r="O1031">
        <f>[1]!s_dq_close(O$1,$A1031)</f>
        <v>2262.1531</v>
      </c>
      <c r="P1031">
        <f>[1]!s_dq_close(P$1,$A1031)</f>
        <v>3065.7532000000001</v>
      </c>
      <c r="Q1031">
        <f>[1]!s_dq_close(Q$1,$A1031)</f>
        <v>1880.6572000000001</v>
      </c>
      <c r="R1031">
        <f>[1]!s_dq_close(R$1,$A1031)</f>
        <v>2211.1759999999999</v>
      </c>
      <c r="S1031">
        <f>[1]!s_dq_close(S$1,$A1031)</f>
        <v>1904.7248</v>
      </c>
      <c r="T1031">
        <f>[1]!s_dq_close(T$1,$A1031)</f>
        <v>2726.2642999999998</v>
      </c>
      <c r="U1031">
        <f>[1]!s_dq_close(U$1,$A1031)</f>
        <v>3254.0010000000002</v>
      </c>
      <c r="V1031">
        <f>[1]!s_dq_close(V$1,$A1031)</f>
        <v>2389.1646999999998</v>
      </c>
      <c r="W1031">
        <f>[1]!s_dq_close(W$1,$A1031)</f>
        <v>2901.7636000000002</v>
      </c>
      <c r="X1031">
        <f>[1]!s_dq_close(X$1,$A1031)</f>
        <v>5282.1032999999998</v>
      </c>
      <c r="Y1031">
        <f>[1]!s_dq_close(Y$1,$A1031)</f>
        <v>3277.7422999999999</v>
      </c>
      <c r="Z1031">
        <f>[1]!s_dq_close(Z$1,$A1031)</f>
        <v>1535.0722000000001</v>
      </c>
      <c r="AA1031">
        <f>[1]!s_dq_close(AA$1,$A1031)</f>
        <v>1188.1652999999999</v>
      </c>
      <c r="AB1031">
        <f>[1]!s_dq_close(AB$1,$A1031)</f>
        <v>1712.605</v>
      </c>
      <c r="AC1031">
        <f>[1]!s_dq_close(AC$1,$A1031)</f>
        <v>1403.864</v>
      </c>
      <c r="AD1031">
        <f>[1]!s_dq_close(AD$1,$A1031)</f>
        <v>1583.1054999999999</v>
      </c>
      <c r="AE1031">
        <f>[1]!s_dq_close(AE$1,$A1031)</f>
        <v>2008.4381000000001</v>
      </c>
    </row>
    <row r="1032" spans="1:31" x14ac:dyDescent="0.15">
      <c r="A1032" s="1">
        <v>39906</v>
      </c>
      <c r="B1032">
        <f>[1]!s_dq_close(B$1,$A1032)</f>
        <v>2063.1601999999998</v>
      </c>
      <c r="C1032">
        <f>[1]!s_dq_close(C$1,$A1032)</f>
        <v>1801.2999</v>
      </c>
      <c r="D1032">
        <f>[1]!s_dq_close(D$1,$A1032)</f>
        <v>1893.6633999999999</v>
      </c>
      <c r="E1032">
        <f>[1]!s_dq_close(E$1,$A1032)</f>
        <v>3796.0747000000001</v>
      </c>
      <c r="F1032">
        <f>[1]!s_dq_close(F$1,$A1032)</f>
        <v>1766.8384000000001</v>
      </c>
      <c r="G1032">
        <f>[1]!s_dq_close(G$1,$A1032)</f>
        <v>1747.9709</v>
      </c>
      <c r="H1032">
        <f>[1]!s_dq_close(H$1,$A1032)</f>
        <v>2513.6253000000002</v>
      </c>
      <c r="I1032">
        <f>[1]!s_dq_close(I$1,$A1032)</f>
        <v>2341.2986000000001</v>
      </c>
      <c r="J1032">
        <f>[1]!s_dq_close(J$1,$A1032)</f>
        <v>3137.5641999999998</v>
      </c>
      <c r="K1032">
        <f>[1]!s_dq_close(K$1,$A1032)</f>
        <v>1559.5075999999999</v>
      </c>
      <c r="L1032">
        <f>[1]!s_dq_close(L$1,$A1032)</f>
        <v>2853.2815999999998</v>
      </c>
      <c r="M1032">
        <f>[1]!s_dq_close(M$1,$A1032)</f>
        <v>3358.8222999999998</v>
      </c>
      <c r="N1032">
        <f>[1]!s_dq_close(N$1,$A1032)</f>
        <v>3230.1176</v>
      </c>
      <c r="O1032">
        <f>[1]!s_dq_close(O$1,$A1032)</f>
        <v>2247.6514999999999</v>
      </c>
      <c r="P1032">
        <f>[1]!s_dq_close(P$1,$A1032)</f>
        <v>3029.0430999999999</v>
      </c>
      <c r="Q1032">
        <f>[1]!s_dq_close(Q$1,$A1032)</f>
        <v>1847.2533000000001</v>
      </c>
      <c r="R1032">
        <f>[1]!s_dq_close(R$1,$A1032)</f>
        <v>2222.3058000000001</v>
      </c>
      <c r="S1032">
        <f>[1]!s_dq_close(S$1,$A1032)</f>
        <v>1864.6886999999999</v>
      </c>
      <c r="T1032">
        <f>[1]!s_dq_close(T$1,$A1032)</f>
        <v>2695.8143</v>
      </c>
      <c r="U1032">
        <f>[1]!s_dq_close(U$1,$A1032)</f>
        <v>3216.6693</v>
      </c>
      <c r="V1032">
        <f>[1]!s_dq_close(V$1,$A1032)</f>
        <v>2422.4272000000001</v>
      </c>
      <c r="W1032">
        <f>[1]!s_dq_close(W$1,$A1032)</f>
        <v>2988.4409000000001</v>
      </c>
      <c r="X1032">
        <f>[1]!s_dq_close(X$1,$A1032)</f>
        <v>5248.4652999999998</v>
      </c>
      <c r="Y1032">
        <f>[1]!s_dq_close(Y$1,$A1032)</f>
        <v>3268.6815999999999</v>
      </c>
      <c r="Z1032">
        <f>[1]!s_dq_close(Z$1,$A1032)</f>
        <v>1510.3059000000001</v>
      </c>
      <c r="AA1032">
        <f>[1]!s_dq_close(AA$1,$A1032)</f>
        <v>1165.5135</v>
      </c>
      <c r="AB1032">
        <f>[1]!s_dq_close(AB$1,$A1032)</f>
        <v>1688.9375</v>
      </c>
      <c r="AC1032">
        <f>[1]!s_dq_close(AC$1,$A1032)</f>
        <v>1419.5360000000001</v>
      </c>
      <c r="AD1032">
        <f>[1]!s_dq_close(AD$1,$A1032)</f>
        <v>1563.3364999999999</v>
      </c>
      <c r="AE1032">
        <f>[1]!s_dq_close(AE$1,$A1032)</f>
        <v>1967.1387</v>
      </c>
    </row>
    <row r="1033" spans="1:31" x14ac:dyDescent="0.15">
      <c r="A1033" s="1">
        <v>39910</v>
      </c>
      <c r="B1033">
        <f>[1]!s_dq_close(B$1,$A1033)</f>
        <v>2074.1763000000001</v>
      </c>
      <c r="C1033">
        <f>[1]!s_dq_close(C$1,$A1033)</f>
        <v>1817.1116999999999</v>
      </c>
      <c r="D1033">
        <f>[1]!s_dq_close(D$1,$A1033)</f>
        <v>1979.5187000000001</v>
      </c>
      <c r="E1033">
        <f>[1]!s_dq_close(E$1,$A1033)</f>
        <v>3886.0500999999999</v>
      </c>
      <c r="F1033">
        <f>[1]!s_dq_close(F$1,$A1033)</f>
        <v>1779.0751</v>
      </c>
      <c r="G1033">
        <f>[1]!s_dq_close(G$1,$A1033)</f>
        <v>1725.5264999999999</v>
      </c>
      <c r="H1033">
        <f>[1]!s_dq_close(H$1,$A1033)</f>
        <v>2517.1131999999998</v>
      </c>
      <c r="I1033">
        <f>[1]!s_dq_close(I$1,$A1033)</f>
        <v>2381.5751</v>
      </c>
      <c r="J1033">
        <f>[1]!s_dq_close(J$1,$A1033)</f>
        <v>3158.7629000000002</v>
      </c>
      <c r="K1033">
        <f>[1]!s_dq_close(K$1,$A1033)</f>
        <v>1567.8173999999999</v>
      </c>
      <c r="L1033">
        <f>[1]!s_dq_close(L$1,$A1033)</f>
        <v>2883.2021</v>
      </c>
      <c r="M1033">
        <f>[1]!s_dq_close(M$1,$A1033)</f>
        <v>3383.7719000000002</v>
      </c>
      <c r="N1033">
        <f>[1]!s_dq_close(N$1,$A1033)</f>
        <v>3250.7087999999999</v>
      </c>
      <c r="O1033">
        <f>[1]!s_dq_close(O$1,$A1033)</f>
        <v>2246.1931</v>
      </c>
      <c r="P1033">
        <f>[1]!s_dq_close(P$1,$A1033)</f>
        <v>3027.9375</v>
      </c>
      <c r="Q1033">
        <f>[1]!s_dq_close(Q$1,$A1033)</f>
        <v>1906.8053</v>
      </c>
      <c r="R1033">
        <f>[1]!s_dq_close(R$1,$A1033)</f>
        <v>2241.8013999999998</v>
      </c>
      <c r="S1033">
        <f>[1]!s_dq_close(S$1,$A1033)</f>
        <v>1890.3033</v>
      </c>
      <c r="T1033">
        <f>[1]!s_dq_close(T$1,$A1033)</f>
        <v>2710.6026999999999</v>
      </c>
      <c r="U1033">
        <f>[1]!s_dq_close(U$1,$A1033)</f>
        <v>3239.8382000000001</v>
      </c>
      <c r="V1033">
        <f>[1]!s_dq_close(V$1,$A1033)</f>
        <v>2447.0461</v>
      </c>
      <c r="W1033">
        <f>[1]!s_dq_close(W$1,$A1033)</f>
        <v>2967.0572999999999</v>
      </c>
      <c r="X1033">
        <f>[1]!s_dq_close(X$1,$A1033)</f>
        <v>5258.1094999999996</v>
      </c>
      <c r="Y1033">
        <f>[1]!s_dq_close(Y$1,$A1033)</f>
        <v>3254.7577000000001</v>
      </c>
      <c r="Z1033">
        <f>[1]!s_dq_close(Z$1,$A1033)</f>
        <v>1524.5008</v>
      </c>
      <c r="AA1033">
        <f>[1]!s_dq_close(AA$1,$A1033)</f>
        <v>1189.1023</v>
      </c>
      <c r="AB1033">
        <f>[1]!s_dq_close(AB$1,$A1033)</f>
        <v>1713.1584</v>
      </c>
      <c r="AC1033">
        <f>[1]!s_dq_close(AC$1,$A1033)</f>
        <v>1436.7796000000001</v>
      </c>
      <c r="AD1033">
        <f>[1]!s_dq_close(AD$1,$A1033)</f>
        <v>1596.8574000000001</v>
      </c>
      <c r="AE1033">
        <f>[1]!s_dq_close(AE$1,$A1033)</f>
        <v>2010.692</v>
      </c>
    </row>
    <row r="1034" spans="1:31" x14ac:dyDescent="0.15">
      <c r="A1034" s="1">
        <v>39911</v>
      </c>
      <c r="B1034">
        <f>[1]!s_dq_close(B$1,$A1034)</f>
        <v>1997.9828</v>
      </c>
      <c r="C1034">
        <f>[1]!s_dq_close(C$1,$A1034)</f>
        <v>1762.7393999999999</v>
      </c>
      <c r="D1034">
        <f>[1]!s_dq_close(D$1,$A1034)</f>
        <v>1911.2837999999999</v>
      </c>
      <c r="E1034">
        <f>[1]!s_dq_close(E$1,$A1034)</f>
        <v>3717.2640000000001</v>
      </c>
      <c r="F1034">
        <f>[1]!s_dq_close(F$1,$A1034)</f>
        <v>1724.3033</v>
      </c>
      <c r="G1034">
        <f>[1]!s_dq_close(G$1,$A1034)</f>
        <v>1657.8943999999999</v>
      </c>
      <c r="H1034">
        <f>[1]!s_dq_close(H$1,$A1034)</f>
        <v>2426.2440999999999</v>
      </c>
      <c r="I1034">
        <f>[1]!s_dq_close(I$1,$A1034)</f>
        <v>2323.3042</v>
      </c>
      <c r="J1034">
        <f>[1]!s_dq_close(J$1,$A1034)</f>
        <v>3076.2554</v>
      </c>
      <c r="K1034">
        <f>[1]!s_dq_close(K$1,$A1034)</f>
        <v>1497.8175000000001</v>
      </c>
      <c r="L1034">
        <f>[1]!s_dq_close(L$1,$A1034)</f>
        <v>2794.7566000000002</v>
      </c>
      <c r="M1034">
        <f>[1]!s_dq_close(M$1,$A1034)</f>
        <v>3303.0927999999999</v>
      </c>
      <c r="N1034">
        <f>[1]!s_dq_close(N$1,$A1034)</f>
        <v>3168.6588999999999</v>
      </c>
      <c r="O1034">
        <f>[1]!s_dq_close(O$1,$A1034)</f>
        <v>2168.8571000000002</v>
      </c>
      <c r="P1034">
        <f>[1]!s_dq_close(P$1,$A1034)</f>
        <v>2931.6812</v>
      </c>
      <c r="Q1034">
        <f>[1]!s_dq_close(Q$1,$A1034)</f>
        <v>1841.6108999999999</v>
      </c>
      <c r="R1034">
        <f>[1]!s_dq_close(R$1,$A1034)</f>
        <v>2153.0567999999998</v>
      </c>
      <c r="S1034">
        <f>[1]!s_dq_close(S$1,$A1034)</f>
        <v>1823.1057000000001</v>
      </c>
      <c r="T1034">
        <f>[1]!s_dq_close(T$1,$A1034)</f>
        <v>2626.9447</v>
      </c>
      <c r="U1034">
        <f>[1]!s_dq_close(U$1,$A1034)</f>
        <v>3171.5646000000002</v>
      </c>
      <c r="V1034">
        <f>[1]!s_dq_close(V$1,$A1034)</f>
        <v>2353.7024999999999</v>
      </c>
      <c r="W1034">
        <f>[1]!s_dq_close(W$1,$A1034)</f>
        <v>2834.4706000000001</v>
      </c>
      <c r="X1034">
        <f>[1]!s_dq_close(X$1,$A1034)</f>
        <v>4975.8977999999997</v>
      </c>
      <c r="Y1034">
        <f>[1]!s_dq_close(Y$1,$A1034)</f>
        <v>3117.9200999999998</v>
      </c>
      <c r="Z1034">
        <f>[1]!s_dq_close(Z$1,$A1034)</f>
        <v>1472.1791000000001</v>
      </c>
      <c r="AA1034">
        <f>[1]!s_dq_close(AA$1,$A1034)</f>
        <v>1138.6406999999999</v>
      </c>
      <c r="AB1034">
        <f>[1]!s_dq_close(AB$1,$A1034)</f>
        <v>1672.2954</v>
      </c>
      <c r="AC1034">
        <f>[1]!s_dq_close(AC$1,$A1034)</f>
        <v>1387.9096999999999</v>
      </c>
      <c r="AD1034">
        <f>[1]!s_dq_close(AD$1,$A1034)</f>
        <v>1528.9794999999999</v>
      </c>
      <c r="AE1034">
        <f>[1]!s_dq_close(AE$1,$A1034)</f>
        <v>1940.856</v>
      </c>
    </row>
    <row r="1035" spans="1:31" x14ac:dyDescent="0.15">
      <c r="A1035" s="1">
        <v>39912</v>
      </c>
      <c r="B1035">
        <f>[1]!s_dq_close(B$1,$A1035)</f>
        <v>2030.7097000000001</v>
      </c>
      <c r="C1035">
        <f>[1]!s_dq_close(C$1,$A1035)</f>
        <v>1778.8625999999999</v>
      </c>
      <c r="D1035">
        <f>[1]!s_dq_close(D$1,$A1035)</f>
        <v>1908.9671000000001</v>
      </c>
      <c r="E1035">
        <f>[1]!s_dq_close(E$1,$A1035)</f>
        <v>3778.2547</v>
      </c>
      <c r="F1035">
        <f>[1]!s_dq_close(F$1,$A1035)</f>
        <v>1737.8759</v>
      </c>
      <c r="G1035">
        <f>[1]!s_dq_close(G$1,$A1035)</f>
        <v>1680.2312999999999</v>
      </c>
      <c r="H1035">
        <f>[1]!s_dq_close(H$1,$A1035)</f>
        <v>2459.6030999999998</v>
      </c>
      <c r="I1035">
        <f>[1]!s_dq_close(I$1,$A1035)</f>
        <v>2338.1550000000002</v>
      </c>
      <c r="J1035">
        <f>[1]!s_dq_close(J$1,$A1035)</f>
        <v>3156.7211000000002</v>
      </c>
      <c r="K1035">
        <f>[1]!s_dq_close(K$1,$A1035)</f>
        <v>1519.0471</v>
      </c>
      <c r="L1035">
        <f>[1]!s_dq_close(L$1,$A1035)</f>
        <v>2824.1572000000001</v>
      </c>
      <c r="M1035">
        <f>[1]!s_dq_close(M$1,$A1035)</f>
        <v>3384.2311</v>
      </c>
      <c r="N1035">
        <f>[1]!s_dq_close(N$1,$A1035)</f>
        <v>3246.7658999999999</v>
      </c>
      <c r="O1035">
        <f>[1]!s_dq_close(O$1,$A1035)</f>
        <v>2201.7710999999999</v>
      </c>
      <c r="P1035">
        <f>[1]!s_dq_close(P$1,$A1035)</f>
        <v>2978.5704999999998</v>
      </c>
      <c r="Q1035">
        <f>[1]!s_dq_close(Q$1,$A1035)</f>
        <v>1937.5673999999999</v>
      </c>
      <c r="R1035">
        <f>[1]!s_dq_close(R$1,$A1035)</f>
        <v>2185.056</v>
      </c>
      <c r="S1035">
        <f>[1]!s_dq_close(S$1,$A1035)</f>
        <v>1875.5794000000001</v>
      </c>
      <c r="T1035">
        <f>[1]!s_dq_close(T$1,$A1035)</f>
        <v>2648.3123999999998</v>
      </c>
      <c r="U1035">
        <f>[1]!s_dq_close(U$1,$A1035)</f>
        <v>3215.4119000000001</v>
      </c>
      <c r="V1035">
        <f>[1]!s_dq_close(V$1,$A1035)</f>
        <v>2401.6487999999999</v>
      </c>
      <c r="W1035">
        <f>[1]!s_dq_close(W$1,$A1035)</f>
        <v>2878.8942999999999</v>
      </c>
      <c r="X1035">
        <f>[1]!s_dq_close(X$1,$A1035)</f>
        <v>5166.2812999999996</v>
      </c>
      <c r="Y1035">
        <f>[1]!s_dq_close(Y$1,$A1035)</f>
        <v>3191.8982999999998</v>
      </c>
      <c r="Z1035">
        <f>[1]!s_dq_close(Z$1,$A1035)</f>
        <v>1490.7709</v>
      </c>
      <c r="AA1035">
        <f>[1]!s_dq_close(AA$1,$A1035)</f>
        <v>1152.7716</v>
      </c>
      <c r="AB1035">
        <f>[1]!s_dq_close(AB$1,$A1035)</f>
        <v>1692.2453</v>
      </c>
      <c r="AC1035">
        <f>[1]!s_dq_close(AC$1,$A1035)</f>
        <v>1416.8497</v>
      </c>
      <c r="AD1035">
        <f>[1]!s_dq_close(AD$1,$A1035)</f>
        <v>1554.6011000000001</v>
      </c>
      <c r="AE1035">
        <f>[1]!s_dq_close(AE$1,$A1035)</f>
        <v>1979.5218</v>
      </c>
    </row>
    <row r="1036" spans="1:31" x14ac:dyDescent="0.15">
      <c r="A1036" s="1">
        <v>39913</v>
      </c>
      <c r="B1036">
        <f>[1]!s_dq_close(B$1,$A1036)</f>
        <v>2093.5956999999999</v>
      </c>
      <c r="C1036">
        <f>[1]!s_dq_close(C$1,$A1036)</f>
        <v>1823.1298999999999</v>
      </c>
      <c r="D1036">
        <f>[1]!s_dq_close(D$1,$A1036)</f>
        <v>2022.8041000000001</v>
      </c>
      <c r="E1036">
        <f>[1]!s_dq_close(E$1,$A1036)</f>
        <v>3993.3085000000001</v>
      </c>
      <c r="F1036">
        <f>[1]!s_dq_close(F$1,$A1036)</f>
        <v>1774.0103999999999</v>
      </c>
      <c r="G1036">
        <f>[1]!s_dq_close(G$1,$A1036)</f>
        <v>1703.5019</v>
      </c>
      <c r="H1036">
        <f>[1]!s_dq_close(H$1,$A1036)</f>
        <v>2548.5581000000002</v>
      </c>
      <c r="I1036">
        <f>[1]!s_dq_close(I$1,$A1036)</f>
        <v>2386.1594</v>
      </c>
      <c r="J1036">
        <f>[1]!s_dq_close(J$1,$A1036)</f>
        <v>3272.3710999999998</v>
      </c>
      <c r="K1036">
        <f>[1]!s_dq_close(K$1,$A1036)</f>
        <v>1570.1592000000001</v>
      </c>
      <c r="L1036">
        <f>[1]!s_dq_close(L$1,$A1036)</f>
        <v>2909.6316999999999</v>
      </c>
      <c r="M1036">
        <f>[1]!s_dq_close(M$1,$A1036)</f>
        <v>3577.4591999999998</v>
      </c>
      <c r="N1036">
        <f>[1]!s_dq_close(N$1,$A1036)</f>
        <v>3328.6273000000001</v>
      </c>
      <c r="O1036">
        <f>[1]!s_dq_close(O$1,$A1036)</f>
        <v>2267.8897000000002</v>
      </c>
      <c r="P1036">
        <f>[1]!s_dq_close(P$1,$A1036)</f>
        <v>3088.1179000000002</v>
      </c>
      <c r="Q1036">
        <f>[1]!s_dq_close(Q$1,$A1036)</f>
        <v>1971.2406000000001</v>
      </c>
      <c r="R1036">
        <f>[1]!s_dq_close(R$1,$A1036)</f>
        <v>2278.4733999999999</v>
      </c>
      <c r="S1036">
        <f>[1]!s_dq_close(S$1,$A1036)</f>
        <v>1923.6188</v>
      </c>
      <c r="T1036">
        <f>[1]!s_dq_close(T$1,$A1036)</f>
        <v>2717.3928000000001</v>
      </c>
      <c r="U1036">
        <f>[1]!s_dq_close(U$1,$A1036)</f>
        <v>3283.5938000000001</v>
      </c>
      <c r="V1036">
        <f>[1]!s_dq_close(V$1,$A1036)</f>
        <v>2463.6799999999998</v>
      </c>
      <c r="W1036">
        <f>[1]!s_dq_close(W$1,$A1036)</f>
        <v>2935.8123000000001</v>
      </c>
      <c r="X1036">
        <f>[1]!s_dq_close(X$1,$A1036)</f>
        <v>5369.6201000000001</v>
      </c>
      <c r="Y1036">
        <f>[1]!s_dq_close(Y$1,$A1036)</f>
        <v>3287.7618000000002</v>
      </c>
      <c r="Z1036">
        <f>[1]!s_dq_close(Z$1,$A1036)</f>
        <v>1529.2001</v>
      </c>
      <c r="AA1036">
        <f>[1]!s_dq_close(AA$1,$A1036)</f>
        <v>1199.6835000000001</v>
      </c>
      <c r="AB1036">
        <f>[1]!s_dq_close(AB$1,$A1036)</f>
        <v>1729.6678999999999</v>
      </c>
      <c r="AC1036">
        <f>[1]!s_dq_close(AC$1,$A1036)</f>
        <v>1500.8036999999999</v>
      </c>
      <c r="AD1036">
        <f>[1]!s_dq_close(AD$1,$A1036)</f>
        <v>1609.7358999999999</v>
      </c>
      <c r="AE1036">
        <f>[1]!s_dq_close(AE$1,$A1036)</f>
        <v>2050.8775999999998</v>
      </c>
    </row>
    <row r="1037" spans="1:31" x14ac:dyDescent="0.15">
      <c r="A1037" s="1">
        <v>39916</v>
      </c>
      <c r="B1037">
        <f>[1]!s_dq_close(B$1,$A1037)</f>
        <v>2136.5419999999999</v>
      </c>
      <c r="C1037">
        <f>[1]!s_dq_close(C$1,$A1037)</f>
        <v>1895.2158999999999</v>
      </c>
      <c r="D1037">
        <f>[1]!s_dq_close(D$1,$A1037)</f>
        <v>2188.5387999999998</v>
      </c>
      <c r="E1037">
        <f>[1]!s_dq_close(E$1,$A1037)</f>
        <v>4078.9731999999999</v>
      </c>
      <c r="F1037">
        <f>[1]!s_dq_close(F$1,$A1037)</f>
        <v>1794.3753999999999</v>
      </c>
      <c r="G1037">
        <f>[1]!s_dq_close(G$1,$A1037)</f>
        <v>1775.9851000000001</v>
      </c>
      <c r="H1037">
        <f>[1]!s_dq_close(H$1,$A1037)</f>
        <v>2591.6563999999998</v>
      </c>
      <c r="I1037">
        <f>[1]!s_dq_close(I$1,$A1037)</f>
        <v>2429.3584999999998</v>
      </c>
      <c r="J1037">
        <f>[1]!s_dq_close(J$1,$A1037)</f>
        <v>3326.2401</v>
      </c>
      <c r="K1037">
        <f>[1]!s_dq_close(K$1,$A1037)</f>
        <v>1590.1357</v>
      </c>
      <c r="L1037">
        <f>[1]!s_dq_close(L$1,$A1037)</f>
        <v>2964.8919999999998</v>
      </c>
      <c r="M1037">
        <f>[1]!s_dq_close(M$1,$A1037)</f>
        <v>3642.2716</v>
      </c>
      <c r="N1037">
        <f>[1]!s_dq_close(N$1,$A1037)</f>
        <v>3409.2276999999999</v>
      </c>
      <c r="O1037">
        <f>[1]!s_dq_close(O$1,$A1037)</f>
        <v>2296.1183000000001</v>
      </c>
      <c r="P1037">
        <f>[1]!s_dq_close(P$1,$A1037)</f>
        <v>3148.6741000000002</v>
      </c>
      <c r="Q1037">
        <f>[1]!s_dq_close(Q$1,$A1037)</f>
        <v>1980.3405</v>
      </c>
      <c r="R1037">
        <f>[1]!s_dq_close(R$1,$A1037)</f>
        <v>2298.8146999999999</v>
      </c>
      <c r="S1037">
        <f>[1]!s_dq_close(S$1,$A1037)</f>
        <v>1961.9983999999999</v>
      </c>
      <c r="T1037">
        <f>[1]!s_dq_close(T$1,$A1037)</f>
        <v>2739.2507000000001</v>
      </c>
      <c r="U1037">
        <f>[1]!s_dq_close(U$1,$A1037)</f>
        <v>3354.7051999999999</v>
      </c>
      <c r="V1037">
        <f>[1]!s_dq_close(V$1,$A1037)</f>
        <v>2480.0025000000001</v>
      </c>
      <c r="W1037">
        <f>[1]!s_dq_close(W$1,$A1037)</f>
        <v>2959.3186999999998</v>
      </c>
      <c r="X1037">
        <f>[1]!s_dq_close(X$1,$A1037)</f>
        <v>5481.6623</v>
      </c>
      <c r="Y1037">
        <f>[1]!s_dq_close(Y$1,$A1037)</f>
        <v>3325.6316999999999</v>
      </c>
      <c r="Z1037">
        <f>[1]!s_dq_close(Z$1,$A1037)</f>
        <v>1579.867</v>
      </c>
      <c r="AA1037">
        <f>[1]!s_dq_close(AA$1,$A1037)</f>
        <v>1208.8563999999999</v>
      </c>
      <c r="AB1037">
        <f>[1]!s_dq_close(AB$1,$A1037)</f>
        <v>1756.6185</v>
      </c>
      <c r="AC1037">
        <f>[1]!s_dq_close(AC$1,$A1037)</f>
        <v>1560.4403</v>
      </c>
      <c r="AD1037">
        <f>[1]!s_dq_close(AD$1,$A1037)</f>
        <v>1645.8722</v>
      </c>
      <c r="AE1037">
        <f>[1]!s_dq_close(AE$1,$A1037)</f>
        <v>2067.4843000000001</v>
      </c>
    </row>
    <row r="1038" spans="1:31" x14ac:dyDescent="0.15">
      <c r="A1038" s="1">
        <v>39917</v>
      </c>
      <c r="B1038">
        <f>[1]!s_dq_close(B$1,$A1038)</f>
        <v>2160.8674000000001</v>
      </c>
      <c r="C1038">
        <f>[1]!s_dq_close(C$1,$A1038)</f>
        <v>1895.1386</v>
      </c>
      <c r="D1038">
        <f>[1]!s_dq_close(D$1,$A1038)</f>
        <v>2186.2779</v>
      </c>
      <c r="E1038">
        <f>[1]!s_dq_close(E$1,$A1038)</f>
        <v>4050.0486000000001</v>
      </c>
      <c r="F1038">
        <f>[1]!s_dq_close(F$1,$A1038)</f>
        <v>1812.7174</v>
      </c>
      <c r="G1038">
        <f>[1]!s_dq_close(G$1,$A1038)</f>
        <v>1778.9871000000001</v>
      </c>
      <c r="H1038">
        <f>[1]!s_dq_close(H$1,$A1038)</f>
        <v>2618.7103000000002</v>
      </c>
      <c r="I1038">
        <f>[1]!s_dq_close(I$1,$A1038)</f>
        <v>2442.2462</v>
      </c>
      <c r="J1038">
        <f>[1]!s_dq_close(J$1,$A1038)</f>
        <v>3371.7964000000002</v>
      </c>
      <c r="K1038">
        <f>[1]!s_dq_close(K$1,$A1038)</f>
        <v>1611.9661000000001</v>
      </c>
      <c r="L1038">
        <f>[1]!s_dq_close(L$1,$A1038)</f>
        <v>3035.7609000000002</v>
      </c>
      <c r="M1038">
        <f>[1]!s_dq_close(M$1,$A1038)</f>
        <v>3663.7655</v>
      </c>
      <c r="N1038">
        <f>[1]!s_dq_close(N$1,$A1038)</f>
        <v>3462.9018999999998</v>
      </c>
      <c r="O1038">
        <f>[1]!s_dq_close(O$1,$A1038)</f>
        <v>2390.4394000000002</v>
      </c>
      <c r="P1038">
        <f>[1]!s_dq_close(P$1,$A1038)</f>
        <v>3180.8589999999999</v>
      </c>
      <c r="Q1038">
        <f>[1]!s_dq_close(Q$1,$A1038)</f>
        <v>1988.6297999999999</v>
      </c>
      <c r="R1038">
        <f>[1]!s_dq_close(R$1,$A1038)</f>
        <v>2340.681</v>
      </c>
      <c r="S1038">
        <f>[1]!s_dq_close(S$1,$A1038)</f>
        <v>1988.3377</v>
      </c>
      <c r="T1038">
        <f>[1]!s_dq_close(T$1,$A1038)</f>
        <v>2765.6206000000002</v>
      </c>
      <c r="U1038">
        <f>[1]!s_dq_close(U$1,$A1038)</f>
        <v>3377.2446</v>
      </c>
      <c r="V1038">
        <f>[1]!s_dq_close(V$1,$A1038)</f>
        <v>2496.2905999999998</v>
      </c>
      <c r="W1038">
        <f>[1]!s_dq_close(W$1,$A1038)</f>
        <v>2972.5403000000001</v>
      </c>
      <c r="X1038">
        <f>[1]!s_dq_close(X$1,$A1038)</f>
        <v>5533.0519999999997</v>
      </c>
      <c r="Y1038">
        <f>[1]!s_dq_close(Y$1,$A1038)</f>
        <v>3422.5273000000002</v>
      </c>
      <c r="Z1038">
        <f>[1]!s_dq_close(Z$1,$A1038)</f>
        <v>1583.7828</v>
      </c>
      <c r="AA1038">
        <f>[1]!s_dq_close(AA$1,$A1038)</f>
        <v>1246.8588</v>
      </c>
      <c r="AB1038">
        <f>[1]!s_dq_close(AB$1,$A1038)</f>
        <v>1803.1052999999999</v>
      </c>
      <c r="AC1038">
        <f>[1]!s_dq_close(AC$1,$A1038)</f>
        <v>1616.4342999999999</v>
      </c>
      <c r="AD1038">
        <f>[1]!s_dq_close(AD$1,$A1038)</f>
        <v>1666.3823</v>
      </c>
      <c r="AE1038">
        <f>[1]!s_dq_close(AE$1,$A1038)</f>
        <v>2142.9277999999999</v>
      </c>
    </row>
    <row r="1039" spans="1:31" x14ac:dyDescent="0.15">
      <c r="A1039" s="1">
        <v>39918</v>
      </c>
      <c r="B1039">
        <f>[1]!s_dq_close(B$1,$A1039)</f>
        <v>2177.2383</v>
      </c>
      <c r="C1039">
        <f>[1]!s_dq_close(C$1,$A1039)</f>
        <v>1929.3403000000001</v>
      </c>
      <c r="D1039">
        <f>[1]!s_dq_close(D$1,$A1039)</f>
        <v>2226.2206999999999</v>
      </c>
      <c r="E1039">
        <f>[1]!s_dq_close(E$1,$A1039)</f>
        <v>4125.0101999999997</v>
      </c>
      <c r="F1039">
        <f>[1]!s_dq_close(F$1,$A1039)</f>
        <v>1828.6913999999999</v>
      </c>
      <c r="G1039">
        <f>[1]!s_dq_close(G$1,$A1039)</f>
        <v>1801.6023</v>
      </c>
      <c r="H1039">
        <f>[1]!s_dq_close(H$1,$A1039)</f>
        <v>2656.2945</v>
      </c>
      <c r="I1039">
        <f>[1]!s_dq_close(I$1,$A1039)</f>
        <v>2458.3878</v>
      </c>
      <c r="J1039">
        <f>[1]!s_dq_close(J$1,$A1039)</f>
        <v>3403.4288000000001</v>
      </c>
      <c r="K1039">
        <f>[1]!s_dq_close(K$1,$A1039)</f>
        <v>1617.3995</v>
      </c>
      <c r="L1039">
        <f>[1]!s_dq_close(L$1,$A1039)</f>
        <v>3037.3328999999999</v>
      </c>
      <c r="M1039">
        <f>[1]!s_dq_close(M$1,$A1039)</f>
        <v>3665.8829000000001</v>
      </c>
      <c r="N1039">
        <f>[1]!s_dq_close(N$1,$A1039)</f>
        <v>3519.8908999999999</v>
      </c>
      <c r="O1039">
        <f>[1]!s_dq_close(O$1,$A1039)</f>
        <v>2411.6428000000001</v>
      </c>
      <c r="P1039">
        <f>[1]!s_dq_close(P$1,$A1039)</f>
        <v>3236.6651000000002</v>
      </c>
      <c r="Q1039">
        <f>[1]!s_dq_close(Q$1,$A1039)</f>
        <v>2006.6465000000001</v>
      </c>
      <c r="R1039">
        <f>[1]!s_dq_close(R$1,$A1039)</f>
        <v>2351.6095999999998</v>
      </c>
      <c r="S1039">
        <f>[1]!s_dq_close(S$1,$A1039)</f>
        <v>2010.1873000000001</v>
      </c>
      <c r="T1039">
        <f>[1]!s_dq_close(T$1,$A1039)</f>
        <v>2800.8152</v>
      </c>
      <c r="U1039">
        <f>[1]!s_dq_close(U$1,$A1039)</f>
        <v>3396.8588</v>
      </c>
      <c r="V1039">
        <f>[1]!s_dq_close(V$1,$A1039)</f>
        <v>2518.652</v>
      </c>
      <c r="W1039">
        <f>[1]!s_dq_close(W$1,$A1039)</f>
        <v>2947.9576000000002</v>
      </c>
      <c r="X1039">
        <f>[1]!s_dq_close(X$1,$A1039)</f>
        <v>5504.9344000000001</v>
      </c>
      <c r="Y1039">
        <f>[1]!s_dq_close(Y$1,$A1039)</f>
        <v>3416.7797999999998</v>
      </c>
      <c r="Z1039">
        <f>[1]!s_dq_close(Z$1,$A1039)</f>
        <v>1582.7378000000001</v>
      </c>
      <c r="AA1039">
        <f>[1]!s_dq_close(AA$1,$A1039)</f>
        <v>1298.5643</v>
      </c>
      <c r="AB1039">
        <f>[1]!s_dq_close(AB$1,$A1039)</f>
        <v>1875.2136</v>
      </c>
      <c r="AC1039">
        <f>[1]!s_dq_close(AC$1,$A1039)</f>
        <v>1666.4915000000001</v>
      </c>
      <c r="AD1039">
        <f>[1]!s_dq_close(AD$1,$A1039)</f>
        <v>1714.3100999999999</v>
      </c>
      <c r="AE1039">
        <f>[1]!s_dq_close(AE$1,$A1039)</f>
        <v>2168.5453000000002</v>
      </c>
    </row>
    <row r="1040" spans="1:31" x14ac:dyDescent="0.15">
      <c r="A1040" s="1">
        <v>39919</v>
      </c>
      <c r="B1040">
        <f>[1]!s_dq_close(B$1,$A1040)</f>
        <v>2180.7096999999999</v>
      </c>
      <c r="C1040">
        <f>[1]!s_dq_close(C$1,$A1040)</f>
        <v>1911.3596</v>
      </c>
      <c r="D1040">
        <f>[1]!s_dq_close(D$1,$A1040)</f>
        <v>2164.9791</v>
      </c>
      <c r="E1040">
        <f>[1]!s_dq_close(E$1,$A1040)</f>
        <v>4205.9331000000002</v>
      </c>
      <c r="F1040">
        <f>[1]!s_dq_close(F$1,$A1040)</f>
        <v>1820.2465</v>
      </c>
      <c r="G1040">
        <f>[1]!s_dq_close(G$1,$A1040)</f>
        <v>1843.0769</v>
      </c>
      <c r="H1040">
        <f>[1]!s_dq_close(H$1,$A1040)</f>
        <v>2665.1619000000001</v>
      </c>
      <c r="I1040">
        <f>[1]!s_dq_close(I$1,$A1040)</f>
        <v>2473.7087999999999</v>
      </c>
      <c r="J1040">
        <f>[1]!s_dq_close(J$1,$A1040)</f>
        <v>3353.5625</v>
      </c>
      <c r="K1040">
        <f>[1]!s_dq_close(K$1,$A1040)</f>
        <v>1623.1563000000001</v>
      </c>
      <c r="L1040">
        <f>[1]!s_dq_close(L$1,$A1040)</f>
        <v>3068.1127999999999</v>
      </c>
      <c r="M1040">
        <f>[1]!s_dq_close(M$1,$A1040)</f>
        <v>3700.0526</v>
      </c>
      <c r="N1040">
        <f>[1]!s_dq_close(N$1,$A1040)</f>
        <v>3496.4987000000001</v>
      </c>
      <c r="O1040">
        <f>[1]!s_dq_close(O$1,$A1040)</f>
        <v>2419.8868000000002</v>
      </c>
      <c r="P1040">
        <f>[1]!s_dq_close(P$1,$A1040)</f>
        <v>3257.3519999999999</v>
      </c>
      <c r="Q1040">
        <f>[1]!s_dq_close(Q$1,$A1040)</f>
        <v>2008.2180000000001</v>
      </c>
      <c r="R1040">
        <f>[1]!s_dq_close(R$1,$A1040)</f>
        <v>2334.4160000000002</v>
      </c>
      <c r="S1040">
        <f>[1]!s_dq_close(S$1,$A1040)</f>
        <v>2002.2827</v>
      </c>
      <c r="T1040">
        <f>[1]!s_dq_close(T$1,$A1040)</f>
        <v>2836.8606</v>
      </c>
      <c r="U1040">
        <f>[1]!s_dq_close(U$1,$A1040)</f>
        <v>3407.0504999999998</v>
      </c>
      <c r="V1040">
        <f>[1]!s_dq_close(V$1,$A1040)</f>
        <v>2538.1392000000001</v>
      </c>
      <c r="W1040">
        <f>[1]!s_dq_close(W$1,$A1040)</f>
        <v>2968.0488999999998</v>
      </c>
      <c r="X1040">
        <f>[1]!s_dq_close(X$1,$A1040)</f>
        <v>5448.5335999999998</v>
      </c>
      <c r="Y1040">
        <f>[1]!s_dq_close(Y$1,$A1040)</f>
        <v>3399.2529</v>
      </c>
      <c r="Z1040">
        <f>[1]!s_dq_close(Z$1,$A1040)</f>
        <v>1593.4692</v>
      </c>
      <c r="AA1040">
        <f>[1]!s_dq_close(AA$1,$A1040)</f>
        <v>1282.3793000000001</v>
      </c>
      <c r="AB1040">
        <f>[1]!s_dq_close(AB$1,$A1040)</f>
        <v>1855.1461999999999</v>
      </c>
      <c r="AC1040">
        <f>[1]!s_dq_close(AC$1,$A1040)</f>
        <v>1611.653</v>
      </c>
      <c r="AD1040">
        <f>[1]!s_dq_close(AD$1,$A1040)</f>
        <v>1685.6902</v>
      </c>
      <c r="AE1040">
        <f>[1]!s_dq_close(AE$1,$A1040)</f>
        <v>2167.8323</v>
      </c>
    </row>
    <row r="1041" spans="1:31" x14ac:dyDescent="0.15">
      <c r="A1041" s="1">
        <v>39920</v>
      </c>
      <c r="B1041">
        <f>[1]!s_dq_close(B$1,$A1041)</f>
        <v>2152.6477</v>
      </c>
      <c r="C1041">
        <f>[1]!s_dq_close(C$1,$A1041)</f>
        <v>1890.0181</v>
      </c>
      <c r="D1041">
        <f>[1]!s_dq_close(D$1,$A1041)</f>
        <v>2083.3229000000001</v>
      </c>
      <c r="E1041">
        <f>[1]!s_dq_close(E$1,$A1041)</f>
        <v>4037.3344000000002</v>
      </c>
      <c r="F1041">
        <f>[1]!s_dq_close(F$1,$A1041)</f>
        <v>1810.0659000000001</v>
      </c>
      <c r="G1041">
        <f>[1]!s_dq_close(G$1,$A1041)</f>
        <v>1785.4332999999999</v>
      </c>
      <c r="H1041">
        <f>[1]!s_dq_close(H$1,$A1041)</f>
        <v>2622.1815000000001</v>
      </c>
      <c r="I1041">
        <f>[1]!s_dq_close(I$1,$A1041)</f>
        <v>2446.3541</v>
      </c>
      <c r="J1041">
        <f>[1]!s_dq_close(J$1,$A1041)</f>
        <v>3298.3047000000001</v>
      </c>
      <c r="K1041">
        <f>[1]!s_dq_close(K$1,$A1041)</f>
        <v>1633.2557999999999</v>
      </c>
      <c r="L1041">
        <f>[1]!s_dq_close(L$1,$A1041)</f>
        <v>2990.7660999999998</v>
      </c>
      <c r="M1041">
        <f>[1]!s_dq_close(M$1,$A1041)</f>
        <v>3680.6403</v>
      </c>
      <c r="N1041">
        <f>[1]!s_dq_close(N$1,$A1041)</f>
        <v>3364.8388</v>
      </c>
      <c r="O1041">
        <f>[1]!s_dq_close(O$1,$A1041)</f>
        <v>2418.3490999999999</v>
      </c>
      <c r="P1041">
        <f>[1]!s_dq_close(P$1,$A1041)</f>
        <v>3270.3802000000001</v>
      </c>
      <c r="Q1041">
        <f>[1]!s_dq_close(Q$1,$A1041)</f>
        <v>1999.0853</v>
      </c>
      <c r="R1041">
        <f>[1]!s_dq_close(R$1,$A1041)</f>
        <v>2321.9537</v>
      </c>
      <c r="S1041">
        <f>[1]!s_dq_close(S$1,$A1041)</f>
        <v>1978.23</v>
      </c>
      <c r="T1041">
        <f>[1]!s_dq_close(T$1,$A1041)</f>
        <v>2812.0891000000001</v>
      </c>
      <c r="U1041">
        <f>[1]!s_dq_close(U$1,$A1041)</f>
        <v>3464.2055999999998</v>
      </c>
      <c r="V1041">
        <f>[1]!s_dq_close(V$1,$A1041)</f>
        <v>2508.9391000000001</v>
      </c>
      <c r="W1041">
        <f>[1]!s_dq_close(W$1,$A1041)</f>
        <v>2920.0837999999999</v>
      </c>
      <c r="X1041">
        <f>[1]!s_dq_close(X$1,$A1041)</f>
        <v>5473.9827999999998</v>
      </c>
      <c r="Y1041">
        <f>[1]!s_dq_close(Y$1,$A1041)</f>
        <v>3388.4007999999999</v>
      </c>
      <c r="Z1041">
        <f>[1]!s_dq_close(Z$1,$A1041)</f>
        <v>1562.9423999999999</v>
      </c>
      <c r="AA1041">
        <f>[1]!s_dq_close(AA$1,$A1041)</f>
        <v>1276.9383</v>
      </c>
      <c r="AB1041">
        <f>[1]!s_dq_close(AB$1,$A1041)</f>
        <v>1821.7338</v>
      </c>
      <c r="AC1041">
        <f>[1]!s_dq_close(AC$1,$A1041)</f>
        <v>1579.0381</v>
      </c>
      <c r="AD1041">
        <f>[1]!s_dq_close(AD$1,$A1041)</f>
        <v>1688.1153999999999</v>
      </c>
      <c r="AE1041">
        <f>[1]!s_dq_close(AE$1,$A1041)</f>
        <v>2147.364</v>
      </c>
    </row>
    <row r="1042" spans="1:31" x14ac:dyDescent="0.15">
      <c r="A1042" s="1">
        <v>39923</v>
      </c>
      <c r="B1042">
        <f>[1]!s_dq_close(B$1,$A1042)</f>
        <v>2202.3171000000002</v>
      </c>
      <c r="C1042">
        <f>[1]!s_dq_close(C$1,$A1042)</f>
        <v>1941.9149</v>
      </c>
      <c r="D1042">
        <f>[1]!s_dq_close(D$1,$A1042)</f>
        <v>2138.5743000000002</v>
      </c>
      <c r="E1042">
        <f>[1]!s_dq_close(E$1,$A1042)</f>
        <v>4100.2632999999996</v>
      </c>
      <c r="F1042">
        <f>[1]!s_dq_close(F$1,$A1042)</f>
        <v>1860.8973000000001</v>
      </c>
      <c r="G1042">
        <f>[1]!s_dq_close(G$1,$A1042)</f>
        <v>1806.1270999999999</v>
      </c>
      <c r="H1042">
        <f>[1]!s_dq_close(H$1,$A1042)</f>
        <v>2698.7476999999999</v>
      </c>
      <c r="I1042">
        <f>[1]!s_dq_close(I$1,$A1042)</f>
        <v>2484.1563000000001</v>
      </c>
      <c r="J1042">
        <f>[1]!s_dq_close(J$1,$A1042)</f>
        <v>3343.5219999999999</v>
      </c>
      <c r="K1042">
        <f>[1]!s_dq_close(K$1,$A1042)</f>
        <v>1667.8190999999999</v>
      </c>
      <c r="L1042">
        <f>[1]!s_dq_close(L$1,$A1042)</f>
        <v>3063.4155000000001</v>
      </c>
      <c r="M1042">
        <f>[1]!s_dq_close(M$1,$A1042)</f>
        <v>3738.4504999999999</v>
      </c>
      <c r="N1042">
        <f>[1]!s_dq_close(N$1,$A1042)</f>
        <v>3412.8361</v>
      </c>
      <c r="O1042">
        <f>[1]!s_dq_close(O$1,$A1042)</f>
        <v>2481.1689999999999</v>
      </c>
      <c r="P1042">
        <f>[1]!s_dq_close(P$1,$A1042)</f>
        <v>3352.6623</v>
      </c>
      <c r="Q1042">
        <f>[1]!s_dq_close(Q$1,$A1042)</f>
        <v>2084.3552</v>
      </c>
      <c r="R1042">
        <f>[1]!s_dq_close(R$1,$A1042)</f>
        <v>2430.9333999999999</v>
      </c>
      <c r="S1042">
        <f>[1]!s_dq_close(S$1,$A1042)</f>
        <v>2026.8814</v>
      </c>
      <c r="T1042">
        <f>[1]!s_dq_close(T$1,$A1042)</f>
        <v>2851.4983999999999</v>
      </c>
      <c r="U1042">
        <f>[1]!s_dq_close(U$1,$A1042)</f>
        <v>3590.4994000000002</v>
      </c>
      <c r="V1042">
        <f>[1]!s_dq_close(V$1,$A1042)</f>
        <v>2560.6363000000001</v>
      </c>
      <c r="W1042">
        <f>[1]!s_dq_close(W$1,$A1042)</f>
        <v>2982.5118000000002</v>
      </c>
      <c r="X1042">
        <f>[1]!s_dq_close(X$1,$A1042)</f>
        <v>5520.7341999999999</v>
      </c>
      <c r="Y1042">
        <f>[1]!s_dq_close(Y$1,$A1042)</f>
        <v>3449.0414999999998</v>
      </c>
      <c r="Z1042">
        <f>[1]!s_dq_close(Z$1,$A1042)</f>
        <v>1616.3652</v>
      </c>
      <c r="AA1042">
        <f>[1]!s_dq_close(AA$1,$A1042)</f>
        <v>1324.6316999999999</v>
      </c>
      <c r="AB1042">
        <f>[1]!s_dq_close(AB$1,$A1042)</f>
        <v>1855.6769999999999</v>
      </c>
      <c r="AC1042">
        <f>[1]!s_dq_close(AC$1,$A1042)</f>
        <v>1599.229</v>
      </c>
      <c r="AD1042">
        <f>[1]!s_dq_close(AD$1,$A1042)</f>
        <v>1764.4809</v>
      </c>
      <c r="AE1042">
        <f>[1]!s_dq_close(AE$1,$A1042)</f>
        <v>2227.9088000000002</v>
      </c>
    </row>
    <row r="1043" spans="1:31" x14ac:dyDescent="0.15">
      <c r="A1043" s="1">
        <v>39924</v>
      </c>
      <c r="B1043">
        <f>[1]!s_dq_close(B$1,$A1043)</f>
        <v>2184.1729</v>
      </c>
      <c r="C1043">
        <f>[1]!s_dq_close(C$1,$A1043)</f>
        <v>1945.5817</v>
      </c>
      <c r="D1043">
        <f>[1]!s_dq_close(D$1,$A1043)</f>
        <v>2076.1197999999999</v>
      </c>
      <c r="E1043">
        <f>[1]!s_dq_close(E$1,$A1043)</f>
        <v>4037.2828</v>
      </c>
      <c r="F1043">
        <f>[1]!s_dq_close(F$1,$A1043)</f>
        <v>1862.4557</v>
      </c>
      <c r="G1043">
        <f>[1]!s_dq_close(G$1,$A1043)</f>
        <v>1796.5572999999999</v>
      </c>
      <c r="H1043">
        <f>[1]!s_dq_close(H$1,$A1043)</f>
        <v>2697.2791000000002</v>
      </c>
      <c r="I1043">
        <f>[1]!s_dq_close(I$1,$A1043)</f>
        <v>2451.6158</v>
      </c>
      <c r="J1043">
        <f>[1]!s_dq_close(J$1,$A1043)</f>
        <v>3346.1828999999998</v>
      </c>
      <c r="K1043">
        <f>[1]!s_dq_close(K$1,$A1043)</f>
        <v>1660.2682</v>
      </c>
      <c r="L1043">
        <f>[1]!s_dq_close(L$1,$A1043)</f>
        <v>3004.8597</v>
      </c>
      <c r="M1043">
        <f>[1]!s_dq_close(M$1,$A1043)</f>
        <v>3753.6968000000002</v>
      </c>
      <c r="N1043">
        <f>[1]!s_dq_close(N$1,$A1043)</f>
        <v>3397.3717999999999</v>
      </c>
      <c r="O1043">
        <f>[1]!s_dq_close(O$1,$A1043)</f>
        <v>2448.3213000000001</v>
      </c>
      <c r="P1043">
        <f>[1]!s_dq_close(P$1,$A1043)</f>
        <v>3368.9960000000001</v>
      </c>
      <c r="Q1043">
        <f>[1]!s_dq_close(Q$1,$A1043)</f>
        <v>2114.4540999999999</v>
      </c>
      <c r="R1043">
        <f>[1]!s_dq_close(R$1,$A1043)</f>
        <v>2423.1190999999999</v>
      </c>
      <c r="S1043">
        <f>[1]!s_dq_close(S$1,$A1043)</f>
        <v>2053.5994999999998</v>
      </c>
      <c r="T1043">
        <f>[1]!s_dq_close(T$1,$A1043)</f>
        <v>2846.8051999999998</v>
      </c>
      <c r="U1043">
        <f>[1]!s_dq_close(U$1,$A1043)</f>
        <v>3570.248</v>
      </c>
      <c r="V1043">
        <f>[1]!s_dq_close(V$1,$A1043)</f>
        <v>2570.5457000000001</v>
      </c>
      <c r="W1043">
        <f>[1]!s_dq_close(W$1,$A1043)</f>
        <v>2929.1983</v>
      </c>
      <c r="X1043">
        <f>[1]!s_dq_close(X$1,$A1043)</f>
        <v>5370.6872999999996</v>
      </c>
      <c r="Y1043">
        <f>[1]!s_dq_close(Y$1,$A1043)</f>
        <v>3413.0410000000002</v>
      </c>
      <c r="Z1043">
        <f>[1]!s_dq_close(Z$1,$A1043)</f>
        <v>1612.4294</v>
      </c>
      <c r="AA1043">
        <f>[1]!s_dq_close(AA$1,$A1043)</f>
        <v>1312.7991</v>
      </c>
      <c r="AB1043">
        <f>[1]!s_dq_close(AB$1,$A1043)</f>
        <v>1884.6984</v>
      </c>
      <c r="AC1043">
        <f>[1]!s_dq_close(AC$1,$A1043)</f>
        <v>1574.539</v>
      </c>
      <c r="AD1043">
        <f>[1]!s_dq_close(AD$1,$A1043)</f>
        <v>1747.2828</v>
      </c>
      <c r="AE1043">
        <f>[1]!s_dq_close(AE$1,$A1043)</f>
        <v>2230.3971000000001</v>
      </c>
    </row>
    <row r="1044" spans="1:31" x14ac:dyDescent="0.15">
      <c r="A1044" s="1">
        <v>39925</v>
      </c>
      <c r="B1044">
        <f>[1]!s_dq_close(B$1,$A1044)</f>
        <v>2096.0048999999999</v>
      </c>
      <c r="C1044">
        <f>[1]!s_dq_close(C$1,$A1044)</f>
        <v>1887.7070000000001</v>
      </c>
      <c r="D1044">
        <f>[1]!s_dq_close(D$1,$A1044)</f>
        <v>1962.9242999999999</v>
      </c>
      <c r="E1044">
        <f>[1]!s_dq_close(E$1,$A1044)</f>
        <v>3779.5661</v>
      </c>
      <c r="F1044">
        <f>[1]!s_dq_close(F$1,$A1044)</f>
        <v>1801.9272000000001</v>
      </c>
      <c r="G1044">
        <f>[1]!s_dq_close(G$1,$A1044)</f>
        <v>1728.3126</v>
      </c>
      <c r="H1044">
        <f>[1]!s_dq_close(H$1,$A1044)</f>
        <v>2564.866</v>
      </c>
      <c r="I1044">
        <f>[1]!s_dq_close(I$1,$A1044)</f>
        <v>2387.2294000000002</v>
      </c>
      <c r="J1044">
        <f>[1]!s_dq_close(J$1,$A1044)</f>
        <v>3180.0408000000002</v>
      </c>
      <c r="K1044">
        <f>[1]!s_dq_close(K$1,$A1044)</f>
        <v>1624.7030999999999</v>
      </c>
      <c r="L1044">
        <f>[1]!s_dq_close(L$1,$A1044)</f>
        <v>2881.5677000000001</v>
      </c>
      <c r="M1044">
        <f>[1]!s_dq_close(M$1,$A1044)</f>
        <v>3566.1909000000001</v>
      </c>
      <c r="N1044">
        <f>[1]!s_dq_close(N$1,$A1044)</f>
        <v>3267.7591000000002</v>
      </c>
      <c r="O1044">
        <f>[1]!s_dq_close(O$1,$A1044)</f>
        <v>2350.3168000000001</v>
      </c>
      <c r="P1044">
        <f>[1]!s_dq_close(P$1,$A1044)</f>
        <v>3208.1487999999999</v>
      </c>
      <c r="Q1044">
        <f>[1]!s_dq_close(Q$1,$A1044)</f>
        <v>2025.5070000000001</v>
      </c>
      <c r="R1044">
        <f>[1]!s_dq_close(R$1,$A1044)</f>
        <v>2319.8508000000002</v>
      </c>
      <c r="S1044">
        <f>[1]!s_dq_close(S$1,$A1044)</f>
        <v>1954.1110000000001</v>
      </c>
      <c r="T1044">
        <f>[1]!s_dq_close(T$1,$A1044)</f>
        <v>2734.3330999999998</v>
      </c>
      <c r="U1044">
        <f>[1]!s_dq_close(U$1,$A1044)</f>
        <v>3427.5068000000001</v>
      </c>
      <c r="V1044">
        <f>[1]!s_dq_close(V$1,$A1044)</f>
        <v>2473.3348000000001</v>
      </c>
      <c r="W1044">
        <f>[1]!s_dq_close(W$1,$A1044)</f>
        <v>2851.2291</v>
      </c>
      <c r="X1044">
        <f>[1]!s_dq_close(X$1,$A1044)</f>
        <v>5155.9057000000003</v>
      </c>
      <c r="Y1044">
        <f>[1]!s_dq_close(Y$1,$A1044)</f>
        <v>3265.5374000000002</v>
      </c>
      <c r="Z1044">
        <f>[1]!s_dq_close(Z$1,$A1044)</f>
        <v>1550.7293999999999</v>
      </c>
      <c r="AA1044">
        <f>[1]!s_dq_close(AA$1,$A1044)</f>
        <v>1226.1164000000001</v>
      </c>
      <c r="AB1044">
        <f>[1]!s_dq_close(AB$1,$A1044)</f>
        <v>1882.4729</v>
      </c>
      <c r="AC1044">
        <f>[1]!s_dq_close(AC$1,$A1044)</f>
        <v>1491.1057000000001</v>
      </c>
      <c r="AD1044">
        <f>[1]!s_dq_close(AD$1,$A1044)</f>
        <v>1632.3877</v>
      </c>
      <c r="AE1044">
        <f>[1]!s_dq_close(AE$1,$A1044)</f>
        <v>2130.5882999999999</v>
      </c>
    </row>
    <row r="1045" spans="1:31" x14ac:dyDescent="0.15">
      <c r="A1045" s="1">
        <v>39926</v>
      </c>
      <c r="B1045">
        <f>[1]!s_dq_close(B$1,$A1045)</f>
        <v>2109.4616999999998</v>
      </c>
      <c r="C1045">
        <f>[1]!s_dq_close(C$1,$A1045)</f>
        <v>1879.2131999999999</v>
      </c>
      <c r="D1045">
        <f>[1]!s_dq_close(D$1,$A1045)</f>
        <v>2032.1527000000001</v>
      </c>
      <c r="E1045">
        <f>[1]!s_dq_close(E$1,$A1045)</f>
        <v>3838.9321</v>
      </c>
      <c r="F1045">
        <f>[1]!s_dq_close(F$1,$A1045)</f>
        <v>1815.3061</v>
      </c>
      <c r="G1045">
        <f>[1]!s_dq_close(G$1,$A1045)</f>
        <v>1721.9077</v>
      </c>
      <c r="H1045">
        <f>[1]!s_dq_close(H$1,$A1045)</f>
        <v>2574.5875999999998</v>
      </c>
      <c r="I1045">
        <f>[1]!s_dq_close(I$1,$A1045)</f>
        <v>2385.7957000000001</v>
      </c>
      <c r="J1045">
        <f>[1]!s_dq_close(J$1,$A1045)</f>
        <v>3191.3386</v>
      </c>
      <c r="K1045">
        <f>[1]!s_dq_close(K$1,$A1045)</f>
        <v>1612.1805999999999</v>
      </c>
      <c r="L1045">
        <f>[1]!s_dq_close(L$1,$A1045)</f>
        <v>2899.5718999999999</v>
      </c>
      <c r="M1045">
        <f>[1]!s_dq_close(M$1,$A1045)</f>
        <v>3585.7809000000002</v>
      </c>
      <c r="N1045">
        <f>[1]!s_dq_close(N$1,$A1045)</f>
        <v>3293.1651999999999</v>
      </c>
      <c r="O1045">
        <f>[1]!s_dq_close(O$1,$A1045)</f>
        <v>2384.8328000000001</v>
      </c>
      <c r="P1045">
        <f>[1]!s_dq_close(P$1,$A1045)</f>
        <v>3221.7923000000001</v>
      </c>
      <c r="Q1045">
        <f>[1]!s_dq_close(Q$1,$A1045)</f>
        <v>2012.8626999999999</v>
      </c>
      <c r="R1045">
        <f>[1]!s_dq_close(R$1,$A1045)</f>
        <v>2359.5486000000001</v>
      </c>
      <c r="S1045">
        <f>[1]!s_dq_close(S$1,$A1045)</f>
        <v>1971.5625</v>
      </c>
      <c r="T1045">
        <f>[1]!s_dq_close(T$1,$A1045)</f>
        <v>2746.8099000000002</v>
      </c>
      <c r="U1045">
        <f>[1]!s_dq_close(U$1,$A1045)</f>
        <v>3472.2687000000001</v>
      </c>
      <c r="V1045">
        <f>[1]!s_dq_close(V$1,$A1045)</f>
        <v>2502.2276999999999</v>
      </c>
      <c r="W1045">
        <f>[1]!s_dq_close(W$1,$A1045)</f>
        <v>2839.5228999999999</v>
      </c>
      <c r="X1045">
        <f>[1]!s_dq_close(X$1,$A1045)</f>
        <v>5191.5276999999996</v>
      </c>
      <c r="Y1045">
        <f>[1]!s_dq_close(Y$1,$A1045)</f>
        <v>3285.6646000000001</v>
      </c>
      <c r="Z1045">
        <f>[1]!s_dq_close(Z$1,$A1045)</f>
        <v>1548.7882999999999</v>
      </c>
      <c r="AA1045">
        <f>[1]!s_dq_close(AA$1,$A1045)</f>
        <v>1229.3281999999999</v>
      </c>
      <c r="AB1045">
        <f>[1]!s_dq_close(AB$1,$A1045)</f>
        <v>1893.4721999999999</v>
      </c>
      <c r="AC1045">
        <f>[1]!s_dq_close(AC$1,$A1045)</f>
        <v>1505.8928000000001</v>
      </c>
      <c r="AD1045">
        <f>[1]!s_dq_close(AD$1,$A1045)</f>
        <v>1649.5319999999999</v>
      </c>
      <c r="AE1045">
        <f>[1]!s_dq_close(AE$1,$A1045)</f>
        <v>2157.3078999999998</v>
      </c>
    </row>
    <row r="1046" spans="1:31" x14ac:dyDescent="0.15">
      <c r="A1046" s="1">
        <v>39927</v>
      </c>
      <c r="B1046">
        <f>[1]!s_dq_close(B$1,$A1046)</f>
        <v>2092.3784000000001</v>
      </c>
      <c r="C1046">
        <f>[1]!s_dq_close(C$1,$A1046)</f>
        <v>1871.2429</v>
      </c>
      <c r="D1046">
        <f>[1]!s_dq_close(D$1,$A1046)</f>
        <v>2032.1477</v>
      </c>
      <c r="E1046">
        <f>[1]!s_dq_close(E$1,$A1046)</f>
        <v>3788.1977000000002</v>
      </c>
      <c r="F1046">
        <f>[1]!s_dq_close(F$1,$A1046)</f>
        <v>1807.6489999999999</v>
      </c>
      <c r="G1046">
        <f>[1]!s_dq_close(G$1,$A1046)</f>
        <v>1710.0495000000001</v>
      </c>
      <c r="H1046">
        <f>[1]!s_dq_close(H$1,$A1046)</f>
        <v>2535.9639999999999</v>
      </c>
      <c r="I1046">
        <f>[1]!s_dq_close(I$1,$A1046)</f>
        <v>2392.2595999999999</v>
      </c>
      <c r="J1046">
        <f>[1]!s_dq_close(J$1,$A1046)</f>
        <v>3224.5336000000002</v>
      </c>
      <c r="K1046">
        <f>[1]!s_dq_close(K$1,$A1046)</f>
        <v>1596.2271000000001</v>
      </c>
      <c r="L1046">
        <f>[1]!s_dq_close(L$1,$A1046)</f>
        <v>2879.7723999999998</v>
      </c>
      <c r="M1046">
        <f>[1]!s_dq_close(M$1,$A1046)</f>
        <v>3606.6565000000001</v>
      </c>
      <c r="N1046">
        <f>[1]!s_dq_close(N$1,$A1046)</f>
        <v>3189.4865</v>
      </c>
      <c r="O1046">
        <f>[1]!s_dq_close(O$1,$A1046)</f>
        <v>2391.1109000000001</v>
      </c>
      <c r="P1046">
        <f>[1]!s_dq_close(P$1,$A1046)</f>
        <v>3190.1439</v>
      </c>
      <c r="Q1046">
        <f>[1]!s_dq_close(Q$1,$A1046)</f>
        <v>2016.0046</v>
      </c>
      <c r="R1046">
        <f>[1]!s_dq_close(R$1,$A1046)</f>
        <v>2453.0839999999998</v>
      </c>
      <c r="S1046">
        <f>[1]!s_dq_close(S$1,$A1046)</f>
        <v>1968.8335999999999</v>
      </c>
      <c r="T1046">
        <f>[1]!s_dq_close(T$1,$A1046)</f>
        <v>2727.0234999999998</v>
      </c>
      <c r="U1046">
        <f>[1]!s_dq_close(U$1,$A1046)</f>
        <v>3516.0662000000002</v>
      </c>
      <c r="V1046">
        <f>[1]!s_dq_close(V$1,$A1046)</f>
        <v>2421.6208999999999</v>
      </c>
      <c r="W1046">
        <f>[1]!s_dq_close(W$1,$A1046)</f>
        <v>2809.4449</v>
      </c>
      <c r="X1046">
        <f>[1]!s_dq_close(X$1,$A1046)</f>
        <v>5113.3270000000002</v>
      </c>
      <c r="Y1046">
        <f>[1]!s_dq_close(Y$1,$A1046)</f>
        <v>3241.0787</v>
      </c>
      <c r="Z1046">
        <f>[1]!s_dq_close(Z$1,$A1046)</f>
        <v>1523.8236999999999</v>
      </c>
      <c r="AA1046">
        <f>[1]!s_dq_close(AA$1,$A1046)</f>
        <v>1216.8175000000001</v>
      </c>
      <c r="AB1046">
        <f>[1]!s_dq_close(AB$1,$A1046)</f>
        <v>1870.8323</v>
      </c>
      <c r="AC1046">
        <f>[1]!s_dq_close(AC$1,$A1046)</f>
        <v>1485.8013000000001</v>
      </c>
      <c r="AD1046">
        <f>[1]!s_dq_close(AD$1,$A1046)</f>
        <v>1634.1935000000001</v>
      </c>
      <c r="AE1046">
        <f>[1]!s_dq_close(AE$1,$A1046)</f>
        <v>2129.9038999999998</v>
      </c>
    </row>
    <row r="1047" spans="1:31" x14ac:dyDescent="0.15">
      <c r="A1047" s="1">
        <v>39930</v>
      </c>
      <c r="B1047">
        <f>[1]!s_dq_close(B$1,$A1047)</f>
        <v>2033.5147999999999</v>
      </c>
      <c r="C1047">
        <f>[1]!s_dq_close(C$1,$A1047)</f>
        <v>1849.0233000000001</v>
      </c>
      <c r="D1047">
        <f>[1]!s_dq_close(D$1,$A1047)</f>
        <v>2015.2779</v>
      </c>
      <c r="E1047">
        <f>[1]!s_dq_close(E$1,$A1047)</f>
        <v>3675.6201000000001</v>
      </c>
      <c r="F1047">
        <f>[1]!s_dq_close(F$1,$A1047)</f>
        <v>1756.5933</v>
      </c>
      <c r="G1047">
        <f>[1]!s_dq_close(G$1,$A1047)</f>
        <v>1649.2170000000001</v>
      </c>
      <c r="H1047">
        <f>[1]!s_dq_close(H$1,$A1047)</f>
        <v>2427.8467000000001</v>
      </c>
      <c r="I1047">
        <f>[1]!s_dq_close(I$1,$A1047)</f>
        <v>2334.5607</v>
      </c>
      <c r="J1047">
        <f>[1]!s_dq_close(J$1,$A1047)</f>
        <v>3124.9005000000002</v>
      </c>
      <c r="K1047">
        <f>[1]!s_dq_close(K$1,$A1047)</f>
        <v>1524.0599</v>
      </c>
      <c r="L1047">
        <f>[1]!s_dq_close(L$1,$A1047)</f>
        <v>2778.8996000000002</v>
      </c>
      <c r="M1047">
        <f>[1]!s_dq_close(M$1,$A1047)</f>
        <v>3443.4926999999998</v>
      </c>
      <c r="N1047">
        <f>[1]!s_dq_close(N$1,$A1047)</f>
        <v>3034.9553000000001</v>
      </c>
      <c r="O1047">
        <f>[1]!s_dq_close(O$1,$A1047)</f>
        <v>2298.3795</v>
      </c>
      <c r="P1047">
        <f>[1]!s_dq_close(P$1,$A1047)</f>
        <v>3070.7215000000001</v>
      </c>
      <c r="Q1047">
        <f>[1]!s_dq_close(Q$1,$A1047)</f>
        <v>1898.3992000000001</v>
      </c>
      <c r="R1047">
        <f>[1]!s_dq_close(R$1,$A1047)</f>
        <v>2365.44</v>
      </c>
      <c r="S1047">
        <f>[1]!s_dq_close(S$1,$A1047)</f>
        <v>1889.9449999999999</v>
      </c>
      <c r="T1047">
        <f>[1]!s_dq_close(T$1,$A1047)</f>
        <v>2703.1487000000002</v>
      </c>
      <c r="U1047">
        <f>[1]!s_dq_close(U$1,$A1047)</f>
        <v>3377.2530000000002</v>
      </c>
      <c r="V1047">
        <f>[1]!s_dq_close(V$1,$A1047)</f>
        <v>2297.8669</v>
      </c>
      <c r="W1047">
        <f>[1]!s_dq_close(W$1,$A1047)</f>
        <v>2762.6206000000002</v>
      </c>
      <c r="X1047">
        <f>[1]!s_dq_close(X$1,$A1047)</f>
        <v>4946.3100000000004</v>
      </c>
      <c r="Y1047">
        <f>[1]!s_dq_close(Y$1,$A1047)</f>
        <v>3130.0538999999999</v>
      </c>
      <c r="Z1047">
        <f>[1]!s_dq_close(Z$1,$A1047)</f>
        <v>1473.3010999999999</v>
      </c>
      <c r="AA1047">
        <f>[1]!s_dq_close(AA$1,$A1047)</f>
        <v>1165.2737999999999</v>
      </c>
      <c r="AB1047">
        <f>[1]!s_dq_close(AB$1,$A1047)</f>
        <v>1897.6358</v>
      </c>
      <c r="AC1047">
        <f>[1]!s_dq_close(AC$1,$A1047)</f>
        <v>1454.4933000000001</v>
      </c>
      <c r="AD1047">
        <f>[1]!s_dq_close(AD$1,$A1047)</f>
        <v>1603.3903</v>
      </c>
      <c r="AE1047">
        <f>[1]!s_dq_close(AE$1,$A1047)</f>
        <v>2044.4676999999999</v>
      </c>
    </row>
    <row r="1048" spans="1:31" x14ac:dyDescent="0.15">
      <c r="A1048" s="1">
        <v>39931</v>
      </c>
      <c r="B1048">
        <f>[1]!s_dq_close(B$1,$A1048)</f>
        <v>2044.009</v>
      </c>
      <c r="C1048">
        <f>[1]!s_dq_close(C$1,$A1048)</f>
        <v>1822.1786</v>
      </c>
      <c r="D1048">
        <f>[1]!s_dq_close(D$1,$A1048)</f>
        <v>2059.6334999999999</v>
      </c>
      <c r="E1048">
        <f>[1]!s_dq_close(E$1,$A1048)</f>
        <v>3655.5408000000002</v>
      </c>
      <c r="F1048">
        <f>[1]!s_dq_close(F$1,$A1048)</f>
        <v>1758.7361000000001</v>
      </c>
      <c r="G1048">
        <f>[1]!s_dq_close(G$1,$A1048)</f>
        <v>1642.9768999999999</v>
      </c>
      <c r="H1048">
        <f>[1]!s_dq_close(H$1,$A1048)</f>
        <v>2440.0389</v>
      </c>
      <c r="I1048">
        <f>[1]!s_dq_close(I$1,$A1048)</f>
        <v>2325.7345</v>
      </c>
      <c r="J1048">
        <f>[1]!s_dq_close(J$1,$A1048)</f>
        <v>3148.1664999999998</v>
      </c>
      <c r="K1048">
        <f>[1]!s_dq_close(K$1,$A1048)</f>
        <v>1532.1780000000001</v>
      </c>
      <c r="L1048">
        <f>[1]!s_dq_close(L$1,$A1048)</f>
        <v>2794.5104000000001</v>
      </c>
      <c r="M1048">
        <f>[1]!s_dq_close(M$1,$A1048)</f>
        <v>3421.5985999999998</v>
      </c>
      <c r="N1048">
        <f>[1]!s_dq_close(N$1,$A1048)</f>
        <v>3089.1597999999999</v>
      </c>
      <c r="O1048">
        <f>[1]!s_dq_close(O$1,$A1048)</f>
        <v>2305.2804999999998</v>
      </c>
      <c r="P1048">
        <f>[1]!s_dq_close(P$1,$A1048)</f>
        <v>3088.8514</v>
      </c>
      <c r="Q1048">
        <f>[1]!s_dq_close(Q$1,$A1048)</f>
        <v>1884.8221000000001</v>
      </c>
      <c r="R1048">
        <f>[1]!s_dq_close(R$1,$A1048)</f>
        <v>2320.0945000000002</v>
      </c>
      <c r="S1048">
        <f>[1]!s_dq_close(S$1,$A1048)</f>
        <v>1906.8705</v>
      </c>
      <c r="T1048">
        <f>[1]!s_dq_close(T$1,$A1048)</f>
        <v>2856.0369000000001</v>
      </c>
      <c r="U1048">
        <f>[1]!s_dq_close(U$1,$A1048)</f>
        <v>3338.4007000000001</v>
      </c>
      <c r="V1048">
        <f>[1]!s_dq_close(V$1,$A1048)</f>
        <v>2315.3793999999998</v>
      </c>
      <c r="W1048">
        <f>[1]!s_dq_close(W$1,$A1048)</f>
        <v>2777.9695999999999</v>
      </c>
      <c r="X1048">
        <f>[1]!s_dq_close(X$1,$A1048)</f>
        <v>4953.0420000000004</v>
      </c>
      <c r="Y1048">
        <f>[1]!s_dq_close(Y$1,$A1048)</f>
        <v>3155.3501999999999</v>
      </c>
      <c r="Z1048">
        <f>[1]!s_dq_close(Z$1,$A1048)</f>
        <v>1481.8806</v>
      </c>
      <c r="AA1048">
        <f>[1]!s_dq_close(AA$1,$A1048)</f>
        <v>1165.2411999999999</v>
      </c>
      <c r="AB1048">
        <f>[1]!s_dq_close(AB$1,$A1048)</f>
        <v>1886.1219000000001</v>
      </c>
      <c r="AC1048">
        <f>[1]!s_dq_close(AC$1,$A1048)</f>
        <v>1459.3791000000001</v>
      </c>
      <c r="AD1048">
        <f>[1]!s_dq_close(AD$1,$A1048)</f>
        <v>1623.8317999999999</v>
      </c>
      <c r="AE1048">
        <f>[1]!s_dq_close(AE$1,$A1048)</f>
        <v>2066.4337999999998</v>
      </c>
    </row>
    <row r="1049" spans="1:31" x14ac:dyDescent="0.15">
      <c r="A1049" s="1">
        <v>39932</v>
      </c>
      <c r="B1049">
        <f>[1]!s_dq_close(B$1,$A1049)</f>
        <v>2106.6289000000002</v>
      </c>
      <c r="C1049">
        <f>[1]!s_dq_close(C$1,$A1049)</f>
        <v>1866.5142000000001</v>
      </c>
      <c r="D1049">
        <f>[1]!s_dq_close(D$1,$A1049)</f>
        <v>2114.7464</v>
      </c>
      <c r="E1049">
        <f>[1]!s_dq_close(E$1,$A1049)</f>
        <v>3734.9117000000001</v>
      </c>
      <c r="F1049">
        <f>[1]!s_dq_close(F$1,$A1049)</f>
        <v>1792.3728000000001</v>
      </c>
      <c r="G1049">
        <f>[1]!s_dq_close(G$1,$A1049)</f>
        <v>1675.0189</v>
      </c>
      <c r="H1049">
        <f>[1]!s_dq_close(H$1,$A1049)</f>
        <v>2484.1442000000002</v>
      </c>
      <c r="I1049">
        <f>[1]!s_dq_close(I$1,$A1049)</f>
        <v>2390.3876</v>
      </c>
      <c r="J1049">
        <f>[1]!s_dq_close(J$1,$A1049)</f>
        <v>3239.6170000000002</v>
      </c>
      <c r="K1049">
        <f>[1]!s_dq_close(K$1,$A1049)</f>
        <v>1573.9422</v>
      </c>
      <c r="L1049">
        <f>[1]!s_dq_close(L$1,$A1049)</f>
        <v>2860.5016999999998</v>
      </c>
      <c r="M1049">
        <f>[1]!s_dq_close(M$1,$A1049)</f>
        <v>3540.4593</v>
      </c>
      <c r="N1049">
        <f>[1]!s_dq_close(N$1,$A1049)</f>
        <v>3173.0264999999999</v>
      </c>
      <c r="O1049">
        <f>[1]!s_dq_close(O$1,$A1049)</f>
        <v>2420.3575000000001</v>
      </c>
      <c r="P1049">
        <f>[1]!s_dq_close(P$1,$A1049)</f>
        <v>3194.6307999999999</v>
      </c>
      <c r="Q1049">
        <f>[1]!s_dq_close(Q$1,$A1049)</f>
        <v>1925.1695999999999</v>
      </c>
      <c r="R1049">
        <f>[1]!s_dq_close(R$1,$A1049)</f>
        <v>2382.9252999999999</v>
      </c>
      <c r="S1049">
        <f>[1]!s_dq_close(S$1,$A1049)</f>
        <v>1963.0217</v>
      </c>
      <c r="T1049">
        <f>[1]!s_dq_close(T$1,$A1049)</f>
        <v>2823.1033000000002</v>
      </c>
      <c r="U1049">
        <f>[1]!s_dq_close(U$1,$A1049)</f>
        <v>3394.7988</v>
      </c>
      <c r="V1049">
        <f>[1]!s_dq_close(V$1,$A1049)</f>
        <v>2361.5962</v>
      </c>
      <c r="W1049">
        <f>[1]!s_dq_close(W$1,$A1049)</f>
        <v>2949.154</v>
      </c>
      <c r="X1049">
        <f>[1]!s_dq_close(X$1,$A1049)</f>
        <v>5134.4393</v>
      </c>
      <c r="Y1049">
        <f>[1]!s_dq_close(Y$1,$A1049)</f>
        <v>3300.9967000000001</v>
      </c>
      <c r="Z1049">
        <f>[1]!s_dq_close(Z$1,$A1049)</f>
        <v>1526.7792999999999</v>
      </c>
      <c r="AA1049">
        <f>[1]!s_dq_close(AA$1,$A1049)</f>
        <v>1195.8262</v>
      </c>
      <c r="AB1049">
        <f>[1]!s_dq_close(AB$1,$A1049)</f>
        <v>1922.4477999999999</v>
      </c>
      <c r="AC1049">
        <f>[1]!s_dq_close(AC$1,$A1049)</f>
        <v>1509.2538999999999</v>
      </c>
      <c r="AD1049">
        <f>[1]!s_dq_close(AD$1,$A1049)</f>
        <v>1667.4738</v>
      </c>
      <c r="AE1049">
        <f>[1]!s_dq_close(AE$1,$A1049)</f>
        <v>2138.6095</v>
      </c>
    </row>
    <row r="1050" spans="1:31" x14ac:dyDescent="0.15">
      <c r="A1050" s="1">
        <v>39933</v>
      </c>
      <c r="B1050">
        <f>[1]!s_dq_close(B$1,$A1050)</f>
        <v>2126.0664000000002</v>
      </c>
      <c r="C1050">
        <f>[1]!s_dq_close(C$1,$A1050)</f>
        <v>1875.7699</v>
      </c>
      <c r="D1050">
        <f>[1]!s_dq_close(D$1,$A1050)</f>
        <v>2116.3789000000002</v>
      </c>
      <c r="E1050">
        <f>[1]!s_dq_close(E$1,$A1050)</f>
        <v>3761.1030999999998</v>
      </c>
      <c r="F1050">
        <f>[1]!s_dq_close(F$1,$A1050)</f>
        <v>1800.0106000000001</v>
      </c>
      <c r="G1050">
        <f>[1]!s_dq_close(G$1,$A1050)</f>
        <v>1689.3181999999999</v>
      </c>
      <c r="H1050">
        <f>[1]!s_dq_close(H$1,$A1050)</f>
        <v>2515.8200000000002</v>
      </c>
      <c r="I1050">
        <f>[1]!s_dq_close(I$1,$A1050)</f>
        <v>2410.0540999999998</v>
      </c>
      <c r="J1050">
        <f>[1]!s_dq_close(J$1,$A1050)</f>
        <v>3355.7003</v>
      </c>
      <c r="K1050">
        <f>[1]!s_dq_close(K$1,$A1050)</f>
        <v>1578.3267000000001</v>
      </c>
      <c r="L1050">
        <f>[1]!s_dq_close(L$1,$A1050)</f>
        <v>2933.7822000000001</v>
      </c>
      <c r="M1050">
        <f>[1]!s_dq_close(M$1,$A1050)</f>
        <v>3610.7923999999998</v>
      </c>
      <c r="N1050">
        <f>[1]!s_dq_close(N$1,$A1050)</f>
        <v>3199.5931999999998</v>
      </c>
      <c r="O1050">
        <f>[1]!s_dq_close(O$1,$A1050)</f>
        <v>2489.866</v>
      </c>
      <c r="P1050">
        <f>[1]!s_dq_close(P$1,$A1050)</f>
        <v>3264.8357999999998</v>
      </c>
      <c r="Q1050">
        <f>[1]!s_dq_close(Q$1,$A1050)</f>
        <v>1951.4260999999999</v>
      </c>
      <c r="R1050">
        <f>[1]!s_dq_close(R$1,$A1050)</f>
        <v>2439.4722999999999</v>
      </c>
      <c r="S1050">
        <f>[1]!s_dq_close(S$1,$A1050)</f>
        <v>1988.8570999999999</v>
      </c>
      <c r="T1050">
        <f>[1]!s_dq_close(T$1,$A1050)</f>
        <v>2845.7714000000001</v>
      </c>
      <c r="U1050">
        <f>[1]!s_dq_close(U$1,$A1050)</f>
        <v>3407.3724000000002</v>
      </c>
      <c r="V1050">
        <f>[1]!s_dq_close(V$1,$A1050)</f>
        <v>2349.7752999999998</v>
      </c>
      <c r="W1050">
        <f>[1]!s_dq_close(W$1,$A1050)</f>
        <v>2926.6129999999998</v>
      </c>
      <c r="X1050">
        <f>[1]!s_dq_close(X$1,$A1050)</f>
        <v>5083.7525999999998</v>
      </c>
      <c r="Y1050">
        <f>[1]!s_dq_close(Y$1,$A1050)</f>
        <v>3407.2743</v>
      </c>
      <c r="Z1050">
        <f>[1]!s_dq_close(Z$1,$A1050)</f>
        <v>1529.3118999999999</v>
      </c>
      <c r="AA1050">
        <f>[1]!s_dq_close(AA$1,$A1050)</f>
        <v>1227.3756000000001</v>
      </c>
      <c r="AB1050">
        <f>[1]!s_dq_close(AB$1,$A1050)</f>
        <v>1951.4458999999999</v>
      </c>
      <c r="AC1050">
        <f>[1]!s_dq_close(AC$1,$A1050)</f>
        <v>1544.1166000000001</v>
      </c>
      <c r="AD1050">
        <f>[1]!s_dq_close(AD$1,$A1050)</f>
        <v>1693.6842999999999</v>
      </c>
      <c r="AE1050">
        <f>[1]!s_dq_close(AE$1,$A1050)</f>
        <v>2165.2379000000001</v>
      </c>
    </row>
    <row r="1051" spans="1:31" x14ac:dyDescent="0.15">
      <c r="A1051" s="1">
        <v>39937</v>
      </c>
      <c r="B1051">
        <f>[1]!s_dq_close(B$1,$A1051)</f>
        <v>2197.8036999999999</v>
      </c>
      <c r="C1051">
        <f>[1]!s_dq_close(C$1,$A1051)</f>
        <v>1936.2031999999999</v>
      </c>
      <c r="D1051">
        <f>[1]!s_dq_close(D$1,$A1051)</f>
        <v>2284.1808999999998</v>
      </c>
      <c r="E1051">
        <f>[1]!s_dq_close(E$1,$A1051)</f>
        <v>3930.4402</v>
      </c>
      <c r="F1051">
        <f>[1]!s_dq_close(F$1,$A1051)</f>
        <v>1844.7226000000001</v>
      </c>
      <c r="G1051">
        <f>[1]!s_dq_close(G$1,$A1051)</f>
        <v>1784.4185</v>
      </c>
      <c r="H1051">
        <f>[1]!s_dq_close(H$1,$A1051)</f>
        <v>2603.2444</v>
      </c>
      <c r="I1051">
        <f>[1]!s_dq_close(I$1,$A1051)</f>
        <v>2480.0311000000002</v>
      </c>
      <c r="J1051">
        <f>[1]!s_dq_close(J$1,$A1051)</f>
        <v>3449.6098999999999</v>
      </c>
      <c r="K1051">
        <f>[1]!s_dq_close(K$1,$A1051)</f>
        <v>1624.3271</v>
      </c>
      <c r="L1051">
        <f>[1]!s_dq_close(L$1,$A1051)</f>
        <v>3011.6017999999999</v>
      </c>
      <c r="M1051">
        <f>[1]!s_dq_close(M$1,$A1051)</f>
        <v>3697.1275000000001</v>
      </c>
      <c r="N1051">
        <f>[1]!s_dq_close(N$1,$A1051)</f>
        <v>3301.8182000000002</v>
      </c>
      <c r="O1051">
        <f>[1]!s_dq_close(O$1,$A1051)</f>
        <v>2553.0886999999998</v>
      </c>
      <c r="P1051">
        <f>[1]!s_dq_close(P$1,$A1051)</f>
        <v>3358.4043999999999</v>
      </c>
      <c r="Q1051">
        <f>[1]!s_dq_close(Q$1,$A1051)</f>
        <v>2027.3143</v>
      </c>
      <c r="R1051">
        <f>[1]!s_dq_close(R$1,$A1051)</f>
        <v>2508.8951999999999</v>
      </c>
      <c r="S1051">
        <f>[1]!s_dq_close(S$1,$A1051)</f>
        <v>2054.7327</v>
      </c>
      <c r="T1051">
        <f>[1]!s_dq_close(T$1,$A1051)</f>
        <v>2895.6251999999999</v>
      </c>
      <c r="U1051">
        <f>[1]!s_dq_close(U$1,$A1051)</f>
        <v>3513.0506999999998</v>
      </c>
      <c r="V1051">
        <f>[1]!s_dq_close(V$1,$A1051)</f>
        <v>2435.7748999999999</v>
      </c>
      <c r="W1051">
        <f>[1]!s_dq_close(W$1,$A1051)</f>
        <v>3002.5360999999998</v>
      </c>
      <c r="X1051">
        <f>[1]!s_dq_close(X$1,$A1051)</f>
        <v>5299.5909000000001</v>
      </c>
      <c r="Y1051">
        <f>[1]!s_dq_close(Y$1,$A1051)</f>
        <v>3548.5113000000001</v>
      </c>
      <c r="Z1051">
        <f>[1]!s_dq_close(Z$1,$A1051)</f>
        <v>1581.7802999999999</v>
      </c>
      <c r="AA1051">
        <f>[1]!s_dq_close(AA$1,$A1051)</f>
        <v>1262.0193999999999</v>
      </c>
      <c r="AB1051">
        <f>[1]!s_dq_close(AB$1,$A1051)</f>
        <v>2004.5594000000001</v>
      </c>
      <c r="AC1051">
        <f>[1]!s_dq_close(AC$1,$A1051)</f>
        <v>1590.6670999999999</v>
      </c>
      <c r="AD1051">
        <f>[1]!s_dq_close(AD$1,$A1051)</f>
        <v>1727.6226999999999</v>
      </c>
      <c r="AE1051">
        <f>[1]!s_dq_close(AE$1,$A1051)</f>
        <v>2231.4830999999999</v>
      </c>
    </row>
    <row r="1052" spans="1:31" x14ac:dyDescent="0.15">
      <c r="A1052" s="1">
        <v>39938</v>
      </c>
      <c r="B1052">
        <f>[1]!s_dq_close(B$1,$A1052)</f>
        <v>2212.7683000000002</v>
      </c>
      <c r="C1052">
        <f>[1]!s_dq_close(C$1,$A1052)</f>
        <v>1942.2691</v>
      </c>
      <c r="D1052">
        <f>[1]!s_dq_close(D$1,$A1052)</f>
        <v>2267.2134000000001</v>
      </c>
      <c r="E1052">
        <f>[1]!s_dq_close(E$1,$A1052)</f>
        <v>3932.8935999999999</v>
      </c>
      <c r="F1052">
        <f>[1]!s_dq_close(F$1,$A1052)</f>
        <v>1869.5291999999999</v>
      </c>
      <c r="G1052">
        <f>[1]!s_dq_close(G$1,$A1052)</f>
        <v>1782.261</v>
      </c>
      <c r="H1052">
        <f>[1]!s_dq_close(H$1,$A1052)</f>
        <v>2644.2379000000001</v>
      </c>
      <c r="I1052">
        <f>[1]!s_dq_close(I$1,$A1052)</f>
        <v>2489.0808999999999</v>
      </c>
      <c r="J1052">
        <f>[1]!s_dq_close(J$1,$A1052)</f>
        <v>3487.4837000000002</v>
      </c>
      <c r="K1052">
        <f>[1]!s_dq_close(K$1,$A1052)</f>
        <v>1643.3997999999999</v>
      </c>
      <c r="L1052">
        <f>[1]!s_dq_close(L$1,$A1052)</f>
        <v>3048.6695</v>
      </c>
      <c r="M1052">
        <f>[1]!s_dq_close(M$1,$A1052)</f>
        <v>3785.4944999999998</v>
      </c>
      <c r="N1052">
        <f>[1]!s_dq_close(N$1,$A1052)</f>
        <v>3389.3454999999999</v>
      </c>
      <c r="O1052">
        <f>[1]!s_dq_close(O$1,$A1052)</f>
        <v>2605.1849000000002</v>
      </c>
      <c r="P1052">
        <f>[1]!s_dq_close(P$1,$A1052)</f>
        <v>3385.6444999999999</v>
      </c>
      <c r="Q1052">
        <f>[1]!s_dq_close(Q$1,$A1052)</f>
        <v>2057.7166000000002</v>
      </c>
      <c r="R1052">
        <f>[1]!s_dq_close(R$1,$A1052)</f>
        <v>2508.6275999999998</v>
      </c>
      <c r="S1052">
        <f>[1]!s_dq_close(S$1,$A1052)</f>
        <v>2070.6116000000002</v>
      </c>
      <c r="T1052">
        <f>[1]!s_dq_close(T$1,$A1052)</f>
        <v>2884.3274000000001</v>
      </c>
      <c r="U1052">
        <f>[1]!s_dq_close(U$1,$A1052)</f>
        <v>3533.7165</v>
      </c>
      <c r="V1052">
        <f>[1]!s_dq_close(V$1,$A1052)</f>
        <v>2465.3002000000001</v>
      </c>
      <c r="W1052">
        <f>[1]!s_dq_close(W$1,$A1052)</f>
        <v>3020.2633999999998</v>
      </c>
      <c r="X1052">
        <f>[1]!s_dq_close(X$1,$A1052)</f>
        <v>5280.7521999999999</v>
      </c>
      <c r="Y1052">
        <f>[1]!s_dq_close(Y$1,$A1052)</f>
        <v>3598.8797</v>
      </c>
      <c r="Z1052">
        <f>[1]!s_dq_close(Z$1,$A1052)</f>
        <v>1599.3222000000001</v>
      </c>
      <c r="AA1052">
        <f>[1]!s_dq_close(AA$1,$A1052)</f>
        <v>1278.1061999999999</v>
      </c>
      <c r="AB1052">
        <f>[1]!s_dq_close(AB$1,$A1052)</f>
        <v>1988.9848</v>
      </c>
      <c r="AC1052">
        <f>[1]!s_dq_close(AC$1,$A1052)</f>
        <v>1594.539</v>
      </c>
      <c r="AD1052">
        <f>[1]!s_dq_close(AD$1,$A1052)</f>
        <v>1726.4094</v>
      </c>
      <c r="AE1052">
        <f>[1]!s_dq_close(AE$1,$A1052)</f>
        <v>2253.3015</v>
      </c>
    </row>
    <row r="1053" spans="1:31" x14ac:dyDescent="0.15">
      <c r="A1053" s="1">
        <v>39939</v>
      </c>
      <c r="B1053">
        <f>[1]!s_dq_close(B$1,$A1053)</f>
        <v>2243.7719999999999</v>
      </c>
      <c r="C1053">
        <f>[1]!s_dq_close(C$1,$A1053)</f>
        <v>1958.6289999999999</v>
      </c>
      <c r="D1053">
        <f>[1]!s_dq_close(D$1,$A1053)</f>
        <v>2328.1104</v>
      </c>
      <c r="E1053">
        <f>[1]!s_dq_close(E$1,$A1053)</f>
        <v>4002.0536999999999</v>
      </c>
      <c r="F1053">
        <f>[1]!s_dq_close(F$1,$A1053)</f>
        <v>1898.248</v>
      </c>
      <c r="G1053">
        <f>[1]!s_dq_close(G$1,$A1053)</f>
        <v>1799.8481999999999</v>
      </c>
      <c r="H1053">
        <f>[1]!s_dq_close(H$1,$A1053)</f>
        <v>2671.1918000000001</v>
      </c>
      <c r="I1053">
        <f>[1]!s_dq_close(I$1,$A1053)</f>
        <v>2546.5266000000001</v>
      </c>
      <c r="J1053">
        <f>[1]!s_dq_close(J$1,$A1053)</f>
        <v>3522.1653000000001</v>
      </c>
      <c r="K1053">
        <f>[1]!s_dq_close(K$1,$A1053)</f>
        <v>1669.7940000000001</v>
      </c>
      <c r="L1053">
        <f>[1]!s_dq_close(L$1,$A1053)</f>
        <v>3094.5396000000001</v>
      </c>
      <c r="M1053">
        <f>[1]!s_dq_close(M$1,$A1053)</f>
        <v>3967.8249000000001</v>
      </c>
      <c r="N1053">
        <f>[1]!s_dq_close(N$1,$A1053)</f>
        <v>3399.8364999999999</v>
      </c>
      <c r="O1053">
        <f>[1]!s_dq_close(O$1,$A1053)</f>
        <v>2689.9587000000001</v>
      </c>
      <c r="P1053">
        <f>[1]!s_dq_close(P$1,$A1053)</f>
        <v>3404.6606000000002</v>
      </c>
      <c r="Q1053">
        <f>[1]!s_dq_close(Q$1,$A1053)</f>
        <v>2109.9733999999999</v>
      </c>
      <c r="R1053">
        <f>[1]!s_dq_close(R$1,$A1053)</f>
        <v>2560.1098999999999</v>
      </c>
      <c r="S1053">
        <f>[1]!s_dq_close(S$1,$A1053)</f>
        <v>2102.9247999999998</v>
      </c>
      <c r="T1053">
        <f>[1]!s_dq_close(T$1,$A1053)</f>
        <v>2889.0102999999999</v>
      </c>
      <c r="U1053">
        <f>[1]!s_dq_close(U$1,$A1053)</f>
        <v>3581.1387</v>
      </c>
      <c r="V1053">
        <f>[1]!s_dq_close(V$1,$A1053)</f>
        <v>2489.9047999999998</v>
      </c>
      <c r="W1053">
        <f>[1]!s_dq_close(W$1,$A1053)</f>
        <v>3069.0545999999999</v>
      </c>
      <c r="X1053">
        <f>[1]!s_dq_close(X$1,$A1053)</f>
        <v>5262.6884</v>
      </c>
      <c r="Y1053">
        <f>[1]!s_dq_close(Y$1,$A1053)</f>
        <v>3695.9708000000001</v>
      </c>
      <c r="Z1053">
        <f>[1]!s_dq_close(Z$1,$A1053)</f>
        <v>1610.6034999999999</v>
      </c>
      <c r="AA1053">
        <f>[1]!s_dq_close(AA$1,$A1053)</f>
        <v>1303.1934000000001</v>
      </c>
      <c r="AB1053">
        <f>[1]!s_dq_close(AB$1,$A1053)</f>
        <v>1995.4091000000001</v>
      </c>
      <c r="AC1053">
        <f>[1]!s_dq_close(AC$1,$A1053)</f>
        <v>1608.9369999999999</v>
      </c>
      <c r="AD1053">
        <f>[1]!s_dq_close(AD$1,$A1053)</f>
        <v>1742.9581000000001</v>
      </c>
      <c r="AE1053">
        <f>[1]!s_dq_close(AE$1,$A1053)</f>
        <v>2303.9780999999998</v>
      </c>
    </row>
    <row r="1054" spans="1:31" x14ac:dyDescent="0.15">
      <c r="A1054" s="1">
        <v>39940</v>
      </c>
      <c r="B1054">
        <f>[1]!s_dq_close(B$1,$A1054)</f>
        <v>2239.5509999999999</v>
      </c>
      <c r="C1054">
        <f>[1]!s_dq_close(C$1,$A1054)</f>
        <v>1953.944</v>
      </c>
      <c r="D1054">
        <f>[1]!s_dq_close(D$1,$A1054)</f>
        <v>2375.893</v>
      </c>
      <c r="E1054">
        <f>[1]!s_dq_close(E$1,$A1054)</f>
        <v>4057.2118</v>
      </c>
      <c r="F1054">
        <f>[1]!s_dq_close(F$1,$A1054)</f>
        <v>1889.203</v>
      </c>
      <c r="G1054">
        <f>[1]!s_dq_close(G$1,$A1054)</f>
        <v>1800.5980999999999</v>
      </c>
      <c r="H1054">
        <f>[1]!s_dq_close(H$1,$A1054)</f>
        <v>2617.2876999999999</v>
      </c>
      <c r="I1054">
        <f>[1]!s_dq_close(I$1,$A1054)</f>
        <v>2537.0479</v>
      </c>
      <c r="J1054">
        <f>[1]!s_dq_close(J$1,$A1054)</f>
        <v>3456.1325999999999</v>
      </c>
      <c r="K1054">
        <f>[1]!s_dq_close(K$1,$A1054)</f>
        <v>1658.7729999999999</v>
      </c>
      <c r="L1054">
        <f>[1]!s_dq_close(L$1,$A1054)</f>
        <v>3069.8676999999998</v>
      </c>
      <c r="M1054">
        <f>[1]!s_dq_close(M$1,$A1054)</f>
        <v>3958.0801000000001</v>
      </c>
      <c r="N1054">
        <f>[1]!s_dq_close(N$1,$A1054)</f>
        <v>3365.9726999999998</v>
      </c>
      <c r="O1054">
        <f>[1]!s_dq_close(O$1,$A1054)</f>
        <v>2658.2534000000001</v>
      </c>
      <c r="P1054">
        <f>[1]!s_dq_close(P$1,$A1054)</f>
        <v>3390.8220999999999</v>
      </c>
      <c r="Q1054">
        <f>[1]!s_dq_close(Q$1,$A1054)</f>
        <v>2085.2779</v>
      </c>
      <c r="R1054">
        <f>[1]!s_dq_close(R$1,$A1054)</f>
        <v>2517.9627</v>
      </c>
      <c r="S1054">
        <f>[1]!s_dq_close(S$1,$A1054)</f>
        <v>2095.3254000000002</v>
      </c>
      <c r="T1054">
        <f>[1]!s_dq_close(T$1,$A1054)</f>
        <v>2833.9783000000002</v>
      </c>
      <c r="U1054">
        <f>[1]!s_dq_close(U$1,$A1054)</f>
        <v>3564.3245000000002</v>
      </c>
      <c r="V1054">
        <f>[1]!s_dq_close(V$1,$A1054)</f>
        <v>2470.9178999999999</v>
      </c>
      <c r="W1054">
        <f>[1]!s_dq_close(W$1,$A1054)</f>
        <v>3131.2375999999999</v>
      </c>
      <c r="X1054">
        <f>[1]!s_dq_close(X$1,$A1054)</f>
        <v>5261.1965</v>
      </c>
      <c r="Y1054">
        <f>[1]!s_dq_close(Y$1,$A1054)</f>
        <v>3691.9582999999998</v>
      </c>
      <c r="Z1054">
        <f>[1]!s_dq_close(Z$1,$A1054)</f>
        <v>1590.64</v>
      </c>
      <c r="AA1054">
        <f>[1]!s_dq_close(AA$1,$A1054)</f>
        <v>1273.4131</v>
      </c>
      <c r="AB1054">
        <f>[1]!s_dq_close(AB$1,$A1054)</f>
        <v>1963.5785000000001</v>
      </c>
      <c r="AC1054">
        <f>[1]!s_dq_close(AC$1,$A1054)</f>
        <v>1653.6365000000001</v>
      </c>
      <c r="AD1054">
        <f>[1]!s_dq_close(AD$1,$A1054)</f>
        <v>1713.2832000000001</v>
      </c>
      <c r="AE1054">
        <f>[1]!s_dq_close(AE$1,$A1054)</f>
        <v>2276.3213000000001</v>
      </c>
    </row>
    <row r="1055" spans="1:31" x14ac:dyDescent="0.15">
      <c r="A1055" s="1">
        <v>39941</v>
      </c>
      <c r="B1055">
        <f>[1]!s_dq_close(B$1,$A1055)</f>
        <v>2253.5981000000002</v>
      </c>
      <c r="C1055">
        <f>[1]!s_dq_close(C$1,$A1055)</f>
        <v>1998.3846000000001</v>
      </c>
      <c r="D1055">
        <f>[1]!s_dq_close(D$1,$A1055)</f>
        <v>2365.3105</v>
      </c>
      <c r="E1055">
        <f>[1]!s_dq_close(E$1,$A1055)</f>
        <v>4015.2429000000002</v>
      </c>
      <c r="F1055">
        <f>[1]!s_dq_close(F$1,$A1055)</f>
        <v>1893.4837</v>
      </c>
      <c r="G1055">
        <f>[1]!s_dq_close(G$1,$A1055)</f>
        <v>1799.1859999999999</v>
      </c>
      <c r="H1055">
        <f>[1]!s_dq_close(H$1,$A1055)</f>
        <v>2604.5347000000002</v>
      </c>
      <c r="I1055">
        <f>[1]!s_dq_close(I$1,$A1055)</f>
        <v>2532.0934999999999</v>
      </c>
      <c r="J1055">
        <f>[1]!s_dq_close(J$1,$A1055)</f>
        <v>3443.7483999999999</v>
      </c>
      <c r="K1055">
        <f>[1]!s_dq_close(K$1,$A1055)</f>
        <v>1660.4879000000001</v>
      </c>
      <c r="L1055">
        <f>[1]!s_dq_close(L$1,$A1055)</f>
        <v>3034.1201999999998</v>
      </c>
      <c r="M1055">
        <f>[1]!s_dq_close(M$1,$A1055)</f>
        <v>3889.4447</v>
      </c>
      <c r="N1055">
        <f>[1]!s_dq_close(N$1,$A1055)</f>
        <v>3314.9421000000002</v>
      </c>
      <c r="O1055">
        <f>[1]!s_dq_close(O$1,$A1055)</f>
        <v>2626.8843999999999</v>
      </c>
      <c r="P1055">
        <f>[1]!s_dq_close(P$1,$A1055)</f>
        <v>3396.6783999999998</v>
      </c>
      <c r="Q1055">
        <f>[1]!s_dq_close(Q$1,$A1055)</f>
        <v>2090.0940999999998</v>
      </c>
      <c r="R1055">
        <f>[1]!s_dq_close(R$1,$A1055)</f>
        <v>2485.8141000000001</v>
      </c>
      <c r="S1055">
        <f>[1]!s_dq_close(S$1,$A1055)</f>
        <v>2101.3852999999999</v>
      </c>
      <c r="T1055">
        <f>[1]!s_dq_close(T$1,$A1055)</f>
        <v>2836.4360000000001</v>
      </c>
      <c r="U1055">
        <f>[1]!s_dq_close(U$1,$A1055)</f>
        <v>3542.4672</v>
      </c>
      <c r="V1055">
        <f>[1]!s_dq_close(V$1,$A1055)</f>
        <v>2454.7026000000001</v>
      </c>
      <c r="W1055">
        <f>[1]!s_dq_close(W$1,$A1055)</f>
        <v>3212.7701000000002</v>
      </c>
      <c r="X1055">
        <f>[1]!s_dq_close(X$1,$A1055)</f>
        <v>5324.3674000000001</v>
      </c>
      <c r="Y1055">
        <f>[1]!s_dq_close(Y$1,$A1055)</f>
        <v>3844.5147999999999</v>
      </c>
      <c r="Z1055">
        <f>[1]!s_dq_close(Z$1,$A1055)</f>
        <v>1604.8295000000001</v>
      </c>
      <c r="AA1055">
        <f>[1]!s_dq_close(AA$1,$A1055)</f>
        <v>1267.9232999999999</v>
      </c>
      <c r="AB1055">
        <f>[1]!s_dq_close(AB$1,$A1055)</f>
        <v>1971.5858000000001</v>
      </c>
      <c r="AC1055">
        <f>[1]!s_dq_close(AC$1,$A1055)</f>
        <v>1622.5231000000001</v>
      </c>
      <c r="AD1055">
        <f>[1]!s_dq_close(AD$1,$A1055)</f>
        <v>1705.6216999999999</v>
      </c>
      <c r="AE1055">
        <f>[1]!s_dq_close(AE$1,$A1055)</f>
        <v>2285.3229000000001</v>
      </c>
    </row>
    <row r="1056" spans="1:31" x14ac:dyDescent="0.15">
      <c r="A1056" s="1">
        <v>39944</v>
      </c>
      <c r="B1056">
        <f>[1]!s_dq_close(B$1,$A1056)</f>
        <v>2192.4108999999999</v>
      </c>
      <c r="C1056">
        <f>[1]!s_dq_close(C$1,$A1056)</f>
        <v>1973.4358</v>
      </c>
      <c r="D1056">
        <f>[1]!s_dq_close(D$1,$A1056)</f>
        <v>2252.8719999999998</v>
      </c>
      <c r="E1056">
        <f>[1]!s_dq_close(E$1,$A1056)</f>
        <v>3902.2060999999999</v>
      </c>
      <c r="F1056">
        <f>[1]!s_dq_close(F$1,$A1056)</f>
        <v>1837.6709000000001</v>
      </c>
      <c r="G1056">
        <f>[1]!s_dq_close(G$1,$A1056)</f>
        <v>1771.3414</v>
      </c>
      <c r="H1056">
        <f>[1]!s_dq_close(H$1,$A1056)</f>
        <v>2518.6894000000002</v>
      </c>
      <c r="I1056">
        <f>[1]!s_dq_close(I$1,$A1056)</f>
        <v>2452.4834000000001</v>
      </c>
      <c r="J1056">
        <f>[1]!s_dq_close(J$1,$A1056)</f>
        <v>3282.9022</v>
      </c>
      <c r="K1056">
        <f>[1]!s_dq_close(K$1,$A1056)</f>
        <v>1590.4862000000001</v>
      </c>
      <c r="L1056">
        <f>[1]!s_dq_close(L$1,$A1056)</f>
        <v>2923.9364</v>
      </c>
      <c r="M1056">
        <f>[1]!s_dq_close(M$1,$A1056)</f>
        <v>3711.3326999999999</v>
      </c>
      <c r="N1056">
        <f>[1]!s_dq_close(N$1,$A1056)</f>
        <v>3165.4470000000001</v>
      </c>
      <c r="O1056">
        <f>[1]!s_dq_close(O$1,$A1056)</f>
        <v>2530.3775999999998</v>
      </c>
      <c r="P1056">
        <f>[1]!s_dq_close(P$1,$A1056)</f>
        <v>3303.3858</v>
      </c>
      <c r="Q1056">
        <f>[1]!s_dq_close(Q$1,$A1056)</f>
        <v>2016.4085</v>
      </c>
      <c r="R1056">
        <f>[1]!s_dq_close(R$1,$A1056)</f>
        <v>2394.1320999999998</v>
      </c>
      <c r="S1056">
        <f>[1]!s_dq_close(S$1,$A1056)</f>
        <v>2010.6496</v>
      </c>
      <c r="T1056">
        <f>[1]!s_dq_close(T$1,$A1056)</f>
        <v>2833.7323999999999</v>
      </c>
      <c r="U1056">
        <f>[1]!s_dq_close(U$1,$A1056)</f>
        <v>3454.5524</v>
      </c>
      <c r="V1056">
        <f>[1]!s_dq_close(V$1,$A1056)</f>
        <v>2377.4171000000001</v>
      </c>
      <c r="W1056">
        <f>[1]!s_dq_close(W$1,$A1056)</f>
        <v>3193.7946999999999</v>
      </c>
      <c r="X1056">
        <f>[1]!s_dq_close(X$1,$A1056)</f>
        <v>5242.6013000000003</v>
      </c>
      <c r="Y1056">
        <f>[1]!s_dq_close(Y$1,$A1056)</f>
        <v>3695.1471999999999</v>
      </c>
      <c r="Z1056">
        <f>[1]!s_dq_close(Z$1,$A1056)</f>
        <v>1553.0645</v>
      </c>
      <c r="AA1056">
        <f>[1]!s_dq_close(AA$1,$A1056)</f>
        <v>1205.8472999999999</v>
      </c>
      <c r="AB1056">
        <f>[1]!s_dq_close(AB$1,$A1056)</f>
        <v>1954.7079000000001</v>
      </c>
      <c r="AC1056">
        <f>[1]!s_dq_close(AC$1,$A1056)</f>
        <v>1526.2036000000001</v>
      </c>
      <c r="AD1056">
        <f>[1]!s_dq_close(AD$1,$A1056)</f>
        <v>1635.4909</v>
      </c>
      <c r="AE1056">
        <f>[1]!s_dq_close(AE$1,$A1056)</f>
        <v>2204.2523999999999</v>
      </c>
    </row>
    <row r="1057" spans="1:31" x14ac:dyDescent="0.15">
      <c r="A1057" s="1">
        <v>39945</v>
      </c>
      <c r="B1057">
        <f>[1]!s_dq_close(B$1,$A1057)</f>
        <v>2243.9802</v>
      </c>
      <c r="C1057">
        <f>[1]!s_dq_close(C$1,$A1057)</f>
        <v>1986.0338999999999</v>
      </c>
      <c r="D1057">
        <f>[1]!s_dq_close(D$1,$A1057)</f>
        <v>2348.1788999999999</v>
      </c>
      <c r="E1057">
        <f>[1]!s_dq_close(E$1,$A1057)</f>
        <v>3951.9504999999999</v>
      </c>
      <c r="F1057">
        <f>[1]!s_dq_close(F$1,$A1057)</f>
        <v>1867.2168999999999</v>
      </c>
      <c r="G1057">
        <f>[1]!s_dq_close(G$1,$A1057)</f>
        <v>1843.1255000000001</v>
      </c>
      <c r="H1057">
        <f>[1]!s_dq_close(H$1,$A1057)</f>
        <v>2568.7325000000001</v>
      </c>
      <c r="I1057">
        <f>[1]!s_dq_close(I$1,$A1057)</f>
        <v>2484.1950999999999</v>
      </c>
      <c r="J1057">
        <f>[1]!s_dq_close(J$1,$A1057)</f>
        <v>3342.5734000000002</v>
      </c>
      <c r="K1057">
        <f>[1]!s_dq_close(K$1,$A1057)</f>
        <v>1626.2243000000001</v>
      </c>
      <c r="L1057">
        <f>[1]!s_dq_close(L$1,$A1057)</f>
        <v>2992.3948999999998</v>
      </c>
      <c r="M1057">
        <f>[1]!s_dq_close(M$1,$A1057)</f>
        <v>3808.9558000000002</v>
      </c>
      <c r="N1057">
        <f>[1]!s_dq_close(N$1,$A1057)</f>
        <v>3295.6680000000001</v>
      </c>
      <c r="O1057">
        <f>[1]!s_dq_close(O$1,$A1057)</f>
        <v>2636.8135000000002</v>
      </c>
      <c r="P1057">
        <f>[1]!s_dq_close(P$1,$A1057)</f>
        <v>3382.0826999999999</v>
      </c>
      <c r="Q1057">
        <f>[1]!s_dq_close(Q$1,$A1057)</f>
        <v>2070.0453000000002</v>
      </c>
      <c r="R1057">
        <f>[1]!s_dq_close(R$1,$A1057)</f>
        <v>2494.9319999999998</v>
      </c>
      <c r="S1057">
        <f>[1]!s_dq_close(S$1,$A1057)</f>
        <v>2066.7426</v>
      </c>
      <c r="T1057">
        <f>[1]!s_dq_close(T$1,$A1057)</f>
        <v>2843.3915000000002</v>
      </c>
      <c r="U1057">
        <f>[1]!s_dq_close(U$1,$A1057)</f>
        <v>3492.2188000000001</v>
      </c>
      <c r="V1057">
        <f>[1]!s_dq_close(V$1,$A1057)</f>
        <v>2411.8921999999998</v>
      </c>
      <c r="W1057">
        <f>[1]!s_dq_close(W$1,$A1057)</f>
        <v>3257.2478999999998</v>
      </c>
      <c r="X1057">
        <f>[1]!s_dq_close(X$1,$A1057)</f>
        <v>5302.1121000000003</v>
      </c>
      <c r="Y1057">
        <f>[1]!s_dq_close(Y$1,$A1057)</f>
        <v>3869.2963</v>
      </c>
      <c r="Z1057">
        <f>[1]!s_dq_close(Z$1,$A1057)</f>
        <v>1580.048</v>
      </c>
      <c r="AA1057">
        <f>[1]!s_dq_close(AA$1,$A1057)</f>
        <v>1235.6387999999999</v>
      </c>
      <c r="AB1057">
        <f>[1]!s_dq_close(AB$1,$A1057)</f>
        <v>1961.5839000000001</v>
      </c>
      <c r="AC1057">
        <f>[1]!s_dq_close(AC$1,$A1057)</f>
        <v>1551.2926</v>
      </c>
      <c r="AD1057">
        <f>[1]!s_dq_close(AD$1,$A1057)</f>
        <v>1706.7394999999999</v>
      </c>
      <c r="AE1057">
        <f>[1]!s_dq_close(AE$1,$A1057)</f>
        <v>2288.0868</v>
      </c>
    </row>
    <row r="1058" spans="1:31" x14ac:dyDescent="0.15">
      <c r="A1058" s="1">
        <v>39946</v>
      </c>
      <c r="B1058">
        <f>[1]!s_dq_close(B$1,$A1058)</f>
        <v>2262.6071999999999</v>
      </c>
      <c r="C1058">
        <f>[1]!s_dq_close(C$1,$A1058)</f>
        <v>2064.1161999999999</v>
      </c>
      <c r="D1058">
        <f>[1]!s_dq_close(D$1,$A1058)</f>
        <v>2434.3881000000001</v>
      </c>
      <c r="E1058">
        <f>[1]!s_dq_close(E$1,$A1058)</f>
        <v>4045.4756000000002</v>
      </c>
      <c r="F1058">
        <f>[1]!s_dq_close(F$1,$A1058)</f>
        <v>1874.9179999999999</v>
      </c>
      <c r="G1058">
        <f>[1]!s_dq_close(G$1,$A1058)</f>
        <v>1853.0857000000001</v>
      </c>
      <c r="H1058">
        <f>[1]!s_dq_close(H$1,$A1058)</f>
        <v>2592.9924999999998</v>
      </c>
      <c r="I1058">
        <f>[1]!s_dq_close(I$1,$A1058)</f>
        <v>2489.3800999999999</v>
      </c>
      <c r="J1058">
        <f>[1]!s_dq_close(J$1,$A1058)</f>
        <v>3356.7863000000002</v>
      </c>
      <c r="K1058">
        <f>[1]!s_dq_close(K$1,$A1058)</f>
        <v>1649.9259</v>
      </c>
      <c r="L1058">
        <f>[1]!s_dq_close(L$1,$A1058)</f>
        <v>3008.3941</v>
      </c>
      <c r="M1058">
        <f>[1]!s_dq_close(M$1,$A1058)</f>
        <v>3793.3305</v>
      </c>
      <c r="N1058">
        <f>[1]!s_dq_close(N$1,$A1058)</f>
        <v>3306.3186000000001</v>
      </c>
      <c r="O1058">
        <f>[1]!s_dq_close(O$1,$A1058)</f>
        <v>2644.107</v>
      </c>
      <c r="P1058">
        <f>[1]!s_dq_close(P$1,$A1058)</f>
        <v>3445.6624999999999</v>
      </c>
      <c r="Q1058">
        <f>[1]!s_dq_close(Q$1,$A1058)</f>
        <v>2078.0102000000002</v>
      </c>
      <c r="R1058">
        <f>[1]!s_dq_close(R$1,$A1058)</f>
        <v>2518.6547</v>
      </c>
      <c r="S1058">
        <f>[1]!s_dq_close(S$1,$A1058)</f>
        <v>2088.4122000000002</v>
      </c>
      <c r="T1058">
        <f>[1]!s_dq_close(T$1,$A1058)</f>
        <v>2863.8838999999998</v>
      </c>
      <c r="U1058">
        <f>[1]!s_dq_close(U$1,$A1058)</f>
        <v>3492.1043</v>
      </c>
      <c r="V1058">
        <f>[1]!s_dq_close(V$1,$A1058)</f>
        <v>2456.2262999999998</v>
      </c>
      <c r="W1058">
        <f>[1]!s_dq_close(W$1,$A1058)</f>
        <v>3254.6224000000002</v>
      </c>
      <c r="X1058">
        <f>[1]!s_dq_close(X$1,$A1058)</f>
        <v>5426.8172000000004</v>
      </c>
      <c r="Y1058">
        <f>[1]!s_dq_close(Y$1,$A1058)</f>
        <v>3870.9114</v>
      </c>
      <c r="Z1058">
        <f>[1]!s_dq_close(Z$1,$A1058)</f>
        <v>1589.9668999999999</v>
      </c>
      <c r="AA1058">
        <f>[1]!s_dq_close(AA$1,$A1058)</f>
        <v>1254.7097000000001</v>
      </c>
      <c r="AB1058">
        <f>[1]!s_dq_close(AB$1,$A1058)</f>
        <v>1947.8620000000001</v>
      </c>
      <c r="AC1058">
        <f>[1]!s_dq_close(AC$1,$A1058)</f>
        <v>1546.4592</v>
      </c>
      <c r="AD1058">
        <f>[1]!s_dq_close(AD$1,$A1058)</f>
        <v>1698.2832000000001</v>
      </c>
      <c r="AE1058">
        <f>[1]!s_dq_close(AE$1,$A1058)</f>
        <v>2308.8368999999998</v>
      </c>
    </row>
    <row r="1059" spans="1:31" x14ac:dyDescent="0.15">
      <c r="A1059" s="1">
        <v>39947</v>
      </c>
      <c r="B1059">
        <f>[1]!s_dq_close(B$1,$A1059)</f>
        <v>2254.4841000000001</v>
      </c>
      <c r="C1059">
        <f>[1]!s_dq_close(C$1,$A1059)</f>
        <v>2037.0409</v>
      </c>
      <c r="D1059">
        <f>[1]!s_dq_close(D$1,$A1059)</f>
        <v>2454.5313999999998</v>
      </c>
      <c r="E1059">
        <f>[1]!s_dq_close(E$1,$A1059)</f>
        <v>3992.8042999999998</v>
      </c>
      <c r="F1059">
        <f>[1]!s_dq_close(F$1,$A1059)</f>
        <v>1883.883</v>
      </c>
      <c r="G1059">
        <f>[1]!s_dq_close(G$1,$A1059)</f>
        <v>1830.6515999999999</v>
      </c>
      <c r="H1059">
        <f>[1]!s_dq_close(H$1,$A1059)</f>
        <v>2586.9859999999999</v>
      </c>
      <c r="I1059">
        <f>[1]!s_dq_close(I$1,$A1059)</f>
        <v>2472.2287999999999</v>
      </c>
      <c r="J1059">
        <f>[1]!s_dq_close(J$1,$A1059)</f>
        <v>3347.5985999999998</v>
      </c>
      <c r="K1059">
        <f>[1]!s_dq_close(K$1,$A1059)</f>
        <v>1648.2447</v>
      </c>
      <c r="L1059">
        <f>[1]!s_dq_close(L$1,$A1059)</f>
        <v>3018.7359999999999</v>
      </c>
      <c r="M1059">
        <f>[1]!s_dq_close(M$1,$A1059)</f>
        <v>3804.5882000000001</v>
      </c>
      <c r="N1059">
        <f>[1]!s_dq_close(N$1,$A1059)</f>
        <v>3365.9868999999999</v>
      </c>
      <c r="O1059">
        <f>[1]!s_dq_close(O$1,$A1059)</f>
        <v>2639.5711999999999</v>
      </c>
      <c r="P1059">
        <f>[1]!s_dq_close(P$1,$A1059)</f>
        <v>3427.2833000000001</v>
      </c>
      <c r="Q1059">
        <f>[1]!s_dq_close(Q$1,$A1059)</f>
        <v>2092.8697000000002</v>
      </c>
      <c r="R1059">
        <f>[1]!s_dq_close(R$1,$A1059)</f>
        <v>2492.8413999999998</v>
      </c>
      <c r="S1059">
        <f>[1]!s_dq_close(S$1,$A1059)</f>
        <v>2083.1179999999999</v>
      </c>
      <c r="T1059">
        <f>[1]!s_dq_close(T$1,$A1059)</f>
        <v>2896.6235000000001</v>
      </c>
      <c r="U1059">
        <f>[1]!s_dq_close(U$1,$A1059)</f>
        <v>3505.3580000000002</v>
      </c>
      <c r="V1059">
        <f>[1]!s_dq_close(V$1,$A1059)</f>
        <v>2458.6043</v>
      </c>
      <c r="W1059">
        <f>[1]!s_dq_close(W$1,$A1059)</f>
        <v>3176.7073999999998</v>
      </c>
      <c r="X1059">
        <f>[1]!s_dq_close(X$1,$A1059)</f>
        <v>5356.5834999999997</v>
      </c>
      <c r="Y1059">
        <f>[1]!s_dq_close(Y$1,$A1059)</f>
        <v>3905.4110999999998</v>
      </c>
      <c r="Z1059">
        <f>[1]!s_dq_close(Z$1,$A1059)</f>
        <v>1584.3297</v>
      </c>
      <c r="AA1059">
        <f>[1]!s_dq_close(AA$1,$A1059)</f>
        <v>1258.4558</v>
      </c>
      <c r="AB1059">
        <f>[1]!s_dq_close(AB$1,$A1059)</f>
        <v>1959.5275999999999</v>
      </c>
      <c r="AC1059">
        <f>[1]!s_dq_close(AC$1,$A1059)</f>
        <v>1569.9014</v>
      </c>
      <c r="AD1059">
        <f>[1]!s_dq_close(AD$1,$A1059)</f>
        <v>1710.9264000000001</v>
      </c>
      <c r="AE1059">
        <f>[1]!s_dq_close(AE$1,$A1059)</f>
        <v>2316.0821000000001</v>
      </c>
    </row>
    <row r="1060" spans="1:31" x14ac:dyDescent="0.15">
      <c r="A1060" s="1">
        <v>39948</v>
      </c>
      <c r="B1060">
        <f>[1]!s_dq_close(B$1,$A1060)</f>
        <v>2261.9434000000001</v>
      </c>
      <c r="C1060">
        <f>[1]!s_dq_close(C$1,$A1060)</f>
        <v>2037.1258</v>
      </c>
      <c r="D1060">
        <f>[1]!s_dq_close(D$1,$A1060)</f>
        <v>2479.1464999999998</v>
      </c>
      <c r="E1060">
        <f>[1]!s_dq_close(E$1,$A1060)</f>
        <v>3974.4412000000002</v>
      </c>
      <c r="F1060">
        <f>[1]!s_dq_close(F$1,$A1060)</f>
        <v>1880.7683</v>
      </c>
      <c r="G1060">
        <f>[1]!s_dq_close(G$1,$A1060)</f>
        <v>1815.8793000000001</v>
      </c>
      <c r="H1060">
        <f>[1]!s_dq_close(H$1,$A1060)</f>
        <v>2607.5223999999998</v>
      </c>
      <c r="I1060">
        <f>[1]!s_dq_close(I$1,$A1060)</f>
        <v>2477.7060000000001</v>
      </c>
      <c r="J1060">
        <f>[1]!s_dq_close(J$1,$A1060)</f>
        <v>3397.16</v>
      </c>
      <c r="K1060">
        <f>[1]!s_dq_close(K$1,$A1060)</f>
        <v>1653.2355</v>
      </c>
      <c r="L1060">
        <f>[1]!s_dq_close(L$1,$A1060)</f>
        <v>3028.7925</v>
      </c>
      <c r="M1060">
        <f>[1]!s_dq_close(M$1,$A1060)</f>
        <v>3819.7712999999999</v>
      </c>
      <c r="N1060">
        <f>[1]!s_dq_close(N$1,$A1060)</f>
        <v>3326.4703</v>
      </c>
      <c r="O1060">
        <f>[1]!s_dq_close(O$1,$A1060)</f>
        <v>2672.1649000000002</v>
      </c>
      <c r="P1060">
        <f>[1]!s_dq_close(P$1,$A1060)</f>
        <v>3432.1895</v>
      </c>
      <c r="Q1060">
        <f>[1]!s_dq_close(Q$1,$A1060)</f>
        <v>2119.7130000000002</v>
      </c>
      <c r="R1060">
        <f>[1]!s_dq_close(R$1,$A1060)</f>
        <v>2537.3685</v>
      </c>
      <c r="S1060">
        <f>[1]!s_dq_close(S$1,$A1060)</f>
        <v>2092.6300999999999</v>
      </c>
      <c r="T1060">
        <f>[1]!s_dq_close(T$1,$A1060)</f>
        <v>2948.1185</v>
      </c>
      <c r="U1060">
        <f>[1]!s_dq_close(U$1,$A1060)</f>
        <v>3531.8472999999999</v>
      </c>
      <c r="V1060">
        <f>[1]!s_dq_close(V$1,$A1060)</f>
        <v>2475.5837000000001</v>
      </c>
      <c r="W1060">
        <f>[1]!s_dq_close(W$1,$A1060)</f>
        <v>3191.8759</v>
      </c>
      <c r="X1060">
        <f>[1]!s_dq_close(X$1,$A1060)</f>
        <v>5340.4591</v>
      </c>
      <c r="Y1060">
        <f>[1]!s_dq_close(Y$1,$A1060)</f>
        <v>3899.4438</v>
      </c>
      <c r="Z1060">
        <f>[1]!s_dq_close(Z$1,$A1060)</f>
        <v>1590.0406</v>
      </c>
      <c r="AA1060">
        <f>[1]!s_dq_close(AA$1,$A1060)</f>
        <v>1279.4942000000001</v>
      </c>
      <c r="AB1060">
        <f>[1]!s_dq_close(AB$1,$A1060)</f>
        <v>1944.7023999999999</v>
      </c>
      <c r="AC1060">
        <f>[1]!s_dq_close(AC$1,$A1060)</f>
        <v>1576.1042</v>
      </c>
      <c r="AD1060">
        <f>[1]!s_dq_close(AD$1,$A1060)</f>
        <v>1735.7841000000001</v>
      </c>
      <c r="AE1060">
        <f>[1]!s_dq_close(AE$1,$A1060)</f>
        <v>2324.4101000000001</v>
      </c>
    </row>
    <row r="1061" spans="1:31" x14ac:dyDescent="0.15">
      <c r="A1061" s="1">
        <v>39951</v>
      </c>
      <c r="B1061">
        <f>[1]!s_dq_close(B$1,$A1061)</f>
        <v>2274.1082000000001</v>
      </c>
      <c r="C1061">
        <f>[1]!s_dq_close(C$1,$A1061)</f>
        <v>2024.0736999999999</v>
      </c>
      <c r="D1061">
        <f>[1]!s_dq_close(D$1,$A1061)</f>
        <v>2610.7222000000002</v>
      </c>
      <c r="E1061">
        <f>[1]!s_dq_close(E$1,$A1061)</f>
        <v>4020.9124999999999</v>
      </c>
      <c r="F1061">
        <f>[1]!s_dq_close(F$1,$A1061)</f>
        <v>1911.1085</v>
      </c>
      <c r="G1061">
        <f>[1]!s_dq_close(G$1,$A1061)</f>
        <v>1838.4312</v>
      </c>
      <c r="H1061">
        <f>[1]!s_dq_close(H$1,$A1061)</f>
        <v>2619.1547999999998</v>
      </c>
      <c r="I1061">
        <f>[1]!s_dq_close(I$1,$A1061)</f>
        <v>2499.0417000000002</v>
      </c>
      <c r="J1061">
        <f>[1]!s_dq_close(J$1,$A1061)</f>
        <v>3392.7260000000001</v>
      </c>
      <c r="K1061">
        <f>[1]!s_dq_close(K$1,$A1061)</f>
        <v>1662.5035</v>
      </c>
      <c r="L1061">
        <f>[1]!s_dq_close(L$1,$A1061)</f>
        <v>3059.2098000000001</v>
      </c>
      <c r="M1061">
        <f>[1]!s_dq_close(M$1,$A1061)</f>
        <v>3869.2048</v>
      </c>
      <c r="N1061">
        <f>[1]!s_dq_close(N$1,$A1061)</f>
        <v>3326.5913999999998</v>
      </c>
      <c r="O1061">
        <f>[1]!s_dq_close(O$1,$A1061)</f>
        <v>2743.3433</v>
      </c>
      <c r="P1061">
        <f>[1]!s_dq_close(P$1,$A1061)</f>
        <v>3442.5803999999998</v>
      </c>
      <c r="Q1061">
        <f>[1]!s_dq_close(Q$1,$A1061)</f>
        <v>2130.2528000000002</v>
      </c>
      <c r="R1061">
        <f>[1]!s_dq_close(R$1,$A1061)</f>
        <v>2545.3368999999998</v>
      </c>
      <c r="S1061">
        <f>[1]!s_dq_close(S$1,$A1061)</f>
        <v>2104.5742</v>
      </c>
      <c r="T1061">
        <f>[1]!s_dq_close(T$1,$A1061)</f>
        <v>2917.194</v>
      </c>
      <c r="U1061">
        <f>[1]!s_dq_close(U$1,$A1061)</f>
        <v>3587.2588999999998</v>
      </c>
      <c r="V1061">
        <f>[1]!s_dq_close(V$1,$A1061)</f>
        <v>2486.0807</v>
      </c>
      <c r="W1061">
        <f>[1]!s_dq_close(W$1,$A1061)</f>
        <v>3193.4576000000002</v>
      </c>
      <c r="X1061">
        <f>[1]!s_dq_close(X$1,$A1061)</f>
        <v>5304.2267000000002</v>
      </c>
      <c r="Y1061">
        <f>[1]!s_dq_close(Y$1,$A1061)</f>
        <v>3856.4256999999998</v>
      </c>
      <c r="Z1061">
        <f>[1]!s_dq_close(Z$1,$A1061)</f>
        <v>1597.6941999999999</v>
      </c>
      <c r="AA1061">
        <f>[1]!s_dq_close(AA$1,$A1061)</f>
        <v>1283.7297000000001</v>
      </c>
      <c r="AB1061">
        <f>[1]!s_dq_close(AB$1,$A1061)</f>
        <v>1944.8307</v>
      </c>
      <c r="AC1061">
        <f>[1]!s_dq_close(AC$1,$A1061)</f>
        <v>1566.5477000000001</v>
      </c>
      <c r="AD1061">
        <f>[1]!s_dq_close(AD$1,$A1061)</f>
        <v>1745.9974</v>
      </c>
      <c r="AE1061">
        <f>[1]!s_dq_close(AE$1,$A1061)</f>
        <v>2352.4899999999998</v>
      </c>
    </row>
    <row r="1062" spans="1:31" x14ac:dyDescent="0.15">
      <c r="A1062" s="1">
        <v>39952</v>
      </c>
      <c r="B1062">
        <f>[1]!s_dq_close(B$1,$A1062)</f>
        <v>2295.6641</v>
      </c>
      <c r="C1062">
        <f>[1]!s_dq_close(C$1,$A1062)</f>
        <v>2049.5493000000001</v>
      </c>
      <c r="D1062">
        <f>[1]!s_dq_close(D$1,$A1062)</f>
        <v>2615.6750000000002</v>
      </c>
      <c r="E1062">
        <f>[1]!s_dq_close(E$1,$A1062)</f>
        <v>4239.1853000000001</v>
      </c>
      <c r="F1062">
        <f>[1]!s_dq_close(F$1,$A1062)</f>
        <v>1899.1986999999999</v>
      </c>
      <c r="G1062">
        <f>[1]!s_dq_close(G$1,$A1062)</f>
        <v>1869.7577000000001</v>
      </c>
      <c r="H1062">
        <f>[1]!s_dq_close(H$1,$A1062)</f>
        <v>2638.7494999999999</v>
      </c>
      <c r="I1062">
        <f>[1]!s_dq_close(I$1,$A1062)</f>
        <v>2524.3942000000002</v>
      </c>
      <c r="J1062">
        <f>[1]!s_dq_close(J$1,$A1062)</f>
        <v>3405.1122999999998</v>
      </c>
      <c r="K1062">
        <f>[1]!s_dq_close(K$1,$A1062)</f>
        <v>1673.4611</v>
      </c>
      <c r="L1062">
        <f>[1]!s_dq_close(L$1,$A1062)</f>
        <v>3086.2048</v>
      </c>
      <c r="M1062">
        <f>[1]!s_dq_close(M$1,$A1062)</f>
        <v>3909.0088999999998</v>
      </c>
      <c r="N1062">
        <f>[1]!s_dq_close(N$1,$A1062)</f>
        <v>3351.6893</v>
      </c>
      <c r="O1062">
        <f>[1]!s_dq_close(O$1,$A1062)</f>
        <v>2760.1682999999998</v>
      </c>
      <c r="P1062">
        <f>[1]!s_dq_close(P$1,$A1062)</f>
        <v>3475.6052</v>
      </c>
      <c r="Q1062">
        <f>[1]!s_dq_close(Q$1,$A1062)</f>
        <v>2141.8231000000001</v>
      </c>
      <c r="R1062">
        <f>[1]!s_dq_close(R$1,$A1062)</f>
        <v>2537.4666999999999</v>
      </c>
      <c r="S1062">
        <f>[1]!s_dq_close(S$1,$A1062)</f>
        <v>2120.17</v>
      </c>
      <c r="T1062">
        <f>[1]!s_dq_close(T$1,$A1062)</f>
        <v>2926.9773</v>
      </c>
      <c r="U1062">
        <f>[1]!s_dq_close(U$1,$A1062)</f>
        <v>3582.6889000000001</v>
      </c>
      <c r="V1062">
        <f>[1]!s_dq_close(V$1,$A1062)</f>
        <v>2500.4250000000002</v>
      </c>
      <c r="W1062">
        <f>[1]!s_dq_close(W$1,$A1062)</f>
        <v>3247.2274000000002</v>
      </c>
      <c r="X1062">
        <f>[1]!s_dq_close(X$1,$A1062)</f>
        <v>5342.6183000000001</v>
      </c>
      <c r="Y1062">
        <f>[1]!s_dq_close(Y$1,$A1062)</f>
        <v>3906.4776999999999</v>
      </c>
      <c r="Z1062">
        <f>[1]!s_dq_close(Z$1,$A1062)</f>
        <v>1600.9812999999999</v>
      </c>
      <c r="AA1062">
        <f>[1]!s_dq_close(AA$1,$A1062)</f>
        <v>1285.2399</v>
      </c>
      <c r="AB1062">
        <f>[1]!s_dq_close(AB$1,$A1062)</f>
        <v>1958.1532</v>
      </c>
      <c r="AC1062">
        <f>[1]!s_dq_close(AC$1,$A1062)</f>
        <v>1596.6909000000001</v>
      </c>
      <c r="AD1062">
        <f>[1]!s_dq_close(AD$1,$A1062)</f>
        <v>1775.6795</v>
      </c>
      <c r="AE1062">
        <f>[1]!s_dq_close(AE$1,$A1062)</f>
        <v>2364.6673000000001</v>
      </c>
    </row>
    <row r="1063" spans="1:31" x14ac:dyDescent="0.15">
      <c r="A1063" s="1">
        <v>39953</v>
      </c>
      <c r="B1063">
        <f>[1]!s_dq_close(B$1,$A1063)</f>
        <v>2275.3721</v>
      </c>
      <c r="C1063">
        <f>[1]!s_dq_close(C$1,$A1063)</f>
        <v>2038.5668000000001</v>
      </c>
      <c r="D1063">
        <f>[1]!s_dq_close(D$1,$A1063)</f>
        <v>2684.5421000000001</v>
      </c>
      <c r="E1063">
        <f>[1]!s_dq_close(E$1,$A1063)</f>
        <v>4176.2736000000004</v>
      </c>
      <c r="F1063">
        <f>[1]!s_dq_close(F$1,$A1063)</f>
        <v>1877.2643</v>
      </c>
      <c r="G1063">
        <f>[1]!s_dq_close(G$1,$A1063)</f>
        <v>1844.7003999999999</v>
      </c>
      <c r="H1063">
        <f>[1]!s_dq_close(H$1,$A1063)</f>
        <v>2634.1864</v>
      </c>
      <c r="I1063">
        <f>[1]!s_dq_close(I$1,$A1063)</f>
        <v>2504.9371999999998</v>
      </c>
      <c r="J1063">
        <f>[1]!s_dq_close(J$1,$A1063)</f>
        <v>3383.7194</v>
      </c>
      <c r="K1063">
        <f>[1]!s_dq_close(K$1,$A1063)</f>
        <v>1658.9452000000001</v>
      </c>
      <c r="L1063">
        <f>[1]!s_dq_close(L$1,$A1063)</f>
        <v>3064.6404000000002</v>
      </c>
      <c r="M1063">
        <f>[1]!s_dq_close(M$1,$A1063)</f>
        <v>3923.8616000000002</v>
      </c>
      <c r="N1063">
        <f>[1]!s_dq_close(N$1,$A1063)</f>
        <v>3363.0801000000001</v>
      </c>
      <c r="O1063">
        <f>[1]!s_dq_close(O$1,$A1063)</f>
        <v>2742.8841000000002</v>
      </c>
      <c r="P1063">
        <f>[1]!s_dq_close(P$1,$A1063)</f>
        <v>3435.4517000000001</v>
      </c>
      <c r="Q1063">
        <f>[1]!s_dq_close(Q$1,$A1063)</f>
        <v>2145.2483000000002</v>
      </c>
      <c r="R1063">
        <f>[1]!s_dq_close(R$1,$A1063)</f>
        <v>2522.1113</v>
      </c>
      <c r="S1063">
        <f>[1]!s_dq_close(S$1,$A1063)</f>
        <v>2086.4443999999999</v>
      </c>
      <c r="T1063">
        <f>[1]!s_dq_close(T$1,$A1063)</f>
        <v>2881.8157000000001</v>
      </c>
      <c r="U1063">
        <f>[1]!s_dq_close(U$1,$A1063)</f>
        <v>3529.2890000000002</v>
      </c>
      <c r="V1063">
        <f>[1]!s_dq_close(V$1,$A1063)</f>
        <v>2455.9306999999999</v>
      </c>
      <c r="W1063">
        <f>[1]!s_dq_close(W$1,$A1063)</f>
        <v>3198.3541</v>
      </c>
      <c r="X1063">
        <f>[1]!s_dq_close(X$1,$A1063)</f>
        <v>5280.7920999999997</v>
      </c>
      <c r="Y1063">
        <f>[1]!s_dq_close(Y$1,$A1063)</f>
        <v>3894.2143999999998</v>
      </c>
      <c r="Z1063">
        <f>[1]!s_dq_close(Z$1,$A1063)</f>
        <v>1584.6862000000001</v>
      </c>
      <c r="AA1063">
        <f>[1]!s_dq_close(AA$1,$A1063)</f>
        <v>1275.1858</v>
      </c>
      <c r="AB1063">
        <f>[1]!s_dq_close(AB$1,$A1063)</f>
        <v>1918.7191</v>
      </c>
      <c r="AC1063">
        <f>[1]!s_dq_close(AC$1,$A1063)</f>
        <v>1584.4003</v>
      </c>
      <c r="AD1063">
        <f>[1]!s_dq_close(AD$1,$A1063)</f>
        <v>1762.9739999999999</v>
      </c>
      <c r="AE1063">
        <f>[1]!s_dq_close(AE$1,$A1063)</f>
        <v>2342.4785000000002</v>
      </c>
    </row>
    <row r="1064" spans="1:31" x14ac:dyDescent="0.15">
      <c r="A1064" s="1">
        <v>39954</v>
      </c>
      <c r="B1064">
        <f>[1]!s_dq_close(B$1,$A1064)</f>
        <v>2228.4836</v>
      </c>
      <c r="C1064">
        <f>[1]!s_dq_close(C$1,$A1064)</f>
        <v>2032.4139</v>
      </c>
      <c r="D1064">
        <f>[1]!s_dq_close(D$1,$A1064)</f>
        <v>2578.2743999999998</v>
      </c>
      <c r="E1064">
        <f>[1]!s_dq_close(E$1,$A1064)</f>
        <v>4169.0213999999996</v>
      </c>
      <c r="F1064">
        <f>[1]!s_dq_close(F$1,$A1064)</f>
        <v>1858.4740999999999</v>
      </c>
      <c r="G1064">
        <f>[1]!s_dq_close(G$1,$A1064)</f>
        <v>1805.7986000000001</v>
      </c>
      <c r="H1064">
        <f>[1]!s_dq_close(H$1,$A1064)</f>
        <v>2572.0484000000001</v>
      </c>
      <c r="I1064">
        <f>[1]!s_dq_close(I$1,$A1064)</f>
        <v>2484.1671999999999</v>
      </c>
      <c r="J1064">
        <f>[1]!s_dq_close(J$1,$A1064)</f>
        <v>3326.3040000000001</v>
      </c>
      <c r="K1064">
        <f>[1]!s_dq_close(K$1,$A1064)</f>
        <v>1610.8357000000001</v>
      </c>
      <c r="L1064">
        <f>[1]!s_dq_close(L$1,$A1064)</f>
        <v>3013.1201999999998</v>
      </c>
      <c r="M1064">
        <f>[1]!s_dq_close(M$1,$A1064)</f>
        <v>3889.0816</v>
      </c>
      <c r="N1064">
        <f>[1]!s_dq_close(N$1,$A1064)</f>
        <v>3345.7795000000001</v>
      </c>
      <c r="O1064">
        <f>[1]!s_dq_close(O$1,$A1064)</f>
        <v>2656.8854000000001</v>
      </c>
      <c r="P1064">
        <f>[1]!s_dq_close(P$1,$A1064)</f>
        <v>3368.8312999999998</v>
      </c>
      <c r="Q1064">
        <f>[1]!s_dq_close(Q$1,$A1064)</f>
        <v>2107.8094000000001</v>
      </c>
      <c r="R1064">
        <f>[1]!s_dq_close(R$1,$A1064)</f>
        <v>2471.3804</v>
      </c>
      <c r="S1064">
        <f>[1]!s_dq_close(S$1,$A1064)</f>
        <v>2051.8962999999999</v>
      </c>
      <c r="T1064">
        <f>[1]!s_dq_close(T$1,$A1064)</f>
        <v>2832.4537</v>
      </c>
      <c r="U1064">
        <f>[1]!s_dq_close(U$1,$A1064)</f>
        <v>3446.8490000000002</v>
      </c>
      <c r="V1064">
        <f>[1]!s_dq_close(V$1,$A1064)</f>
        <v>2399.2822000000001</v>
      </c>
      <c r="W1064">
        <f>[1]!s_dq_close(W$1,$A1064)</f>
        <v>3122.9542999999999</v>
      </c>
      <c r="X1064">
        <f>[1]!s_dq_close(X$1,$A1064)</f>
        <v>5127.6082999999999</v>
      </c>
      <c r="Y1064">
        <f>[1]!s_dq_close(Y$1,$A1064)</f>
        <v>3799.2168999999999</v>
      </c>
      <c r="Z1064">
        <f>[1]!s_dq_close(Z$1,$A1064)</f>
        <v>1541.3626999999999</v>
      </c>
      <c r="AA1064">
        <f>[1]!s_dq_close(AA$1,$A1064)</f>
        <v>1251.4023999999999</v>
      </c>
      <c r="AB1064">
        <f>[1]!s_dq_close(AB$1,$A1064)</f>
        <v>1853.8393000000001</v>
      </c>
      <c r="AC1064">
        <f>[1]!s_dq_close(AC$1,$A1064)</f>
        <v>1536.2717</v>
      </c>
      <c r="AD1064">
        <f>[1]!s_dq_close(AD$1,$A1064)</f>
        <v>1738.7525000000001</v>
      </c>
      <c r="AE1064">
        <f>[1]!s_dq_close(AE$1,$A1064)</f>
        <v>2297.4825000000001</v>
      </c>
    </row>
    <row r="1065" spans="1:31" x14ac:dyDescent="0.15">
      <c r="A1065" s="1">
        <v>39955</v>
      </c>
      <c r="B1065">
        <f>[1]!s_dq_close(B$1,$A1065)</f>
        <v>2225.3162000000002</v>
      </c>
      <c r="C1065">
        <f>[1]!s_dq_close(C$1,$A1065)</f>
        <v>2021.1442</v>
      </c>
      <c r="D1065">
        <f>[1]!s_dq_close(D$1,$A1065)</f>
        <v>2502.8636999999999</v>
      </c>
      <c r="E1065">
        <f>[1]!s_dq_close(E$1,$A1065)</f>
        <v>4112.2794999999996</v>
      </c>
      <c r="F1065">
        <f>[1]!s_dq_close(F$1,$A1065)</f>
        <v>1867.5229999999999</v>
      </c>
      <c r="G1065">
        <f>[1]!s_dq_close(G$1,$A1065)</f>
        <v>1805.7248999999999</v>
      </c>
      <c r="H1065">
        <f>[1]!s_dq_close(H$1,$A1065)</f>
        <v>2564.1453000000001</v>
      </c>
      <c r="I1065">
        <f>[1]!s_dq_close(I$1,$A1065)</f>
        <v>2481.1030000000001</v>
      </c>
      <c r="J1065">
        <f>[1]!s_dq_close(J$1,$A1065)</f>
        <v>3342.4486000000002</v>
      </c>
      <c r="K1065">
        <f>[1]!s_dq_close(K$1,$A1065)</f>
        <v>1612.9051999999999</v>
      </c>
      <c r="L1065">
        <f>[1]!s_dq_close(L$1,$A1065)</f>
        <v>3004.3479000000002</v>
      </c>
      <c r="M1065">
        <f>[1]!s_dq_close(M$1,$A1065)</f>
        <v>3913.8063999999999</v>
      </c>
      <c r="N1065">
        <f>[1]!s_dq_close(N$1,$A1065)</f>
        <v>3337.3616999999999</v>
      </c>
      <c r="O1065">
        <f>[1]!s_dq_close(O$1,$A1065)</f>
        <v>2670.6493999999998</v>
      </c>
      <c r="P1065">
        <f>[1]!s_dq_close(P$1,$A1065)</f>
        <v>3364.491</v>
      </c>
      <c r="Q1065">
        <f>[1]!s_dq_close(Q$1,$A1065)</f>
        <v>2115.0210000000002</v>
      </c>
      <c r="R1065">
        <f>[1]!s_dq_close(R$1,$A1065)</f>
        <v>2490.5769</v>
      </c>
      <c r="S1065">
        <f>[1]!s_dq_close(S$1,$A1065)</f>
        <v>2063.3728000000001</v>
      </c>
      <c r="T1065">
        <f>[1]!s_dq_close(T$1,$A1065)</f>
        <v>2823.8208</v>
      </c>
      <c r="U1065">
        <f>[1]!s_dq_close(U$1,$A1065)</f>
        <v>3447.5787999999998</v>
      </c>
      <c r="V1065">
        <f>[1]!s_dq_close(V$1,$A1065)</f>
        <v>2405.6120000000001</v>
      </c>
      <c r="W1065">
        <f>[1]!s_dq_close(W$1,$A1065)</f>
        <v>3121.0012999999999</v>
      </c>
      <c r="X1065">
        <f>[1]!s_dq_close(X$1,$A1065)</f>
        <v>5139.4934000000003</v>
      </c>
      <c r="Y1065">
        <f>[1]!s_dq_close(Y$1,$A1065)</f>
        <v>3771.2476000000001</v>
      </c>
      <c r="Z1065">
        <f>[1]!s_dq_close(Z$1,$A1065)</f>
        <v>1544.9462000000001</v>
      </c>
      <c r="AA1065">
        <f>[1]!s_dq_close(AA$1,$A1065)</f>
        <v>1255.2989</v>
      </c>
      <c r="AB1065">
        <f>[1]!s_dq_close(AB$1,$A1065)</f>
        <v>1857.7902999999999</v>
      </c>
      <c r="AC1065">
        <f>[1]!s_dq_close(AC$1,$A1065)</f>
        <v>1540.73</v>
      </c>
      <c r="AD1065">
        <f>[1]!s_dq_close(AD$1,$A1065)</f>
        <v>1731.9774</v>
      </c>
      <c r="AE1065">
        <f>[1]!s_dq_close(AE$1,$A1065)</f>
        <v>2318.0358000000001</v>
      </c>
    </row>
    <row r="1066" spans="1:31" x14ac:dyDescent="0.15">
      <c r="A1066" s="1">
        <v>39958</v>
      </c>
      <c r="B1066">
        <f>[1]!s_dq_close(B$1,$A1066)</f>
        <v>2233.5203000000001</v>
      </c>
      <c r="C1066">
        <f>[1]!s_dq_close(C$1,$A1066)</f>
        <v>2038.4006999999999</v>
      </c>
      <c r="D1066">
        <f>[1]!s_dq_close(D$1,$A1066)</f>
        <v>2515.172</v>
      </c>
      <c r="E1066">
        <f>[1]!s_dq_close(E$1,$A1066)</f>
        <v>4213.9322000000002</v>
      </c>
      <c r="F1066">
        <f>[1]!s_dq_close(F$1,$A1066)</f>
        <v>1869.2728</v>
      </c>
      <c r="G1066">
        <f>[1]!s_dq_close(G$1,$A1066)</f>
        <v>1790.1611</v>
      </c>
      <c r="H1066">
        <f>[1]!s_dq_close(H$1,$A1066)</f>
        <v>2553.3029999999999</v>
      </c>
      <c r="I1066">
        <f>[1]!s_dq_close(I$1,$A1066)</f>
        <v>2470.154</v>
      </c>
      <c r="J1066">
        <f>[1]!s_dq_close(J$1,$A1066)</f>
        <v>3311.9468999999999</v>
      </c>
      <c r="K1066">
        <f>[1]!s_dq_close(K$1,$A1066)</f>
        <v>1607.4792</v>
      </c>
      <c r="L1066">
        <f>[1]!s_dq_close(L$1,$A1066)</f>
        <v>3005.1309000000001</v>
      </c>
      <c r="M1066">
        <f>[1]!s_dq_close(M$1,$A1066)</f>
        <v>4033.1532000000002</v>
      </c>
      <c r="N1066">
        <f>[1]!s_dq_close(N$1,$A1066)</f>
        <v>3327.7748000000001</v>
      </c>
      <c r="O1066">
        <f>[1]!s_dq_close(O$1,$A1066)</f>
        <v>2667.7977000000001</v>
      </c>
      <c r="P1066">
        <f>[1]!s_dq_close(P$1,$A1066)</f>
        <v>3377.2487999999998</v>
      </c>
      <c r="Q1066">
        <f>[1]!s_dq_close(Q$1,$A1066)</f>
        <v>2092.9486999999999</v>
      </c>
      <c r="R1066">
        <f>[1]!s_dq_close(R$1,$A1066)</f>
        <v>2473.4643000000001</v>
      </c>
      <c r="S1066">
        <f>[1]!s_dq_close(S$1,$A1066)</f>
        <v>2081.1284000000001</v>
      </c>
      <c r="T1066">
        <f>[1]!s_dq_close(T$1,$A1066)</f>
        <v>2817.3634999999999</v>
      </c>
      <c r="U1066">
        <f>[1]!s_dq_close(U$1,$A1066)</f>
        <v>3426.3782999999999</v>
      </c>
      <c r="V1066">
        <f>[1]!s_dq_close(V$1,$A1066)</f>
        <v>2394.9724000000001</v>
      </c>
      <c r="W1066">
        <f>[1]!s_dq_close(W$1,$A1066)</f>
        <v>3132.1333</v>
      </c>
      <c r="X1066">
        <f>[1]!s_dq_close(X$1,$A1066)</f>
        <v>5199.3298999999997</v>
      </c>
      <c r="Y1066">
        <f>[1]!s_dq_close(Y$1,$A1066)</f>
        <v>3832.2615000000001</v>
      </c>
      <c r="Z1066">
        <f>[1]!s_dq_close(Z$1,$A1066)</f>
        <v>1542.1611</v>
      </c>
      <c r="AA1066">
        <f>[1]!s_dq_close(AA$1,$A1066)</f>
        <v>1264.1122</v>
      </c>
      <c r="AB1066">
        <f>[1]!s_dq_close(AB$1,$A1066)</f>
        <v>1847.1264000000001</v>
      </c>
      <c r="AC1066">
        <f>[1]!s_dq_close(AC$1,$A1066)</f>
        <v>1563.1947</v>
      </c>
      <c r="AD1066">
        <f>[1]!s_dq_close(AD$1,$A1066)</f>
        <v>1750.8445999999999</v>
      </c>
      <c r="AE1066">
        <f>[1]!s_dq_close(AE$1,$A1066)</f>
        <v>2364.8946999999998</v>
      </c>
    </row>
    <row r="1067" spans="1:31" x14ac:dyDescent="0.15">
      <c r="A1067" s="1">
        <v>39959</v>
      </c>
      <c r="B1067">
        <f>[1]!s_dq_close(B$1,$A1067)</f>
        <v>2219.7118999999998</v>
      </c>
      <c r="C1067">
        <f>[1]!s_dq_close(C$1,$A1067)</f>
        <v>2028.963</v>
      </c>
      <c r="D1067">
        <f>[1]!s_dq_close(D$1,$A1067)</f>
        <v>2397.4191999999998</v>
      </c>
      <c r="E1067">
        <f>[1]!s_dq_close(E$1,$A1067)</f>
        <v>4119.4525999999996</v>
      </c>
      <c r="F1067">
        <f>[1]!s_dq_close(F$1,$A1067)</f>
        <v>1865.5227</v>
      </c>
      <c r="G1067">
        <f>[1]!s_dq_close(G$1,$A1067)</f>
        <v>1772.8949</v>
      </c>
      <c r="H1067">
        <f>[1]!s_dq_close(H$1,$A1067)</f>
        <v>2559.7201</v>
      </c>
      <c r="I1067">
        <f>[1]!s_dq_close(I$1,$A1067)</f>
        <v>2445.982</v>
      </c>
      <c r="J1067">
        <f>[1]!s_dq_close(J$1,$A1067)</f>
        <v>3276.2811000000002</v>
      </c>
      <c r="K1067">
        <f>[1]!s_dq_close(K$1,$A1067)</f>
        <v>1608.4628</v>
      </c>
      <c r="L1067">
        <f>[1]!s_dq_close(L$1,$A1067)</f>
        <v>2998.2829999999999</v>
      </c>
      <c r="M1067">
        <f>[1]!s_dq_close(M$1,$A1067)</f>
        <v>4135.5672999999997</v>
      </c>
      <c r="N1067">
        <f>[1]!s_dq_close(N$1,$A1067)</f>
        <v>3379.5852</v>
      </c>
      <c r="O1067">
        <f>[1]!s_dq_close(O$1,$A1067)</f>
        <v>2682.8240999999998</v>
      </c>
      <c r="P1067">
        <f>[1]!s_dq_close(P$1,$A1067)</f>
        <v>3373.9621999999999</v>
      </c>
      <c r="Q1067">
        <f>[1]!s_dq_close(Q$1,$A1067)</f>
        <v>2113.7035999999998</v>
      </c>
      <c r="R1067">
        <f>[1]!s_dq_close(R$1,$A1067)</f>
        <v>2502.7539999999999</v>
      </c>
      <c r="S1067">
        <f>[1]!s_dq_close(S$1,$A1067)</f>
        <v>2083.6844000000001</v>
      </c>
      <c r="T1067">
        <f>[1]!s_dq_close(T$1,$A1067)</f>
        <v>2829.672</v>
      </c>
      <c r="U1067">
        <f>[1]!s_dq_close(U$1,$A1067)</f>
        <v>3435.2844</v>
      </c>
      <c r="V1067">
        <f>[1]!s_dq_close(V$1,$A1067)</f>
        <v>2416.4521</v>
      </c>
      <c r="W1067">
        <f>[1]!s_dq_close(W$1,$A1067)</f>
        <v>3088.0466999999999</v>
      </c>
      <c r="X1067">
        <f>[1]!s_dq_close(X$1,$A1067)</f>
        <v>5159.4719999999998</v>
      </c>
      <c r="Y1067">
        <f>[1]!s_dq_close(Y$1,$A1067)</f>
        <v>3752.3917000000001</v>
      </c>
      <c r="Z1067">
        <f>[1]!s_dq_close(Z$1,$A1067)</f>
        <v>1535.0402999999999</v>
      </c>
      <c r="AA1067">
        <f>[1]!s_dq_close(AA$1,$A1067)</f>
        <v>1275.4034999999999</v>
      </c>
      <c r="AB1067">
        <f>[1]!s_dq_close(AB$1,$A1067)</f>
        <v>1861.3795</v>
      </c>
      <c r="AC1067">
        <f>[1]!s_dq_close(AC$1,$A1067)</f>
        <v>1580.3815999999999</v>
      </c>
      <c r="AD1067">
        <f>[1]!s_dq_close(AD$1,$A1067)</f>
        <v>1744.0151000000001</v>
      </c>
      <c r="AE1067">
        <f>[1]!s_dq_close(AE$1,$A1067)</f>
        <v>2362.3982000000001</v>
      </c>
    </row>
    <row r="1068" spans="1:31" x14ac:dyDescent="0.15">
      <c r="A1068" s="1">
        <v>39960</v>
      </c>
      <c r="B1068">
        <f>[1]!s_dq_close(B$1,$A1068)</f>
        <v>2241.2397000000001</v>
      </c>
      <c r="C1068">
        <f>[1]!s_dq_close(C$1,$A1068)</f>
        <v>2079.8806</v>
      </c>
      <c r="D1068">
        <f>[1]!s_dq_close(D$1,$A1068)</f>
        <v>2407.5437000000002</v>
      </c>
      <c r="E1068">
        <f>[1]!s_dq_close(E$1,$A1068)</f>
        <v>4178.4092000000001</v>
      </c>
      <c r="F1068">
        <f>[1]!s_dq_close(F$1,$A1068)</f>
        <v>1853.8458000000001</v>
      </c>
      <c r="G1068">
        <f>[1]!s_dq_close(G$1,$A1068)</f>
        <v>1797.6376</v>
      </c>
      <c r="H1068">
        <f>[1]!s_dq_close(H$1,$A1068)</f>
        <v>2563.7561999999998</v>
      </c>
      <c r="I1068">
        <f>[1]!s_dq_close(I$1,$A1068)</f>
        <v>2444.8389000000002</v>
      </c>
      <c r="J1068">
        <f>[1]!s_dq_close(J$1,$A1068)</f>
        <v>3271.6167</v>
      </c>
      <c r="K1068">
        <f>[1]!s_dq_close(K$1,$A1068)</f>
        <v>1616.2707</v>
      </c>
      <c r="L1068">
        <f>[1]!s_dq_close(L$1,$A1068)</f>
        <v>3012.6608000000001</v>
      </c>
      <c r="M1068">
        <f>[1]!s_dq_close(M$1,$A1068)</f>
        <v>4134.7460000000001</v>
      </c>
      <c r="N1068">
        <f>[1]!s_dq_close(N$1,$A1068)</f>
        <v>3383.2550000000001</v>
      </c>
      <c r="O1068">
        <f>[1]!s_dq_close(O$1,$A1068)</f>
        <v>2688.0738000000001</v>
      </c>
      <c r="P1068">
        <f>[1]!s_dq_close(P$1,$A1068)</f>
        <v>3414.2071999999998</v>
      </c>
      <c r="Q1068">
        <f>[1]!s_dq_close(Q$1,$A1068)</f>
        <v>2118.8168999999998</v>
      </c>
      <c r="R1068">
        <f>[1]!s_dq_close(R$1,$A1068)</f>
        <v>2509.2130999999999</v>
      </c>
      <c r="S1068">
        <f>[1]!s_dq_close(S$1,$A1068)</f>
        <v>2085.2080999999998</v>
      </c>
      <c r="T1068">
        <f>[1]!s_dq_close(T$1,$A1068)</f>
        <v>2830.2604000000001</v>
      </c>
      <c r="U1068">
        <f>[1]!s_dq_close(U$1,$A1068)</f>
        <v>3467.7532000000001</v>
      </c>
      <c r="V1068">
        <f>[1]!s_dq_close(V$1,$A1068)</f>
        <v>2421.4243000000001</v>
      </c>
      <c r="W1068">
        <f>[1]!s_dq_close(W$1,$A1068)</f>
        <v>3214.0668000000001</v>
      </c>
      <c r="X1068">
        <f>[1]!s_dq_close(X$1,$A1068)</f>
        <v>5241.8463000000002</v>
      </c>
      <c r="Y1068">
        <f>[1]!s_dq_close(Y$1,$A1068)</f>
        <v>3765.9340000000002</v>
      </c>
      <c r="Z1068">
        <f>[1]!s_dq_close(Z$1,$A1068)</f>
        <v>1549.4154000000001</v>
      </c>
      <c r="AA1068">
        <f>[1]!s_dq_close(AA$1,$A1068)</f>
        <v>1263.557</v>
      </c>
      <c r="AB1068">
        <f>[1]!s_dq_close(AB$1,$A1068)</f>
        <v>1860.7945999999999</v>
      </c>
      <c r="AC1068">
        <f>[1]!s_dq_close(AC$1,$A1068)</f>
        <v>1572.3561999999999</v>
      </c>
      <c r="AD1068">
        <f>[1]!s_dq_close(AD$1,$A1068)</f>
        <v>1741.5876000000001</v>
      </c>
      <c r="AE1068">
        <f>[1]!s_dq_close(AE$1,$A1068)</f>
        <v>2357.9014999999999</v>
      </c>
    </row>
    <row r="1069" spans="1:31" x14ac:dyDescent="0.15">
      <c r="A1069" s="1">
        <v>39965</v>
      </c>
      <c r="B1069">
        <f>[1]!s_dq_close(B$1,$A1069)</f>
        <v>2305.3771999999999</v>
      </c>
      <c r="C1069">
        <f>[1]!s_dq_close(C$1,$A1069)</f>
        <v>2129.3815</v>
      </c>
      <c r="D1069">
        <f>[1]!s_dq_close(D$1,$A1069)</f>
        <v>2571.6414</v>
      </c>
      <c r="E1069">
        <f>[1]!s_dq_close(E$1,$A1069)</f>
        <v>4388.1172999999999</v>
      </c>
      <c r="F1069">
        <f>[1]!s_dq_close(F$1,$A1069)</f>
        <v>1886.2781</v>
      </c>
      <c r="G1069">
        <f>[1]!s_dq_close(G$1,$A1069)</f>
        <v>1858.6256000000001</v>
      </c>
      <c r="H1069">
        <f>[1]!s_dq_close(H$1,$A1069)</f>
        <v>2599.2611000000002</v>
      </c>
      <c r="I1069">
        <f>[1]!s_dq_close(I$1,$A1069)</f>
        <v>2502.6896999999999</v>
      </c>
      <c r="J1069">
        <f>[1]!s_dq_close(J$1,$A1069)</f>
        <v>3349.8258999999998</v>
      </c>
      <c r="K1069">
        <f>[1]!s_dq_close(K$1,$A1069)</f>
        <v>1640.7896000000001</v>
      </c>
      <c r="L1069">
        <f>[1]!s_dq_close(L$1,$A1069)</f>
        <v>3067.3935000000001</v>
      </c>
      <c r="M1069">
        <f>[1]!s_dq_close(M$1,$A1069)</f>
        <v>4171.6228000000001</v>
      </c>
      <c r="N1069">
        <f>[1]!s_dq_close(N$1,$A1069)</f>
        <v>3443.3887</v>
      </c>
      <c r="O1069">
        <f>[1]!s_dq_close(O$1,$A1069)</f>
        <v>2730.6046999999999</v>
      </c>
      <c r="P1069">
        <f>[1]!s_dq_close(P$1,$A1069)</f>
        <v>3475.8503000000001</v>
      </c>
      <c r="Q1069">
        <f>[1]!s_dq_close(Q$1,$A1069)</f>
        <v>2146.0509000000002</v>
      </c>
      <c r="R1069">
        <f>[1]!s_dq_close(R$1,$A1069)</f>
        <v>2543.0965999999999</v>
      </c>
      <c r="S1069">
        <f>[1]!s_dq_close(S$1,$A1069)</f>
        <v>2129.7361999999998</v>
      </c>
      <c r="T1069">
        <f>[1]!s_dq_close(T$1,$A1069)</f>
        <v>2866.3258999999998</v>
      </c>
      <c r="U1069">
        <f>[1]!s_dq_close(U$1,$A1069)</f>
        <v>3525.9865</v>
      </c>
      <c r="V1069">
        <f>[1]!s_dq_close(V$1,$A1069)</f>
        <v>2462.1995999999999</v>
      </c>
      <c r="W1069">
        <f>[1]!s_dq_close(W$1,$A1069)</f>
        <v>3340.5032000000001</v>
      </c>
      <c r="X1069">
        <f>[1]!s_dq_close(X$1,$A1069)</f>
        <v>5561.1630999999998</v>
      </c>
      <c r="Y1069">
        <f>[1]!s_dq_close(Y$1,$A1069)</f>
        <v>3907.2330000000002</v>
      </c>
      <c r="Z1069">
        <f>[1]!s_dq_close(Z$1,$A1069)</f>
        <v>1577.2131999999999</v>
      </c>
      <c r="AA1069">
        <f>[1]!s_dq_close(AA$1,$A1069)</f>
        <v>1276.2065</v>
      </c>
      <c r="AB1069">
        <f>[1]!s_dq_close(AB$1,$A1069)</f>
        <v>1898.5422000000001</v>
      </c>
      <c r="AC1069">
        <f>[1]!s_dq_close(AC$1,$A1069)</f>
        <v>1583.2998</v>
      </c>
      <c r="AD1069">
        <f>[1]!s_dq_close(AD$1,$A1069)</f>
        <v>1757.4505999999999</v>
      </c>
      <c r="AE1069">
        <f>[1]!s_dq_close(AE$1,$A1069)</f>
        <v>2398.8395999999998</v>
      </c>
    </row>
    <row r="1070" spans="1:31" x14ac:dyDescent="0.15">
      <c r="A1070" s="1">
        <v>39966</v>
      </c>
      <c r="B1070">
        <f>[1]!s_dq_close(B$1,$A1070)</f>
        <v>2313.6648</v>
      </c>
      <c r="C1070">
        <f>[1]!s_dq_close(C$1,$A1070)</f>
        <v>2123.6923000000002</v>
      </c>
      <c r="D1070">
        <f>[1]!s_dq_close(D$1,$A1070)</f>
        <v>2543.0918000000001</v>
      </c>
      <c r="E1070">
        <f>[1]!s_dq_close(E$1,$A1070)</f>
        <v>4419.7312000000002</v>
      </c>
      <c r="F1070">
        <f>[1]!s_dq_close(F$1,$A1070)</f>
        <v>1891.6542999999999</v>
      </c>
      <c r="G1070">
        <f>[1]!s_dq_close(G$1,$A1070)</f>
        <v>1863.2964999999999</v>
      </c>
      <c r="H1070">
        <f>[1]!s_dq_close(H$1,$A1070)</f>
        <v>2666.8669</v>
      </c>
      <c r="I1070">
        <f>[1]!s_dq_close(I$1,$A1070)</f>
        <v>2515.2543999999998</v>
      </c>
      <c r="J1070">
        <f>[1]!s_dq_close(J$1,$A1070)</f>
        <v>3341.5304000000001</v>
      </c>
      <c r="K1070">
        <f>[1]!s_dq_close(K$1,$A1070)</f>
        <v>1656.6468</v>
      </c>
      <c r="L1070">
        <f>[1]!s_dq_close(L$1,$A1070)</f>
        <v>3073.6732999999999</v>
      </c>
      <c r="M1070">
        <f>[1]!s_dq_close(M$1,$A1070)</f>
        <v>4159.5859</v>
      </c>
      <c r="N1070">
        <f>[1]!s_dq_close(N$1,$A1070)</f>
        <v>3468.6853999999998</v>
      </c>
      <c r="O1070">
        <f>[1]!s_dq_close(O$1,$A1070)</f>
        <v>2748.2428</v>
      </c>
      <c r="P1070">
        <f>[1]!s_dq_close(P$1,$A1070)</f>
        <v>3489.9243000000001</v>
      </c>
      <c r="Q1070">
        <f>[1]!s_dq_close(Q$1,$A1070)</f>
        <v>2162.0059000000001</v>
      </c>
      <c r="R1070">
        <f>[1]!s_dq_close(R$1,$A1070)</f>
        <v>2516.5061999999998</v>
      </c>
      <c r="S1070">
        <f>[1]!s_dq_close(S$1,$A1070)</f>
        <v>2131.9315000000001</v>
      </c>
      <c r="T1070">
        <f>[1]!s_dq_close(T$1,$A1070)</f>
        <v>2885.9317000000001</v>
      </c>
      <c r="U1070">
        <f>[1]!s_dq_close(U$1,$A1070)</f>
        <v>3558.0484000000001</v>
      </c>
      <c r="V1070">
        <f>[1]!s_dq_close(V$1,$A1070)</f>
        <v>2497.4562999999998</v>
      </c>
      <c r="W1070">
        <f>[1]!s_dq_close(W$1,$A1070)</f>
        <v>3319.1433999999999</v>
      </c>
      <c r="X1070">
        <f>[1]!s_dq_close(X$1,$A1070)</f>
        <v>5530.7024000000001</v>
      </c>
      <c r="Y1070">
        <f>[1]!s_dq_close(Y$1,$A1070)</f>
        <v>3975.4767999999999</v>
      </c>
      <c r="Z1070">
        <f>[1]!s_dq_close(Z$1,$A1070)</f>
        <v>1596.5436</v>
      </c>
      <c r="AA1070">
        <f>[1]!s_dq_close(AA$1,$A1070)</f>
        <v>1267.6664000000001</v>
      </c>
      <c r="AB1070">
        <f>[1]!s_dq_close(AB$1,$A1070)</f>
        <v>1926.4143999999999</v>
      </c>
      <c r="AC1070">
        <f>[1]!s_dq_close(AC$1,$A1070)</f>
        <v>1598.1222</v>
      </c>
      <c r="AD1070">
        <f>[1]!s_dq_close(AD$1,$A1070)</f>
        <v>1756.7807</v>
      </c>
      <c r="AE1070">
        <f>[1]!s_dq_close(AE$1,$A1070)</f>
        <v>2404.1125999999999</v>
      </c>
    </row>
    <row r="1071" spans="1:31" x14ac:dyDescent="0.15">
      <c r="A1071" s="1">
        <v>39967</v>
      </c>
      <c r="B1071">
        <f>[1]!s_dq_close(B$1,$A1071)</f>
        <v>2356.5671000000002</v>
      </c>
      <c r="C1071">
        <f>[1]!s_dq_close(C$1,$A1071)</f>
        <v>2131.1190000000001</v>
      </c>
      <c r="D1071">
        <f>[1]!s_dq_close(D$1,$A1071)</f>
        <v>2575.1705999999999</v>
      </c>
      <c r="E1071">
        <f>[1]!s_dq_close(E$1,$A1071)</f>
        <v>4581.9483</v>
      </c>
      <c r="F1071">
        <f>[1]!s_dq_close(F$1,$A1071)</f>
        <v>1894.4851000000001</v>
      </c>
      <c r="G1071">
        <f>[1]!s_dq_close(G$1,$A1071)</f>
        <v>1908.8064999999999</v>
      </c>
      <c r="H1071">
        <f>[1]!s_dq_close(H$1,$A1071)</f>
        <v>2662.7064</v>
      </c>
      <c r="I1071">
        <f>[1]!s_dq_close(I$1,$A1071)</f>
        <v>2540.0216999999998</v>
      </c>
      <c r="J1071">
        <f>[1]!s_dq_close(J$1,$A1071)</f>
        <v>3348.9387999999999</v>
      </c>
      <c r="K1071">
        <f>[1]!s_dq_close(K$1,$A1071)</f>
        <v>1669.1572000000001</v>
      </c>
      <c r="L1071">
        <f>[1]!s_dq_close(L$1,$A1071)</f>
        <v>3089.9135000000001</v>
      </c>
      <c r="M1071">
        <f>[1]!s_dq_close(M$1,$A1071)</f>
        <v>4118.424</v>
      </c>
      <c r="N1071">
        <f>[1]!s_dq_close(N$1,$A1071)</f>
        <v>3433.2085000000002</v>
      </c>
      <c r="O1071">
        <f>[1]!s_dq_close(O$1,$A1071)</f>
        <v>2747.9432000000002</v>
      </c>
      <c r="P1071">
        <f>[1]!s_dq_close(P$1,$A1071)</f>
        <v>3534.3897000000002</v>
      </c>
      <c r="Q1071">
        <f>[1]!s_dq_close(Q$1,$A1071)</f>
        <v>2175.1994</v>
      </c>
      <c r="R1071">
        <f>[1]!s_dq_close(R$1,$A1071)</f>
        <v>2490.1385</v>
      </c>
      <c r="S1071">
        <f>[1]!s_dq_close(S$1,$A1071)</f>
        <v>2174.5886</v>
      </c>
      <c r="T1071">
        <f>[1]!s_dq_close(T$1,$A1071)</f>
        <v>2892.2159999999999</v>
      </c>
      <c r="U1071">
        <f>[1]!s_dq_close(U$1,$A1071)</f>
        <v>3566.6388999999999</v>
      </c>
      <c r="V1071">
        <f>[1]!s_dq_close(V$1,$A1071)</f>
        <v>2500.8216000000002</v>
      </c>
      <c r="W1071">
        <f>[1]!s_dq_close(W$1,$A1071)</f>
        <v>3531.2970999999998</v>
      </c>
      <c r="X1071">
        <f>[1]!s_dq_close(X$1,$A1071)</f>
        <v>5662.7503999999999</v>
      </c>
      <c r="Y1071">
        <f>[1]!s_dq_close(Y$1,$A1071)</f>
        <v>4169.0771999999997</v>
      </c>
      <c r="Z1071">
        <f>[1]!s_dq_close(Z$1,$A1071)</f>
        <v>1619.0188000000001</v>
      </c>
      <c r="AA1071">
        <f>[1]!s_dq_close(AA$1,$A1071)</f>
        <v>1266.0845999999999</v>
      </c>
      <c r="AB1071">
        <f>[1]!s_dq_close(AB$1,$A1071)</f>
        <v>1930.6484</v>
      </c>
      <c r="AC1071">
        <f>[1]!s_dq_close(AC$1,$A1071)</f>
        <v>1580.9731999999999</v>
      </c>
      <c r="AD1071">
        <f>[1]!s_dq_close(AD$1,$A1071)</f>
        <v>1753.1886999999999</v>
      </c>
      <c r="AE1071">
        <f>[1]!s_dq_close(AE$1,$A1071)</f>
        <v>2415.1958</v>
      </c>
    </row>
    <row r="1072" spans="1:31" x14ac:dyDescent="0.15">
      <c r="A1072" s="1">
        <v>39968</v>
      </c>
      <c r="B1072">
        <f>[1]!s_dq_close(B$1,$A1072)</f>
        <v>2363.4027999999998</v>
      </c>
      <c r="C1072">
        <f>[1]!s_dq_close(C$1,$A1072)</f>
        <v>2113.2184000000002</v>
      </c>
      <c r="D1072">
        <f>[1]!s_dq_close(D$1,$A1072)</f>
        <v>2575.2321000000002</v>
      </c>
      <c r="E1072">
        <f>[1]!s_dq_close(E$1,$A1072)</f>
        <v>4640.5950999999995</v>
      </c>
      <c r="F1072">
        <f>[1]!s_dq_close(F$1,$A1072)</f>
        <v>1928.6212</v>
      </c>
      <c r="G1072">
        <f>[1]!s_dq_close(G$1,$A1072)</f>
        <v>1986.4558</v>
      </c>
      <c r="H1072">
        <f>[1]!s_dq_close(H$1,$A1072)</f>
        <v>2625.5232999999998</v>
      </c>
      <c r="I1072">
        <f>[1]!s_dq_close(I$1,$A1072)</f>
        <v>2546.7737000000002</v>
      </c>
      <c r="J1072">
        <f>[1]!s_dq_close(J$1,$A1072)</f>
        <v>3368.3512000000001</v>
      </c>
      <c r="K1072">
        <f>[1]!s_dq_close(K$1,$A1072)</f>
        <v>1673.7382</v>
      </c>
      <c r="L1072">
        <f>[1]!s_dq_close(L$1,$A1072)</f>
        <v>3089.5133000000001</v>
      </c>
      <c r="M1072">
        <f>[1]!s_dq_close(M$1,$A1072)</f>
        <v>4085.7818000000002</v>
      </c>
      <c r="N1072">
        <f>[1]!s_dq_close(N$1,$A1072)</f>
        <v>3423.6930000000002</v>
      </c>
      <c r="O1072">
        <f>[1]!s_dq_close(O$1,$A1072)</f>
        <v>2737.3462</v>
      </c>
      <c r="P1072">
        <f>[1]!s_dq_close(P$1,$A1072)</f>
        <v>3518.7314999999999</v>
      </c>
      <c r="Q1072">
        <f>[1]!s_dq_close(Q$1,$A1072)</f>
        <v>2131.9337999999998</v>
      </c>
      <c r="R1072">
        <f>[1]!s_dq_close(R$1,$A1072)</f>
        <v>2496.5900999999999</v>
      </c>
      <c r="S1072">
        <f>[1]!s_dq_close(S$1,$A1072)</f>
        <v>2167.2049000000002</v>
      </c>
      <c r="T1072">
        <f>[1]!s_dq_close(T$1,$A1072)</f>
        <v>2897.7973000000002</v>
      </c>
      <c r="U1072">
        <f>[1]!s_dq_close(U$1,$A1072)</f>
        <v>3540.7462999999998</v>
      </c>
      <c r="V1072">
        <f>[1]!s_dq_close(V$1,$A1072)</f>
        <v>2468.4634999999998</v>
      </c>
      <c r="W1072">
        <f>[1]!s_dq_close(W$1,$A1072)</f>
        <v>3595.5059999999999</v>
      </c>
      <c r="X1072">
        <f>[1]!s_dq_close(X$1,$A1072)</f>
        <v>5752.2659999999996</v>
      </c>
      <c r="Y1072">
        <f>[1]!s_dq_close(Y$1,$A1072)</f>
        <v>4135.6691000000001</v>
      </c>
      <c r="Z1072">
        <f>[1]!s_dq_close(Z$1,$A1072)</f>
        <v>1608.9730999999999</v>
      </c>
      <c r="AA1072">
        <f>[1]!s_dq_close(AA$1,$A1072)</f>
        <v>1244.0252</v>
      </c>
      <c r="AB1072">
        <f>[1]!s_dq_close(AB$1,$A1072)</f>
        <v>1908.7302</v>
      </c>
      <c r="AC1072">
        <f>[1]!s_dq_close(AC$1,$A1072)</f>
        <v>1552.9581000000001</v>
      </c>
      <c r="AD1072">
        <f>[1]!s_dq_close(AD$1,$A1072)</f>
        <v>1726.1605999999999</v>
      </c>
      <c r="AE1072">
        <f>[1]!s_dq_close(AE$1,$A1072)</f>
        <v>2392.2809999999999</v>
      </c>
    </row>
    <row r="1073" spans="1:31" x14ac:dyDescent="0.15">
      <c r="A1073" s="1">
        <v>39969</v>
      </c>
      <c r="B1073">
        <f>[1]!s_dq_close(B$1,$A1073)</f>
        <v>2352.8701000000001</v>
      </c>
      <c r="C1073">
        <f>[1]!s_dq_close(C$1,$A1073)</f>
        <v>2098.6176999999998</v>
      </c>
      <c r="D1073">
        <f>[1]!s_dq_close(D$1,$A1073)</f>
        <v>2591.3634999999999</v>
      </c>
      <c r="E1073">
        <f>[1]!s_dq_close(E$1,$A1073)</f>
        <v>4637.4049999999997</v>
      </c>
      <c r="F1073">
        <f>[1]!s_dq_close(F$1,$A1073)</f>
        <v>1897.1034</v>
      </c>
      <c r="G1073">
        <f>[1]!s_dq_close(G$1,$A1073)</f>
        <v>1967.4954</v>
      </c>
      <c r="H1073">
        <f>[1]!s_dq_close(H$1,$A1073)</f>
        <v>2625.0358000000001</v>
      </c>
      <c r="I1073">
        <f>[1]!s_dq_close(I$1,$A1073)</f>
        <v>2520.7970999999998</v>
      </c>
      <c r="J1073">
        <f>[1]!s_dq_close(J$1,$A1073)</f>
        <v>3331.2249999999999</v>
      </c>
      <c r="K1073">
        <f>[1]!s_dq_close(K$1,$A1073)</f>
        <v>1705.2628</v>
      </c>
      <c r="L1073">
        <f>[1]!s_dq_close(L$1,$A1073)</f>
        <v>3073.6241</v>
      </c>
      <c r="M1073">
        <f>[1]!s_dq_close(M$1,$A1073)</f>
        <v>4049.9247</v>
      </c>
      <c r="N1073">
        <f>[1]!s_dq_close(N$1,$A1073)</f>
        <v>3404.4333000000001</v>
      </c>
      <c r="O1073">
        <f>[1]!s_dq_close(O$1,$A1073)</f>
        <v>2697.5439000000001</v>
      </c>
      <c r="P1073">
        <f>[1]!s_dq_close(P$1,$A1073)</f>
        <v>3528.9009999999998</v>
      </c>
      <c r="Q1073">
        <f>[1]!s_dq_close(Q$1,$A1073)</f>
        <v>2113.5789</v>
      </c>
      <c r="R1073">
        <f>[1]!s_dq_close(R$1,$A1073)</f>
        <v>2483.4204</v>
      </c>
      <c r="S1073">
        <f>[1]!s_dq_close(S$1,$A1073)</f>
        <v>2158.3418999999999</v>
      </c>
      <c r="T1073">
        <f>[1]!s_dq_close(T$1,$A1073)</f>
        <v>2912.0327000000002</v>
      </c>
      <c r="U1073">
        <f>[1]!s_dq_close(U$1,$A1073)</f>
        <v>3685.7116999999998</v>
      </c>
      <c r="V1073">
        <f>[1]!s_dq_close(V$1,$A1073)</f>
        <v>2490.6154000000001</v>
      </c>
      <c r="W1073">
        <f>[1]!s_dq_close(W$1,$A1073)</f>
        <v>3565.4654999999998</v>
      </c>
      <c r="X1073">
        <f>[1]!s_dq_close(X$1,$A1073)</f>
        <v>5686.3689999999997</v>
      </c>
      <c r="Y1073">
        <f>[1]!s_dq_close(Y$1,$A1073)</f>
        <v>4095.1844000000001</v>
      </c>
      <c r="Z1073">
        <f>[1]!s_dq_close(Z$1,$A1073)</f>
        <v>1602.1706999999999</v>
      </c>
      <c r="AA1073">
        <f>[1]!s_dq_close(AA$1,$A1073)</f>
        <v>1246.5250000000001</v>
      </c>
      <c r="AB1073">
        <f>[1]!s_dq_close(AB$1,$A1073)</f>
        <v>1884.7422999999999</v>
      </c>
      <c r="AC1073">
        <f>[1]!s_dq_close(AC$1,$A1073)</f>
        <v>1549.0494000000001</v>
      </c>
      <c r="AD1073">
        <f>[1]!s_dq_close(AD$1,$A1073)</f>
        <v>1732.8218999999999</v>
      </c>
      <c r="AE1073">
        <f>[1]!s_dq_close(AE$1,$A1073)</f>
        <v>2366.3710000000001</v>
      </c>
    </row>
    <row r="1074" spans="1:31" x14ac:dyDescent="0.15">
      <c r="A1074" s="1">
        <v>39972</v>
      </c>
      <c r="B1074">
        <f>[1]!s_dq_close(B$1,$A1074)</f>
        <v>2354.9443000000001</v>
      </c>
      <c r="C1074">
        <f>[1]!s_dq_close(C$1,$A1074)</f>
        <v>2092.9665</v>
      </c>
      <c r="D1074">
        <f>[1]!s_dq_close(D$1,$A1074)</f>
        <v>2546.3831</v>
      </c>
      <c r="E1074">
        <f>[1]!s_dq_close(E$1,$A1074)</f>
        <v>4614.1548000000003</v>
      </c>
      <c r="F1074">
        <f>[1]!s_dq_close(F$1,$A1074)</f>
        <v>1886.8279</v>
      </c>
      <c r="G1074">
        <f>[1]!s_dq_close(G$1,$A1074)</f>
        <v>1970.7608</v>
      </c>
      <c r="H1074">
        <f>[1]!s_dq_close(H$1,$A1074)</f>
        <v>2613.0974000000001</v>
      </c>
      <c r="I1074">
        <f>[1]!s_dq_close(I$1,$A1074)</f>
        <v>2530.2305999999999</v>
      </c>
      <c r="J1074">
        <f>[1]!s_dq_close(J$1,$A1074)</f>
        <v>3264.2829000000002</v>
      </c>
      <c r="K1074">
        <f>[1]!s_dq_close(K$1,$A1074)</f>
        <v>1704.5944999999999</v>
      </c>
      <c r="L1074">
        <f>[1]!s_dq_close(L$1,$A1074)</f>
        <v>3031.5657999999999</v>
      </c>
      <c r="M1074">
        <f>[1]!s_dq_close(M$1,$A1074)</f>
        <v>3958.2993999999999</v>
      </c>
      <c r="N1074">
        <f>[1]!s_dq_close(N$1,$A1074)</f>
        <v>3374.7419</v>
      </c>
      <c r="O1074">
        <f>[1]!s_dq_close(O$1,$A1074)</f>
        <v>2665.3143</v>
      </c>
      <c r="P1074">
        <f>[1]!s_dq_close(P$1,$A1074)</f>
        <v>3531.3620000000001</v>
      </c>
      <c r="Q1074">
        <f>[1]!s_dq_close(Q$1,$A1074)</f>
        <v>2116.4369999999999</v>
      </c>
      <c r="R1074">
        <f>[1]!s_dq_close(R$1,$A1074)</f>
        <v>2474.8136</v>
      </c>
      <c r="S1074">
        <f>[1]!s_dq_close(S$1,$A1074)</f>
        <v>2153.4162000000001</v>
      </c>
      <c r="T1074">
        <f>[1]!s_dq_close(T$1,$A1074)</f>
        <v>2921.4398000000001</v>
      </c>
      <c r="U1074">
        <f>[1]!s_dq_close(U$1,$A1074)</f>
        <v>3700.9944</v>
      </c>
      <c r="V1074">
        <f>[1]!s_dq_close(V$1,$A1074)</f>
        <v>2488.1287000000002</v>
      </c>
      <c r="W1074">
        <f>[1]!s_dq_close(W$1,$A1074)</f>
        <v>3655.3137999999999</v>
      </c>
      <c r="X1074">
        <f>[1]!s_dq_close(X$1,$A1074)</f>
        <v>5719.6066000000001</v>
      </c>
      <c r="Y1074">
        <f>[1]!s_dq_close(Y$1,$A1074)</f>
        <v>4162.2281999999996</v>
      </c>
      <c r="Z1074">
        <f>[1]!s_dq_close(Z$1,$A1074)</f>
        <v>1595.35</v>
      </c>
      <c r="AA1074">
        <f>[1]!s_dq_close(AA$1,$A1074)</f>
        <v>1259.1747</v>
      </c>
      <c r="AB1074">
        <f>[1]!s_dq_close(AB$1,$A1074)</f>
        <v>1870.5954999999999</v>
      </c>
      <c r="AC1074">
        <f>[1]!s_dq_close(AC$1,$A1074)</f>
        <v>1565.13</v>
      </c>
      <c r="AD1074">
        <f>[1]!s_dq_close(AD$1,$A1074)</f>
        <v>1741.7293</v>
      </c>
      <c r="AE1074">
        <f>[1]!s_dq_close(AE$1,$A1074)</f>
        <v>2364.6408000000001</v>
      </c>
    </row>
    <row r="1075" spans="1:31" x14ac:dyDescent="0.15">
      <c r="A1075" s="1">
        <v>39973</v>
      </c>
      <c r="B1075">
        <f>[1]!s_dq_close(B$1,$A1075)</f>
        <v>2368.0839999999998</v>
      </c>
      <c r="C1075">
        <f>[1]!s_dq_close(C$1,$A1075)</f>
        <v>2099.3229000000001</v>
      </c>
      <c r="D1075">
        <f>[1]!s_dq_close(D$1,$A1075)</f>
        <v>2519.0423000000001</v>
      </c>
      <c r="E1075">
        <f>[1]!s_dq_close(E$1,$A1075)</f>
        <v>4547.6643999999997</v>
      </c>
      <c r="F1075">
        <f>[1]!s_dq_close(F$1,$A1075)</f>
        <v>1887.0014000000001</v>
      </c>
      <c r="G1075">
        <f>[1]!s_dq_close(G$1,$A1075)</f>
        <v>1978.4013</v>
      </c>
      <c r="H1075">
        <f>[1]!s_dq_close(H$1,$A1075)</f>
        <v>2611.7354999999998</v>
      </c>
      <c r="I1075">
        <f>[1]!s_dq_close(I$1,$A1075)</f>
        <v>2536.6867000000002</v>
      </c>
      <c r="J1075">
        <f>[1]!s_dq_close(J$1,$A1075)</f>
        <v>3248.4342000000001</v>
      </c>
      <c r="K1075">
        <f>[1]!s_dq_close(K$1,$A1075)</f>
        <v>1703.5119</v>
      </c>
      <c r="L1075">
        <f>[1]!s_dq_close(L$1,$A1075)</f>
        <v>3042.2777000000001</v>
      </c>
      <c r="M1075">
        <f>[1]!s_dq_close(M$1,$A1075)</f>
        <v>4011.2271000000001</v>
      </c>
      <c r="N1075">
        <f>[1]!s_dq_close(N$1,$A1075)</f>
        <v>3429.6677</v>
      </c>
      <c r="O1075">
        <f>[1]!s_dq_close(O$1,$A1075)</f>
        <v>2676.5936999999999</v>
      </c>
      <c r="P1075">
        <f>[1]!s_dq_close(P$1,$A1075)</f>
        <v>3588.1125000000002</v>
      </c>
      <c r="Q1075">
        <f>[1]!s_dq_close(Q$1,$A1075)</f>
        <v>2187.4279999999999</v>
      </c>
      <c r="R1075">
        <f>[1]!s_dq_close(R$1,$A1075)</f>
        <v>2490.2084</v>
      </c>
      <c r="S1075">
        <f>[1]!s_dq_close(S$1,$A1075)</f>
        <v>2187.1282999999999</v>
      </c>
      <c r="T1075">
        <f>[1]!s_dq_close(T$1,$A1075)</f>
        <v>2918.7386999999999</v>
      </c>
      <c r="U1075">
        <f>[1]!s_dq_close(U$1,$A1075)</f>
        <v>3808.2862</v>
      </c>
      <c r="V1075">
        <f>[1]!s_dq_close(V$1,$A1075)</f>
        <v>2479.4721</v>
      </c>
      <c r="W1075">
        <f>[1]!s_dq_close(W$1,$A1075)</f>
        <v>3643.9836</v>
      </c>
      <c r="X1075">
        <f>[1]!s_dq_close(X$1,$A1075)</f>
        <v>5927.8078999999998</v>
      </c>
      <c r="Y1075">
        <f>[1]!s_dq_close(Y$1,$A1075)</f>
        <v>4205.7502999999997</v>
      </c>
      <c r="Z1075">
        <f>[1]!s_dq_close(Z$1,$A1075)</f>
        <v>1608.2285999999999</v>
      </c>
      <c r="AA1075">
        <f>[1]!s_dq_close(AA$1,$A1075)</f>
        <v>1281.6061999999999</v>
      </c>
      <c r="AB1075">
        <f>[1]!s_dq_close(AB$1,$A1075)</f>
        <v>1888.0360000000001</v>
      </c>
      <c r="AC1075">
        <f>[1]!s_dq_close(AC$1,$A1075)</f>
        <v>1552.9404999999999</v>
      </c>
      <c r="AD1075">
        <f>[1]!s_dq_close(AD$1,$A1075)</f>
        <v>1743.5881999999999</v>
      </c>
      <c r="AE1075">
        <f>[1]!s_dq_close(AE$1,$A1075)</f>
        <v>2378.5720000000001</v>
      </c>
    </row>
    <row r="1076" spans="1:31" x14ac:dyDescent="0.15">
      <c r="A1076" s="1">
        <v>39974</v>
      </c>
      <c r="B1076">
        <f>[1]!s_dq_close(B$1,$A1076)</f>
        <v>2392.5452</v>
      </c>
      <c r="C1076">
        <f>[1]!s_dq_close(C$1,$A1076)</f>
        <v>2120.7138</v>
      </c>
      <c r="D1076">
        <f>[1]!s_dq_close(D$1,$A1076)</f>
        <v>2558.9719</v>
      </c>
      <c r="E1076">
        <f>[1]!s_dq_close(E$1,$A1076)</f>
        <v>4591.8004000000001</v>
      </c>
      <c r="F1076">
        <f>[1]!s_dq_close(F$1,$A1076)</f>
        <v>1911.0398</v>
      </c>
      <c r="G1076">
        <f>[1]!s_dq_close(G$1,$A1076)</f>
        <v>2013.6102000000001</v>
      </c>
      <c r="H1076">
        <f>[1]!s_dq_close(H$1,$A1076)</f>
        <v>2647.5994999999998</v>
      </c>
      <c r="I1076">
        <f>[1]!s_dq_close(I$1,$A1076)</f>
        <v>2618.1509000000001</v>
      </c>
      <c r="J1076">
        <f>[1]!s_dq_close(J$1,$A1076)</f>
        <v>3332.7028</v>
      </c>
      <c r="K1076">
        <f>[1]!s_dq_close(K$1,$A1076)</f>
        <v>1721.3079</v>
      </c>
      <c r="L1076">
        <f>[1]!s_dq_close(L$1,$A1076)</f>
        <v>3107.7334999999998</v>
      </c>
      <c r="M1076">
        <f>[1]!s_dq_close(M$1,$A1076)</f>
        <v>3972.4375</v>
      </c>
      <c r="N1076">
        <f>[1]!s_dq_close(N$1,$A1076)</f>
        <v>3425.0853000000002</v>
      </c>
      <c r="O1076">
        <f>[1]!s_dq_close(O$1,$A1076)</f>
        <v>2713.1324</v>
      </c>
      <c r="P1076">
        <f>[1]!s_dq_close(P$1,$A1076)</f>
        <v>3656.5464000000002</v>
      </c>
      <c r="Q1076">
        <f>[1]!s_dq_close(Q$1,$A1076)</f>
        <v>2181.4317999999998</v>
      </c>
      <c r="R1076">
        <f>[1]!s_dq_close(R$1,$A1076)</f>
        <v>2551.0601000000001</v>
      </c>
      <c r="S1076">
        <f>[1]!s_dq_close(S$1,$A1076)</f>
        <v>2202.9828000000002</v>
      </c>
      <c r="T1076">
        <f>[1]!s_dq_close(T$1,$A1076)</f>
        <v>2952.4603999999999</v>
      </c>
      <c r="U1076">
        <f>[1]!s_dq_close(U$1,$A1076)</f>
        <v>3818.3746000000001</v>
      </c>
      <c r="V1076">
        <f>[1]!s_dq_close(V$1,$A1076)</f>
        <v>2521.0807</v>
      </c>
      <c r="W1076">
        <f>[1]!s_dq_close(W$1,$A1076)</f>
        <v>3647.1167</v>
      </c>
      <c r="X1076">
        <f>[1]!s_dq_close(X$1,$A1076)</f>
        <v>5953.1455999999998</v>
      </c>
      <c r="Y1076">
        <f>[1]!s_dq_close(Y$1,$A1076)</f>
        <v>4187.0234</v>
      </c>
      <c r="Z1076">
        <f>[1]!s_dq_close(Z$1,$A1076)</f>
        <v>1649.5871</v>
      </c>
      <c r="AA1076">
        <f>[1]!s_dq_close(AA$1,$A1076)</f>
        <v>1296.5916999999999</v>
      </c>
      <c r="AB1076">
        <f>[1]!s_dq_close(AB$1,$A1076)</f>
        <v>1923.4843000000001</v>
      </c>
      <c r="AC1076">
        <f>[1]!s_dq_close(AC$1,$A1076)</f>
        <v>1587.1391000000001</v>
      </c>
      <c r="AD1076">
        <f>[1]!s_dq_close(AD$1,$A1076)</f>
        <v>1762.7080000000001</v>
      </c>
      <c r="AE1076">
        <f>[1]!s_dq_close(AE$1,$A1076)</f>
        <v>2381.9056999999998</v>
      </c>
    </row>
    <row r="1077" spans="1:31" x14ac:dyDescent="0.15">
      <c r="A1077" s="1">
        <v>39975</v>
      </c>
      <c r="B1077">
        <f>[1]!s_dq_close(B$1,$A1077)</f>
        <v>2375.4101999999998</v>
      </c>
      <c r="C1077">
        <f>[1]!s_dq_close(C$1,$A1077)</f>
        <v>2106.3449000000001</v>
      </c>
      <c r="D1077">
        <f>[1]!s_dq_close(D$1,$A1077)</f>
        <v>2509.2844</v>
      </c>
      <c r="E1077">
        <f>[1]!s_dq_close(E$1,$A1077)</f>
        <v>4512.6446999999998</v>
      </c>
      <c r="F1077">
        <f>[1]!s_dq_close(F$1,$A1077)</f>
        <v>1892.7893999999999</v>
      </c>
      <c r="G1077">
        <f>[1]!s_dq_close(G$1,$A1077)</f>
        <v>1973.5103999999999</v>
      </c>
      <c r="H1077">
        <f>[1]!s_dq_close(H$1,$A1077)</f>
        <v>2640.8854000000001</v>
      </c>
      <c r="I1077">
        <f>[1]!s_dq_close(I$1,$A1077)</f>
        <v>2564.4789999999998</v>
      </c>
      <c r="J1077">
        <f>[1]!s_dq_close(J$1,$A1077)</f>
        <v>3284.5963000000002</v>
      </c>
      <c r="K1077">
        <f>[1]!s_dq_close(K$1,$A1077)</f>
        <v>1719.8082999999999</v>
      </c>
      <c r="L1077">
        <f>[1]!s_dq_close(L$1,$A1077)</f>
        <v>3061.06</v>
      </c>
      <c r="M1077">
        <f>[1]!s_dq_close(M$1,$A1077)</f>
        <v>3957.8328000000001</v>
      </c>
      <c r="N1077">
        <f>[1]!s_dq_close(N$1,$A1077)</f>
        <v>3395.2707</v>
      </c>
      <c r="O1077">
        <f>[1]!s_dq_close(O$1,$A1077)</f>
        <v>2692.3299000000002</v>
      </c>
      <c r="P1077">
        <f>[1]!s_dq_close(P$1,$A1077)</f>
        <v>3624.4967000000001</v>
      </c>
      <c r="Q1077">
        <f>[1]!s_dq_close(Q$1,$A1077)</f>
        <v>2163.4018999999998</v>
      </c>
      <c r="R1077">
        <f>[1]!s_dq_close(R$1,$A1077)</f>
        <v>2536.9376999999999</v>
      </c>
      <c r="S1077">
        <f>[1]!s_dq_close(S$1,$A1077)</f>
        <v>2200.6774999999998</v>
      </c>
      <c r="T1077">
        <f>[1]!s_dq_close(T$1,$A1077)</f>
        <v>2991.0145000000002</v>
      </c>
      <c r="U1077">
        <f>[1]!s_dq_close(U$1,$A1077)</f>
        <v>3818.4086000000002</v>
      </c>
      <c r="V1077">
        <f>[1]!s_dq_close(V$1,$A1077)</f>
        <v>2509.0275000000001</v>
      </c>
      <c r="W1077">
        <f>[1]!s_dq_close(W$1,$A1077)</f>
        <v>3680.3960000000002</v>
      </c>
      <c r="X1077">
        <f>[1]!s_dq_close(X$1,$A1077)</f>
        <v>5897.6221999999998</v>
      </c>
      <c r="Y1077">
        <f>[1]!s_dq_close(Y$1,$A1077)</f>
        <v>4093.0819999999999</v>
      </c>
      <c r="Z1077">
        <f>[1]!s_dq_close(Z$1,$A1077)</f>
        <v>1621.3833</v>
      </c>
      <c r="AA1077">
        <f>[1]!s_dq_close(AA$1,$A1077)</f>
        <v>1289.8398</v>
      </c>
      <c r="AB1077">
        <f>[1]!s_dq_close(AB$1,$A1077)</f>
        <v>1913.4077</v>
      </c>
      <c r="AC1077">
        <f>[1]!s_dq_close(AC$1,$A1077)</f>
        <v>1594.4983</v>
      </c>
      <c r="AD1077">
        <f>[1]!s_dq_close(AD$1,$A1077)</f>
        <v>1768.6130000000001</v>
      </c>
      <c r="AE1077">
        <f>[1]!s_dq_close(AE$1,$A1077)</f>
        <v>2395.7692000000002</v>
      </c>
    </row>
    <row r="1078" spans="1:31" x14ac:dyDescent="0.15">
      <c r="A1078" s="1">
        <v>39976</v>
      </c>
      <c r="B1078">
        <f>[1]!s_dq_close(B$1,$A1078)</f>
        <v>2330.6055000000001</v>
      </c>
      <c r="C1078">
        <f>[1]!s_dq_close(C$1,$A1078)</f>
        <v>2076.0578</v>
      </c>
      <c r="D1078">
        <f>[1]!s_dq_close(D$1,$A1078)</f>
        <v>2465.0953</v>
      </c>
      <c r="E1078">
        <f>[1]!s_dq_close(E$1,$A1078)</f>
        <v>4430.1529</v>
      </c>
      <c r="F1078">
        <f>[1]!s_dq_close(F$1,$A1078)</f>
        <v>1852.6677</v>
      </c>
      <c r="G1078">
        <f>[1]!s_dq_close(G$1,$A1078)</f>
        <v>1918.7628999999999</v>
      </c>
      <c r="H1078">
        <f>[1]!s_dq_close(H$1,$A1078)</f>
        <v>2581.6361999999999</v>
      </c>
      <c r="I1078">
        <f>[1]!s_dq_close(I$1,$A1078)</f>
        <v>2516.0306</v>
      </c>
      <c r="J1078">
        <f>[1]!s_dq_close(J$1,$A1078)</f>
        <v>3214.0050999999999</v>
      </c>
      <c r="K1078">
        <f>[1]!s_dq_close(K$1,$A1078)</f>
        <v>1678.6079999999999</v>
      </c>
      <c r="L1078">
        <f>[1]!s_dq_close(L$1,$A1078)</f>
        <v>3000.8548999999998</v>
      </c>
      <c r="M1078">
        <f>[1]!s_dq_close(M$1,$A1078)</f>
        <v>3859.6197000000002</v>
      </c>
      <c r="N1078">
        <f>[1]!s_dq_close(N$1,$A1078)</f>
        <v>3315.6406999999999</v>
      </c>
      <c r="O1078">
        <f>[1]!s_dq_close(O$1,$A1078)</f>
        <v>2628.3382000000001</v>
      </c>
      <c r="P1078">
        <f>[1]!s_dq_close(P$1,$A1078)</f>
        <v>3539.2908000000002</v>
      </c>
      <c r="Q1078">
        <f>[1]!s_dq_close(Q$1,$A1078)</f>
        <v>2102.4364999999998</v>
      </c>
      <c r="R1078">
        <f>[1]!s_dq_close(R$1,$A1078)</f>
        <v>2462.6091000000001</v>
      </c>
      <c r="S1078">
        <f>[1]!s_dq_close(S$1,$A1078)</f>
        <v>2152.1855999999998</v>
      </c>
      <c r="T1078">
        <f>[1]!s_dq_close(T$1,$A1078)</f>
        <v>2968.5639999999999</v>
      </c>
      <c r="U1078">
        <f>[1]!s_dq_close(U$1,$A1078)</f>
        <v>3732.74</v>
      </c>
      <c r="V1078">
        <f>[1]!s_dq_close(V$1,$A1078)</f>
        <v>2443.9429</v>
      </c>
      <c r="W1078">
        <f>[1]!s_dq_close(W$1,$A1078)</f>
        <v>3608.2302</v>
      </c>
      <c r="X1078">
        <f>[1]!s_dq_close(X$1,$A1078)</f>
        <v>5877.0066999999999</v>
      </c>
      <c r="Y1078">
        <f>[1]!s_dq_close(Y$1,$A1078)</f>
        <v>4050.0949999999998</v>
      </c>
      <c r="Z1078">
        <f>[1]!s_dq_close(Z$1,$A1078)</f>
        <v>1588.5987</v>
      </c>
      <c r="AA1078">
        <f>[1]!s_dq_close(AA$1,$A1078)</f>
        <v>1237.6672000000001</v>
      </c>
      <c r="AB1078">
        <f>[1]!s_dq_close(AB$1,$A1078)</f>
        <v>1880.8815999999999</v>
      </c>
      <c r="AC1078">
        <f>[1]!s_dq_close(AC$1,$A1078)</f>
        <v>1571.7836</v>
      </c>
      <c r="AD1078">
        <f>[1]!s_dq_close(AD$1,$A1078)</f>
        <v>1727.0807</v>
      </c>
      <c r="AE1078">
        <f>[1]!s_dq_close(AE$1,$A1078)</f>
        <v>2325.0391</v>
      </c>
    </row>
    <row r="1079" spans="1:31" x14ac:dyDescent="0.15">
      <c r="A1079" s="1">
        <v>39979</v>
      </c>
      <c r="B1079">
        <f>[1]!s_dq_close(B$1,$A1079)</f>
        <v>2373.0356000000002</v>
      </c>
      <c r="C1079">
        <f>[1]!s_dq_close(C$1,$A1079)</f>
        <v>2103.3155999999999</v>
      </c>
      <c r="D1079">
        <f>[1]!s_dq_close(D$1,$A1079)</f>
        <v>2433.2651000000001</v>
      </c>
      <c r="E1079">
        <f>[1]!s_dq_close(E$1,$A1079)</f>
        <v>4412.5904</v>
      </c>
      <c r="F1079">
        <f>[1]!s_dq_close(F$1,$A1079)</f>
        <v>1866.6677</v>
      </c>
      <c r="G1079">
        <f>[1]!s_dq_close(G$1,$A1079)</f>
        <v>1919.7697000000001</v>
      </c>
      <c r="H1079">
        <f>[1]!s_dq_close(H$1,$A1079)</f>
        <v>2603.3876</v>
      </c>
      <c r="I1079">
        <f>[1]!s_dq_close(I$1,$A1079)</f>
        <v>2561.6817999999998</v>
      </c>
      <c r="J1079">
        <f>[1]!s_dq_close(J$1,$A1079)</f>
        <v>3247.2260000000001</v>
      </c>
      <c r="K1079">
        <f>[1]!s_dq_close(K$1,$A1079)</f>
        <v>1697.0843</v>
      </c>
      <c r="L1079">
        <f>[1]!s_dq_close(L$1,$A1079)</f>
        <v>3027.8719000000001</v>
      </c>
      <c r="M1079">
        <f>[1]!s_dq_close(M$1,$A1079)</f>
        <v>3886.4160000000002</v>
      </c>
      <c r="N1079">
        <f>[1]!s_dq_close(N$1,$A1079)</f>
        <v>3378.6921000000002</v>
      </c>
      <c r="O1079">
        <f>[1]!s_dq_close(O$1,$A1079)</f>
        <v>2659.1606000000002</v>
      </c>
      <c r="P1079">
        <f>[1]!s_dq_close(P$1,$A1079)</f>
        <v>3612.5336000000002</v>
      </c>
      <c r="Q1079">
        <f>[1]!s_dq_close(Q$1,$A1079)</f>
        <v>2135.7109</v>
      </c>
      <c r="R1079">
        <f>[1]!s_dq_close(R$1,$A1079)</f>
        <v>2487.0592000000001</v>
      </c>
      <c r="S1079">
        <f>[1]!s_dq_close(S$1,$A1079)</f>
        <v>2211.7865000000002</v>
      </c>
      <c r="T1079">
        <f>[1]!s_dq_close(T$1,$A1079)</f>
        <v>2999.1271999999999</v>
      </c>
      <c r="U1079">
        <f>[1]!s_dq_close(U$1,$A1079)</f>
        <v>3887.5147999999999</v>
      </c>
      <c r="V1079">
        <f>[1]!s_dq_close(V$1,$A1079)</f>
        <v>2483.6089000000002</v>
      </c>
      <c r="W1079">
        <f>[1]!s_dq_close(W$1,$A1079)</f>
        <v>3813.4688000000001</v>
      </c>
      <c r="X1079">
        <f>[1]!s_dq_close(X$1,$A1079)</f>
        <v>5949.6629999999996</v>
      </c>
      <c r="Y1079">
        <f>[1]!s_dq_close(Y$1,$A1079)</f>
        <v>4126.6657999999998</v>
      </c>
      <c r="Z1079">
        <f>[1]!s_dq_close(Z$1,$A1079)</f>
        <v>1609.0496000000001</v>
      </c>
      <c r="AA1079">
        <f>[1]!s_dq_close(AA$1,$A1079)</f>
        <v>1253.6171999999999</v>
      </c>
      <c r="AB1079">
        <f>[1]!s_dq_close(AB$1,$A1079)</f>
        <v>1896.9525000000001</v>
      </c>
      <c r="AC1079">
        <f>[1]!s_dq_close(AC$1,$A1079)</f>
        <v>1600.0679</v>
      </c>
      <c r="AD1079">
        <f>[1]!s_dq_close(AD$1,$A1079)</f>
        <v>1746.8846000000001</v>
      </c>
      <c r="AE1079">
        <f>[1]!s_dq_close(AE$1,$A1079)</f>
        <v>2355.8834000000002</v>
      </c>
    </row>
    <row r="1080" spans="1:31" x14ac:dyDescent="0.15">
      <c r="A1080" s="1">
        <v>39980</v>
      </c>
      <c r="B1080">
        <f>[1]!s_dq_close(B$1,$A1080)</f>
        <v>2370.2082999999998</v>
      </c>
      <c r="C1080">
        <f>[1]!s_dq_close(C$1,$A1080)</f>
        <v>2087.6837999999998</v>
      </c>
      <c r="D1080">
        <f>[1]!s_dq_close(D$1,$A1080)</f>
        <v>2435.2289000000001</v>
      </c>
      <c r="E1080">
        <f>[1]!s_dq_close(E$1,$A1080)</f>
        <v>4451.6085999999996</v>
      </c>
      <c r="F1080">
        <f>[1]!s_dq_close(F$1,$A1080)</f>
        <v>1863.1365000000001</v>
      </c>
      <c r="G1080">
        <f>[1]!s_dq_close(G$1,$A1080)</f>
        <v>1937.9443000000001</v>
      </c>
      <c r="H1080">
        <f>[1]!s_dq_close(H$1,$A1080)</f>
        <v>2589.3959</v>
      </c>
      <c r="I1080">
        <f>[1]!s_dq_close(I$1,$A1080)</f>
        <v>2546.9904999999999</v>
      </c>
      <c r="J1080">
        <f>[1]!s_dq_close(J$1,$A1080)</f>
        <v>3224.7328000000002</v>
      </c>
      <c r="K1080">
        <f>[1]!s_dq_close(K$1,$A1080)</f>
        <v>1695.3844999999999</v>
      </c>
      <c r="L1080">
        <f>[1]!s_dq_close(L$1,$A1080)</f>
        <v>3031.1507999999999</v>
      </c>
      <c r="M1080">
        <f>[1]!s_dq_close(M$1,$A1080)</f>
        <v>3877.6118999999999</v>
      </c>
      <c r="N1080">
        <f>[1]!s_dq_close(N$1,$A1080)</f>
        <v>3394.5142999999998</v>
      </c>
      <c r="O1080">
        <f>[1]!s_dq_close(O$1,$A1080)</f>
        <v>2645.0832</v>
      </c>
      <c r="P1080">
        <f>[1]!s_dq_close(P$1,$A1080)</f>
        <v>3647.5041999999999</v>
      </c>
      <c r="Q1080">
        <f>[1]!s_dq_close(Q$1,$A1080)</f>
        <v>2133.7640000000001</v>
      </c>
      <c r="R1080">
        <f>[1]!s_dq_close(R$1,$A1080)</f>
        <v>2476.9261000000001</v>
      </c>
      <c r="S1080">
        <f>[1]!s_dq_close(S$1,$A1080)</f>
        <v>2205.8096</v>
      </c>
      <c r="T1080">
        <f>[1]!s_dq_close(T$1,$A1080)</f>
        <v>3002.0617999999999</v>
      </c>
      <c r="U1080">
        <f>[1]!s_dq_close(U$1,$A1080)</f>
        <v>3903.3215</v>
      </c>
      <c r="V1080">
        <f>[1]!s_dq_close(V$1,$A1080)</f>
        <v>2464.3872999999999</v>
      </c>
      <c r="W1080">
        <f>[1]!s_dq_close(W$1,$A1080)</f>
        <v>3803.3238999999999</v>
      </c>
      <c r="X1080">
        <f>[1]!s_dq_close(X$1,$A1080)</f>
        <v>5909.1511</v>
      </c>
      <c r="Y1080">
        <f>[1]!s_dq_close(Y$1,$A1080)</f>
        <v>4076.5218</v>
      </c>
      <c r="Z1080">
        <f>[1]!s_dq_close(Z$1,$A1080)</f>
        <v>1610.2184</v>
      </c>
      <c r="AA1080">
        <f>[1]!s_dq_close(AA$1,$A1080)</f>
        <v>1255.8010999999999</v>
      </c>
      <c r="AB1080">
        <f>[1]!s_dq_close(AB$1,$A1080)</f>
        <v>1888.3779999999999</v>
      </c>
      <c r="AC1080">
        <f>[1]!s_dq_close(AC$1,$A1080)</f>
        <v>1600.0525</v>
      </c>
      <c r="AD1080">
        <f>[1]!s_dq_close(AD$1,$A1080)</f>
        <v>1762.7560000000001</v>
      </c>
      <c r="AE1080">
        <f>[1]!s_dq_close(AE$1,$A1080)</f>
        <v>2377.0828000000001</v>
      </c>
    </row>
    <row r="1081" spans="1:31" x14ac:dyDescent="0.15">
      <c r="A1081" s="1">
        <v>39981</v>
      </c>
      <c r="B1081">
        <f>[1]!s_dq_close(B$1,$A1081)</f>
        <v>2406.8809000000001</v>
      </c>
      <c r="C1081">
        <f>[1]!s_dq_close(C$1,$A1081)</f>
        <v>2101.2905999999998</v>
      </c>
      <c r="D1081">
        <f>[1]!s_dq_close(D$1,$A1081)</f>
        <v>2476.7175999999999</v>
      </c>
      <c r="E1081">
        <f>[1]!s_dq_close(E$1,$A1081)</f>
        <v>4507.5590000000002</v>
      </c>
      <c r="F1081">
        <f>[1]!s_dq_close(F$1,$A1081)</f>
        <v>1883.9322999999999</v>
      </c>
      <c r="G1081">
        <f>[1]!s_dq_close(G$1,$A1081)</f>
        <v>1955.1479999999999</v>
      </c>
      <c r="H1081">
        <f>[1]!s_dq_close(H$1,$A1081)</f>
        <v>2613.1388000000002</v>
      </c>
      <c r="I1081">
        <f>[1]!s_dq_close(I$1,$A1081)</f>
        <v>2578.6331</v>
      </c>
      <c r="J1081">
        <f>[1]!s_dq_close(J$1,$A1081)</f>
        <v>3263.7071000000001</v>
      </c>
      <c r="K1081">
        <f>[1]!s_dq_close(K$1,$A1081)</f>
        <v>1708.1432</v>
      </c>
      <c r="L1081">
        <f>[1]!s_dq_close(L$1,$A1081)</f>
        <v>3095.1300999999999</v>
      </c>
      <c r="M1081">
        <f>[1]!s_dq_close(M$1,$A1081)</f>
        <v>3891.7267999999999</v>
      </c>
      <c r="N1081">
        <f>[1]!s_dq_close(N$1,$A1081)</f>
        <v>3410.7408999999998</v>
      </c>
      <c r="O1081">
        <f>[1]!s_dq_close(O$1,$A1081)</f>
        <v>2695.4657999999999</v>
      </c>
      <c r="P1081">
        <f>[1]!s_dq_close(P$1,$A1081)</f>
        <v>3679.1979000000001</v>
      </c>
      <c r="Q1081">
        <f>[1]!s_dq_close(Q$1,$A1081)</f>
        <v>2158.8465999999999</v>
      </c>
      <c r="R1081">
        <f>[1]!s_dq_close(R$1,$A1081)</f>
        <v>2504.2552999999998</v>
      </c>
      <c r="S1081">
        <f>[1]!s_dq_close(S$1,$A1081)</f>
        <v>2237.0167000000001</v>
      </c>
      <c r="T1081">
        <f>[1]!s_dq_close(T$1,$A1081)</f>
        <v>3048.6858999999999</v>
      </c>
      <c r="U1081">
        <f>[1]!s_dq_close(U$1,$A1081)</f>
        <v>3919.6221</v>
      </c>
      <c r="V1081">
        <f>[1]!s_dq_close(V$1,$A1081)</f>
        <v>2506.1003999999998</v>
      </c>
      <c r="W1081">
        <f>[1]!s_dq_close(W$1,$A1081)</f>
        <v>3849.5117</v>
      </c>
      <c r="X1081">
        <f>[1]!s_dq_close(X$1,$A1081)</f>
        <v>5938.5640000000003</v>
      </c>
      <c r="Y1081">
        <f>[1]!s_dq_close(Y$1,$A1081)</f>
        <v>4327.5054</v>
      </c>
      <c r="Z1081">
        <f>[1]!s_dq_close(Z$1,$A1081)</f>
        <v>1633.7523000000001</v>
      </c>
      <c r="AA1081">
        <f>[1]!s_dq_close(AA$1,$A1081)</f>
        <v>1266.8998999999999</v>
      </c>
      <c r="AB1081">
        <f>[1]!s_dq_close(AB$1,$A1081)</f>
        <v>1912.8425</v>
      </c>
      <c r="AC1081">
        <f>[1]!s_dq_close(AC$1,$A1081)</f>
        <v>1606.7121999999999</v>
      </c>
      <c r="AD1081">
        <f>[1]!s_dq_close(AD$1,$A1081)</f>
        <v>1784.9549</v>
      </c>
      <c r="AE1081">
        <f>[1]!s_dq_close(AE$1,$A1081)</f>
        <v>2405.6907999999999</v>
      </c>
    </row>
    <row r="1082" spans="1:31" x14ac:dyDescent="0.15">
      <c r="A1082" s="1">
        <v>39982</v>
      </c>
      <c r="B1082">
        <f>[1]!s_dq_close(B$1,$A1082)</f>
        <v>2436.4672999999998</v>
      </c>
      <c r="C1082">
        <f>[1]!s_dq_close(C$1,$A1082)</f>
        <v>2132.4946</v>
      </c>
      <c r="D1082">
        <f>[1]!s_dq_close(D$1,$A1082)</f>
        <v>2598.4866000000002</v>
      </c>
      <c r="E1082">
        <f>[1]!s_dq_close(E$1,$A1082)</f>
        <v>4531.3437999999996</v>
      </c>
      <c r="F1082">
        <f>[1]!s_dq_close(F$1,$A1082)</f>
        <v>1891.6748</v>
      </c>
      <c r="G1082">
        <f>[1]!s_dq_close(G$1,$A1082)</f>
        <v>1969.4272000000001</v>
      </c>
      <c r="H1082">
        <f>[1]!s_dq_close(H$1,$A1082)</f>
        <v>2630.0922999999998</v>
      </c>
      <c r="I1082">
        <f>[1]!s_dq_close(I$1,$A1082)</f>
        <v>2616.2305999999999</v>
      </c>
      <c r="J1082">
        <f>[1]!s_dq_close(J$1,$A1082)</f>
        <v>3328.2584999999999</v>
      </c>
      <c r="K1082">
        <f>[1]!s_dq_close(K$1,$A1082)</f>
        <v>1703.7708</v>
      </c>
      <c r="L1082">
        <f>[1]!s_dq_close(L$1,$A1082)</f>
        <v>3138.2705000000001</v>
      </c>
      <c r="M1082">
        <f>[1]!s_dq_close(M$1,$A1082)</f>
        <v>3923.2714999999998</v>
      </c>
      <c r="N1082">
        <f>[1]!s_dq_close(N$1,$A1082)</f>
        <v>3403.9445999999998</v>
      </c>
      <c r="O1082">
        <f>[1]!s_dq_close(O$1,$A1082)</f>
        <v>2702.877</v>
      </c>
      <c r="P1082">
        <f>[1]!s_dq_close(P$1,$A1082)</f>
        <v>3709.1075000000001</v>
      </c>
      <c r="Q1082">
        <f>[1]!s_dq_close(Q$1,$A1082)</f>
        <v>2168.7620999999999</v>
      </c>
      <c r="R1082">
        <f>[1]!s_dq_close(R$1,$A1082)</f>
        <v>2520.9929999999999</v>
      </c>
      <c r="S1082">
        <f>[1]!s_dq_close(S$1,$A1082)</f>
        <v>2260.0513999999998</v>
      </c>
      <c r="T1082">
        <f>[1]!s_dq_close(T$1,$A1082)</f>
        <v>3099.8561</v>
      </c>
      <c r="U1082">
        <f>[1]!s_dq_close(U$1,$A1082)</f>
        <v>3959.0925000000002</v>
      </c>
      <c r="V1082">
        <f>[1]!s_dq_close(V$1,$A1082)</f>
        <v>2525.5706</v>
      </c>
      <c r="W1082">
        <f>[1]!s_dq_close(W$1,$A1082)</f>
        <v>3949.2363</v>
      </c>
      <c r="X1082">
        <f>[1]!s_dq_close(X$1,$A1082)</f>
        <v>5985.2659000000003</v>
      </c>
      <c r="Y1082">
        <f>[1]!s_dq_close(Y$1,$A1082)</f>
        <v>4351.9721</v>
      </c>
      <c r="Z1082">
        <f>[1]!s_dq_close(Z$1,$A1082)</f>
        <v>1643.7171000000001</v>
      </c>
      <c r="AA1082">
        <f>[1]!s_dq_close(AA$1,$A1082)</f>
        <v>1280.0506</v>
      </c>
      <c r="AB1082">
        <f>[1]!s_dq_close(AB$1,$A1082)</f>
        <v>1935.7610999999999</v>
      </c>
      <c r="AC1082">
        <f>[1]!s_dq_close(AC$1,$A1082)</f>
        <v>1625.9591</v>
      </c>
      <c r="AD1082">
        <f>[1]!s_dq_close(AD$1,$A1082)</f>
        <v>1798.7295999999999</v>
      </c>
      <c r="AE1082">
        <f>[1]!s_dq_close(AE$1,$A1082)</f>
        <v>2411.6817000000001</v>
      </c>
    </row>
    <row r="1083" spans="1:31" x14ac:dyDescent="0.15">
      <c r="A1083" s="1">
        <v>39983</v>
      </c>
      <c r="B1083">
        <f>[1]!s_dq_close(B$1,$A1083)</f>
        <v>2450.0464000000002</v>
      </c>
      <c r="C1083">
        <f>[1]!s_dq_close(C$1,$A1083)</f>
        <v>2122.9322999999999</v>
      </c>
      <c r="D1083">
        <f>[1]!s_dq_close(D$1,$A1083)</f>
        <v>2567.1163999999999</v>
      </c>
      <c r="E1083">
        <f>[1]!s_dq_close(E$1,$A1083)</f>
        <v>4461.1097</v>
      </c>
      <c r="F1083">
        <f>[1]!s_dq_close(F$1,$A1083)</f>
        <v>1912.6472000000001</v>
      </c>
      <c r="G1083">
        <f>[1]!s_dq_close(G$1,$A1083)</f>
        <v>1969.7701</v>
      </c>
      <c r="H1083">
        <f>[1]!s_dq_close(H$1,$A1083)</f>
        <v>2632.8852000000002</v>
      </c>
      <c r="I1083">
        <f>[1]!s_dq_close(I$1,$A1083)</f>
        <v>2660.2186999999999</v>
      </c>
      <c r="J1083">
        <f>[1]!s_dq_close(J$1,$A1083)</f>
        <v>3350.1914000000002</v>
      </c>
      <c r="K1083">
        <f>[1]!s_dq_close(K$1,$A1083)</f>
        <v>1715.0591999999999</v>
      </c>
      <c r="L1083">
        <f>[1]!s_dq_close(L$1,$A1083)</f>
        <v>3156.5178000000001</v>
      </c>
      <c r="M1083">
        <f>[1]!s_dq_close(M$1,$A1083)</f>
        <v>3860.6876000000002</v>
      </c>
      <c r="N1083">
        <f>[1]!s_dq_close(N$1,$A1083)</f>
        <v>3419.4582</v>
      </c>
      <c r="O1083">
        <f>[1]!s_dq_close(O$1,$A1083)</f>
        <v>2696.9216000000001</v>
      </c>
      <c r="P1083">
        <f>[1]!s_dq_close(P$1,$A1083)</f>
        <v>3717.6772000000001</v>
      </c>
      <c r="Q1083">
        <f>[1]!s_dq_close(Q$1,$A1083)</f>
        <v>2192.2168999999999</v>
      </c>
      <c r="R1083">
        <f>[1]!s_dq_close(R$1,$A1083)</f>
        <v>2547.5810999999999</v>
      </c>
      <c r="S1083">
        <f>[1]!s_dq_close(S$1,$A1083)</f>
        <v>2248.9668000000001</v>
      </c>
      <c r="T1083">
        <f>[1]!s_dq_close(T$1,$A1083)</f>
        <v>3130.3305</v>
      </c>
      <c r="U1083">
        <f>[1]!s_dq_close(U$1,$A1083)</f>
        <v>3953.3033999999998</v>
      </c>
      <c r="V1083">
        <f>[1]!s_dq_close(V$1,$A1083)</f>
        <v>2550.0952000000002</v>
      </c>
      <c r="W1083">
        <f>[1]!s_dq_close(W$1,$A1083)</f>
        <v>3982.9395</v>
      </c>
      <c r="X1083">
        <f>[1]!s_dq_close(X$1,$A1083)</f>
        <v>6119.0146999999997</v>
      </c>
      <c r="Y1083">
        <f>[1]!s_dq_close(Y$1,$A1083)</f>
        <v>4424.7968000000001</v>
      </c>
      <c r="Z1083">
        <f>[1]!s_dq_close(Z$1,$A1083)</f>
        <v>1677.2256</v>
      </c>
      <c r="AA1083">
        <f>[1]!s_dq_close(AA$1,$A1083)</f>
        <v>1285.2951</v>
      </c>
      <c r="AB1083">
        <f>[1]!s_dq_close(AB$1,$A1083)</f>
        <v>1949.2048</v>
      </c>
      <c r="AC1083">
        <f>[1]!s_dq_close(AC$1,$A1083)</f>
        <v>1622.4241999999999</v>
      </c>
      <c r="AD1083">
        <f>[1]!s_dq_close(AD$1,$A1083)</f>
        <v>1838.3639000000001</v>
      </c>
      <c r="AE1083">
        <f>[1]!s_dq_close(AE$1,$A1083)</f>
        <v>2428.7395000000001</v>
      </c>
    </row>
    <row r="1084" spans="1:31" x14ac:dyDescent="0.15">
      <c r="A1084" s="1">
        <v>39986</v>
      </c>
      <c r="B1084">
        <f>[1]!s_dq_close(B$1,$A1084)</f>
        <v>2444.9011</v>
      </c>
      <c r="C1084">
        <f>[1]!s_dq_close(C$1,$A1084)</f>
        <v>2128.4405999999999</v>
      </c>
      <c r="D1084">
        <f>[1]!s_dq_close(D$1,$A1084)</f>
        <v>2535.1356999999998</v>
      </c>
      <c r="E1084">
        <f>[1]!s_dq_close(E$1,$A1084)</f>
        <v>4467.2799000000005</v>
      </c>
      <c r="F1084">
        <f>[1]!s_dq_close(F$1,$A1084)</f>
        <v>1920.9684</v>
      </c>
      <c r="G1084">
        <f>[1]!s_dq_close(G$1,$A1084)</f>
        <v>2017.0709999999999</v>
      </c>
      <c r="H1084">
        <f>[1]!s_dq_close(H$1,$A1084)</f>
        <v>2619.9007000000001</v>
      </c>
      <c r="I1084">
        <f>[1]!s_dq_close(I$1,$A1084)</f>
        <v>2667.6352999999999</v>
      </c>
      <c r="J1084">
        <f>[1]!s_dq_close(J$1,$A1084)</f>
        <v>3328.6941999999999</v>
      </c>
      <c r="K1084">
        <f>[1]!s_dq_close(K$1,$A1084)</f>
        <v>1721.9998000000001</v>
      </c>
      <c r="L1084">
        <f>[1]!s_dq_close(L$1,$A1084)</f>
        <v>3148.8604</v>
      </c>
      <c r="M1084">
        <f>[1]!s_dq_close(M$1,$A1084)</f>
        <v>3831.835</v>
      </c>
      <c r="N1084">
        <f>[1]!s_dq_close(N$1,$A1084)</f>
        <v>3394.3256999999999</v>
      </c>
      <c r="O1084">
        <f>[1]!s_dq_close(O$1,$A1084)</f>
        <v>2677.5012000000002</v>
      </c>
      <c r="P1084">
        <f>[1]!s_dq_close(P$1,$A1084)</f>
        <v>3705.9018999999998</v>
      </c>
      <c r="Q1084">
        <f>[1]!s_dq_close(Q$1,$A1084)</f>
        <v>2178.4641999999999</v>
      </c>
      <c r="R1084">
        <f>[1]!s_dq_close(R$1,$A1084)</f>
        <v>2534.7363</v>
      </c>
      <c r="S1084">
        <f>[1]!s_dq_close(S$1,$A1084)</f>
        <v>2227.5794000000001</v>
      </c>
      <c r="T1084">
        <f>[1]!s_dq_close(T$1,$A1084)</f>
        <v>3055.2743999999998</v>
      </c>
      <c r="U1084">
        <f>[1]!s_dq_close(U$1,$A1084)</f>
        <v>3876.5708</v>
      </c>
      <c r="V1084">
        <f>[1]!s_dq_close(V$1,$A1084)</f>
        <v>2534.1451000000002</v>
      </c>
      <c r="W1084">
        <f>[1]!s_dq_close(W$1,$A1084)</f>
        <v>4028.2067000000002</v>
      </c>
      <c r="X1084">
        <f>[1]!s_dq_close(X$1,$A1084)</f>
        <v>6138.0870999999997</v>
      </c>
      <c r="Y1084">
        <f>[1]!s_dq_close(Y$1,$A1084)</f>
        <v>4376.5778</v>
      </c>
      <c r="Z1084">
        <f>[1]!s_dq_close(Z$1,$A1084)</f>
        <v>1667.6578</v>
      </c>
      <c r="AA1084">
        <f>[1]!s_dq_close(AA$1,$A1084)</f>
        <v>1269.9626000000001</v>
      </c>
      <c r="AB1084">
        <f>[1]!s_dq_close(AB$1,$A1084)</f>
        <v>1955.106</v>
      </c>
      <c r="AC1084">
        <f>[1]!s_dq_close(AC$1,$A1084)</f>
        <v>1612.8807999999999</v>
      </c>
      <c r="AD1084">
        <f>[1]!s_dq_close(AD$1,$A1084)</f>
        <v>1820.6243999999999</v>
      </c>
      <c r="AE1084">
        <f>[1]!s_dq_close(AE$1,$A1084)</f>
        <v>2391.0605999999998</v>
      </c>
    </row>
    <row r="1085" spans="1:31" x14ac:dyDescent="0.15">
      <c r="A1085" s="1">
        <v>39987</v>
      </c>
      <c r="B1085">
        <f>[1]!s_dq_close(B$1,$A1085)</f>
        <v>2442.7094999999999</v>
      </c>
      <c r="C1085">
        <f>[1]!s_dq_close(C$1,$A1085)</f>
        <v>2087.7246</v>
      </c>
      <c r="D1085">
        <f>[1]!s_dq_close(D$1,$A1085)</f>
        <v>2490.4463000000001</v>
      </c>
      <c r="E1085">
        <f>[1]!s_dq_close(E$1,$A1085)</f>
        <v>4414.3026</v>
      </c>
      <c r="F1085">
        <f>[1]!s_dq_close(F$1,$A1085)</f>
        <v>1915.8463999999999</v>
      </c>
      <c r="G1085">
        <f>[1]!s_dq_close(G$1,$A1085)</f>
        <v>2088.8081999999999</v>
      </c>
      <c r="H1085">
        <f>[1]!s_dq_close(H$1,$A1085)</f>
        <v>2630.7195000000002</v>
      </c>
      <c r="I1085">
        <f>[1]!s_dq_close(I$1,$A1085)</f>
        <v>2666.2498999999998</v>
      </c>
      <c r="J1085">
        <f>[1]!s_dq_close(J$1,$A1085)</f>
        <v>3343.4753000000001</v>
      </c>
      <c r="K1085">
        <f>[1]!s_dq_close(K$1,$A1085)</f>
        <v>1708.2935</v>
      </c>
      <c r="L1085">
        <f>[1]!s_dq_close(L$1,$A1085)</f>
        <v>3158.4335999999998</v>
      </c>
      <c r="M1085">
        <f>[1]!s_dq_close(M$1,$A1085)</f>
        <v>3811.0664999999999</v>
      </c>
      <c r="N1085">
        <f>[1]!s_dq_close(N$1,$A1085)</f>
        <v>3362.3508999999999</v>
      </c>
      <c r="O1085">
        <f>[1]!s_dq_close(O$1,$A1085)</f>
        <v>2703.9349000000002</v>
      </c>
      <c r="P1085">
        <f>[1]!s_dq_close(P$1,$A1085)</f>
        <v>3679.6997999999999</v>
      </c>
      <c r="Q1085">
        <f>[1]!s_dq_close(Q$1,$A1085)</f>
        <v>2162.3690000000001</v>
      </c>
      <c r="R1085">
        <f>[1]!s_dq_close(R$1,$A1085)</f>
        <v>2536.395</v>
      </c>
      <c r="S1085">
        <f>[1]!s_dq_close(S$1,$A1085)</f>
        <v>2220.6131</v>
      </c>
      <c r="T1085">
        <f>[1]!s_dq_close(T$1,$A1085)</f>
        <v>3033.2752</v>
      </c>
      <c r="U1085">
        <f>[1]!s_dq_close(U$1,$A1085)</f>
        <v>3851.9236999999998</v>
      </c>
      <c r="V1085">
        <f>[1]!s_dq_close(V$1,$A1085)</f>
        <v>2534.8053</v>
      </c>
      <c r="W1085">
        <f>[1]!s_dq_close(W$1,$A1085)</f>
        <v>4101.1713</v>
      </c>
      <c r="X1085">
        <f>[1]!s_dq_close(X$1,$A1085)</f>
        <v>6031.4982</v>
      </c>
      <c r="Y1085">
        <f>[1]!s_dq_close(Y$1,$A1085)</f>
        <v>4334.2062999999998</v>
      </c>
      <c r="Z1085">
        <f>[1]!s_dq_close(Z$1,$A1085)</f>
        <v>1667.0474999999999</v>
      </c>
      <c r="AA1085">
        <f>[1]!s_dq_close(AA$1,$A1085)</f>
        <v>1257.8338000000001</v>
      </c>
      <c r="AB1085">
        <f>[1]!s_dq_close(AB$1,$A1085)</f>
        <v>1963.9006999999999</v>
      </c>
      <c r="AC1085">
        <f>[1]!s_dq_close(AC$1,$A1085)</f>
        <v>1605.8581999999999</v>
      </c>
      <c r="AD1085">
        <f>[1]!s_dq_close(AD$1,$A1085)</f>
        <v>1794.6759</v>
      </c>
      <c r="AE1085">
        <f>[1]!s_dq_close(AE$1,$A1085)</f>
        <v>2382.8908999999999</v>
      </c>
    </row>
    <row r="1086" spans="1:31" x14ac:dyDescent="0.15">
      <c r="A1086" s="1">
        <v>39988</v>
      </c>
      <c r="B1086">
        <f>[1]!s_dq_close(B$1,$A1086)</f>
        <v>2473.3696</v>
      </c>
      <c r="C1086">
        <f>[1]!s_dq_close(C$1,$A1086)</f>
        <v>2121.4422</v>
      </c>
      <c r="D1086">
        <f>[1]!s_dq_close(D$1,$A1086)</f>
        <v>2606.8751999999999</v>
      </c>
      <c r="E1086">
        <f>[1]!s_dq_close(E$1,$A1086)</f>
        <v>4643.7285000000002</v>
      </c>
      <c r="F1086">
        <f>[1]!s_dq_close(F$1,$A1086)</f>
        <v>1941.4809</v>
      </c>
      <c r="G1086">
        <f>[1]!s_dq_close(G$1,$A1086)</f>
        <v>2143.6055999999999</v>
      </c>
      <c r="H1086">
        <f>[1]!s_dq_close(H$1,$A1086)</f>
        <v>2669.4295999999999</v>
      </c>
      <c r="I1086">
        <f>[1]!s_dq_close(I$1,$A1086)</f>
        <v>2698.3856000000001</v>
      </c>
      <c r="J1086">
        <f>[1]!s_dq_close(J$1,$A1086)</f>
        <v>3409.7219</v>
      </c>
      <c r="K1086">
        <f>[1]!s_dq_close(K$1,$A1086)</f>
        <v>1726.1044999999999</v>
      </c>
      <c r="L1086">
        <f>[1]!s_dq_close(L$1,$A1086)</f>
        <v>3263.8526999999999</v>
      </c>
      <c r="M1086">
        <f>[1]!s_dq_close(M$1,$A1086)</f>
        <v>3870.6307999999999</v>
      </c>
      <c r="N1086">
        <f>[1]!s_dq_close(N$1,$A1086)</f>
        <v>3387.6588999999999</v>
      </c>
      <c r="O1086">
        <f>[1]!s_dq_close(O$1,$A1086)</f>
        <v>2779.4344000000001</v>
      </c>
      <c r="P1086">
        <f>[1]!s_dq_close(P$1,$A1086)</f>
        <v>3698.096</v>
      </c>
      <c r="Q1086">
        <f>[1]!s_dq_close(Q$1,$A1086)</f>
        <v>2187.5981000000002</v>
      </c>
      <c r="R1086">
        <f>[1]!s_dq_close(R$1,$A1086)</f>
        <v>2594.6774999999998</v>
      </c>
      <c r="S1086">
        <f>[1]!s_dq_close(S$1,$A1086)</f>
        <v>2238.4967999999999</v>
      </c>
      <c r="T1086">
        <f>[1]!s_dq_close(T$1,$A1086)</f>
        <v>3050.4533000000001</v>
      </c>
      <c r="U1086">
        <f>[1]!s_dq_close(U$1,$A1086)</f>
        <v>3866.3465999999999</v>
      </c>
      <c r="V1086">
        <f>[1]!s_dq_close(V$1,$A1086)</f>
        <v>2555.6331</v>
      </c>
      <c r="W1086">
        <f>[1]!s_dq_close(W$1,$A1086)</f>
        <v>4036.3346999999999</v>
      </c>
      <c r="X1086">
        <f>[1]!s_dq_close(X$1,$A1086)</f>
        <v>6068.3729000000003</v>
      </c>
      <c r="Y1086">
        <f>[1]!s_dq_close(Y$1,$A1086)</f>
        <v>4384.3415000000005</v>
      </c>
      <c r="Z1086">
        <f>[1]!s_dq_close(Z$1,$A1086)</f>
        <v>1686.3758</v>
      </c>
      <c r="AA1086">
        <f>[1]!s_dq_close(AA$1,$A1086)</f>
        <v>1277.9595999999999</v>
      </c>
      <c r="AB1086">
        <f>[1]!s_dq_close(AB$1,$A1086)</f>
        <v>1977.8208999999999</v>
      </c>
      <c r="AC1086">
        <f>[1]!s_dq_close(AC$1,$A1086)</f>
        <v>1611.8607</v>
      </c>
      <c r="AD1086">
        <f>[1]!s_dq_close(AD$1,$A1086)</f>
        <v>1801.3213000000001</v>
      </c>
      <c r="AE1086">
        <f>[1]!s_dq_close(AE$1,$A1086)</f>
        <v>2412.8312000000001</v>
      </c>
    </row>
    <row r="1087" spans="1:31" x14ac:dyDescent="0.15">
      <c r="A1087" s="1">
        <v>39989</v>
      </c>
      <c r="B1087">
        <f>[1]!s_dq_close(B$1,$A1087)</f>
        <v>2471.8921</v>
      </c>
      <c r="C1087">
        <f>[1]!s_dq_close(C$1,$A1087)</f>
        <v>2118.5039000000002</v>
      </c>
      <c r="D1087">
        <f>[1]!s_dq_close(D$1,$A1087)</f>
        <v>2570.7885000000001</v>
      </c>
      <c r="E1087">
        <f>[1]!s_dq_close(E$1,$A1087)</f>
        <v>4581.1378999999997</v>
      </c>
      <c r="F1087">
        <f>[1]!s_dq_close(F$1,$A1087)</f>
        <v>1930.8635999999999</v>
      </c>
      <c r="G1087">
        <f>[1]!s_dq_close(G$1,$A1087)</f>
        <v>2163.0520000000001</v>
      </c>
      <c r="H1087">
        <f>[1]!s_dq_close(H$1,$A1087)</f>
        <v>2664.422</v>
      </c>
      <c r="I1087">
        <f>[1]!s_dq_close(I$1,$A1087)</f>
        <v>2688.6938</v>
      </c>
      <c r="J1087">
        <f>[1]!s_dq_close(J$1,$A1087)</f>
        <v>3401.6273000000001</v>
      </c>
      <c r="K1087">
        <f>[1]!s_dq_close(K$1,$A1087)</f>
        <v>1726.7879</v>
      </c>
      <c r="L1087">
        <f>[1]!s_dq_close(L$1,$A1087)</f>
        <v>3234.895</v>
      </c>
      <c r="M1087">
        <f>[1]!s_dq_close(M$1,$A1087)</f>
        <v>3868.4099000000001</v>
      </c>
      <c r="N1087">
        <f>[1]!s_dq_close(N$1,$A1087)</f>
        <v>3369.4627</v>
      </c>
      <c r="O1087">
        <f>[1]!s_dq_close(O$1,$A1087)</f>
        <v>2765.5140000000001</v>
      </c>
      <c r="P1087">
        <f>[1]!s_dq_close(P$1,$A1087)</f>
        <v>3674.1929</v>
      </c>
      <c r="Q1087">
        <f>[1]!s_dq_close(Q$1,$A1087)</f>
        <v>2232.8692000000001</v>
      </c>
      <c r="R1087">
        <f>[1]!s_dq_close(R$1,$A1087)</f>
        <v>2612.8175999999999</v>
      </c>
      <c r="S1087">
        <f>[1]!s_dq_close(S$1,$A1087)</f>
        <v>2220.1424000000002</v>
      </c>
      <c r="T1087">
        <f>[1]!s_dq_close(T$1,$A1087)</f>
        <v>3035.1061</v>
      </c>
      <c r="U1087">
        <f>[1]!s_dq_close(U$1,$A1087)</f>
        <v>3897.6439</v>
      </c>
      <c r="V1087">
        <f>[1]!s_dq_close(V$1,$A1087)</f>
        <v>2543.5104000000001</v>
      </c>
      <c r="W1087">
        <f>[1]!s_dq_close(W$1,$A1087)</f>
        <v>4039.4061999999999</v>
      </c>
      <c r="X1087">
        <f>[1]!s_dq_close(X$1,$A1087)</f>
        <v>6128.3445000000002</v>
      </c>
      <c r="Y1087">
        <f>[1]!s_dq_close(Y$1,$A1087)</f>
        <v>4424.2506999999996</v>
      </c>
      <c r="Z1087">
        <f>[1]!s_dq_close(Z$1,$A1087)</f>
        <v>1668.8561999999999</v>
      </c>
      <c r="AA1087">
        <f>[1]!s_dq_close(AA$1,$A1087)</f>
        <v>1266.55</v>
      </c>
      <c r="AB1087">
        <f>[1]!s_dq_close(AB$1,$A1087)</f>
        <v>1975.2326</v>
      </c>
      <c r="AC1087">
        <f>[1]!s_dq_close(AC$1,$A1087)</f>
        <v>1599.2879</v>
      </c>
      <c r="AD1087">
        <f>[1]!s_dq_close(AD$1,$A1087)</f>
        <v>1830.5486000000001</v>
      </c>
      <c r="AE1087">
        <f>[1]!s_dq_close(AE$1,$A1087)</f>
        <v>2409.9526000000001</v>
      </c>
    </row>
    <row r="1088" spans="1:31" x14ac:dyDescent="0.15">
      <c r="A1088" s="1">
        <v>39990</v>
      </c>
      <c r="B1088">
        <f>[1]!s_dq_close(B$1,$A1088)</f>
        <v>2480.6361999999999</v>
      </c>
      <c r="C1088">
        <f>[1]!s_dq_close(C$1,$A1088)</f>
        <v>2110.0025999999998</v>
      </c>
      <c r="D1088">
        <f>[1]!s_dq_close(D$1,$A1088)</f>
        <v>2615.4494</v>
      </c>
      <c r="E1088">
        <f>[1]!s_dq_close(E$1,$A1088)</f>
        <v>4575.1001999999999</v>
      </c>
      <c r="F1088">
        <f>[1]!s_dq_close(F$1,$A1088)</f>
        <v>1916.1688999999999</v>
      </c>
      <c r="G1088">
        <f>[1]!s_dq_close(G$1,$A1088)</f>
        <v>2151.1143999999999</v>
      </c>
      <c r="H1088">
        <f>[1]!s_dq_close(H$1,$A1088)</f>
        <v>2660.6840000000002</v>
      </c>
      <c r="I1088">
        <f>[1]!s_dq_close(I$1,$A1088)</f>
        <v>2682.6368000000002</v>
      </c>
      <c r="J1088">
        <f>[1]!s_dq_close(J$1,$A1088)</f>
        <v>3393.7238000000002</v>
      </c>
      <c r="K1088">
        <f>[1]!s_dq_close(K$1,$A1088)</f>
        <v>1729.0309</v>
      </c>
      <c r="L1088">
        <f>[1]!s_dq_close(L$1,$A1088)</f>
        <v>3233.6268</v>
      </c>
      <c r="M1088">
        <f>[1]!s_dq_close(M$1,$A1088)</f>
        <v>3860.3024999999998</v>
      </c>
      <c r="N1088">
        <f>[1]!s_dq_close(N$1,$A1088)</f>
        <v>3386.0962</v>
      </c>
      <c r="O1088">
        <f>[1]!s_dq_close(O$1,$A1088)</f>
        <v>2761.8771999999999</v>
      </c>
      <c r="P1088">
        <f>[1]!s_dq_close(P$1,$A1088)</f>
        <v>3676.2739999999999</v>
      </c>
      <c r="Q1088">
        <f>[1]!s_dq_close(Q$1,$A1088)</f>
        <v>2232.0228999999999</v>
      </c>
      <c r="R1088">
        <f>[1]!s_dq_close(R$1,$A1088)</f>
        <v>2616.2179000000001</v>
      </c>
      <c r="S1088">
        <f>[1]!s_dq_close(S$1,$A1088)</f>
        <v>2216.6341000000002</v>
      </c>
      <c r="T1088">
        <f>[1]!s_dq_close(T$1,$A1088)</f>
        <v>3067.6851000000001</v>
      </c>
      <c r="U1088">
        <f>[1]!s_dq_close(U$1,$A1088)</f>
        <v>3897.1799000000001</v>
      </c>
      <c r="V1088">
        <f>[1]!s_dq_close(V$1,$A1088)</f>
        <v>2577.8524000000002</v>
      </c>
      <c r="W1088">
        <f>[1]!s_dq_close(W$1,$A1088)</f>
        <v>4097.9454999999998</v>
      </c>
      <c r="X1088">
        <f>[1]!s_dq_close(X$1,$A1088)</f>
        <v>6094.0537000000004</v>
      </c>
      <c r="Y1088">
        <f>[1]!s_dq_close(Y$1,$A1088)</f>
        <v>4506.1674999999996</v>
      </c>
      <c r="Z1088">
        <f>[1]!s_dq_close(Z$1,$A1088)</f>
        <v>1669.7405000000001</v>
      </c>
      <c r="AA1088">
        <f>[1]!s_dq_close(AA$1,$A1088)</f>
        <v>1259.6521</v>
      </c>
      <c r="AB1088">
        <f>[1]!s_dq_close(AB$1,$A1088)</f>
        <v>1962.7804000000001</v>
      </c>
      <c r="AC1088">
        <f>[1]!s_dq_close(AC$1,$A1088)</f>
        <v>1617.2049999999999</v>
      </c>
      <c r="AD1088">
        <f>[1]!s_dq_close(AD$1,$A1088)</f>
        <v>1797.5715</v>
      </c>
      <c r="AE1088">
        <f>[1]!s_dq_close(AE$1,$A1088)</f>
        <v>2434.1025</v>
      </c>
    </row>
    <row r="1089" spans="1:31" x14ac:dyDescent="0.15">
      <c r="A1089" s="1">
        <v>39993</v>
      </c>
      <c r="B1089">
        <f>[1]!s_dq_close(B$1,$A1089)</f>
        <v>2513.2685999999999</v>
      </c>
      <c r="C1089">
        <f>[1]!s_dq_close(C$1,$A1089)</f>
        <v>2143.0796999999998</v>
      </c>
      <c r="D1089">
        <f>[1]!s_dq_close(D$1,$A1089)</f>
        <v>2741.7408999999998</v>
      </c>
      <c r="E1089">
        <f>[1]!s_dq_close(E$1,$A1089)</f>
        <v>4605.1751000000004</v>
      </c>
      <c r="F1089">
        <f>[1]!s_dq_close(F$1,$A1089)</f>
        <v>1937.3269</v>
      </c>
      <c r="G1089">
        <f>[1]!s_dq_close(G$1,$A1089)</f>
        <v>2155.9409999999998</v>
      </c>
      <c r="H1089">
        <f>[1]!s_dq_close(H$1,$A1089)</f>
        <v>2657.4819000000002</v>
      </c>
      <c r="I1089">
        <f>[1]!s_dq_close(I$1,$A1089)</f>
        <v>2721.8411999999998</v>
      </c>
      <c r="J1089">
        <f>[1]!s_dq_close(J$1,$A1089)</f>
        <v>3454.8557000000001</v>
      </c>
      <c r="K1089">
        <f>[1]!s_dq_close(K$1,$A1089)</f>
        <v>1733.8288</v>
      </c>
      <c r="L1089">
        <f>[1]!s_dq_close(L$1,$A1089)</f>
        <v>3259.0699</v>
      </c>
      <c r="M1089">
        <f>[1]!s_dq_close(M$1,$A1089)</f>
        <v>3870.9546999999998</v>
      </c>
      <c r="N1089">
        <f>[1]!s_dq_close(N$1,$A1089)</f>
        <v>3387.4526000000001</v>
      </c>
      <c r="O1089">
        <f>[1]!s_dq_close(O$1,$A1089)</f>
        <v>2783.6010999999999</v>
      </c>
      <c r="P1089">
        <f>[1]!s_dq_close(P$1,$A1089)</f>
        <v>3718.8141999999998</v>
      </c>
      <c r="Q1089">
        <f>[1]!s_dq_close(Q$1,$A1089)</f>
        <v>2262.7049000000002</v>
      </c>
      <c r="R1089">
        <f>[1]!s_dq_close(R$1,$A1089)</f>
        <v>2614.5832999999998</v>
      </c>
      <c r="S1089">
        <f>[1]!s_dq_close(S$1,$A1089)</f>
        <v>2234.2901999999999</v>
      </c>
      <c r="T1089">
        <f>[1]!s_dq_close(T$1,$A1089)</f>
        <v>3062.1466999999998</v>
      </c>
      <c r="U1089">
        <f>[1]!s_dq_close(U$1,$A1089)</f>
        <v>4059.4126000000001</v>
      </c>
      <c r="V1089">
        <f>[1]!s_dq_close(V$1,$A1089)</f>
        <v>2584.8638000000001</v>
      </c>
      <c r="W1089">
        <f>[1]!s_dq_close(W$1,$A1089)</f>
        <v>4160.3117000000002</v>
      </c>
      <c r="X1089">
        <f>[1]!s_dq_close(X$1,$A1089)</f>
        <v>6197.7568000000001</v>
      </c>
      <c r="Y1089">
        <f>[1]!s_dq_close(Y$1,$A1089)</f>
        <v>4621.4925000000003</v>
      </c>
      <c r="Z1089">
        <f>[1]!s_dq_close(Z$1,$A1089)</f>
        <v>1695.5599</v>
      </c>
      <c r="AA1089">
        <f>[1]!s_dq_close(AA$1,$A1089)</f>
        <v>1262.6621</v>
      </c>
      <c r="AB1089">
        <f>[1]!s_dq_close(AB$1,$A1089)</f>
        <v>1972.2129</v>
      </c>
      <c r="AC1089">
        <f>[1]!s_dq_close(AC$1,$A1089)</f>
        <v>1612.0717</v>
      </c>
      <c r="AD1089">
        <f>[1]!s_dq_close(AD$1,$A1089)</f>
        <v>1789.2207000000001</v>
      </c>
      <c r="AE1089">
        <f>[1]!s_dq_close(AE$1,$A1089)</f>
        <v>2488.5385999999999</v>
      </c>
    </row>
    <row r="1090" spans="1:31" x14ac:dyDescent="0.15">
      <c r="A1090" s="1">
        <v>39994</v>
      </c>
      <c r="B1090">
        <f>[1]!s_dq_close(B$1,$A1090)</f>
        <v>2500.6417999999999</v>
      </c>
      <c r="C1090">
        <f>[1]!s_dq_close(C$1,$A1090)</f>
        <v>2146.0956000000001</v>
      </c>
      <c r="D1090">
        <f>[1]!s_dq_close(D$1,$A1090)</f>
        <v>2742.5169000000001</v>
      </c>
      <c r="E1090">
        <f>[1]!s_dq_close(E$1,$A1090)</f>
        <v>4731.6211000000003</v>
      </c>
      <c r="F1090">
        <f>[1]!s_dq_close(F$1,$A1090)</f>
        <v>1914.5617</v>
      </c>
      <c r="G1090">
        <f>[1]!s_dq_close(G$1,$A1090)</f>
        <v>2105.4566</v>
      </c>
      <c r="H1090">
        <f>[1]!s_dq_close(H$1,$A1090)</f>
        <v>2630.8827999999999</v>
      </c>
      <c r="I1090">
        <f>[1]!s_dq_close(I$1,$A1090)</f>
        <v>2738.0486000000001</v>
      </c>
      <c r="J1090">
        <f>[1]!s_dq_close(J$1,$A1090)</f>
        <v>3395.8546000000001</v>
      </c>
      <c r="K1090">
        <f>[1]!s_dq_close(K$1,$A1090)</f>
        <v>1709.6012000000001</v>
      </c>
      <c r="L1090">
        <f>[1]!s_dq_close(L$1,$A1090)</f>
        <v>3208.5430000000001</v>
      </c>
      <c r="M1090">
        <f>[1]!s_dq_close(M$1,$A1090)</f>
        <v>3831.5254</v>
      </c>
      <c r="N1090">
        <f>[1]!s_dq_close(N$1,$A1090)</f>
        <v>3362.3294999999998</v>
      </c>
      <c r="O1090">
        <f>[1]!s_dq_close(O$1,$A1090)</f>
        <v>2730.2334000000001</v>
      </c>
      <c r="P1090">
        <f>[1]!s_dq_close(P$1,$A1090)</f>
        <v>3711.6972999999998</v>
      </c>
      <c r="Q1090">
        <f>[1]!s_dq_close(Q$1,$A1090)</f>
        <v>2248.3879999999999</v>
      </c>
      <c r="R1090">
        <f>[1]!s_dq_close(R$1,$A1090)</f>
        <v>2595.8912999999998</v>
      </c>
      <c r="S1090">
        <f>[1]!s_dq_close(S$1,$A1090)</f>
        <v>2221.8498</v>
      </c>
      <c r="T1090">
        <f>[1]!s_dq_close(T$1,$A1090)</f>
        <v>3071.3006</v>
      </c>
      <c r="U1090">
        <f>[1]!s_dq_close(U$1,$A1090)</f>
        <v>4033.1134999999999</v>
      </c>
      <c r="V1090">
        <f>[1]!s_dq_close(V$1,$A1090)</f>
        <v>2552.1280000000002</v>
      </c>
      <c r="W1090">
        <f>[1]!s_dq_close(W$1,$A1090)</f>
        <v>4116.4049000000005</v>
      </c>
      <c r="X1090">
        <f>[1]!s_dq_close(X$1,$A1090)</f>
        <v>6266.8154999999997</v>
      </c>
      <c r="Y1090">
        <f>[1]!s_dq_close(Y$1,$A1090)</f>
        <v>4612.21</v>
      </c>
      <c r="Z1090">
        <f>[1]!s_dq_close(Z$1,$A1090)</f>
        <v>1672.2654</v>
      </c>
      <c r="AA1090">
        <f>[1]!s_dq_close(AA$1,$A1090)</f>
        <v>1267.0483999999999</v>
      </c>
      <c r="AB1090">
        <f>[1]!s_dq_close(AB$1,$A1090)</f>
        <v>1978.6323</v>
      </c>
      <c r="AC1090">
        <f>[1]!s_dq_close(AC$1,$A1090)</f>
        <v>1579.6307999999999</v>
      </c>
      <c r="AD1090">
        <f>[1]!s_dq_close(AD$1,$A1090)</f>
        <v>1774.8884</v>
      </c>
      <c r="AE1090">
        <f>[1]!s_dq_close(AE$1,$A1090)</f>
        <v>2471.7347</v>
      </c>
    </row>
    <row r="1091" spans="1:31" x14ac:dyDescent="0.15">
      <c r="A1091" s="1">
        <v>39995</v>
      </c>
      <c r="B1091">
        <f>[1]!s_dq_close(B$1,$A1091)</f>
        <v>2547.8818000000001</v>
      </c>
      <c r="C1091">
        <f>[1]!s_dq_close(C$1,$A1091)</f>
        <v>2153.0374999999999</v>
      </c>
      <c r="D1091">
        <f>[1]!s_dq_close(D$1,$A1091)</f>
        <v>2790.7945</v>
      </c>
      <c r="E1091">
        <f>[1]!s_dq_close(E$1,$A1091)</f>
        <v>4738.0373</v>
      </c>
      <c r="F1091">
        <f>[1]!s_dq_close(F$1,$A1091)</f>
        <v>1924.8435999999999</v>
      </c>
      <c r="G1091">
        <f>[1]!s_dq_close(G$1,$A1091)</f>
        <v>2176.4414999999999</v>
      </c>
      <c r="H1091">
        <f>[1]!s_dq_close(H$1,$A1091)</f>
        <v>2639.2085000000002</v>
      </c>
      <c r="I1091">
        <f>[1]!s_dq_close(I$1,$A1091)</f>
        <v>2796.6288</v>
      </c>
      <c r="J1091">
        <f>[1]!s_dq_close(J$1,$A1091)</f>
        <v>3431.2532000000001</v>
      </c>
      <c r="K1091">
        <f>[1]!s_dq_close(K$1,$A1091)</f>
        <v>1735.2657999999999</v>
      </c>
      <c r="L1091">
        <f>[1]!s_dq_close(L$1,$A1091)</f>
        <v>3233.6961999999999</v>
      </c>
      <c r="M1091">
        <f>[1]!s_dq_close(M$1,$A1091)</f>
        <v>3863.67</v>
      </c>
      <c r="N1091">
        <f>[1]!s_dq_close(N$1,$A1091)</f>
        <v>3363.067</v>
      </c>
      <c r="O1091">
        <f>[1]!s_dq_close(O$1,$A1091)</f>
        <v>2748.9272000000001</v>
      </c>
      <c r="P1091">
        <f>[1]!s_dq_close(P$1,$A1091)</f>
        <v>3765.8227999999999</v>
      </c>
      <c r="Q1091">
        <f>[1]!s_dq_close(Q$1,$A1091)</f>
        <v>2283.3737999999998</v>
      </c>
      <c r="R1091">
        <f>[1]!s_dq_close(R$1,$A1091)</f>
        <v>2581.4717999999998</v>
      </c>
      <c r="S1091">
        <f>[1]!s_dq_close(S$1,$A1091)</f>
        <v>2245.9097000000002</v>
      </c>
      <c r="T1091">
        <f>[1]!s_dq_close(T$1,$A1091)</f>
        <v>3093.2341000000001</v>
      </c>
      <c r="U1091">
        <f>[1]!s_dq_close(U$1,$A1091)</f>
        <v>4036.3705</v>
      </c>
      <c r="V1091">
        <f>[1]!s_dq_close(V$1,$A1091)</f>
        <v>2567.375</v>
      </c>
      <c r="W1091">
        <f>[1]!s_dq_close(W$1,$A1091)</f>
        <v>4268.3045000000002</v>
      </c>
      <c r="X1091">
        <f>[1]!s_dq_close(X$1,$A1091)</f>
        <v>6531.3329000000003</v>
      </c>
      <c r="Y1091">
        <f>[1]!s_dq_close(Y$1,$A1091)</f>
        <v>4828.7051000000001</v>
      </c>
      <c r="Z1091">
        <f>[1]!s_dq_close(Z$1,$A1091)</f>
        <v>1681.4509</v>
      </c>
      <c r="AA1091">
        <f>[1]!s_dq_close(AA$1,$A1091)</f>
        <v>1268.2139999999999</v>
      </c>
      <c r="AB1091">
        <f>[1]!s_dq_close(AB$1,$A1091)</f>
        <v>1988.6188999999999</v>
      </c>
      <c r="AC1091">
        <f>[1]!s_dq_close(AC$1,$A1091)</f>
        <v>1593.5219</v>
      </c>
      <c r="AD1091">
        <f>[1]!s_dq_close(AD$1,$A1091)</f>
        <v>1796.7873</v>
      </c>
      <c r="AE1091">
        <f>[1]!s_dq_close(AE$1,$A1091)</f>
        <v>2510.1327000000001</v>
      </c>
    </row>
    <row r="1092" spans="1:31" x14ac:dyDescent="0.15">
      <c r="A1092" s="1">
        <v>39996</v>
      </c>
      <c r="B1092">
        <f>[1]!s_dq_close(B$1,$A1092)</f>
        <v>2579.7644</v>
      </c>
      <c r="C1092">
        <f>[1]!s_dq_close(C$1,$A1092)</f>
        <v>2208.9956999999999</v>
      </c>
      <c r="D1092">
        <f>[1]!s_dq_close(D$1,$A1092)</f>
        <v>2894.3627000000001</v>
      </c>
      <c r="E1092">
        <f>[1]!s_dq_close(E$1,$A1092)</f>
        <v>4879.9065000000001</v>
      </c>
      <c r="F1092">
        <f>[1]!s_dq_close(F$1,$A1092)</f>
        <v>1935.2961</v>
      </c>
      <c r="G1092">
        <f>[1]!s_dq_close(G$1,$A1092)</f>
        <v>2180.6138999999998</v>
      </c>
      <c r="H1092">
        <f>[1]!s_dq_close(H$1,$A1092)</f>
        <v>2664.9081000000001</v>
      </c>
      <c r="I1092">
        <f>[1]!s_dq_close(I$1,$A1092)</f>
        <v>2798.3117999999999</v>
      </c>
      <c r="J1092">
        <f>[1]!s_dq_close(J$1,$A1092)</f>
        <v>3439.3737999999998</v>
      </c>
      <c r="K1092">
        <f>[1]!s_dq_close(K$1,$A1092)</f>
        <v>1737.1523</v>
      </c>
      <c r="L1092">
        <f>[1]!s_dq_close(L$1,$A1092)</f>
        <v>3270.3766000000001</v>
      </c>
      <c r="M1092">
        <f>[1]!s_dq_close(M$1,$A1092)</f>
        <v>3948.1659</v>
      </c>
      <c r="N1092">
        <f>[1]!s_dq_close(N$1,$A1092)</f>
        <v>3459.3975999999998</v>
      </c>
      <c r="O1092">
        <f>[1]!s_dq_close(O$1,$A1092)</f>
        <v>2784.3816999999999</v>
      </c>
      <c r="P1092">
        <f>[1]!s_dq_close(P$1,$A1092)</f>
        <v>3782.8179</v>
      </c>
      <c r="Q1092">
        <f>[1]!s_dq_close(Q$1,$A1092)</f>
        <v>2299.7231000000002</v>
      </c>
      <c r="R1092">
        <f>[1]!s_dq_close(R$1,$A1092)</f>
        <v>2558.9126999999999</v>
      </c>
      <c r="S1092">
        <f>[1]!s_dq_close(S$1,$A1092)</f>
        <v>2270.7999</v>
      </c>
      <c r="T1092">
        <f>[1]!s_dq_close(T$1,$A1092)</f>
        <v>3123.2759999999998</v>
      </c>
      <c r="U1092">
        <f>[1]!s_dq_close(U$1,$A1092)</f>
        <v>4065.2480999999998</v>
      </c>
      <c r="V1092">
        <f>[1]!s_dq_close(V$1,$A1092)</f>
        <v>2585.9819000000002</v>
      </c>
      <c r="W1092">
        <f>[1]!s_dq_close(W$1,$A1092)</f>
        <v>4309.0361999999996</v>
      </c>
      <c r="X1092">
        <f>[1]!s_dq_close(X$1,$A1092)</f>
        <v>6704.8123999999998</v>
      </c>
      <c r="Y1092">
        <f>[1]!s_dq_close(Y$1,$A1092)</f>
        <v>4904.0757999999996</v>
      </c>
      <c r="Z1092">
        <f>[1]!s_dq_close(Z$1,$A1092)</f>
        <v>1697.9758999999999</v>
      </c>
      <c r="AA1092">
        <f>[1]!s_dq_close(AA$1,$A1092)</f>
        <v>1279.7159999999999</v>
      </c>
      <c r="AB1092">
        <f>[1]!s_dq_close(AB$1,$A1092)</f>
        <v>2006.329</v>
      </c>
      <c r="AC1092">
        <f>[1]!s_dq_close(AC$1,$A1092)</f>
        <v>1596.4474</v>
      </c>
      <c r="AD1092">
        <f>[1]!s_dq_close(AD$1,$A1092)</f>
        <v>1797.595</v>
      </c>
      <c r="AE1092">
        <f>[1]!s_dq_close(AE$1,$A1092)</f>
        <v>2529.0079999999998</v>
      </c>
    </row>
    <row r="1093" spans="1:31" x14ac:dyDescent="0.15">
      <c r="A1093" s="1">
        <v>39997</v>
      </c>
      <c r="B1093">
        <f>[1]!s_dq_close(B$1,$A1093)</f>
        <v>2611.1880000000001</v>
      </c>
      <c r="C1093">
        <f>[1]!s_dq_close(C$1,$A1093)</f>
        <v>2222.3561</v>
      </c>
      <c r="D1093">
        <f>[1]!s_dq_close(D$1,$A1093)</f>
        <v>3008.0774000000001</v>
      </c>
      <c r="E1093">
        <f>[1]!s_dq_close(E$1,$A1093)</f>
        <v>4839.7030000000004</v>
      </c>
      <c r="F1093">
        <f>[1]!s_dq_close(F$1,$A1093)</f>
        <v>1967.2568000000001</v>
      </c>
      <c r="G1093">
        <f>[1]!s_dq_close(G$1,$A1093)</f>
        <v>2180.8121999999998</v>
      </c>
      <c r="H1093">
        <f>[1]!s_dq_close(H$1,$A1093)</f>
        <v>2672.0396000000001</v>
      </c>
      <c r="I1093">
        <f>[1]!s_dq_close(I$1,$A1093)</f>
        <v>2856.3552</v>
      </c>
      <c r="J1093">
        <f>[1]!s_dq_close(J$1,$A1093)</f>
        <v>3458.9892</v>
      </c>
      <c r="K1093">
        <f>[1]!s_dq_close(K$1,$A1093)</f>
        <v>1745.8154999999999</v>
      </c>
      <c r="L1093">
        <f>[1]!s_dq_close(L$1,$A1093)</f>
        <v>3285.0064000000002</v>
      </c>
      <c r="M1093">
        <f>[1]!s_dq_close(M$1,$A1093)</f>
        <v>3936.2833000000001</v>
      </c>
      <c r="N1093">
        <f>[1]!s_dq_close(N$1,$A1093)</f>
        <v>3450.5167999999999</v>
      </c>
      <c r="O1093">
        <f>[1]!s_dq_close(O$1,$A1093)</f>
        <v>2819.0317</v>
      </c>
      <c r="P1093">
        <f>[1]!s_dq_close(P$1,$A1093)</f>
        <v>3801.4207000000001</v>
      </c>
      <c r="Q1093">
        <f>[1]!s_dq_close(Q$1,$A1093)</f>
        <v>2302.3053</v>
      </c>
      <c r="R1093">
        <f>[1]!s_dq_close(R$1,$A1093)</f>
        <v>2576.5403000000001</v>
      </c>
      <c r="S1093">
        <f>[1]!s_dq_close(S$1,$A1093)</f>
        <v>2286.0691999999999</v>
      </c>
      <c r="T1093">
        <f>[1]!s_dq_close(T$1,$A1093)</f>
        <v>3133.1604000000002</v>
      </c>
      <c r="U1093">
        <f>[1]!s_dq_close(U$1,$A1093)</f>
        <v>4059.5828999999999</v>
      </c>
      <c r="V1093">
        <f>[1]!s_dq_close(V$1,$A1093)</f>
        <v>2629.1898000000001</v>
      </c>
      <c r="W1093">
        <f>[1]!s_dq_close(W$1,$A1093)</f>
        <v>4348.7775000000001</v>
      </c>
      <c r="X1093">
        <f>[1]!s_dq_close(X$1,$A1093)</f>
        <v>6820.991</v>
      </c>
      <c r="Y1093">
        <f>[1]!s_dq_close(Y$1,$A1093)</f>
        <v>5173.9399999999996</v>
      </c>
      <c r="Z1093">
        <f>[1]!s_dq_close(Z$1,$A1093)</f>
        <v>1709.9031</v>
      </c>
      <c r="AA1093">
        <f>[1]!s_dq_close(AA$1,$A1093)</f>
        <v>1273.5241000000001</v>
      </c>
      <c r="AB1093">
        <f>[1]!s_dq_close(AB$1,$A1093)</f>
        <v>1984.1237000000001</v>
      </c>
      <c r="AC1093">
        <f>[1]!s_dq_close(AC$1,$A1093)</f>
        <v>1610.19</v>
      </c>
      <c r="AD1093">
        <f>[1]!s_dq_close(AD$1,$A1093)</f>
        <v>1793.4188999999999</v>
      </c>
      <c r="AE1093">
        <f>[1]!s_dq_close(AE$1,$A1093)</f>
        <v>2574.4859000000001</v>
      </c>
    </row>
    <row r="1094" spans="1:31" x14ac:dyDescent="0.15">
      <c r="A1094" s="1">
        <v>40000</v>
      </c>
      <c r="B1094">
        <f>[1]!s_dq_close(B$1,$A1094)</f>
        <v>2643.4385000000002</v>
      </c>
      <c r="C1094">
        <f>[1]!s_dq_close(C$1,$A1094)</f>
        <v>2255.0522999999998</v>
      </c>
      <c r="D1094">
        <f>[1]!s_dq_close(D$1,$A1094)</f>
        <v>3025.0345000000002</v>
      </c>
      <c r="E1094">
        <f>[1]!s_dq_close(E$1,$A1094)</f>
        <v>4894.9775</v>
      </c>
      <c r="F1094">
        <f>[1]!s_dq_close(F$1,$A1094)</f>
        <v>1995.7885000000001</v>
      </c>
      <c r="G1094">
        <f>[1]!s_dq_close(G$1,$A1094)</f>
        <v>2327.5108</v>
      </c>
      <c r="H1094">
        <f>[1]!s_dq_close(H$1,$A1094)</f>
        <v>2692.7671</v>
      </c>
      <c r="I1094">
        <f>[1]!s_dq_close(I$1,$A1094)</f>
        <v>2856.8425000000002</v>
      </c>
      <c r="J1094">
        <f>[1]!s_dq_close(J$1,$A1094)</f>
        <v>3478.5209</v>
      </c>
      <c r="K1094">
        <f>[1]!s_dq_close(K$1,$A1094)</f>
        <v>1765.1494</v>
      </c>
      <c r="L1094">
        <f>[1]!s_dq_close(L$1,$A1094)</f>
        <v>3348.7188000000001</v>
      </c>
      <c r="M1094">
        <f>[1]!s_dq_close(M$1,$A1094)</f>
        <v>3905.6513</v>
      </c>
      <c r="N1094">
        <f>[1]!s_dq_close(N$1,$A1094)</f>
        <v>3432.3490000000002</v>
      </c>
      <c r="O1094">
        <f>[1]!s_dq_close(O$1,$A1094)</f>
        <v>2825.4623000000001</v>
      </c>
      <c r="P1094">
        <f>[1]!s_dq_close(P$1,$A1094)</f>
        <v>3795.4949000000001</v>
      </c>
      <c r="Q1094">
        <f>[1]!s_dq_close(Q$1,$A1094)</f>
        <v>2324.8243000000002</v>
      </c>
      <c r="R1094">
        <f>[1]!s_dq_close(R$1,$A1094)</f>
        <v>2635.5142999999998</v>
      </c>
      <c r="S1094">
        <f>[1]!s_dq_close(S$1,$A1094)</f>
        <v>2292.5414000000001</v>
      </c>
      <c r="T1094">
        <f>[1]!s_dq_close(T$1,$A1094)</f>
        <v>3124.4751000000001</v>
      </c>
      <c r="U1094">
        <f>[1]!s_dq_close(U$1,$A1094)</f>
        <v>4075.7121000000002</v>
      </c>
      <c r="V1094">
        <f>[1]!s_dq_close(V$1,$A1094)</f>
        <v>2620.7936</v>
      </c>
      <c r="W1094">
        <f>[1]!s_dq_close(W$1,$A1094)</f>
        <v>4398.5316000000003</v>
      </c>
      <c r="X1094">
        <f>[1]!s_dq_close(X$1,$A1094)</f>
        <v>7026.6354000000001</v>
      </c>
      <c r="Y1094">
        <f>[1]!s_dq_close(Y$1,$A1094)</f>
        <v>5146.4503999999997</v>
      </c>
      <c r="Z1094">
        <f>[1]!s_dq_close(Z$1,$A1094)</f>
        <v>1739.1265000000001</v>
      </c>
      <c r="AA1094">
        <f>[1]!s_dq_close(AA$1,$A1094)</f>
        <v>1269.5911000000001</v>
      </c>
      <c r="AB1094">
        <f>[1]!s_dq_close(AB$1,$A1094)</f>
        <v>2032.6287</v>
      </c>
      <c r="AC1094">
        <f>[1]!s_dq_close(AC$1,$A1094)</f>
        <v>1646.1168</v>
      </c>
      <c r="AD1094">
        <f>[1]!s_dq_close(AD$1,$A1094)</f>
        <v>1801.942</v>
      </c>
      <c r="AE1094">
        <f>[1]!s_dq_close(AE$1,$A1094)</f>
        <v>2558.2404000000001</v>
      </c>
    </row>
    <row r="1095" spans="1:31" x14ac:dyDescent="0.15">
      <c r="A1095" s="1">
        <v>40001</v>
      </c>
      <c r="B1095">
        <f>[1]!s_dq_close(B$1,$A1095)</f>
        <v>2626.6260000000002</v>
      </c>
      <c r="C1095">
        <f>[1]!s_dq_close(C$1,$A1095)</f>
        <v>2233.3045999999999</v>
      </c>
      <c r="D1095">
        <f>[1]!s_dq_close(D$1,$A1095)</f>
        <v>2958.6774</v>
      </c>
      <c r="E1095">
        <f>[1]!s_dq_close(E$1,$A1095)</f>
        <v>4847.7092000000002</v>
      </c>
      <c r="F1095">
        <f>[1]!s_dq_close(F$1,$A1095)</f>
        <v>2024.674</v>
      </c>
      <c r="G1095">
        <f>[1]!s_dq_close(G$1,$A1095)</f>
        <v>2327.9501</v>
      </c>
      <c r="H1095">
        <f>[1]!s_dq_close(H$1,$A1095)</f>
        <v>2715.1833000000001</v>
      </c>
      <c r="I1095">
        <f>[1]!s_dq_close(I$1,$A1095)</f>
        <v>2851.1691000000001</v>
      </c>
      <c r="J1095">
        <f>[1]!s_dq_close(J$1,$A1095)</f>
        <v>3488.7150999999999</v>
      </c>
      <c r="K1095">
        <f>[1]!s_dq_close(K$1,$A1095)</f>
        <v>1797.5572999999999</v>
      </c>
      <c r="L1095">
        <f>[1]!s_dq_close(L$1,$A1095)</f>
        <v>3347.7734999999998</v>
      </c>
      <c r="M1095">
        <f>[1]!s_dq_close(M$1,$A1095)</f>
        <v>3929.2064</v>
      </c>
      <c r="N1095">
        <f>[1]!s_dq_close(N$1,$A1095)</f>
        <v>3430.4782</v>
      </c>
      <c r="O1095">
        <f>[1]!s_dq_close(O$1,$A1095)</f>
        <v>2885.9486999999999</v>
      </c>
      <c r="P1095">
        <f>[1]!s_dq_close(P$1,$A1095)</f>
        <v>3805.4268000000002</v>
      </c>
      <c r="Q1095">
        <f>[1]!s_dq_close(Q$1,$A1095)</f>
        <v>2311.0877</v>
      </c>
      <c r="R1095">
        <f>[1]!s_dq_close(R$1,$A1095)</f>
        <v>2657.2242999999999</v>
      </c>
      <c r="S1095">
        <f>[1]!s_dq_close(S$1,$A1095)</f>
        <v>2292.8827999999999</v>
      </c>
      <c r="T1095">
        <f>[1]!s_dq_close(T$1,$A1095)</f>
        <v>3181.2384000000002</v>
      </c>
      <c r="U1095">
        <f>[1]!s_dq_close(U$1,$A1095)</f>
        <v>4147.0658999999996</v>
      </c>
      <c r="V1095">
        <f>[1]!s_dq_close(V$1,$A1095)</f>
        <v>2612.7431999999999</v>
      </c>
      <c r="W1095">
        <f>[1]!s_dq_close(W$1,$A1095)</f>
        <v>4291.2214999999997</v>
      </c>
      <c r="X1095">
        <f>[1]!s_dq_close(X$1,$A1095)</f>
        <v>6922.951</v>
      </c>
      <c r="Y1095">
        <f>[1]!s_dq_close(Y$1,$A1095)</f>
        <v>4988.9152999999997</v>
      </c>
      <c r="Z1095">
        <f>[1]!s_dq_close(Z$1,$A1095)</f>
        <v>1727.8925999999999</v>
      </c>
      <c r="AA1095">
        <f>[1]!s_dq_close(AA$1,$A1095)</f>
        <v>1286.4141</v>
      </c>
      <c r="AB1095">
        <f>[1]!s_dq_close(AB$1,$A1095)</f>
        <v>2074.1003999999998</v>
      </c>
      <c r="AC1095">
        <f>[1]!s_dq_close(AC$1,$A1095)</f>
        <v>1641.4853000000001</v>
      </c>
      <c r="AD1095">
        <f>[1]!s_dq_close(AD$1,$A1095)</f>
        <v>1806.6477</v>
      </c>
      <c r="AE1095">
        <f>[1]!s_dq_close(AE$1,$A1095)</f>
        <v>2563.5156999999999</v>
      </c>
    </row>
    <row r="1096" spans="1:31" x14ac:dyDescent="0.15">
      <c r="A1096" s="1">
        <v>40002</v>
      </c>
      <c r="B1096">
        <f>[1]!s_dq_close(B$1,$A1096)</f>
        <v>2635.5596</v>
      </c>
      <c r="C1096">
        <f>[1]!s_dq_close(C$1,$A1096)</f>
        <v>2214.7337000000002</v>
      </c>
      <c r="D1096">
        <f>[1]!s_dq_close(D$1,$A1096)</f>
        <v>3077.7111</v>
      </c>
      <c r="E1096">
        <f>[1]!s_dq_close(E$1,$A1096)</f>
        <v>4865.5474000000004</v>
      </c>
      <c r="F1096">
        <f>[1]!s_dq_close(F$1,$A1096)</f>
        <v>2012.0630000000001</v>
      </c>
      <c r="G1096">
        <f>[1]!s_dq_close(G$1,$A1096)</f>
        <v>2331.4434000000001</v>
      </c>
      <c r="H1096">
        <f>[1]!s_dq_close(H$1,$A1096)</f>
        <v>2746.4297999999999</v>
      </c>
      <c r="I1096">
        <f>[1]!s_dq_close(I$1,$A1096)</f>
        <v>2843.9481000000001</v>
      </c>
      <c r="J1096">
        <f>[1]!s_dq_close(J$1,$A1096)</f>
        <v>3546.5610000000001</v>
      </c>
      <c r="K1096">
        <f>[1]!s_dq_close(K$1,$A1096)</f>
        <v>1803.6618000000001</v>
      </c>
      <c r="L1096">
        <f>[1]!s_dq_close(L$1,$A1096)</f>
        <v>3365.0529999999999</v>
      </c>
      <c r="M1096">
        <f>[1]!s_dq_close(M$1,$A1096)</f>
        <v>3934.5648000000001</v>
      </c>
      <c r="N1096">
        <f>[1]!s_dq_close(N$1,$A1096)</f>
        <v>3608.1704</v>
      </c>
      <c r="O1096">
        <f>[1]!s_dq_close(O$1,$A1096)</f>
        <v>2933.9778000000001</v>
      </c>
      <c r="P1096">
        <f>[1]!s_dq_close(P$1,$A1096)</f>
        <v>3847.3571999999999</v>
      </c>
      <c r="Q1096">
        <f>[1]!s_dq_close(Q$1,$A1096)</f>
        <v>2345.8687</v>
      </c>
      <c r="R1096">
        <f>[1]!s_dq_close(R$1,$A1096)</f>
        <v>2639.1957000000002</v>
      </c>
      <c r="S1096">
        <f>[1]!s_dq_close(S$1,$A1096)</f>
        <v>2313.989</v>
      </c>
      <c r="T1096">
        <f>[1]!s_dq_close(T$1,$A1096)</f>
        <v>3212.0927000000001</v>
      </c>
      <c r="U1096">
        <f>[1]!s_dq_close(U$1,$A1096)</f>
        <v>4124.7578999999996</v>
      </c>
      <c r="V1096">
        <f>[1]!s_dq_close(V$1,$A1096)</f>
        <v>2653.1545999999998</v>
      </c>
      <c r="W1096">
        <f>[1]!s_dq_close(W$1,$A1096)</f>
        <v>4209.0308999999997</v>
      </c>
      <c r="X1096">
        <f>[1]!s_dq_close(X$1,$A1096)</f>
        <v>7027.3872000000001</v>
      </c>
      <c r="Y1096">
        <f>[1]!s_dq_close(Y$1,$A1096)</f>
        <v>5126.5774000000001</v>
      </c>
      <c r="Z1096">
        <f>[1]!s_dq_close(Z$1,$A1096)</f>
        <v>1738.0908999999999</v>
      </c>
      <c r="AA1096">
        <f>[1]!s_dq_close(AA$1,$A1096)</f>
        <v>1287.7691</v>
      </c>
      <c r="AB1096">
        <f>[1]!s_dq_close(AB$1,$A1096)</f>
        <v>2064.6687999999999</v>
      </c>
      <c r="AC1096">
        <f>[1]!s_dq_close(AC$1,$A1096)</f>
        <v>1657.8942999999999</v>
      </c>
      <c r="AD1096">
        <f>[1]!s_dq_close(AD$1,$A1096)</f>
        <v>1814.8683000000001</v>
      </c>
      <c r="AE1096">
        <f>[1]!s_dq_close(AE$1,$A1096)</f>
        <v>2590.1590000000001</v>
      </c>
    </row>
    <row r="1097" spans="1:31" x14ac:dyDescent="0.15">
      <c r="A1097" s="1">
        <v>40003</v>
      </c>
      <c r="B1097">
        <f>[1]!s_dq_close(B$1,$A1097)</f>
        <v>2675.8687</v>
      </c>
      <c r="C1097">
        <f>[1]!s_dq_close(C$1,$A1097)</f>
        <v>2256.4992000000002</v>
      </c>
      <c r="D1097">
        <f>[1]!s_dq_close(D$1,$A1097)</f>
        <v>3097.7777999999998</v>
      </c>
      <c r="E1097">
        <f>[1]!s_dq_close(E$1,$A1097)</f>
        <v>4917.1895999999997</v>
      </c>
      <c r="F1097">
        <f>[1]!s_dq_close(F$1,$A1097)</f>
        <v>2036.877</v>
      </c>
      <c r="G1097">
        <f>[1]!s_dq_close(G$1,$A1097)</f>
        <v>2371.6912000000002</v>
      </c>
      <c r="H1097">
        <f>[1]!s_dq_close(H$1,$A1097)</f>
        <v>2791.1378</v>
      </c>
      <c r="I1097">
        <f>[1]!s_dq_close(I$1,$A1097)</f>
        <v>2877.1041</v>
      </c>
      <c r="J1097">
        <f>[1]!s_dq_close(J$1,$A1097)</f>
        <v>3642.8773999999999</v>
      </c>
      <c r="K1097">
        <f>[1]!s_dq_close(K$1,$A1097)</f>
        <v>1828.6769999999999</v>
      </c>
      <c r="L1097">
        <f>[1]!s_dq_close(L$1,$A1097)</f>
        <v>3433.5882000000001</v>
      </c>
      <c r="M1097">
        <f>[1]!s_dq_close(M$1,$A1097)</f>
        <v>4067.8090999999999</v>
      </c>
      <c r="N1097">
        <f>[1]!s_dq_close(N$1,$A1097)</f>
        <v>3805.6336000000001</v>
      </c>
      <c r="O1097">
        <f>[1]!s_dq_close(O$1,$A1097)</f>
        <v>3084.8526000000002</v>
      </c>
      <c r="P1097">
        <f>[1]!s_dq_close(P$1,$A1097)</f>
        <v>3894.8901000000001</v>
      </c>
      <c r="Q1097">
        <f>[1]!s_dq_close(Q$1,$A1097)</f>
        <v>2383.2048</v>
      </c>
      <c r="R1097">
        <f>[1]!s_dq_close(R$1,$A1097)</f>
        <v>2727.4396000000002</v>
      </c>
      <c r="S1097">
        <f>[1]!s_dq_close(S$1,$A1097)</f>
        <v>2363.8854000000001</v>
      </c>
      <c r="T1097">
        <f>[1]!s_dq_close(T$1,$A1097)</f>
        <v>3275.3188</v>
      </c>
      <c r="U1097">
        <f>[1]!s_dq_close(U$1,$A1097)</f>
        <v>4236.8379000000004</v>
      </c>
      <c r="V1097">
        <f>[1]!s_dq_close(V$1,$A1097)</f>
        <v>2686.9540999999999</v>
      </c>
      <c r="W1097">
        <f>[1]!s_dq_close(W$1,$A1097)</f>
        <v>4217.9179000000004</v>
      </c>
      <c r="X1097">
        <f>[1]!s_dq_close(X$1,$A1097)</f>
        <v>7244.3638000000001</v>
      </c>
      <c r="Y1097">
        <f>[1]!s_dq_close(Y$1,$A1097)</f>
        <v>5095.1585999999998</v>
      </c>
      <c r="Z1097">
        <f>[1]!s_dq_close(Z$1,$A1097)</f>
        <v>1769.4701</v>
      </c>
      <c r="AA1097">
        <f>[1]!s_dq_close(AA$1,$A1097)</f>
        <v>1312.0454</v>
      </c>
      <c r="AB1097">
        <f>[1]!s_dq_close(AB$1,$A1097)</f>
        <v>2110.3948999999998</v>
      </c>
      <c r="AC1097">
        <f>[1]!s_dq_close(AC$1,$A1097)</f>
        <v>1700.4468999999999</v>
      </c>
      <c r="AD1097">
        <f>[1]!s_dq_close(AD$1,$A1097)</f>
        <v>1845.4254000000001</v>
      </c>
      <c r="AE1097">
        <f>[1]!s_dq_close(AE$1,$A1097)</f>
        <v>2623.3874999999998</v>
      </c>
    </row>
    <row r="1098" spans="1:31" x14ac:dyDescent="0.15">
      <c r="A1098" s="1">
        <v>40004</v>
      </c>
      <c r="B1098">
        <f>[1]!s_dq_close(B$1,$A1098)</f>
        <v>2680.2453999999998</v>
      </c>
      <c r="C1098">
        <f>[1]!s_dq_close(C$1,$A1098)</f>
        <v>2253.6163000000001</v>
      </c>
      <c r="D1098">
        <f>[1]!s_dq_close(D$1,$A1098)</f>
        <v>3070.3447000000001</v>
      </c>
      <c r="E1098">
        <f>[1]!s_dq_close(E$1,$A1098)</f>
        <v>4934.2614999999996</v>
      </c>
      <c r="F1098">
        <f>[1]!s_dq_close(F$1,$A1098)</f>
        <v>2023.0119</v>
      </c>
      <c r="G1098">
        <f>[1]!s_dq_close(G$1,$A1098)</f>
        <v>2352.0432000000001</v>
      </c>
      <c r="H1098">
        <f>[1]!s_dq_close(H$1,$A1098)</f>
        <v>2861.4178999999999</v>
      </c>
      <c r="I1098">
        <f>[1]!s_dq_close(I$1,$A1098)</f>
        <v>2883.6606999999999</v>
      </c>
      <c r="J1098">
        <f>[1]!s_dq_close(J$1,$A1098)</f>
        <v>3669.8535000000002</v>
      </c>
      <c r="K1098">
        <f>[1]!s_dq_close(K$1,$A1098)</f>
        <v>1840.6940999999999</v>
      </c>
      <c r="L1098">
        <f>[1]!s_dq_close(L$1,$A1098)</f>
        <v>3455.6761999999999</v>
      </c>
      <c r="M1098">
        <f>[1]!s_dq_close(M$1,$A1098)</f>
        <v>4045.5239000000001</v>
      </c>
      <c r="N1098">
        <f>[1]!s_dq_close(N$1,$A1098)</f>
        <v>3778.1581999999999</v>
      </c>
      <c r="O1098">
        <f>[1]!s_dq_close(O$1,$A1098)</f>
        <v>3095.6410999999998</v>
      </c>
      <c r="P1098">
        <f>[1]!s_dq_close(P$1,$A1098)</f>
        <v>3926.3042999999998</v>
      </c>
      <c r="Q1098">
        <f>[1]!s_dq_close(Q$1,$A1098)</f>
        <v>2388.9724000000001</v>
      </c>
      <c r="R1098">
        <f>[1]!s_dq_close(R$1,$A1098)</f>
        <v>2795.4286000000002</v>
      </c>
      <c r="S1098">
        <f>[1]!s_dq_close(S$1,$A1098)</f>
        <v>2377.3629999999998</v>
      </c>
      <c r="T1098">
        <f>[1]!s_dq_close(T$1,$A1098)</f>
        <v>3261.4983999999999</v>
      </c>
      <c r="U1098">
        <f>[1]!s_dq_close(U$1,$A1098)</f>
        <v>4304.0108</v>
      </c>
      <c r="V1098">
        <f>[1]!s_dq_close(V$1,$A1098)</f>
        <v>2699.9099000000001</v>
      </c>
      <c r="W1098">
        <f>[1]!s_dq_close(W$1,$A1098)</f>
        <v>4194.58</v>
      </c>
      <c r="X1098">
        <f>[1]!s_dq_close(X$1,$A1098)</f>
        <v>7178.9962999999998</v>
      </c>
      <c r="Y1098">
        <f>[1]!s_dq_close(Y$1,$A1098)</f>
        <v>5160.1535999999996</v>
      </c>
      <c r="Z1098">
        <f>[1]!s_dq_close(Z$1,$A1098)</f>
        <v>1774.6793</v>
      </c>
      <c r="AA1098">
        <f>[1]!s_dq_close(AA$1,$A1098)</f>
        <v>1314.3177000000001</v>
      </c>
      <c r="AB1098">
        <f>[1]!s_dq_close(AB$1,$A1098)</f>
        <v>2111.0731000000001</v>
      </c>
      <c r="AC1098">
        <f>[1]!s_dq_close(AC$1,$A1098)</f>
        <v>1683.5927999999999</v>
      </c>
      <c r="AD1098">
        <f>[1]!s_dq_close(AD$1,$A1098)</f>
        <v>1849.7379000000001</v>
      </c>
      <c r="AE1098">
        <f>[1]!s_dq_close(AE$1,$A1098)</f>
        <v>2688.9749000000002</v>
      </c>
    </row>
    <row r="1099" spans="1:31" x14ac:dyDescent="0.15">
      <c r="A1099" s="1">
        <v>40007</v>
      </c>
      <c r="B1099">
        <f>[1]!s_dq_close(B$1,$A1099)</f>
        <v>2668.1433000000002</v>
      </c>
      <c r="C1099">
        <f>[1]!s_dq_close(C$1,$A1099)</f>
        <v>2252.9081000000001</v>
      </c>
      <c r="D1099">
        <f>[1]!s_dq_close(D$1,$A1099)</f>
        <v>2960.4506000000001</v>
      </c>
      <c r="E1099">
        <f>[1]!s_dq_close(E$1,$A1099)</f>
        <v>4815.4005999999999</v>
      </c>
      <c r="F1099">
        <f>[1]!s_dq_close(F$1,$A1099)</f>
        <v>2032.2458999999999</v>
      </c>
      <c r="G1099">
        <f>[1]!s_dq_close(G$1,$A1099)</f>
        <v>2329.3807999999999</v>
      </c>
      <c r="H1099">
        <f>[1]!s_dq_close(H$1,$A1099)</f>
        <v>2875.1961999999999</v>
      </c>
      <c r="I1099">
        <f>[1]!s_dq_close(I$1,$A1099)</f>
        <v>2914.8595999999998</v>
      </c>
      <c r="J1099">
        <f>[1]!s_dq_close(J$1,$A1099)</f>
        <v>3697.578</v>
      </c>
      <c r="K1099">
        <f>[1]!s_dq_close(K$1,$A1099)</f>
        <v>1863.1546000000001</v>
      </c>
      <c r="L1099">
        <f>[1]!s_dq_close(L$1,$A1099)</f>
        <v>3527.8778000000002</v>
      </c>
      <c r="M1099">
        <f>[1]!s_dq_close(M$1,$A1099)</f>
        <v>4185.8395</v>
      </c>
      <c r="N1099">
        <f>[1]!s_dq_close(N$1,$A1099)</f>
        <v>3839.6844000000001</v>
      </c>
      <c r="O1099">
        <f>[1]!s_dq_close(O$1,$A1099)</f>
        <v>3119.1019000000001</v>
      </c>
      <c r="P1099">
        <f>[1]!s_dq_close(P$1,$A1099)</f>
        <v>3957.7723000000001</v>
      </c>
      <c r="Q1099">
        <f>[1]!s_dq_close(Q$1,$A1099)</f>
        <v>2418.9915999999998</v>
      </c>
      <c r="R1099">
        <f>[1]!s_dq_close(R$1,$A1099)</f>
        <v>2824.3980999999999</v>
      </c>
      <c r="S1099">
        <f>[1]!s_dq_close(S$1,$A1099)</f>
        <v>2392.8755000000001</v>
      </c>
      <c r="T1099">
        <f>[1]!s_dq_close(T$1,$A1099)</f>
        <v>3312.0556000000001</v>
      </c>
      <c r="U1099">
        <f>[1]!s_dq_close(U$1,$A1099)</f>
        <v>4397.1431000000002</v>
      </c>
      <c r="V1099">
        <f>[1]!s_dq_close(V$1,$A1099)</f>
        <v>2740.4989999999998</v>
      </c>
      <c r="W1099">
        <f>[1]!s_dq_close(W$1,$A1099)</f>
        <v>4092.4396999999999</v>
      </c>
      <c r="X1099">
        <f>[1]!s_dq_close(X$1,$A1099)</f>
        <v>6967.1779999999999</v>
      </c>
      <c r="Y1099">
        <f>[1]!s_dq_close(Y$1,$A1099)</f>
        <v>5120.3005999999996</v>
      </c>
      <c r="Z1099">
        <f>[1]!s_dq_close(Z$1,$A1099)</f>
        <v>1772.5498</v>
      </c>
      <c r="AA1099">
        <f>[1]!s_dq_close(AA$1,$A1099)</f>
        <v>1335.6010000000001</v>
      </c>
      <c r="AB1099">
        <f>[1]!s_dq_close(AB$1,$A1099)</f>
        <v>2108.6619999999998</v>
      </c>
      <c r="AC1099">
        <f>[1]!s_dq_close(AC$1,$A1099)</f>
        <v>1700.1043</v>
      </c>
      <c r="AD1099">
        <f>[1]!s_dq_close(AD$1,$A1099)</f>
        <v>1872.7154</v>
      </c>
      <c r="AE1099">
        <f>[1]!s_dq_close(AE$1,$A1099)</f>
        <v>2719.1523000000002</v>
      </c>
    </row>
    <row r="1100" spans="1:31" x14ac:dyDescent="0.15">
      <c r="A1100" s="1">
        <v>40008</v>
      </c>
      <c r="B1100">
        <f>[1]!s_dq_close(B$1,$A1100)</f>
        <v>2730.0032000000001</v>
      </c>
      <c r="C1100">
        <f>[1]!s_dq_close(C$1,$A1100)</f>
        <v>2278.4789999999998</v>
      </c>
      <c r="D1100">
        <f>[1]!s_dq_close(D$1,$A1100)</f>
        <v>3042.183</v>
      </c>
      <c r="E1100">
        <f>[1]!s_dq_close(E$1,$A1100)</f>
        <v>4878.9371000000001</v>
      </c>
      <c r="F1100">
        <f>[1]!s_dq_close(F$1,$A1100)</f>
        <v>2076.9047</v>
      </c>
      <c r="G1100">
        <f>[1]!s_dq_close(G$1,$A1100)</f>
        <v>2413.8188</v>
      </c>
      <c r="H1100">
        <f>[1]!s_dq_close(H$1,$A1100)</f>
        <v>2904.9247</v>
      </c>
      <c r="I1100">
        <f>[1]!s_dq_close(I$1,$A1100)</f>
        <v>2957.7673</v>
      </c>
      <c r="J1100">
        <f>[1]!s_dq_close(J$1,$A1100)</f>
        <v>3776.9142000000002</v>
      </c>
      <c r="K1100">
        <f>[1]!s_dq_close(K$1,$A1100)</f>
        <v>1897.7520999999999</v>
      </c>
      <c r="L1100">
        <f>[1]!s_dq_close(L$1,$A1100)</f>
        <v>3612.2221</v>
      </c>
      <c r="M1100">
        <f>[1]!s_dq_close(M$1,$A1100)</f>
        <v>4222.8703999999998</v>
      </c>
      <c r="N1100">
        <f>[1]!s_dq_close(N$1,$A1100)</f>
        <v>3878.0113999999999</v>
      </c>
      <c r="O1100">
        <f>[1]!s_dq_close(O$1,$A1100)</f>
        <v>3185.0846000000001</v>
      </c>
      <c r="P1100">
        <f>[1]!s_dq_close(P$1,$A1100)</f>
        <v>4042.9059000000002</v>
      </c>
      <c r="Q1100">
        <f>[1]!s_dq_close(Q$1,$A1100)</f>
        <v>2449.8056000000001</v>
      </c>
      <c r="R1100">
        <f>[1]!s_dq_close(R$1,$A1100)</f>
        <v>2843.1840999999999</v>
      </c>
      <c r="S1100">
        <f>[1]!s_dq_close(S$1,$A1100)</f>
        <v>2442.0565000000001</v>
      </c>
      <c r="T1100">
        <f>[1]!s_dq_close(T$1,$A1100)</f>
        <v>3359.8442</v>
      </c>
      <c r="U1100">
        <f>[1]!s_dq_close(U$1,$A1100)</f>
        <v>4475.3028999999997</v>
      </c>
      <c r="V1100">
        <f>[1]!s_dq_close(V$1,$A1100)</f>
        <v>2795.5601000000001</v>
      </c>
      <c r="W1100">
        <f>[1]!s_dq_close(W$1,$A1100)</f>
        <v>4224.4183000000003</v>
      </c>
      <c r="X1100">
        <f>[1]!s_dq_close(X$1,$A1100)</f>
        <v>7370.8711999999996</v>
      </c>
      <c r="Y1100">
        <f>[1]!s_dq_close(Y$1,$A1100)</f>
        <v>5253.4588000000003</v>
      </c>
      <c r="Z1100">
        <f>[1]!s_dq_close(Z$1,$A1100)</f>
        <v>1801.94</v>
      </c>
      <c r="AA1100">
        <f>[1]!s_dq_close(AA$1,$A1100)</f>
        <v>1347.8892000000001</v>
      </c>
      <c r="AB1100">
        <f>[1]!s_dq_close(AB$1,$A1100)</f>
        <v>2168.0522999999998</v>
      </c>
      <c r="AC1100">
        <f>[1]!s_dq_close(AC$1,$A1100)</f>
        <v>1715.1243999999999</v>
      </c>
      <c r="AD1100">
        <f>[1]!s_dq_close(AD$1,$A1100)</f>
        <v>1895.3422</v>
      </c>
      <c r="AE1100">
        <f>[1]!s_dq_close(AE$1,$A1100)</f>
        <v>2782.3575999999998</v>
      </c>
    </row>
    <row r="1101" spans="1:31" x14ac:dyDescent="0.15">
      <c r="A1101" s="1">
        <v>40009</v>
      </c>
      <c r="B1101">
        <f>[1]!s_dq_close(B$1,$A1101)</f>
        <v>2755.8209999999999</v>
      </c>
      <c r="C1101">
        <f>[1]!s_dq_close(C$1,$A1101)</f>
        <v>2304.5055000000002</v>
      </c>
      <c r="D1101">
        <f>[1]!s_dq_close(D$1,$A1101)</f>
        <v>3156.7855</v>
      </c>
      <c r="E1101">
        <f>[1]!s_dq_close(E$1,$A1101)</f>
        <v>5113.6776</v>
      </c>
      <c r="F1101">
        <f>[1]!s_dq_close(F$1,$A1101)</f>
        <v>2106.5365000000002</v>
      </c>
      <c r="G1101">
        <f>[1]!s_dq_close(G$1,$A1101)</f>
        <v>2466.0839000000001</v>
      </c>
      <c r="H1101">
        <f>[1]!s_dq_close(H$1,$A1101)</f>
        <v>2932.1046000000001</v>
      </c>
      <c r="I1101">
        <f>[1]!s_dq_close(I$1,$A1101)</f>
        <v>3041.5232999999998</v>
      </c>
      <c r="J1101">
        <f>[1]!s_dq_close(J$1,$A1101)</f>
        <v>3808.6509000000001</v>
      </c>
      <c r="K1101">
        <f>[1]!s_dq_close(K$1,$A1101)</f>
        <v>1917.7106000000001</v>
      </c>
      <c r="L1101">
        <f>[1]!s_dq_close(L$1,$A1101)</f>
        <v>3620.8371000000002</v>
      </c>
      <c r="M1101">
        <f>[1]!s_dq_close(M$1,$A1101)</f>
        <v>4244.8783999999996</v>
      </c>
      <c r="N1101">
        <f>[1]!s_dq_close(N$1,$A1101)</f>
        <v>3977.9789000000001</v>
      </c>
      <c r="O1101">
        <f>[1]!s_dq_close(O$1,$A1101)</f>
        <v>3239.6098999999999</v>
      </c>
      <c r="P1101">
        <f>[1]!s_dq_close(P$1,$A1101)</f>
        <v>4046.4081000000001</v>
      </c>
      <c r="Q1101">
        <f>[1]!s_dq_close(Q$1,$A1101)</f>
        <v>2458.152</v>
      </c>
      <c r="R1101">
        <f>[1]!s_dq_close(R$1,$A1101)</f>
        <v>2852.7379000000001</v>
      </c>
      <c r="S1101">
        <f>[1]!s_dq_close(S$1,$A1101)</f>
        <v>2445.4340000000002</v>
      </c>
      <c r="T1101">
        <f>[1]!s_dq_close(T$1,$A1101)</f>
        <v>3363.8932</v>
      </c>
      <c r="U1101">
        <f>[1]!s_dq_close(U$1,$A1101)</f>
        <v>4451.1418000000003</v>
      </c>
      <c r="V1101">
        <f>[1]!s_dq_close(V$1,$A1101)</f>
        <v>2796.8393999999998</v>
      </c>
      <c r="W1101">
        <f>[1]!s_dq_close(W$1,$A1101)</f>
        <v>4240.2655999999997</v>
      </c>
      <c r="X1101">
        <f>[1]!s_dq_close(X$1,$A1101)</f>
        <v>7427.2367000000004</v>
      </c>
      <c r="Y1101">
        <f>[1]!s_dq_close(Y$1,$A1101)</f>
        <v>5231.5828000000001</v>
      </c>
      <c r="Z1101">
        <f>[1]!s_dq_close(Z$1,$A1101)</f>
        <v>1852.5969</v>
      </c>
      <c r="AA1101">
        <f>[1]!s_dq_close(AA$1,$A1101)</f>
        <v>1360.5911000000001</v>
      </c>
      <c r="AB1101">
        <f>[1]!s_dq_close(AB$1,$A1101)</f>
        <v>2170.4123</v>
      </c>
      <c r="AC1101">
        <f>[1]!s_dq_close(AC$1,$A1101)</f>
        <v>1720.9929</v>
      </c>
      <c r="AD1101">
        <f>[1]!s_dq_close(AD$1,$A1101)</f>
        <v>1906.0804000000001</v>
      </c>
      <c r="AE1101">
        <f>[1]!s_dq_close(AE$1,$A1101)</f>
        <v>2782.2982999999999</v>
      </c>
    </row>
    <row r="1102" spans="1:31" x14ac:dyDescent="0.15">
      <c r="A1102" s="1">
        <v>40010</v>
      </c>
      <c r="B1102">
        <f>[1]!s_dq_close(B$1,$A1102)</f>
        <v>2754.8063999999999</v>
      </c>
      <c r="C1102">
        <f>[1]!s_dq_close(C$1,$A1102)</f>
        <v>2292.3339999999998</v>
      </c>
      <c r="D1102">
        <f>[1]!s_dq_close(D$1,$A1102)</f>
        <v>3153.9184</v>
      </c>
      <c r="E1102">
        <f>[1]!s_dq_close(E$1,$A1102)</f>
        <v>5126.5294999999996</v>
      </c>
      <c r="F1102">
        <f>[1]!s_dq_close(F$1,$A1102)</f>
        <v>2080.9913000000001</v>
      </c>
      <c r="G1102">
        <f>[1]!s_dq_close(G$1,$A1102)</f>
        <v>2481.4218000000001</v>
      </c>
      <c r="H1102">
        <f>[1]!s_dq_close(H$1,$A1102)</f>
        <v>2938.2728999999999</v>
      </c>
      <c r="I1102">
        <f>[1]!s_dq_close(I$1,$A1102)</f>
        <v>3020.4346999999998</v>
      </c>
      <c r="J1102">
        <f>[1]!s_dq_close(J$1,$A1102)</f>
        <v>3768.9630000000002</v>
      </c>
      <c r="K1102">
        <f>[1]!s_dq_close(K$1,$A1102)</f>
        <v>1917.9664</v>
      </c>
      <c r="L1102">
        <f>[1]!s_dq_close(L$1,$A1102)</f>
        <v>3576.5448999999999</v>
      </c>
      <c r="M1102">
        <f>[1]!s_dq_close(M$1,$A1102)</f>
        <v>4187.5070999999998</v>
      </c>
      <c r="N1102">
        <f>[1]!s_dq_close(N$1,$A1102)</f>
        <v>3964.3843000000002</v>
      </c>
      <c r="O1102">
        <f>[1]!s_dq_close(O$1,$A1102)</f>
        <v>3194.3198000000002</v>
      </c>
      <c r="P1102">
        <f>[1]!s_dq_close(P$1,$A1102)</f>
        <v>4011.6061</v>
      </c>
      <c r="Q1102">
        <f>[1]!s_dq_close(Q$1,$A1102)</f>
        <v>2465.5417000000002</v>
      </c>
      <c r="R1102">
        <f>[1]!s_dq_close(R$1,$A1102)</f>
        <v>2822.2354</v>
      </c>
      <c r="S1102">
        <f>[1]!s_dq_close(S$1,$A1102)</f>
        <v>2433.5650000000001</v>
      </c>
      <c r="T1102">
        <f>[1]!s_dq_close(T$1,$A1102)</f>
        <v>3322.2420999999999</v>
      </c>
      <c r="U1102">
        <f>[1]!s_dq_close(U$1,$A1102)</f>
        <v>4431.7826999999997</v>
      </c>
      <c r="V1102">
        <f>[1]!s_dq_close(V$1,$A1102)</f>
        <v>2766.3667</v>
      </c>
      <c r="W1102">
        <f>[1]!s_dq_close(W$1,$A1102)</f>
        <v>4369.1929</v>
      </c>
      <c r="X1102">
        <f>[1]!s_dq_close(X$1,$A1102)</f>
        <v>7432.3314</v>
      </c>
      <c r="Y1102">
        <f>[1]!s_dq_close(Y$1,$A1102)</f>
        <v>5234.9447</v>
      </c>
      <c r="Z1102">
        <f>[1]!s_dq_close(Z$1,$A1102)</f>
        <v>1825.0998999999999</v>
      </c>
      <c r="AA1102">
        <f>[1]!s_dq_close(AA$1,$A1102)</f>
        <v>1382.9734000000001</v>
      </c>
      <c r="AB1102">
        <f>[1]!s_dq_close(AB$1,$A1102)</f>
        <v>2145.5852</v>
      </c>
      <c r="AC1102">
        <f>[1]!s_dq_close(AC$1,$A1102)</f>
        <v>1702.1904</v>
      </c>
      <c r="AD1102">
        <f>[1]!s_dq_close(AD$1,$A1102)</f>
        <v>1885.1368</v>
      </c>
      <c r="AE1102">
        <f>[1]!s_dq_close(AE$1,$A1102)</f>
        <v>2754.4553999999998</v>
      </c>
    </row>
    <row r="1103" spans="1:31" x14ac:dyDescent="0.15">
      <c r="A1103" s="1">
        <v>40011</v>
      </c>
      <c r="B1103">
        <f>[1]!s_dq_close(B$1,$A1103)</f>
        <v>2764.6948000000002</v>
      </c>
      <c r="C1103">
        <f>[1]!s_dq_close(C$1,$A1103)</f>
        <v>2281.1862999999998</v>
      </c>
      <c r="D1103">
        <f>[1]!s_dq_close(D$1,$A1103)</f>
        <v>3285.4594000000002</v>
      </c>
      <c r="E1103">
        <f>[1]!s_dq_close(E$1,$A1103)</f>
        <v>5378.6493</v>
      </c>
      <c r="F1103">
        <f>[1]!s_dq_close(F$1,$A1103)</f>
        <v>2081.9432999999999</v>
      </c>
      <c r="G1103">
        <f>[1]!s_dq_close(G$1,$A1103)</f>
        <v>2534.0120000000002</v>
      </c>
      <c r="H1103">
        <f>[1]!s_dq_close(H$1,$A1103)</f>
        <v>2941.6271000000002</v>
      </c>
      <c r="I1103">
        <f>[1]!s_dq_close(I$1,$A1103)</f>
        <v>3017.1662000000001</v>
      </c>
      <c r="J1103">
        <f>[1]!s_dq_close(J$1,$A1103)</f>
        <v>3797.5794000000001</v>
      </c>
      <c r="K1103">
        <f>[1]!s_dq_close(K$1,$A1103)</f>
        <v>1921.1448</v>
      </c>
      <c r="L1103">
        <f>[1]!s_dq_close(L$1,$A1103)</f>
        <v>3575.5399000000002</v>
      </c>
      <c r="M1103">
        <f>[1]!s_dq_close(M$1,$A1103)</f>
        <v>4226.3918999999996</v>
      </c>
      <c r="N1103">
        <f>[1]!s_dq_close(N$1,$A1103)</f>
        <v>3931.3791000000001</v>
      </c>
      <c r="O1103">
        <f>[1]!s_dq_close(O$1,$A1103)</f>
        <v>3175.6147999999998</v>
      </c>
      <c r="P1103">
        <f>[1]!s_dq_close(P$1,$A1103)</f>
        <v>4035.0929999999998</v>
      </c>
      <c r="Q1103">
        <f>[1]!s_dq_close(Q$1,$A1103)</f>
        <v>2485.3647999999998</v>
      </c>
      <c r="R1103">
        <f>[1]!s_dq_close(R$1,$A1103)</f>
        <v>2819.9830999999999</v>
      </c>
      <c r="S1103">
        <f>[1]!s_dq_close(S$1,$A1103)</f>
        <v>2458.8813</v>
      </c>
      <c r="T1103">
        <f>[1]!s_dq_close(T$1,$A1103)</f>
        <v>3316.8521000000001</v>
      </c>
      <c r="U1103">
        <f>[1]!s_dq_close(U$1,$A1103)</f>
        <v>4429.5819000000001</v>
      </c>
      <c r="V1103">
        <f>[1]!s_dq_close(V$1,$A1103)</f>
        <v>2772.8013000000001</v>
      </c>
      <c r="W1103">
        <f>[1]!s_dq_close(W$1,$A1103)</f>
        <v>4337.5289000000002</v>
      </c>
      <c r="X1103">
        <f>[1]!s_dq_close(X$1,$A1103)</f>
        <v>7435.8851999999997</v>
      </c>
      <c r="Y1103">
        <f>[1]!s_dq_close(Y$1,$A1103)</f>
        <v>5204.9790999999996</v>
      </c>
      <c r="Z1103">
        <f>[1]!s_dq_close(Z$1,$A1103)</f>
        <v>1837.3031000000001</v>
      </c>
      <c r="AA1103">
        <f>[1]!s_dq_close(AA$1,$A1103)</f>
        <v>1381.7483</v>
      </c>
      <c r="AB1103">
        <f>[1]!s_dq_close(AB$1,$A1103)</f>
        <v>2165.6188999999999</v>
      </c>
      <c r="AC1103">
        <f>[1]!s_dq_close(AC$1,$A1103)</f>
        <v>1750.5726</v>
      </c>
      <c r="AD1103">
        <f>[1]!s_dq_close(AD$1,$A1103)</f>
        <v>1926.6116</v>
      </c>
      <c r="AE1103">
        <f>[1]!s_dq_close(AE$1,$A1103)</f>
        <v>2780.7318</v>
      </c>
    </row>
    <row r="1104" spans="1:31" x14ac:dyDescent="0.15">
      <c r="A1104" s="1">
        <v>40014</v>
      </c>
      <c r="B1104">
        <f>[1]!s_dq_close(B$1,$A1104)</f>
        <v>2815.5414999999998</v>
      </c>
      <c r="C1104">
        <f>[1]!s_dq_close(C$1,$A1104)</f>
        <v>2348.9758999999999</v>
      </c>
      <c r="D1104">
        <f>[1]!s_dq_close(D$1,$A1104)</f>
        <v>3476.1012999999998</v>
      </c>
      <c r="E1104">
        <f>[1]!s_dq_close(E$1,$A1104)</f>
        <v>5732.5114999999996</v>
      </c>
      <c r="F1104">
        <f>[1]!s_dq_close(F$1,$A1104)</f>
        <v>2133.7033000000001</v>
      </c>
      <c r="G1104">
        <f>[1]!s_dq_close(G$1,$A1104)</f>
        <v>2575.3652999999999</v>
      </c>
      <c r="H1104">
        <f>[1]!s_dq_close(H$1,$A1104)</f>
        <v>3002.0940000000001</v>
      </c>
      <c r="I1104">
        <f>[1]!s_dq_close(I$1,$A1104)</f>
        <v>3078.0268000000001</v>
      </c>
      <c r="J1104">
        <f>[1]!s_dq_close(J$1,$A1104)</f>
        <v>3887.6100999999999</v>
      </c>
      <c r="K1104">
        <f>[1]!s_dq_close(K$1,$A1104)</f>
        <v>1966.1957</v>
      </c>
      <c r="L1104">
        <f>[1]!s_dq_close(L$1,$A1104)</f>
        <v>3622.6925999999999</v>
      </c>
      <c r="M1104">
        <f>[1]!s_dq_close(M$1,$A1104)</f>
        <v>4251.4305000000004</v>
      </c>
      <c r="N1104">
        <f>[1]!s_dq_close(N$1,$A1104)</f>
        <v>3994.3627000000001</v>
      </c>
      <c r="O1104">
        <f>[1]!s_dq_close(O$1,$A1104)</f>
        <v>3239.8352</v>
      </c>
      <c r="P1104">
        <f>[1]!s_dq_close(P$1,$A1104)</f>
        <v>4079.2939000000001</v>
      </c>
      <c r="Q1104">
        <f>[1]!s_dq_close(Q$1,$A1104)</f>
        <v>2497.7035000000001</v>
      </c>
      <c r="R1104">
        <f>[1]!s_dq_close(R$1,$A1104)</f>
        <v>2916.0916000000002</v>
      </c>
      <c r="S1104">
        <f>[1]!s_dq_close(S$1,$A1104)</f>
        <v>2487.9214000000002</v>
      </c>
      <c r="T1104">
        <f>[1]!s_dq_close(T$1,$A1104)</f>
        <v>3361.7051000000001</v>
      </c>
      <c r="U1104">
        <f>[1]!s_dq_close(U$1,$A1104)</f>
        <v>4451.4754000000003</v>
      </c>
      <c r="V1104">
        <f>[1]!s_dq_close(V$1,$A1104)</f>
        <v>2820.3202999999999</v>
      </c>
      <c r="W1104">
        <f>[1]!s_dq_close(W$1,$A1104)</f>
        <v>4365.8032000000003</v>
      </c>
      <c r="X1104">
        <f>[1]!s_dq_close(X$1,$A1104)</f>
        <v>7569.9526999999998</v>
      </c>
      <c r="Y1104">
        <f>[1]!s_dq_close(Y$1,$A1104)</f>
        <v>5174.4264000000003</v>
      </c>
      <c r="Z1104">
        <f>[1]!s_dq_close(Z$1,$A1104)</f>
        <v>1903.0841</v>
      </c>
      <c r="AA1104">
        <f>[1]!s_dq_close(AA$1,$A1104)</f>
        <v>1409.0835999999999</v>
      </c>
      <c r="AB1104">
        <f>[1]!s_dq_close(AB$1,$A1104)</f>
        <v>2227.0088000000001</v>
      </c>
      <c r="AC1104">
        <f>[1]!s_dq_close(AC$1,$A1104)</f>
        <v>1791.9177999999999</v>
      </c>
      <c r="AD1104">
        <f>[1]!s_dq_close(AD$1,$A1104)</f>
        <v>1975.6516999999999</v>
      </c>
      <c r="AE1104">
        <f>[1]!s_dq_close(AE$1,$A1104)</f>
        <v>2837.8519999999999</v>
      </c>
    </row>
    <row r="1105" spans="1:31" x14ac:dyDescent="0.15">
      <c r="A1105" s="1">
        <v>40015</v>
      </c>
      <c r="B1105">
        <f>[1]!s_dq_close(B$1,$A1105)</f>
        <v>2768.6079</v>
      </c>
      <c r="C1105">
        <f>[1]!s_dq_close(C$1,$A1105)</f>
        <v>2323.3193999999999</v>
      </c>
      <c r="D1105">
        <f>[1]!s_dq_close(D$1,$A1105)</f>
        <v>3370.0551999999998</v>
      </c>
      <c r="E1105">
        <f>[1]!s_dq_close(E$1,$A1105)</f>
        <v>5585.3411999999998</v>
      </c>
      <c r="F1105">
        <f>[1]!s_dq_close(F$1,$A1105)</f>
        <v>2076.3132999999998</v>
      </c>
      <c r="G1105">
        <f>[1]!s_dq_close(G$1,$A1105)</f>
        <v>2499.1588999999999</v>
      </c>
      <c r="H1105">
        <f>[1]!s_dq_close(H$1,$A1105)</f>
        <v>2955.598</v>
      </c>
      <c r="I1105">
        <f>[1]!s_dq_close(I$1,$A1105)</f>
        <v>3010.9195</v>
      </c>
      <c r="J1105">
        <f>[1]!s_dq_close(J$1,$A1105)</f>
        <v>3833.3427000000001</v>
      </c>
      <c r="K1105">
        <f>[1]!s_dq_close(K$1,$A1105)</f>
        <v>1909.7152000000001</v>
      </c>
      <c r="L1105">
        <f>[1]!s_dq_close(L$1,$A1105)</f>
        <v>3542.1597000000002</v>
      </c>
      <c r="M1105">
        <f>[1]!s_dq_close(M$1,$A1105)</f>
        <v>4136.4004000000004</v>
      </c>
      <c r="N1105">
        <f>[1]!s_dq_close(N$1,$A1105)</f>
        <v>3883.7420999999999</v>
      </c>
      <c r="O1105">
        <f>[1]!s_dq_close(O$1,$A1105)</f>
        <v>3127.5990000000002</v>
      </c>
      <c r="P1105">
        <f>[1]!s_dq_close(P$1,$A1105)</f>
        <v>3983.0931999999998</v>
      </c>
      <c r="Q1105">
        <f>[1]!s_dq_close(Q$1,$A1105)</f>
        <v>2414.4196999999999</v>
      </c>
      <c r="R1105">
        <f>[1]!s_dq_close(R$1,$A1105)</f>
        <v>2889.3833</v>
      </c>
      <c r="S1105">
        <f>[1]!s_dq_close(S$1,$A1105)</f>
        <v>2430.5662000000002</v>
      </c>
      <c r="T1105">
        <f>[1]!s_dq_close(T$1,$A1105)</f>
        <v>3312.2786000000001</v>
      </c>
      <c r="U1105">
        <f>[1]!s_dq_close(U$1,$A1105)</f>
        <v>4436.2918</v>
      </c>
      <c r="V1105">
        <f>[1]!s_dq_close(V$1,$A1105)</f>
        <v>2742.7507999999998</v>
      </c>
      <c r="W1105">
        <f>[1]!s_dq_close(W$1,$A1105)</f>
        <v>4311.8265000000001</v>
      </c>
      <c r="X1105">
        <f>[1]!s_dq_close(X$1,$A1105)</f>
        <v>7626.4492</v>
      </c>
      <c r="Y1105">
        <f>[1]!s_dq_close(Y$1,$A1105)</f>
        <v>5146.0468000000001</v>
      </c>
      <c r="Z1105">
        <f>[1]!s_dq_close(Z$1,$A1105)</f>
        <v>1864.9331</v>
      </c>
      <c r="AA1105">
        <f>[1]!s_dq_close(AA$1,$A1105)</f>
        <v>1334.3753999999999</v>
      </c>
      <c r="AB1105">
        <f>[1]!s_dq_close(AB$1,$A1105)</f>
        <v>2172.4960000000001</v>
      </c>
      <c r="AC1105">
        <f>[1]!s_dq_close(AC$1,$A1105)</f>
        <v>1759.1134999999999</v>
      </c>
      <c r="AD1105">
        <f>[1]!s_dq_close(AD$1,$A1105)</f>
        <v>1924.2126000000001</v>
      </c>
      <c r="AE1105">
        <f>[1]!s_dq_close(AE$1,$A1105)</f>
        <v>2783.4047999999998</v>
      </c>
    </row>
    <row r="1106" spans="1:31" x14ac:dyDescent="0.15">
      <c r="A1106" s="1">
        <v>40016</v>
      </c>
      <c r="B1106">
        <f>[1]!s_dq_close(B$1,$A1106)</f>
        <v>2816.3366999999998</v>
      </c>
      <c r="C1106">
        <f>[1]!s_dq_close(C$1,$A1106)</f>
        <v>2462.8049999999998</v>
      </c>
      <c r="D1106">
        <f>[1]!s_dq_close(D$1,$A1106)</f>
        <v>3539.6975000000002</v>
      </c>
      <c r="E1106">
        <f>[1]!s_dq_close(E$1,$A1106)</f>
        <v>5658.8720000000003</v>
      </c>
      <c r="F1106">
        <f>[1]!s_dq_close(F$1,$A1106)</f>
        <v>2105.2469999999998</v>
      </c>
      <c r="G1106">
        <f>[1]!s_dq_close(G$1,$A1106)</f>
        <v>2540.8723</v>
      </c>
      <c r="H1106">
        <f>[1]!s_dq_close(H$1,$A1106)</f>
        <v>3083.3197</v>
      </c>
      <c r="I1106">
        <f>[1]!s_dq_close(I$1,$A1106)</f>
        <v>3034.1161000000002</v>
      </c>
      <c r="J1106">
        <f>[1]!s_dq_close(J$1,$A1106)</f>
        <v>3875.4888999999998</v>
      </c>
      <c r="K1106">
        <f>[1]!s_dq_close(K$1,$A1106)</f>
        <v>1938.3103000000001</v>
      </c>
      <c r="L1106">
        <f>[1]!s_dq_close(L$1,$A1106)</f>
        <v>3589.5174000000002</v>
      </c>
      <c r="M1106">
        <f>[1]!s_dq_close(M$1,$A1106)</f>
        <v>4167.1441999999997</v>
      </c>
      <c r="N1106">
        <f>[1]!s_dq_close(N$1,$A1106)</f>
        <v>3972.3416000000002</v>
      </c>
      <c r="O1106">
        <f>[1]!s_dq_close(O$1,$A1106)</f>
        <v>3166.8957999999998</v>
      </c>
      <c r="P1106">
        <f>[1]!s_dq_close(P$1,$A1106)</f>
        <v>4029.0059999999999</v>
      </c>
      <c r="Q1106">
        <f>[1]!s_dq_close(Q$1,$A1106)</f>
        <v>2437.0212000000001</v>
      </c>
      <c r="R1106">
        <f>[1]!s_dq_close(R$1,$A1106)</f>
        <v>2906.0351999999998</v>
      </c>
      <c r="S1106">
        <f>[1]!s_dq_close(S$1,$A1106)</f>
        <v>2467.7318</v>
      </c>
      <c r="T1106">
        <f>[1]!s_dq_close(T$1,$A1106)</f>
        <v>3359.9360000000001</v>
      </c>
      <c r="U1106">
        <f>[1]!s_dq_close(U$1,$A1106)</f>
        <v>4457.4750999999997</v>
      </c>
      <c r="V1106">
        <f>[1]!s_dq_close(V$1,$A1106)</f>
        <v>2779.1188999999999</v>
      </c>
      <c r="W1106">
        <f>[1]!s_dq_close(W$1,$A1106)</f>
        <v>4380.5263999999997</v>
      </c>
      <c r="X1106">
        <f>[1]!s_dq_close(X$1,$A1106)</f>
        <v>7798.2222000000002</v>
      </c>
      <c r="Y1106">
        <f>[1]!s_dq_close(Y$1,$A1106)</f>
        <v>5190.7986000000001</v>
      </c>
      <c r="Z1106">
        <f>[1]!s_dq_close(Z$1,$A1106)</f>
        <v>1895.8615</v>
      </c>
      <c r="AA1106">
        <f>[1]!s_dq_close(AA$1,$A1106)</f>
        <v>1345.8045999999999</v>
      </c>
      <c r="AB1106">
        <f>[1]!s_dq_close(AB$1,$A1106)</f>
        <v>2198.3661999999999</v>
      </c>
      <c r="AC1106">
        <f>[1]!s_dq_close(AC$1,$A1106)</f>
        <v>1790.2215000000001</v>
      </c>
      <c r="AD1106">
        <f>[1]!s_dq_close(AD$1,$A1106)</f>
        <v>1974.0395000000001</v>
      </c>
      <c r="AE1106">
        <f>[1]!s_dq_close(AE$1,$A1106)</f>
        <v>2829.7152000000001</v>
      </c>
    </row>
    <row r="1107" spans="1:31" x14ac:dyDescent="0.15">
      <c r="A1107" s="1">
        <v>40017</v>
      </c>
      <c r="B1107">
        <f>[1]!s_dq_close(B$1,$A1107)</f>
        <v>2849.4560999999999</v>
      </c>
      <c r="C1107">
        <f>[1]!s_dq_close(C$1,$A1107)</f>
        <v>2487.0830999999998</v>
      </c>
      <c r="D1107">
        <f>[1]!s_dq_close(D$1,$A1107)</f>
        <v>3574.0261999999998</v>
      </c>
      <c r="E1107">
        <f>[1]!s_dq_close(E$1,$A1107)</f>
        <v>5714.5171</v>
      </c>
      <c r="F1107">
        <f>[1]!s_dq_close(F$1,$A1107)</f>
        <v>2166.1396</v>
      </c>
      <c r="G1107">
        <f>[1]!s_dq_close(G$1,$A1107)</f>
        <v>2525.9794999999999</v>
      </c>
      <c r="H1107">
        <f>[1]!s_dq_close(H$1,$A1107)</f>
        <v>3090.1259</v>
      </c>
      <c r="I1107">
        <f>[1]!s_dq_close(I$1,$A1107)</f>
        <v>3068.9308999999998</v>
      </c>
      <c r="J1107">
        <f>[1]!s_dq_close(J$1,$A1107)</f>
        <v>3873.8029000000001</v>
      </c>
      <c r="K1107">
        <f>[1]!s_dq_close(K$1,$A1107)</f>
        <v>1967.3403000000001</v>
      </c>
      <c r="L1107">
        <f>[1]!s_dq_close(L$1,$A1107)</f>
        <v>3593.3766000000001</v>
      </c>
      <c r="M1107">
        <f>[1]!s_dq_close(M$1,$A1107)</f>
        <v>4178.3721999999998</v>
      </c>
      <c r="N1107">
        <f>[1]!s_dq_close(N$1,$A1107)</f>
        <v>4105.1382000000003</v>
      </c>
      <c r="O1107">
        <f>[1]!s_dq_close(O$1,$A1107)</f>
        <v>3205.7898</v>
      </c>
      <c r="P1107">
        <f>[1]!s_dq_close(P$1,$A1107)</f>
        <v>4055.7712999999999</v>
      </c>
      <c r="Q1107">
        <f>[1]!s_dq_close(Q$1,$A1107)</f>
        <v>2471.5895</v>
      </c>
      <c r="R1107">
        <f>[1]!s_dq_close(R$1,$A1107)</f>
        <v>2918.79</v>
      </c>
      <c r="S1107">
        <f>[1]!s_dq_close(S$1,$A1107)</f>
        <v>2480.2752</v>
      </c>
      <c r="T1107">
        <f>[1]!s_dq_close(T$1,$A1107)</f>
        <v>3386.1750000000002</v>
      </c>
      <c r="U1107">
        <f>[1]!s_dq_close(U$1,$A1107)</f>
        <v>4478.6610000000001</v>
      </c>
      <c r="V1107">
        <f>[1]!s_dq_close(V$1,$A1107)</f>
        <v>2820.7539999999999</v>
      </c>
      <c r="W1107">
        <f>[1]!s_dq_close(W$1,$A1107)</f>
        <v>4482.5087000000003</v>
      </c>
      <c r="X1107">
        <f>[1]!s_dq_close(X$1,$A1107)</f>
        <v>7770.3663999999999</v>
      </c>
      <c r="Y1107">
        <f>[1]!s_dq_close(Y$1,$A1107)</f>
        <v>5358.4519</v>
      </c>
      <c r="Z1107">
        <f>[1]!s_dq_close(Z$1,$A1107)</f>
        <v>1892.9458</v>
      </c>
      <c r="AA1107">
        <f>[1]!s_dq_close(AA$1,$A1107)</f>
        <v>1351.1223</v>
      </c>
      <c r="AB1107">
        <f>[1]!s_dq_close(AB$1,$A1107)</f>
        <v>2249.7042999999999</v>
      </c>
      <c r="AC1107">
        <f>[1]!s_dq_close(AC$1,$A1107)</f>
        <v>1802.8485000000001</v>
      </c>
      <c r="AD1107">
        <f>[1]!s_dq_close(AD$1,$A1107)</f>
        <v>1975.3421000000001</v>
      </c>
      <c r="AE1107">
        <f>[1]!s_dq_close(AE$1,$A1107)</f>
        <v>2871.6952000000001</v>
      </c>
    </row>
    <row r="1108" spans="1:31" x14ac:dyDescent="0.15">
      <c r="A1108" s="1">
        <v>40018</v>
      </c>
      <c r="B1108">
        <f>[1]!s_dq_close(B$1,$A1108)</f>
        <v>2852.0144</v>
      </c>
      <c r="C1108">
        <f>[1]!s_dq_close(C$1,$A1108)</f>
        <v>2585.7555000000002</v>
      </c>
      <c r="D1108">
        <f>[1]!s_dq_close(D$1,$A1108)</f>
        <v>3679.6239</v>
      </c>
      <c r="E1108">
        <f>[1]!s_dq_close(E$1,$A1108)</f>
        <v>5932.2764999999999</v>
      </c>
      <c r="F1108">
        <f>[1]!s_dq_close(F$1,$A1108)</f>
        <v>2164.6642000000002</v>
      </c>
      <c r="G1108">
        <f>[1]!s_dq_close(G$1,$A1108)</f>
        <v>2514.2840999999999</v>
      </c>
      <c r="H1108">
        <f>[1]!s_dq_close(H$1,$A1108)</f>
        <v>3070.4083000000001</v>
      </c>
      <c r="I1108">
        <f>[1]!s_dq_close(I$1,$A1108)</f>
        <v>3067.9794000000002</v>
      </c>
      <c r="J1108">
        <f>[1]!s_dq_close(J$1,$A1108)</f>
        <v>3866.2840999999999</v>
      </c>
      <c r="K1108">
        <f>[1]!s_dq_close(K$1,$A1108)</f>
        <v>1997.8851</v>
      </c>
      <c r="L1108">
        <f>[1]!s_dq_close(L$1,$A1108)</f>
        <v>3613.8697000000002</v>
      </c>
      <c r="M1108">
        <f>[1]!s_dq_close(M$1,$A1108)</f>
        <v>4115.1808000000001</v>
      </c>
      <c r="N1108">
        <f>[1]!s_dq_close(N$1,$A1108)</f>
        <v>4024.3395</v>
      </c>
      <c r="O1108">
        <f>[1]!s_dq_close(O$1,$A1108)</f>
        <v>3182.0299</v>
      </c>
      <c r="P1108">
        <f>[1]!s_dq_close(P$1,$A1108)</f>
        <v>4002.8235</v>
      </c>
      <c r="Q1108">
        <f>[1]!s_dq_close(Q$1,$A1108)</f>
        <v>2462.2318</v>
      </c>
      <c r="R1108">
        <f>[1]!s_dq_close(R$1,$A1108)</f>
        <v>2923.6091000000001</v>
      </c>
      <c r="S1108">
        <f>[1]!s_dq_close(S$1,$A1108)</f>
        <v>2461.2456000000002</v>
      </c>
      <c r="T1108">
        <f>[1]!s_dq_close(T$1,$A1108)</f>
        <v>3369.0645</v>
      </c>
      <c r="U1108">
        <f>[1]!s_dq_close(U$1,$A1108)</f>
        <v>4441.3027000000002</v>
      </c>
      <c r="V1108">
        <f>[1]!s_dq_close(V$1,$A1108)</f>
        <v>2773.0228999999999</v>
      </c>
      <c r="W1108">
        <f>[1]!s_dq_close(W$1,$A1108)</f>
        <v>4489.4795000000004</v>
      </c>
      <c r="X1108">
        <f>[1]!s_dq_close(X$1,$A1108)</f>
        <v>7802.5110999999997</v>
      </c>
      <c r="Y1108">
        <f>[1]!s_dq_close(Y$1,$A1108)</f>
        <v>5282.3059999999996</v>
      </c>
      <c r="Z1108">
        <f>[1]!s_dq_close(Z$1,$A1108)</f>
        <v>1900.4453000000001</v>
      </c>
      <c r="AA1108">
        <f>[1]!s_dq_close(AA$1,$A1108)</f>
        <v>1327.5351000000001</v>
      </c>
      <c r="AB1108">
        <f>[1]!s_dq_close(AB$1,$A1108)</f>
        <v>2259.8984999999998</v>
      </c>
      <c r="AC1108">
        <f>[1]!s_dq_close(AC$1,$A1108)</f>
        <v>1755.6113</v>
      </c>
      <c r="AD1108">
        <f>[1]!s_dq_close(AD$1,$A1108)</f>
        <v>1925.2273</v>
      </c>
      <c r="AE1108">
        <f>[1]!s_dq_close(AE$1,$A1108)</f>
        <v>2821.1406000000002</v>
      </c>
    </row>
    <row r="1109" spans="1:31" x14ac:dyDescent="0.15">
      <c r="A1109" s="1">
        <v>40021</v>
      </c>
      <c r="B1109">
        <f>[1]!s_dq_close(B$1,$A1109)</f>
        <v>2911.2957000000001</v>
      </c>
      <c r="C1109">
        <f>[1]!s_dq_close(C$1,$A1109)</f>
        <v>2609.0109000000002</v>
      </c>
      <c r="D1109">
        <f>[1]!s_dq_close(D$1,$A1109)</f>
        <v>3692.4857999999999</v>
      </c>
      <c r="E1109">
        <f>[1]!s_dq_close(E$1,$A1109)</f>
        <v>6302.8489</v>
      </c>
      <c r="F1109">
        <f>[1]!s_dq_close(F$1,$A1109)</f>
        <v>2190.4416000000001</v>
      </c>
      <c r="G1109">
        <f>[1]!s_dq_close(G$1,$A1109)</f>
        <v>2627.1808999999998</v>
      </c>
      <c r="H1109">
        <f>[1]!s_dq_close(H$1,$A1109)</f>
        <v>3143.8991999999998</v>
      </c>
      <c r="I1109">
        <f>[1]!s_dq_close(I$1,$A1109)</f>
        <v>3121.2029000000002</v>
      </c>
      <c r="J1109">
        <f>[1]!s_dq_close(J$1,$A1109)</f>
        <v>3953.4913999999999</v>
      </c>
      <c r="K1109">
        <f>[1]!s_dq_close(K$1,$A1109)</f>
        <v>2021.7064</v>
      </c>
      <c r="L1109">
        <f>[1]!s_dq_close(L$1,$A1109)</f>
        <v>3677.1516999999999</v>
      </c>
      <c r="M1109">
        <f>[1]!s_dq_close(M$1,$A1109)</f>
        <v>4179.9886999999999</v>
      </c>
      <c r="N1109">
        <f>[1]!s_dq_close(N$1,$A1109)</f>
        <v>4210.0654999999997</v>
      </c>
      <c r="O1109">
        <f>[1]!s_dq_close(O$1,$A1109)</f>
        <v>3226.0621000000001</v>
      </c>
      <c r="P1109">
        <f>[1]!s_dq_close(P$1,$A1109)</f>
        <v>4078.4627</v>
      </c>
      <c r="Q1109">
        <f>[1]!s_dq_close(Q$1,$A1109)</f>
        <v>2492.7968000000001</v>
      </c>
      <c r="R1109">
        <f>[1]!s_dq_close(R$1,$A1109)</f>
        <v>2930.6217999999999</v>
      </c>
      <c r="S1109">
        <f>[1]!s_dq_close(S$1,$A1109)</f>
        <v>2501.502</v>
      </c>
      <c r="T1109">
        <f>[1]!s_dq_close(T$1,$A1109)</f>
        <v>3419.5065</v>
      </c>
      <c r="U1109">
        <f>[1]!s_dq_close(U$1,$A1109)</f>
        <v>4516.5547999999999</v>
      </c>
      <c r="V1109">
        <f>[1]!s_dq_close(V$1,$A1109)</f>
        <v>2836.9202</v>
      </c>
      <c r="W1109">
        <f>[1]!s_dq_close(W$1,$A1109)</f>
        <v>4571.1044000000002</v>
      </c>
      <c r="X1109">
        <f>[1]!s_dq_close(X$1,$A1109)</f>
        <v>8025.8377</v>
      </c>
      <c r="Y1109">
        <f>[1]!s_dq_close(Y$1,$A1109)</f>
        <v>5291.2469000000001</v>
      </c>
      <c r="Z1109">
        <f>[1]!s_dq_close(Z$1,$A1109)</f>
        <v>1960.0119</v>
      </c>
      <c r="AA1109">
        <f>[1]!s_dq_close(AA$1,$A1109)</f>
        <v>1354.2562</v>
      </c>
      <c r="AB1109">
        <f>[1]!s_dq_close(AB$1,$A1109)</f>
        <v>2291.1185999999998</v>
      </c>
      <c r="AC1109">
        <f>[1]!s_dq_close(AC$1,$A1109)</f>
        <v>1787.6612</v>
      </c>
      <c r="AD1109">
        <f>[1]!s_dq_close(AD$1,$A1109)</f>
        <v>1946.2148</v>
      </c>
      <c r="AE1109">
        <f>[1]!s_dq_close(AE$1,$A1109)</f>
        <v>2862.2921000000001</v>
      </c>
    </row>
    <row r="1110" spans="1:31" x14ac:dyDescent="0.15">
      <c r="A1110" s="1">
        <v>40022</v>
      </c>
      <c r="B1110">
        <f>[1]!s_dq_close(B$1,$A1110)</f>
        <v>2928.2188000000001</v>
      </c>
      <c r="C1110">
        <f>[1]!s_dq_close(C$1,$A1110)</f>
        <v>2603.0101</v>
      </c>
      <c r="D1110">
        <f>[1]!s_dq_close(D$1,$A1110)</f>
        <v>3612.1048999999998</v>
      </c>
      <c r="E1110">
        <f>[1]!s_dq_close(E$1,$A1110)</f>
        <v>6205.7267000000002</v>
      </c>
      <c r="F1110">
        <f>[1]!s_dq_close(F$1,$A1110)</f>
        <v>2211.8681999999999</v>
      </c>
      <c r="G1110">
        <f>[1]!s_dq_close(G$1,$A1110)</f>
        <v>2807.4922999999999</v>
      </c>
      <c r="H1110">
        <f>[1]!s_dq_close(H$1,$A1110)</f>
        <v>3168.3542000000002</v>
      </c>
      <c r="I1110">
        <f>[1]!s_dq_close(I$1,$A1110)</f>
        <v>3179.5481</v>
      </c>
      <c r="J1110">
        <f>[1]!s_dq_close(J$1,$A1110)</f>
        <v>3982.4740999999999</v>
      </c>
      <c r="K1110">
        <f>[1]!s_dq_close(K$1,$A1110)</f>
        <v>2047.1131</v>
      </c>
      <c r="L1110">
        <f>[1]!s_dq_close(L$1,$A1110)</f>
        <v>3738.5630000000001</v>
      </c>
      <c r="M1110">
        <f>[1]!s_dq_close(M$1,$A1110)</f>
        <v>4358.1203999999998</v>
      </c>
      <c r="N1110">
        <f>[1]!s_dq_close(N$1,$A1110)</f>
        <v>4323.3913000000002</v>
      </c>
      <c r="O1110">
        <f>[1]!s_dq_close(O$1,$A1110)</f>
        <v>3235.8906000000002</v>
      </c>
      <c r="P1110">
        <f>[1]!s_dq_close(P$1,$A1110)</f>
        <v>4106.3326999999999</v>
      </c>
      <c r="Q1110">
        <f>[1]!s_dq_close(Q$1,$A1110)</f>
        <v>2522.8955000000001</v>
      </c>
      <c r="R1110">
        <f>[1]!s_dq_close(R$1,$A1110)</f>
        <v>2950.1215000000002</v>
      </c>
      <c r="S1110">
        <f>[1]!s_dq_close(S$1,$A1110)</f>
        <v>2517.4537</v>
      </c>
      <c r="T1110">
        <f>[1]!s_dq_close(T$1,$A1110)</f>
        <v>3424.7943</v>
      </c>
      <c r="U1110">
        <f>[1]!s_dq_close(U$1,$A1110)</f>
        <v>4560.0801000000001</v>
      </c>
      <c r="V1110">
        <f>[1]!s_dq_close(V$1,$A1110)</f>
        <v>2911.0398</v>
      </c>
      <c r="W1110">
        <f>[1]!s_dq_close(W$1,$A1110)</f>
        <v>4537.8110999999999</v>
      </c>
      <c r="X1110">
        <f>[1]!s_dq_close(X$1,$A1110)</f>
        <v>8008.9043000000001</v>
      </c>
      <c r="Y1110">
        <f>[1]!s_dq_close(Y$1,$A1110)</f>
        <v>5346.9084000000003</v>
      </c>
      <c r="Z1110">
        <f>[1]!s_dq_close(Z$1,$A1110)</f>
        <v>1972.8578</v>
      </c>
      <c r="AA1110">
        <f>[1]!s_dq_close(AA$1,$A1110)</f>
        <v>1415.6876999999999</v>
      </c>
      <c r="AB1110">
        <f>[1]!s_dq_close(AB$1,$A1110)</f>
        <v>2297.7359000000001</v>
      </c>
      <c r="AC1110">
        <f>[1]!s_dq_close(AC$1,$A1110)</f>
        <v>1821.4966999999999</v>
      </c>
      <c r="AD1110">
        <f>[1]!s_dq_close(AD$1,$A1110)</f>
        <v>1966.6705999999999</v>
      </c>
      <c r="AE1110">
        <f>[1]!s_dq_close(AE$1,$A1110)</f>
        <v>2879.6756</v>
      </c>
    </row>
    <row r="1111" spans="1:31" x14ac:dyDescent="0.15">
      <c r="A1111" s="1">
        <v>40023</v>
      </c>
      <c r="B1111">
        <f>[1]!s_dq_close(B$1,$A1111)</f>
        <v>2775.7808</v>
      </c>
      <c r="C1111">
        <f>[1]!s_dq_close(C$1,$A1111)</f>
        <v>2496.4942000000001</v>
      </c>
      <c r="D1111">
        <f>[1]!s_dq_close(D$1,$A1111)</f>
        <v>3378.5727999999999</v>
      </c>
      <c r="E1111">
        <f>[1]!s_dq_close(E$1,$A1111)</f>
        <v>5695.2713999999996</v>
      </c>
      <c r="F1111">
        <f>[1]!s_dq_close(F$1,$A1111)</f>
        <v>2110.7354</v>
      </c>
      <c r="G1111">
        <f>[1]!s_dq_close(G$1,$A1111)</f>
        <v>2694.3281000000002</v>
      </c>
      <c r="H1111">
        <f>[1]!s_dq_close(H$1,$A1111)</f>
        <v>2955.9512</v>
      </c>
      <c r="I1111">
        <f>[1]!s_dq_close(I$1,$A1111)</f>
        <v>2958.4430000000002</v>
      </c>
      <c r="J1111">
        <f>[1]!s_dq_close(J$1,$A1111)</f>
        <v>3771.5268000000001</v>
      </c>
      <c r="K1111">
        <f>[1]!s_dq_close(K$1,$A1111)</f>
        <v>1918.2202</v>
      </c>
      <c r="L1111">
        <f>[1]!s_dq_close(L$1,$A1111)</f>
        <v>3495.3508999999999</v>
      </c>
      <c r="M1111">
        <f>[1]!s_dq_close(M$1,$A1111)</f>
        <v>4023.6255999999998</v>
      </c>
      <c r="N1111">
        <f>[1]!s_dq_close(N$1,$A1111)</f>
        <v>4095.4504999999999</v>
      </c>
      <c r="O1111">
        <f>[1]!s_dq_close(O$1,$A1111)</f>
        <v>3119.0252</v>
      </c>
      <c r="P1111">
        <f>[1]!s_dq_close(P$1,$A1111)</f>
        <v>3859.7696000000001</v>
      </c>
      <c r="Q1111">
        <f>[1]!s_dq_close(Q$1,$A1111)</f>
        <v>2359.7939000000001</v>
      </c>
      <c r="R1111">
        <f>[1]!s_dq_close(R$1,$A1111)</f>
        <v>2791.8712999999998</v>
      </c>
      <c r="S1111">
        <f>[1]!s_dq_close(S$1,$A1111)</f>
        <v>2354.8308000000002</v>
      </c>
      <c r="T1111">
        <f>[1]!s_dq_close(T$1,$A1111)</f>
        <v>3265.3072000000002</v>
      </c>
      <c r="U1111">
        <f>[1]!s_dq_close(U$1,$A1111)</f>
        <v>4369.3140999999996</v>
      </c>
      <c r="V1111">
        <f>[1]!s_dq_close(V$1,$A1111)</f>
        <v>2726.1408999999999</v>
      </c>
      <c r="W1111">
        <f>[1]!s_dq_close(W$1,$A1111)</f>
        <v>4413.0865999999996</v>
      </c>
      <c r="X1111">
        <f>[1]!s_dq_close(X$1,$A1111)</f>
        <v>7587.3468999999996</v>
      </c>
      <c r="Y1111">
        <f>[1]!s_dq_close(Y$1,$A1111)</f>
        <v>4928.5195999999996</v>
      </c>
      <c r="Z1111">
        <f>[1]!s_dq_close(Z$1,$A1111)</f>
        <v>1848.3117999999999</v>
      </c>
      <c r="AA1111">
        <f>[1]!s_dq_close(AA$1,$A1111)</f>
        <v>1327.3391999999999</v>
      </c>
      <c r="AB1111">
        <f>[1]!s_dq_close(AB$1,$A1111)</f>
        <v>2205.2091</v>
      </c>
      <c r="AC1111">
        <f>[1]!s_dq_close(AC$1,$A1111)</f>
        <v>1697.5694000000001</v>
      </c>
      <c r="AD1111">
        <f>[1]!s_dq_close(AD$1,$A1111)</f>
        <v>1835.1835000000001</v>
      </c>
      <c r="AE1111">
        <f>[1]!s_dq_close(AE$1,$A1111)</f>
        <v>2698.4555999999998</v>
      </c>
    </row>
    <row r="1112" spans="1:31" x14ac:dyDescent="0.15">
      <c r="A1112" s="1">
        <v>40024</v>
      </c>
      <c r="B1112">
        <f>[1]!s_dq_close(B$1,$A1112)</f>
        <v>2828.9719</v>
      </c>
      <c r="C1112">
        <f>[1]!s_dq_close(C$1,$A1112)</f>
        <v>2505.1329999999998</v>
      </c>
      <c r="D1112">
        <f>[1]!s_dq_close(D$1,$A1112)</f>
        <v>3438.6642000000002</v>
      </c>
      <c r="E1112">
        <f>[1]!s_dq_close(E$1,$A1112)</f>
        <v>5776.0679</v>
      </c>
      <c r="F1112">
        <f>[1]!s_dq_close(F$1,$A1112)</f>
        <v>2134.3377999999998</v>
      </c>
      <c r="G1112">
        <f>[1]!s_dq_close(G$1,$A1112)</f>
        <v>2760.9890999999998</v>
      </c>
      <c r="H1112">
        <f>[1]!s_dq_close(H$1,$A1112)</f>
        <v>2986.5333999999998</v>
      </c>
      <c r="I1112">
        <f>[1]!s_dq_close(I$1,$A1112)</f>
        <v>2981.9168</v>
      </c>
      <c r="J1112">
        <f>[1]!s_dq_close(J$1,$A1112)</f>
        <v>3783.9627999999998</v>
      </c>
      <c r="K1112">
        <f>[1]!s_dq_close(K$1,$A1112)</f>
        <v>1946.4827</v>
      </c>
      <c r="L1112">
        <f>[1]!s_dq_close(L$1,$A1112)</f>
        <v>3542.9866999999999</v>
      </c>
      <c r="M1112">
        <f>[1]!s_dq_close(M$1,$A1112)</f>
        <v>4062.8982000000001</v>
      </c>
      <c r="N1112">
        <f>[1]!s_dq_close(N$1,$A1112)</f>
        <v>4340.4449999999997</v>
      </c>
      <c r="O1112">
        <f>[1]!s_dq_close(O$1,$A1112)</f>
        <v>3155.6194999999998</v>
      </c>
      <c r="P1112">
        <f>[1]!s_dq_close(P$1,$A1112)</f>
        <v>3882.5767999999998</v>
      </c>
      <c r="Q1112">
        <f>[1]!s_dq_close(Q$1,$A1112)</f>
        <v>2400.3065999999999</v>
      </c>
      <c r="R1112">
        <f>[1]!s_dq_close(R$1,$A1112)</f>
        <v>2806.2046999999998</v>
      </c>
      <c r="S1112">
        <f>[1]!s_dq_close(S$1,$A1112)</f>
        <v>2370.1750999999999</v>
      </c>
      <c r="T1112">
        <f>[1]!s_dq_close(T$1,$A1112)</f>
        <v>3270.0092</v>
      </c>
      <c r="U1112">
        <f>[1]!s_dq_close(U$1,$A1112)</f>
        <v>4388.643</v>
      </c>
      <c r="V1112">
        <f>[1]!s_dq_close(V$1,$A1112)</f>
        <v>2759.6021000000001</v>
      </c>
      <c r="W1112">
        <f>[1]!s_dq_close(W$1,$A1112)</f>
        <v>4649.8959000000004</v>
      </c>
      <c r="X1112">
        <f>[1]!s_dq_close(X$1,$A1112)</f>
        <v>7728.4620999999997</v>
      </c>
      <c r="Y1112">
        <f>[1]!s_dq_close(Y$1,$A1112)</f>
        <v>4848.9441999999999</v>
      </c>
      <c r="Z1112">
        <f>[1]!s_dq_close(Z$1,$A1112)</f>
        <v>1871.4761000000001</v>
      </c>
      <c r="AA1112">
        <f>[1]!s_dq_close(AA$1,$A1112)</f>
        <v>1363.4141</v>
      </c>
      <c r="AB1112">
        <f>[1]!s_dq_close(AB$1,$A1112)</f>
        <v>2321.8708999999999</v>
      </c>
      <c r="AC1112">
        <f>[1]!s_dq_close(AC$1,$A1112)</f>
        <v>1735.3685</v>
      </c>
      <c r="AD1112">
        <f>[1]!s_dq_close(AD$1,$A1112)</f>
        <v>1856.6907000000001</v>
      </c>
      <c r="AE1112">
        <f>[1]!s_dq_close(AE$1,$A1112)</f>
        <v>2699.5194999999999</v>
      </c>
    </row>
    <row r="1113" spans="1:31" x14ac:dyDescent="0.15">
      <c r="A1113" s="1">
        <v>40025</v>
      </c>
      <c r="B1113">
        <f>[1]!s_dq_close(B$1,$A1113)</f>
        <v>2907.0378000000001</v>
      </c>
      <c r="C1113">
        <f>[1]!s_dq_close(C$1,$A1113)</f>
        <v>2566.5857000000001</v>
      </c>
      <c r="D1113">
        <f>[1]!s_dq_close(D$1,$A1113)</f>
        <v>3544.2775999999999</v>
      </c>
      <c r="E1113">
        <f>[1]!s_dq_close(E$1,$A1113)</f>
        <v>6147.6603999999998</v>
      </c>
      <c r="F1113">
        <f>[1]!s_dq_close(F$1,$A1113)</f>
        <v>2244.4400999999998</v>
      </c>
      <c r="G1113">
        <f>[1]!s_dq_close(G$1,$A1113)</f>
        <v>2835.0430000000001</v>
      </c>
      <c r="H1113">
        <f>[1]!s_dq_close(H$1,$A1113)</f>
        <v>3113.047</v>
      </c>
      <c r="I1113">
        <f>[1]!s_dq_close(I$1,$A1113)</f>
        <v>3065.8150000000001</v>
      </c>
      <c r="J1113">
        <f>[1]!s_dq_close(J$1,$A1113)</f>
        <v>3918.0637999999999</v>
      </c>
      <c r="K1113">
        <f>[1]!s_dq_close(K$1,$A1113)</f>
        <v>2009.0399</v>
      </c>
      <c r="L1113">
        <f>[1]!s_dq_close(L$1,$A1113)</f>
        <v>3690.1799000000001</v>
      </c>
      <c r="M1113">
        <f>[1]!s_dq_close(M$1,$A1113)</f>
        <v>4174.7044999999998</v>
      </c>
      <c r="N1113">
        <f>[1]!s_dq_close(N$1,$A1113)</f>
        <v>4373.8810999999996</v>
      </c>
      <c r="O1113">
        <f>[1]!s_dq_close(O$1,$A1113)</f>
        <v>3219.5625</v>
      </c>
      <c r="P1113">
        <f>[1]!s_dq_close(P$1,$A1113)</f>
        <v>4007.8270000000002</v>
      </c>
      <c r="Q1113">
        <f>[1]!s_dq_close(Q$1,$A1113)</f>
        <v>2469.5419000000002</v>
      </c>
      <c r="R1113">
        <f>[1]!s_dq_close(R$1,$A1113)</f>
        <v>2870.2303999999999</v>
      </c>
      <c r="S1113">
        <f>[1]!s_dq_close(S$1,$A1113)</f>
        <v>2441.5556000000001</v>
      </c>
      <c r="T1113">
        <f>[1]!s_dq_close(T$1,$A1113)</f>
        <v>3353.9407000000001</v>
      </c>
      <c r="U1113">
        <f>[1]!s_dq_close(U$1,$A1113)</f>
        <v>4466.3561</v>
      </c>
      <c r="V1113">
        <f>[1]!s_dq_close(V$1,$A1113)</f>
        <v>2832.9902000000002</v>
      </c>
      <c r="W1113">
        <f>[1]!s_dq_close(W$1,$A1113)</f>
        <v>4698.8477999999996</v>
      </c>
      <c r="X1113">
        <f>[1]!s_dq_close(X$1,$A1113)</f>
        <v>7942.9327999999996</v>
      </c>
      <c r="Y1113">
        <f>[1]!s_dq_close(Y$1,$A1113)</f>
        <v>4992.6306000000004</v>
      </c>
      <c r="Z1113">
        <f>[1]!s_dq_close(Z$1,$A1113)</f>
        <v>1931.7924</v>
      </c>
      <c r="AA1113">
        <f>[1]!s_dq_close(AA$1,$A1113)</f>
        <v>1400.1044999999999</v>
      </c>
      <c r="AB1113">
        <f>[1]!s_dq_close(AB$1,$A1113)</f>
        <v>2346.5688</v>
      </c>
      <c r="AC1113">
        <f>[1]!s_dq_close(AC$1,$A1113)</f>
        <v>1780.7842000000001</v>
      </c>
      <c r="AD1113">
        <f>[1]!s_dq_close(AD$1,$A1113)</f>
        <v>1911.4736</v>
      </c>
      <c r="AE1113">
        <f>[1]!s_dq_close(AE$1,$A1113)</f>
        <v>2789.8980000000001</v>
      </c>
    </row>
    <row r="1114" spans="1:31" x14ac:dyDescent="0.15">
      <c r="A1114" s="1">
        <v>40028</v>
      </c>
      <c r="B1114">
        <f>[1]!s_dq_close(B$1,$A1114)</f>
        <v>2953.0106999999998</v>
      </c>
      <c r="C1114">
        <f>[1]!s_dq_close(C$1,$A1114)</f>
        <v>2635.3303999999998</v>
      </c>
      <c r="D1114">
        <f>[1]!s_dq_close(D$1,$A1114)</f>
        <v>3581.8107</v>
      </c>
      <c r="E1114">
        <f>[1]!s_dq_close(E$1,$A1114)</f>
        <v>6282.5222000000003</v>
      </c>
      <c r="F1114">
        <f>[1]!s_dq_close(F$1,$A1114)</f>
        <v>2311.6111000000001</v>
      </c>
      <c r="G1114">
        <f>[1]!s_dq_close(G$1,$A1114)</f>
        <v>3002.5389</v>
      </c>
      <c r="H1114">
        <f>[1]!s_dq_close(H$1,$A1114)</f>
        <v>3296.9679999999998</v>
      </c>
      <c r="I1114">
        <f>[1]!s_dq_close(I$1,$A1114)</f>
        <v>3083.9047</v>
      </c>
      <c r="J1114">
        <f>[1]!s_dq_close(J$1,$A1114)</f>
        <v>4009.1858999999999</v>
      </c>
      <c r="K1114">
        <f>[1]!s_dq_close(K$1,$A1114)</f>
        <v>2108.6306</v>
      </c>
      <c r="L1114">
        <f>[1]!s_dq_close(L$1,$A1114)</f>
        <v>3789.3040999999998</v>
      </c>
      <c r="M1114">
        <f>[1]!s_dq_close(M$1,$A1114)</f>
        <v>4208.4367000000002</v>
      </c>
      <c r="N1114">
        <f>[1]!s_dq_close(N$1,$A1114)</f>
        <v>4419.7794000000004</v>
      </c>
      <c r="O1114">
        <f>[1]!s_dq_close(O$1,$A1114)</f>
        <v>3278.2148000000002</v>
      </c>
      <c r="P1114">
        <f>[1]!s_dq_close(P$1,$A1114)</f>
        <v>4040.8389000000002</v>
      </c>
      <c r="Q1114">
        <f>[1]!s_dq_close(Q$1,$A1114)</f>
        <v>2503.2667999999999</v>
      </c>
      <c r="R1114">
        <f>[1]!s_dq_close(R$1,$A1114)</f>
        <v>2871.9703</v>
      </c>
      <c r="S1114">
        <f>[1]!s_dq_close(S$1,$A1114)</f>
        <v>2492.9760000000001</v>
      </c>
      <c r="T1114">
        <f>[1]!s_dq_close(T$1,$A1114)</f>
        <v>3400.0727000000002</v>
      </c>
      <c r="U1114">
        <f>[1]!s_dq_close(U$1,$A1114)</f>
        <v>4599.6702999999998</v>
      </c>
      <c r="V1114">
        <f>[1]!s_dq_close(V$1,$A1114)</f>
        <v>2913.5398</v>
      </c>
      <c r="W1114">
        <f>[1]!s_dq_close(W$1,$A1114)</f>
        <v>4670.3797999999997</v>
      </c>
      <c r="X1114">
        <f>[1]!s_dq_close(X$1,$A1114)</f>
        <v>8033.3401000000003</v>
      </c>
      <c r="Y1114">
        <f>[1]!s_dq_close(Y$1,$A1114)</f>
        <v>4965.6944999999996</v>
      </c>
      <c r="Z1114">
        <f>[1]!s_dq_close(Z$1,$A1114)</f>
        <v>2003.4013</v>
      </c>
      <c r="AA1114">
        <f>[1]!s_dq_close(AA$1,$A1114)</f>
        <v>1419.4725000000001</v>
      </c>
      <c r="AB1114">
        <f>[1]!s_dq_close(AB$1,$A1114)</f>
        <v>2353.4038999999998</v>
      </c>
      <c r="AC1114">
        <f>[1]!s_dq_close(AC$1,$A1114)</f>
        <v>1802.1855</v>
      </c>
      <c r="AD1114">
        <f>[1]!s_dq_close(AD$1,$A1114)</f>
        <v>1920.1217999999999</v>
      </c>
      <c r="AE1114">
        <f>[1]!s_dq_close(AE$1,$A1114)</f>
        <v>2835.1612</v>
      </c>
    </row>
    <row r="1115" spans="1:31" x14ac:dyDescent="0.15">
      <c r="A1115" s="1">
        <v>40029</v>
      </c>
      <c r="B1115">
        <f>[1]!s_dq_close(B$1,$A1115)</f>
        <v>2959.7620000000002</v>
      </c>
      <c r="C1115">
        <f>[1]!s_dq_close(C$1,$A1115)</f>
        <v>2658.7046</v>
      </c>
      <c r="D1115">
        <f>[1]!s_dq_close(D$1,$A1115)</f>
        <v>3774.0268000000001</v>
      </c>
      <c r="E1115">
        <f>[1]!s_dq_close(E$1,$A1115)</f>
        <v>6335.0595000000003</v>
      </c>
      <c r="F1115">
        <f>[1]!s_dq_close(F$1,$A1115)</f>
        <v>2306.8879999999999</v>
      </c>
      <c r="G1115">
        <f>[1]!s_dq_close(G$1,$A1115)</f>
        <v>2988.6059</v>
      </c>
      <c r="H1115">
        <f>[1]!s_dq_close(H$1,$A1115)</f>
        <v>3387.7890000000002</v>
      </c>
      <c r="I1115">
        <f>[1]!s_dq_close(I$1,$A1115)</f>
        <v>3064.6408999999999</v>
      </c>
      <c r="J1115">
        <f>[1]!s_dq_close(J$1,$A1115)</f>
        <v>4119.8602000000001</v>
      </c>
      <c r="K1115">
        <f>[1]!s_dq_close(K$1,$A1115)</f>
        <v>2132.105</v>
      </c>
      <c r="L1115">
        <f>[1]!s_dq_close(L$1,$A1115)</f>
        <v>3861.5644000000002</v>
      </c>
      <c r="M1115">
        <f>[1]!s_dq_close(M$1,$A1115)</f>
        <v>4232.4580999999998</v>
      </c>
      <c r="N1115">
        <f>[1]!s_dq_close(N$1,$A1115)</f>
        <v>4335.8513999999996</v>
      </c>
      <c r="O1115">
        <f>[1]!s_dq_close(O$1,$A1115)</f>
        <v>3291.7280999999998</v>
      </c>
      <c r="P1115">
        <f>[1]!s_dq_close(P$1,$A1115)</f>
        <v>4035.9980999999998</v>
      </c>
      <c r="Q1115">
        <f>[1]!s_dq_close(Q$1,$A1115)</f>
        <v>2520.6035999999999</v>
      </c>
      <c r="R1115">
        <f>[1]!s_dq_close(R$1,$A1115)</f>
        <v>2976.1826000000001</v>
      </c>
      <c r="S1115">
        <f>[1]!s_dq_close(S$1,$A1115)</f>
        <v>2515.4947999999999</v>
      </c>
      <c r="T1115">
        <f>[1]!s_dq_close(T$1,$A1115)</f>
        <v>3427.9306000000001</v>
      </c>
      <c r="U1115">
        <f>[1]!s_dq_close(U$1,$A1115)</f>
        <v>4565.7578999999996</v>
      </c>
      <c r="V1115">
        <f>[1]!s_dq_close(V$1,$A1115)</f>
        <v>3122.1984000000002</v>
      </c>
      <c r="W1115">
        <f>[1]!s_dq_close(W$1,$A1115)</f>
        <v>4555.3161</v>
      </c>
      <c r="X1115">
        <f>[1]!s_dq_close(X$1,$A1115)</f>
        <v>7836.5985000000001</v>
      </c>
      <c r="Y1115">
        <f>[1]!s_dq_close(Y$1,$A1115)</f>
        <v>4983.4085999999998</v>
      </c>
      <c r="Z1115">
        <f>[1]!s_dq_close(Z$1,$A1115)</f>
        <v>2035.0408</v>
      </c>
      <c r="AA1115">
        <f>[1]!s_dq_close(AA$1,$A1115)</f>
        <v>1454.9746</v>
      </c>
      <c r="AB1115">
        <f>[1]!s_dq_close(AB$1,$A1115)</f>
        <v>2315.9506999999999</v>
      </c>
      <c r="AC1115">
        <f>[1]!s_dq_close(AC$1,$A1115)</f>
        <v>1795.3531</v>
      </c>
      <c r="AD1115">
        <f>[1]!s_dq_close(AD$1,$A1115)</f>
        <v>1949.056</v>
      </c>
      <c r="AE1115">
        <f>[1]!s_dq_close(AE$1,$A1115)</f>
        <v>2843.2426</v>
      </c>
    </row>
    <row r="1116" spans="1:31" x14ac:dyDescent="0.15">
      <c r="A1116" s="1">
        <v>40030</v>
      </c>
      <c r="B1116">
        <f>[1]!s_dq_close(B$1,$A1116)</f>
        <v>2938.4719</v>
      </c>
      <c r="C1116">
        <f>[1]!s_dq_close(C$1,$A1116)</f>
        <v>2600.8595999999998</v>
      </c>
      <c r="D1116">
        <f>[1]!s_dq_close(D$1,$A1116)</f>
        <v>3638.4983999999999</v>
      </c>
      <c r="E1116">
        <f>[1]!s_dq_close(E$1,$A1116)</f>
        <v>6379.2659999999996</v>
      </c>
      <c r="F1116">
        <f>[1]!s_dq_close(F$1,$A1116)</f>
        <v>2309.6221</v>
      </c>
      <c r="G1116">
        <f>[1]!s_dq_close(G$1,$A1116)</f>
        <v>2898.96</v>
      </c>
      <c r="H1116">
        <f>[1]!s_dq_close(H$1,$A1116)</f>
        <v>3339.3697000000002</v>
      </c>
      <c r="I1116">
        <f>[1]!s_dq_close(I$1,$A1116)</f>
        <v>3119.3897000000002</v>
      </c>
      <c r="J1116">
        <f>[1]!s_dq_close(J$1,$A1116)</f>
        <v>4119.4961999999996</v>
      </c>
      <c r="K1116">
        <f>[1]!s_dq_close(K$1,$A1116)</f>
        <v>2129.1152999999999</v>
      </c>
      <c r="L1116">
        <f>[1]!s_dq_close(L$1,$A1116)</f>
        <v>3864.0412999999999</v>
      </c>
      <c r="M1116">
        <f>[1]!s_dq_close(M$1,$A1116)</f>
        <v>4293.6827999999996</v>
      </c>
      <c r="N1116">
        <f>[1]!s_dq_close(N$1,$A1116)</f>
        <v>4384.7452000000003</v>
      </c>
      <c r="O1116">
        <f>[1]!s_dq_close(O$1,$A1116)</f>
        <v>3297.5734000000002</v>
      </c>
      <c r="P1116">
        <f>[1]!s_dq_close(P$1,$A1116)</f>
        <v>4060.7539999999999</v>
      </c>
      <c r="Q1116">
        <f>[1]!s_dq_close(Q$1,$A1116)</f>
        <v>2536.9488999999999</v>
      </c>
      <c r="R1116">
        <f>[1]!s_dq_close(R$1,$A1116)</f>
        <v>2953.3823000000002</v>
      </c>
      <c r="S1116">
        <f>[1]!s_dq_close(S$1,$A1116)</f>
        <v>2531.4688000000001</v>
      </c>
      <c r="T1116">
        <f>[1]!s_dq_close(T$1,$A1116)</f>
        <v>3458.7991000000002</v>
      </c>
      <c r="U1116">
        <f>[1]!s_dq_close(U$1,$A1116)</f>
        <v>4735.9753000000001</v>
      </c>
      <c r="V1116">
        <f>[1]!s_dq_close(V$1,$A1116)</f>
        <v>3076.8148999999999</v>
      </c>
      <c r="W1116">
        <f>[1]!s_dq_close(W$1,$A1116)</f>
        <v>4460.5499</v>
      </c>
      <c r="X1116">
        <f>[1]!s_dq_close(X$1,$A1116)</f>
        <v>7591.7465000000002</v>
      </c>
      <c r="Y1116">
        <f>[1]!s_dq_close(Y$1,$A1116)</f>
        <v>4906.7</v>
      </c>
      <c r="Z1116">
        <f>[1]!s_dq_close(Z$1,$A1116)</f>
        <v>2055.8957</v>
      </c>
      <c r="AA1116">
        <f>[1]!s_dq_close(AA$1,$A1116)</f>
        <v>1439.8488</v>
      </c>
      <c r="AB1116">
        <f>[1]!s_dq_close(AB$1,$A1116)</f>
        <v>2303.6478000000002</v>
      </c>
      <c r="AC1116">
        <f>[1]!s_dq_close(AC$1,$A1116)</f>
        <v>1812.0272</v>
      </c>
      <c r="AD1116">
        <f>[1]!s_dq_close(AD$1,$A1116)</f>
        <v>1980.4722999999999</v>
      </c>
      <c r="AE1116">
        <f>[1]!s_dq_close(AE$1,$A1116)</f>
        <v>2851.5430000000001</v>
      </c>
    </row>
    <row r="1117" spans="1:31" x14ac:dyDescent="0.15">
      <c r="A1117" s="1">
        <v>40031</v>
      </c>
      <c r="B1117">
        <f>[1]!s_dq_close(B$1,$A1117)</f>
        <v>2884.1853000000001</v>
      </c>
      <c r="C1117">
        <f>[1]!s_dq_close(C$1,$A1117)</f>
        <v>2546.8238999999999</v>
      </c>
      <c r="D1117">
        <f>[1]!s_dq_close(D$1,$A1117)</f>
        <v>3475.2393000000002</v>
      </c>
      <c r="E1117">
        <f>[1]!s_dq_close(E$1,$A1117)</f>
        <v>6098.8459999999995</v>
      </c>
      <c r="F1117">
        <f>[1]!s_dq_close(F$1,$A1117)</f>
        <v>2282.8191000000002</v>
      </c>
      <c r="G1117">
        <f>[1]!s_dq_close(G$1,$A1117)</f>
        <v>2777.5978</v>
      </c>
      <c r="H1117">
        <f>[1]!s_dq_close(H$1,$A1117)</f>
        <v>3275.5371</v>
      </c>
      <c r="I1117">
        <f>[1]!s_dq_close(I$1,$A1117)</f>
        <v>3041.0014000000001</v>
      </c>
      <c r="J1117">
        <f>[1]!s_dq_close(J$1,$A1117)</f>
        <v>4044.4985000000001</v>
      </c>
      <c r="K1117">
        <f>[1]!s_dq_close(K$1,$A1117)</f>
        <v>2082.8692000000001</v>
      </c>
      <c r="L1117">
        <f>[1]!s_dq_close(L$1,$A1117)</f>
        <v>3773.8791999999999</v>
      </c>
      <c r="M1117">
        <f>[1]!s_dq_close(M$1,$A1117)</f>
        <v>4391.9403000000002</v>
      </c>
      <c r="N1117">
        <f>[1]!s_dq_close(N$1,$A1117)</f>
        <v>4301.3001000000004</v>
      </c>
      <c r="O1117">
        <f>[1]!s_dq_close(O$1,$A1117)</f>
        <v>3228.4693000000002</v>
      </c>
      <c r="P1117">
        <f>[1]!s_dq_close(P$1,$A1117)</f>
        <v>4027.3009999999999</v>
      </c>
      <c r="Q1117">
        <f>[1]!s_dq_close(Q$1,$A1117)</f>
        <v>2485.4484000000002</v>
      </c>
      <c r="R1117">
        <f>[1]!s_dq_close(R$1,$A1117)</f>
        <v>2942.2597999999998</v>
      </c>
      <c r="S1117">
        <f>[1]!s_dq_close(S$1,$A1117)</f>
        <v>2512.2163999999998</v>
      </c>
      <c r="T1117">
        <f>[1]!s_dq_close(T$1,$A1117)</f>
        <v>3439.7806999999998</v>
      </c>
      <c r="U1117">
        <f>[1]!s_dq_close(U$1,$A1117)</f>
        <v>4675.1381000000001</v>
      </c>
      <c r="V1117">
        <f>[1]!s_dq_close(V$1,$A1117)</f>
        <v>2986.0133999999998</v>
      </c>
      <c r="W1117">
        <f>[1]!s_dq_close(W$1,$A1117)</f>
        <v>4376.2352000000001</v>
      </c>
      <c r="X1117">
        <f>[1]!s_dq_close(X$1,$A1117)</f>
        <v>7379.973</v>
      </c>
      <c r="Y1117">
        <f>[1]!s_dq_close(Y$1,$A1117)</f>
        <v>4979.7846</v>
      </c>
      <c r="Z1117">
        <f>[1]!s_dq_close(Z$1,$A1117)</f>
        <v>1993.4619</v>
      </c>
      <c r="AA1117">
        <f>[1]!s_dq_close(AA$1,$A1117)</f>
        <v>1426.1071999999999</v>
      </c>
      <c r="AB1117">
        <f>[1]!s_dq_close(AB$1,$A1117)</f>
        <v>2273.9331999999999</v>
      </c>
      <c r="AC1117">
        <f>[1]!s_dq_close(AC$1,$A1117)</f>
        <v>1762.1975</v>
      </c>
      <c r="AD1117">
        <f>[1]!s_dq_close(AD$1,$A1117)</f>
        <v>1948.2764999999999</v>
      </c>
      <c r="AE1117">
        <f>[1]!s_dq_close(AE$1,$A1117)</f>
        <v>2818.0306</v>
      </c>
    </row>
    <row r="1118" spans="1:31" x14ac:dyDescent="0.15">
      <c r="A1118" s="1">
        <v>40032</v>
      </c>
      <c r="B1118">
        <f>[1]!s_dq_close(B$1,$A1118)</f>
        <v>2802.2051000000001</v>
      </c>
      <c r="C1118">
        <f>[1]!s_dq_close(C$1,$A1118)</f>
        <v>2467.4184</v>
      </c>
      <c r="D1118">
        <f>[1]!s_dq_close(D$1,$A1118)</f>
        <v>3319.1336000000001</v>
      </c>
      <c r="E1118">
        <f>[1]!s_dq_close(E$1,$A1118)</f>
        <v>5757.9363000000003</v>
      </c>
      <c r="F1118">
        <f>[1]!s_dq_close(F$1,$A1118)</f>
        <v>2209.3924000000002</v>
      </c>
      <c r="G1118">
        <f>[1]!s_dq_close(G$1,$A1118)</f>
        <v>2663.4830000000002</v>
      </c>
      <c r="H1118">
        <f>[1]!s_dq_close(H$1,$A1118)</f>
        <v>3190.6017999999999</v>
      </c>
      <c r="I1118">
        <f>[1]!s_dq_close(I$1,$A1118)</f>
        <v>2956.4719</v>
      </c>
      <c r="J1118">
        <f>[1]!s_dq_close(J$1,$A1118)</f>
        <v>3894.3759</v>
      </c>
      <c r="K1118">
        <f>[1]!s_dq_close(K$1,$A1118)</f>
        <v>2024.1694</v>
      </c>
      <c r="L1118">
        <f>[1]!s_dq_close(L$1,$A1118)</f>
        <v>3681.1678999999999</v>
      </c>
      <c r="M1118">
        <f>[1]!s_dq_close(M$1,$A1118)</f>
        <v>4199.1938</v>
      </c>
      <c r="N1118">
        <f>[1]!s_dq_close(N$1,$A1118)</f>
        <v>4129.1541999999999</v>
      </c>
      <c r="O1118">
        <f>[1]!s_dq_close(O$1,$A1118)</f>
        <v>3114.9054999999998</v>
      </c>
      <c r="P1118">
        <f>[1]!s_dq_close(P$1,$A1118)</f>
        <v>3940.6565999999998</v>
      </c>
      <c r="Q1118">
        <f>[1]!s_dq_close(Q$1,$A1118)</f>
        <v>2432.2559999999999</v>
      </c>
      <c r="R1118">
        <f>[1]!s_dq_close(R$1,$A1118)</f>
        <v>2855.0403999999999</v>
      </c>
      <c r="S1118">
        <f>[1]!s_dq_close(S$1,$A1118)</f>
        <v>2440.7284</v>
      </c>
      <c r="T1118">
        <f>[1]!s_dq_close(T$1,$A1118)</f>
        <v>3392.4742999999999</v>
      </c>
      <c r="U1118">
        <f>[1]!s_dq_close(U$1,$A1118)</f>
        <v>4547.4102000000003</v>
      </c>
      <c r="V1118">
        <f>[1]!s_dq_close(V$1,$A1118)</f>
        <v>2903.7674000000002</v>
      </c>
      <c r="W1118">
        <f>[1]!s_dq_close(W$1,$A1118)</f>
        <v>4311.6293999999998</v>
      </c>
      <c r="X1118">
        <f>[1]!s_dq_close(X$1,$A1118)</f>
        <v>7312.6711999999998</v>
      </c>
      <c r="Y1118">
        <f>[1]!s_dq_close(Y$1,$A1118)</f>
        <v>4777.4090999999999</v>
      </c>
      <c r="Z1118">
        <f>[1]!s_dq_close(Z$1,$A1118)</f>
        <v>1923.3278</v>
      </c>
      <c r="AA1118">
        <f>[1]!s_dq_close(AA$1,$A1118)</f>
        <v>1370.0852</v>
      </c>
      <c r="AB1118">
        <f>[1]!s_dq_close(AB$1,$A1118)</f>
        <v>2252.3126999999999</v>
      </c>
      <c r="AC1118">
        <f>[1]!s_dq_close(AC$1,$A1118)</f>
        <v>1740.7340999999999</v>
      </c>
      <c r="AD1118">
        <f>[1]!s_dq_close(AD$1,$A1118)</f>
        <v>1906.0172</v>
      </c>
      <c r="AE1118">
        <f>[1]!s_dq_close(AE$1,$A1118)</f>
        <v>2736.6273999999999</v>
      </c>
    </row>
    <row r="1119" spans="1:31" x14ac:dyDescent="0.15">
      <c r="A1119" s="1">
        <v>40035</v>
      </c>
      <c r="B1119">
        <f>[1]!s_dq_close(B$1,$A1119)</f>
        <v>2804.4340999999999</v>
      </c>
      <c r="C1119">
        <f>[1]!s_dq_close(C$1,$A1119)</f>
        <v>2459.1758</v>
      </c>
      <c r="D1119">
        <f>[1]!s_dq_close(D$1,$A1119)</f>
        <v>3310.4798999999998</v>
      </c>
      <c r="E1119">
        <f>[1]!s_dq_close(E$1,$A1119)</f>
        <v>5871.3364000000001</v>
      </c>
      <c r="F1119">
        <f>[1]!s_dq_close(F$1,$A1119)</f>
        <v>2210.7393999999999</v>
      </c>
      <c r="G1119">
        <f>[1]!s_dq_close(G$1,$A1119)</f>
        <v>2676.6261</v>
      </c>
      <c r="H1119">
        <f>[1]!s_dq_close(H$1,$A1119)</f>
        <v>3227.3726999999999</v>
      </c>
      <c r="I1119">
        <f>[1]!s_dq_close(I$1,$A1119)</f>
        <v>2995.2584999999999</v>
      </c>
      <c r="J1119">
        <f>[1]!s_dq_close(J$1,$A1119)</f>
        <v>3895.4398000000001</v>
      </c>
      <c r="K1119">
        <f>[1]!s_dq_close(K$1,$A1119)</f>
        <v>2055.3789999999999</v>
      </c>
      <c r="L1119">
        <f>[1]!s_dq_close(L$1,$A1119)</f>
        <v>3700.2285000000002</v>
      </c>
      <c r="M1119">
        <f>[1]!s_dq_close(M$1,$A1119)</f>
        <v>4201.9183999999996</v>
      </c>
      <c r="N1119">
        <f>[1]!s_dq_close(N$1,$A1119)</f>
        <v>4160.2691000000004</v>
      </c>
      <c r="O1119">
        <f>[1]!s_dq_close(O$1,$A1119)</f>
        <v>3128.6608000000001</v>
      </c>
      <c r="P1119">
        <f>[1]!s_dq_close(P$1,$A1119)</f>
        <v>3998.1651000000002</v>
      </c>
      <c r="Q1119">
        <f>[1]!s_dq_close(Q$1,$A1119)</f>
        <v>2438.6826999999998</v>
      </c>
      <c r="R1119">
        <f>[1]!s_dq_close(R$1,$A1119)</f>
        <v>2828.7202000000002</v>
      </c>
      <c r="S1119">
        <f>[1]!s_dq_close(S$1,$A1119)</f>
        <v>2446.6756999999998</v>
      </c>
      <c r="T1119">
        <f>[1]!s_dq_close(T$1,$A1119)</f>
        <v>3455.6819999999998</v>
      </c>
      <c r="U1119">
        <f>[1]!s_dq_close(U$1,$A1119)</f>
        <v>4520.4425000000001</v>
      </c>
      <c r="V1119">
        <f>[1]!s_dq_close(V$1,$A1119)</f>
        <v>2964.2865999999999</v>
      </c>
      <c r="W1119">
        <f>[1]!s_dq_close(W$1,$A1119)</f>
        <v>4243.0612000000001</v>
      </c>
      <c r="X1119">
        <f>[1]!s_dq_close(X$1,$A1119)</f>
        <v>7215.2314999999999</v>
      </c>
      <c r="Y1119">
        <f>[1]!s_dq_close(Y$1,$A1119)</f>
        <v>4728.0001000000002</v>
      </c>
      <c r="Z1119">
        <f>[1]!s_dq_close(Z$1,$A1119)</f>
        <v>1935.5139999999999</v>
      </c>
      <c r="AA1119">
        <f>[1]!s_dq_close(AA$1,$A1119)</f>
        <v>1381.6568</v>
      </c>
      <c r="AB1119">
        <f>[1]!s_dq_close(AB$1,$A1119)</f>
        <v>2279.4362999999998</v>
      </c>
      <c r="AC1119">
        <f>[1]!s_dq_close(AC$1,$A1119)</f>
        <v>1771.1813</v>
      </c>
      <c r="AD1119">
        <f>[1]!s_dq_close(AD$1,$A1119)</f>
        <v>1941.1096</v>
      </c>
      <c r="AE1119">
        <f>[1]!s_dq_close(AE$1,$A1119)</f>
        <v>2756.1251000000002</v>
      </c>
    </row>
    <row r="1120" spans="1:31" x14ac:dyDescent="0.15">
      <c r="A1120" s="1">
        <v>40036</v>
      </c>
      <c r="B1120">
        <f>[1]!s_dq_close(B$1,$A1120)</f>
        <v>2817.3872000000001</v>
      </c>
      <c r="C1120">
        <f>[1]!s_dq_close(C$1,$A1120)</f>
        <v>2478.3422</v>
      </c>
      <c r="D1120">
        <f>[1]!s_dq_close(D$1,$A1120)</f>
        <v>3352.9947000000002</v>
      </c>
      <c r="E1120">
        <f>[1]!s_dq_close(E$1,$A1120)</f>
        <v>5733.2883000000002</v>
      </c>
      <c r="F1120">
        <f>[1]!s_dq_close(F$1,$A1120)</f>
        <v>2219.9578000000001</v>
      </c>
      <c r="G1120">
        <f>[1]!s_dq_close(G$1,$A1120)</f>
        <v>2690.0585999999998</v>
      </c>
      <c r="H1120">
        <f>[1]!s_dq_close(H$1,$A1120)</f>
        <v>3221.2356</v>
      </c>
      <c r="I1120">
        <f>[1]!s_dq_close(I$1,$A1120)</f>
        <v>3021.1682999999998</v>
      </c>
      <c r="J1120">
        <f>[1]!s_dq_close(J$1,$A1120)</f>
        <v>3910.7748000000001</v>
      </c>
      <c r="K1120">
        <f>[1]!s_dq_close(K$1,$A1120)</f>
        <v>2077.3499000000002</v>
      </c>
      <c r="L1120">
        <f>[1]!s_dq_close(L$1,$A1120)</f>
        <v>3701.2440999999999</v>
      </c>
      <c r="M1120">
        <f>[1]!s_dq_close(M$1,$A1120)</f>
        <v>4241.5901000000003</v>
      </c>
      <c r="N1120">
        <f>[1]!s_dq_close(N$1,$A1120)</f>
        <v>4164.2156000000004</v>
      </c>
      <c r="O1120">
        <f>[1]!s_dq_close(O$1,$A1120)</f>
        <v>3154.2249999999999</v>
      </c>
      <c r="P1120">
        <f>[1]!s_dq_close(P$1,$A1120)</f>
        <v>4026.9962</v>
      </c>
      <c r="Q1120">
        <f>[1]!s_dq_close(Q$1,$A1120)</f>
        <v>2455.7383</v>
      </c>
      <c r="R1120">
        <f>[1]!s_dq_close(R$1,$A1120)</f>
        <v>2899.3789999999999</v>
      </c>
      <c r="S1120">
        <f>[1]!s_dq_close(S$1,$A1120)</f>
        <v>2468.2860999999998</v>
      </c>
      <c r="T1120">
        <f>[1]!s_dq_close(T$1,$A1120)</f>
        <v>3455.4549999999999</v>
      </c>
      <c r="U1120">
        <f>[1]!s_dq_close(U$1,$A1120)</f>
        <v>4641.5940000000001</v>
      </c>
      <c r="V1120">
        <f>[1]!s_dq_close(V$1,$A1120)</f>
        <v>2955.3562999999999</v>
      </c>
      <c r="W1120">
        <f>[1]!s_dq_close(W$1,$A1120)</f>
        <v>4245.2120999999997</v>
      </c>
      <c r="X1120">
        <f>[1]!s_dq_close(X$1,$A1120)</f>
        <v>7241.6364000000003</v>
      </c>
      <c r="Y1120">
        <f>[1]!s_dq_close(Y$1,$A1120)</f>
        <v>4801.0963000000002</v>
      </c>
      <c r="Z1120">
        <f>[1]!s_dq_close(Z$1,$A1120)</f>
        <v>1937.8724</v>
      </c>
      <c r="AA1120">
        <f>[1]!s_dq_close(AA$1,$A1120)</f>
        <v>1380.1158</v>
      </c>
      <c r="AB1120">
        <f>[1]!s_dq_close(AB$1,$A1120)</f>
        <v>2284.3955999999998</v>
      </c>
      <c r="AC1120">
        <f>[1]!s_dq_close(AC$1,$A1120)</f>
        <v>1773.6699000000001</v>
      </c>
      <c r="AD1120">
        <f>[1]!s_dq_close(AD$1,$A1120)</f>
        <v>1942.8197</v>
      </c>
      <c r="AE1120">
        <f>[1]!s_dq_close(AE$1,$A1120)</f>
        <v>2777.0527999999999</v>
      </c>
    </row>
    <row r="1121" spans="1:31" x14ac:dyDescent="0.15">
      <c r="A1121" s="1">
        <v>40037</v>
      </c>
      <c r="B1121">
        <f>[1]!s_dq_close(B$1,$A1121)</f>
        <v>2693.9119000000001</v>
      </c>
      <c r="C1121">
        <f>[1]!s_dq_close(C$1,$A1121)</f>
        <v>2359.0236</v>
      </c>
      <c r="D1121">
        <f>[1]!s_dq_close(D$1,$A1121)</f>
        <v>3162.4016999999999</v>
      </c>
      <c r="E1121">
        <f>[1]!s_dq_close(E$1,$A1121)</f>
        <v>5352.5096000000003</v>
      </c>
      <c r="F1121">
        <f>[1]!s_dq_close(F$1,$A1121)</f>
        <v>2099.5907000000002</v>
      </c>
      <c r="G1121">
        <f>[1]!s_dq_close(G$1,$A1121)</f>
        <v>2550.2008999999998</v>
      </c>
      <c r="H1121">
        <f>[1]!s_dq_close(H$1,$A1121)</f>
        <v>3061.6815999999999</v>
      </c>
      <c r="I1121">
        <f>[1]!s_dq_close(I$1,$A1121)</f>
        <v>2879.8065000000001</v>
      </c>
      <c r="J1121">
        <f>[1]!s_dq_close(J$1,$A1121)</f>
        <v>3725.4775</v>
      </c>
      <c r="K1121">
        <f>[1]!s_dq_close(K$1,$A1121)</f>
        <v>1953.1595</v>
      </c>
      <c r="L1121">
        <f>[1]!s_dq_close(L$1,$A1121)</f>
        <v>3510.2566999999999</v>
      </c>
      <c r="M1121">
        <f>[1]!s_dq_close(M$1,$A1121)</f>
        <v>4023.3438000000001</v>
      </c>
      <c r="N1121">
        <f>[1]!s_dq_close(N$1,$A1121)</f>
        <v>3927.3105</v>
      </c>
      <c r="O1121">
        <f>[1]!s_dq_close(O$1,$A1121)</f>
        <v>3018.7267999999999</v>
      </c>
      <c r="P1121">
        <f>[1]!s_dq_close(P$1,$A1121)</f>
        <v>3838.4638</v>
      </c>
      <c r="Q1121">
        <f>[1]!s_dq_close(Q$1,$A1121)</f>
        <v>2346.9101000000001</v>
      </c>
      <c r="R1121">
        <f>[1]!s_dq_close(R$1,$A1121)</f>
        <v>2764.9819000000002</v>
      </c>
      <c r="S1121">
        <f>[1]!s_dq_close(S$1,$A1121)</f>
        <v>2332.3996000000002</v>
      </c>
      <c r="T1121">
        <f>[1]!s_dq_close(T$1,$A1121)</f>
        <v>3330.933</v>
      </c>
      <c r="U1121">
        <f>[1]!s_dq_close(U$1,$A1121)</f>
        <v>4500.7865000000002</v>
      </c>
      <c r="V1121">
        <f>[1]!s_dq_close(V$1,$A1121)</f>
        <v>2805.7433999999998</v>
      </c>
      <c r="W1121">
        <f>[1]!s_dq_close(W$1,$A1121)</f>
        <v>4079.2212</v>
      </c>
      <c r="X1121">
        <f>[1]!s_dq_close(X$1,$A1121)</f>
        <v>6882.1278000000002</v>
      </c>
      <c r="Y1121">
        <f>[1]!s_dq_close(Y$1,$A1121)</f>
        <v>4737.8186999999998</v>
      </c>
      <c r="Z1121">
        <f>[1]!s_dq_close(Z$1,$A1121)</f>
        <v>1827.3911000000001</v>
      </c>
      <c r="AA1121">
        <f>[1]!s_dq_close(AA$1,$A1121)</f>
        <v>1284.8261</v>
      </c>
      <c r="AB1121">
        <f>[1]!s_dq_close(AB$1,$A1121)</f>
        <v>2196.2179999999998</v>
      </c>
      <c r="AC1121">
        <f>[1]!s_dq_close(AC$1,$A1121)</f>
        <v>1665.9529</v>
      </c>
      <c r="AD1121">
        <f>[1]!s_dq_close(AD$1,$A1121)</f>
        <v>1874.1892</v>
      </c>
      <c r="AE1121">
        <f>[1]!s_dq_close(AE$1,$A1121)</f>
        <v>2668.7741999999998</v>
      </c>
    </row>
    <row r="1122" spans="1:31" x14ac:dyDescent="0.15">
      <c r="A1122" s="1">
        <v>40038</v>
      </c>
      <c r="B1122">
        <f>[1]!s_dq_close(B$1,$A1122)</f>
        <v>2714.8539999999998</v>
      </c>
      <c r="C1122">
        <f>[1]!s_dq_close(C$1,$A1122)</f>
        <v>2372.8960000000002</v>
      </c>
      <c r="D1122">
        <f>[1]!s_dq_close(D$1,$A1122)</f>
        <v>3234.0709000000002</v>
      </c>
      <c r="E1122">
        <f>[1]!s_dq_close(E$1,$A1122)</f>
        <v>5578.9777999999997</v>
      </c>
      <c r="F1122">
        <f>[1]!s_dq_close(F$1,$A1122)</f>
        <v>2087.1455999999998</v>
      </c>
      <c r="G1122">
        <f>[1]!s_dq_close(G$1,$A1122)</f>
        <v>2572.6073000000001</v>
      </c>
      <c r="H1122">
        <f>[1]!s_dq_close(H$1,$A1122)</f>
        <v>3046.8225000000002</v>
      </c>
      <c r="I1122">
        <f>[1]!s_dq_close(I$1,$A1122)</f>
        <v>2878.6810999999998</v>
      </c>
      <c r="J1122">
        <f>[1]!s_dq_close(J$1,$A1122)</f>
        <v>3728.4740000000002</v>
      </c>
      <c r="K1122">
        <f>[1]!s_dq_close(K$1,$A1122)</f>
        <v>1939.9290000000001</v>
      </c>
      <c r="L1122">
        <f>[1]!s_dq_close(L$1,$A1122)</f>
        <v>3511.1500999999998</v>
      </c>
      <c r="M1122">
        <f>[1]!s_dq_close(M$1,$A1122)</f>
        <v>3999.3620000000001</v>
      </c>
      <c r="N1122">
        <f>[1]!s_dq_close(N$1,$A1122)</f>
        <v>3962.9038999999998</v>
      </c>
      <c r="O1122">
        <f>[1]!s_dq_close(O$1,$A1122)</f>
        <v>3033.0313000000001</v>
      </c>
      <c r="P1122">
        <f>[1]!s_dq_close(P$1,$A1122)</f>
        <v>3828.0933</v>
      </c>
      <c r="Q1122">
        <f>[1]!s_dq_close(Q$1,$A1122)</f>
        <v>2353.8224</v>
      </c>
      <c r="R1122">
        <f>[1]!s_dq_close(R$1,$A1122)</f>
        <v>2762.3364999999999</v>
      </c>
      <c r="S1122">
        <f>[1]!s_dq_close(S$1,$A1122)</f>
        <v>2331.0722999999998</v>
      </c>
      <c r="T1122">
        <f>[1]!s_dq_close(T$1,$A1122)</f>
        <v>3313.6167999999998</v>
      </c>
      <c r="U1122">
        <f>[1]!s_dq_close(U$1,$A1122)</f>
        <v>4451.2552999999998</v>
      </c>
      <c r="V1122">
        <f>[1]!s_dq_close(V$1,$A1122)</f>
        <v>2793.8409000000001</v>
      </c>
      <c r="W1122">
        <f>[1]!s_dq_close(W$1,$A1122)</f>
        <v>4178.0955999999996</v>
      </c>
      <c r="X1122">
        <f>[1]!s_dq_close(X$1,$A1122)</f>
        <v>6939.4008999999996</v>
      </c>
      <c r="Y1122">
        <f>[1]!s_dq_close(Y$1,$A1122)</f>
        <v>4860.3455999999996</v>
      </c>
      <c r="Z1122">
        <f>[1]!s_dq_close(Z$1,$A1122)</f>
        <v>1826.0468000000001</v>
      </c>
      <c r="AA1122">
        <f>[1]!s_dq_close(AA$1,$A1122)</f>
        <v>1288.2016000000001</v>
      </c>
      <c r="AB1122">
        <f>[1]!s_dq_close(AB$1,$A1122)</f>
        <v>2197.6026000000002</v>
      </c>
      <c r="AC1122">
        <f>[1]!s_dq_close(AC$1,$A1122)</f>
        <v>1658.0226</v>
      </c>
      <c r="AD1122">
        <f>[1]!s_dq_close(AD$1,$A1122)</f>
        <v>1857.2380000000001</v>
      </c>
      <c r="AE1122">
        <f>[1]!s_dq_close(AE$1,$A1122)</f>
        <v>2664.5619999999999</v>
      </c>
    </row>
    <row r="1123" spans="1:31" x14ac:dyDescent="0.15">
      <c r="A1123" s="1">
        <v>40039</v>
      </c>
      <c r="B1123">
        <f>[1]!s_dq_close(B$1,$A1123)</f>
        <v>2625.55</v>
      </c>
      <c r="C1123">
        <f>[1]!s_dq_close(C$1,$A1123)</f>
        <v>2316.2752999999998</v>
      </c>
      <c r="D1123">
        <f>[1]!s_dq_close(D$1,$A1123)</f>
        <v>3170.1322</v>
      </c>
      <c r="E1123">
        <f>[1]!s_dq_close(E$1,$A1123)</f>
        <v>5443.6061</v>
      </c>
      <c r="F1123">
        <f>[1]!s_dq_close(F$1,$A1123)</f>
        <v>1998.5795000000001</v>
      </c>
      <c r="G1123">
        <f>[1]!s_dq_close(G$1,$A1123)</f>
        <v>2479.5605</v>
      </c>
      <c r="H1123">
        <f>[1]!s_dq_close(H$1,$A1123)</f>
        <v>2918.9110000000001</v>
      </c>
      <c r="I1123">
        <f>[1]!s_dq_close(I$1,$A1123)</f>
        <v>2762.9227999999998</v>
      </c>
      <c r="J1123">
        <f>[1]!s_dq_close(J$1,$A1123)</f>
        <v>3559.6064999999999</v>
      </c>
      <c r="K1123">
        <f>[1]!s_dq_close(K$1,$A1123)</f>
        <v>1856.0891999999999</v>
      </c>
      <c r="L1123">
        <f>[1]!s_dq_close(L$1,$A1123)</f>
        <v>3357.8413</v>
      </c>
      <c r="M1123">
        <f>[1]!s_dq_close(M$1,$A1123)</f>
        <v>3803.4378999999999</v>
      </c>
      <c r="N1123">
        <f>[1]!s_dq_close(N$1,$A1123)</f>
        <v>3839.4036000000001</v>
      </c>
      <c r="O1123">
        <f>[1]!s_dq_close(O$1,$A1123)</f>
        <v>2923.5012000000002</v>
      </c>
      <c r="P1123">
        <f>[1]!s_dq_close(P$1,$A1123)</f>
        <v>3702.5484000000001</v>
      </c>
      <c r="Q1123">
        <f>[1]!s_dq_close(Q$1,$A1123)</f>
        <v>2256.9452000000001</v>
      </c>
      <c r="R1123">
        <f>[1]!s_dq_close(R$1,$A1123)</f>
        <v>2652.0214000000001</v>
      </c>
      <c r="S1123">
        <f>[1]!s_dq_close(S$1,$A1123)</f>
        <v>2213.5479999999998</v>
      </c>
      <c r="T1123">
        <f>[1]!s_dq_close(T$1,$A1123)</f>
        <v>3183.2896999999998</v>
      </c>
      <c r="U1123">
        <f>[1]!s_dq_close(U$1,$A1123)</f>
        <v>4258.9147000000003</v>
      </c>
      <c r="V1123">
        <f>[1]!s_dq_close(V$1,$A1123)</f>
        <v>2663.4623000000001</v>
      </c>
      <c r="W1123">
        <f>[1]!s_dq_close(W$1,$A1123)</f>
        <v>4070.1866</v>
      </c>
      <c r="X1123">
        <f>[1]!s_dq_close(X$1,$A1123)</f>
        <v>6844.1989999999996</v>
      </c>
      <c r="Y1123">
        <f>[1]!s_dq_close(Y$1,$A1123)</f>
        <v>4759.8161</v>
      </c>
      <c r="Z1123">
        <f>[1]!s_dq_close(Z$1,$A1123)</f>
        <v>1746.98</v>
      </c>
      <c r="AA1123">
        <f>[1]!s_dq_close(AA$1,$A1123)</f>
        <v>1216.7728</v>
      </c>
      <c r="AB1123">
        <f>[1]!s_dq_close(AB$1,$A1123)</f>
        <v>2101.0405999999998</v>
      </c>
      <c r="AC1123">
        <f>[1]!s_dq_close(AC$1,$A1123)</f>
        <v>1585.2334000000001</v>
      </c>
      <c r="AD1123">
        <f>[1]!s_dq_close(AD$1,$A1123)</f>
        <v>1755.6312</v>
      </c>
      <c r="AE1123">
        <f>[1]!s_dq_close(AE$1,$A1123)</f>
        <v>2536.3503000000001</v>
      </c>
    </row>
    <row r="1124" spans="1:31" x14ac:dyDescent="0.15">
      <c r="A1124" s="1">
        <v>40042</v>
      </c>
      <c r="B1124">
        <f>[1]!s_dq_close(B$1,$A1124)</f>
        <v>2463.0603000000001</v>
      </c>
      <c r="C1124">
        <f>[1]!s_dq_close(C$1,$A1124)</f>
        <v>2167.0059000000001</v>
      </c>
      <c r="D1124">
        <f>[1]!s_dq_close(D$1,$A1124)</f>
        <v>2901.3811999999998</v>
      </c>
      <c r="E1124">
        <f>[1]!s_dq_close(E$1,$A1124)</f>
        <v>4932.4461000000001</v>
      </c>
      <c r="F1124">
        <f>[1]!s_dq_close(F$1,$A1124)</f>
        <v>1888.5661</v>
      </c>
      <c r="G1124">
        <f>[1]!s_dq_close(G$1,$A1124)</f>
        <v>2277.6134999999999</v>
      </c>
      <c r="H1124">
        <f>[1]!s_dq_close(H$1,$A1124)</f>
        <v>2739.5698000000002</v>
      </c>
      <c r="I1124">
        <f>[1]!s_dq_close(I$1,$A1124)</f>
        <v>2613.6042000000002</v>
      </c>
      <c r="J1124">
        <f>[1]!s_dq_close(J$1,$A1124)</f>
        <v>3345.4992999999999</v>
      </c>
      <c r="K1124">
        <f>[1]!s_dq_close(K$1,$A1124)</f>
        <v>1756.7249999999999</v>
      </c>
      <c r="L1124">
        <f>[1]!s_dq_close(L$1,$A1124)</f>
        <v>3142.3182999999999</v>
      </c>
      <c r="M1124">
        <f>[1]!s_dq_close(M$1,$A1124)</f>
        <v>3553.5866999999998</v>
      </c>
      <c r="N1124">
        <f>[1]!s_dq_close(N$1,$A1124)</f>
        <v>3610.1005</v>
      </c>
      <c r="O1124">
        <f>[1]!s_dq_close(O$1,$A1124)</f>
        <v>2761.7266</v>
      </c>
      <c r="P1124">
        <f>[1]!s_dq_close(P$1,$A1124)</f>
        <v>3457.7863000000002</v>
      </c>
      <c r="Q1124">
        <f>[1]!s_dq_close(Q$1,$A1124)</f>
        <v>2120.7930000000001</v>
      </c>
      <c r="R1124">
        <f>[1]!s_dq_close(R$1,$A1124)</f>
        <v>2503.9241000000002</v>
      </c>
      <c r="S1124">
        <f>[1]!s_dq_close(S$1,$A1124)</f>
        <v>2066.1017000000002</v>
      </c>
      <c r="T1124">
        <f>[1]!s_dq_close(T$1,$A1124)</f>
        <v>3021.5553</v>
      </c>
      <c r="U1124">
        <f>[1]!s_dq_close(U$1,$A1124)</f>
        <v>4023.9241000000002</v>
      </c>
      <c r="V1124">
        <f>[1]!s_dq_close(V$1,$A1124)</f>
        <v>2522.7963</v>
      </c>
      <c r="W1124">
        <f>[1]!s_dq_close(W$1,$A1124)</f>
        <v>3877.2328000000002</v>
      </c>
      <c r="X1124">
        <f>[1]!s_dq_close(X$1,$A1124)</f>
        <v>6588.2102999999997</v>
      </c>
      <c r="Y1124">
        <f>[1]!s_dq_close(Y$1,$A1124)</f>
        <v>4353.8073999999997</v>
      </c>
      <c r="Z1124">
        <f>[1]!s_dq_close(Z$1,$A1124)</f>
        <v>1652.9745</v>
      </c>
      <c r="AA1124">
        <f>[1]!s_dq_close(AA$1,$A1124)</f>
        <v>1138.0391999999999</v>
      </c>
      <c r="AB1124">
        <f>[1]!s_dq_close(AB$1,$A1124)</f>
        <v>1962.4281000000001</v>
      </c>
      <c r="AC1124">
        <f>[1]!s_dq_close(AC$1,$A1124)</f>
        <v>1484.9704999999999</v>
      </c>
      <c r="AD1124">
        <f>[1]!s_dq_close(AD$1,$A1124)</f>
        <v>1643.9969000000001</v>
      </c>
      <c r="AE1124">
        <f>[1]!s_dq_close(AE$1,$A1124)</f>
        <v>2351.7583</v>
      </c>
    </row>
    <row r="1125" spans="1:31" x14ac:dyDescent="0.15">
      <c r="A1125" s="1">
        <v>40043</v>
      </c>
      <c r="B1125">
        <f>[1]!s_dq_close(B$1,$A1125)</f>
        <v>2494.3069</v>
      </c>
      <c r="C1125">
        <f>[1]!s_dq_close(C$1,$A1125)</f>
        <v>2210.1837</v>
      </c>
      <c r="D1125">
        <f>[1]!s_dq_close(D$1,$A1125)</f>
        <v>2936.2579000000001</v>
      </c>
      <c r="E1125">
        <f>[1]!s_dq_close(E$1,$A1125)</f>
        <v>5091.2933000000003</v>
      </c>
      <c r="F1125">
        <f>[1]!s_dq_close(F$1,$A1125)</f>
        <v>1945.0652</v>
      </c>
      <c r="G1125">
        <f>[1]!s_dq_close(G$1,$A1125)</f>
        <v>2351.9405000000002</v>
      </c>
      <c r="H1125">
        <f>[1]!s_dq_close(H$1,$A1125)</f>
        <v>2810.1215000000002</v>
      </c>
      <c r="I1125">
        <f>[1]!s_dq_close(I$1,$A1125)</f>
        <v>2653.1655000000001</v>
      </c>
      <c r="J1125">
        <f>[1]!s_dq_close(J$1,$A1125)</f>
        <v>3381.3175000000001</v>
      </c>
      <c r="K1125">
        <f>[1]!s_dq_close(K$1,$A1125)</f>
        <v>1784.4960000000001</v>
      </c>
      <c r="L1125">
        <f>[1]!s_dq_close(L$1,$A1125)</f>
        <v>3216.9050999999999</v>
      </c>
      <c r="M1125">
        <f>[1]!s_dq_close(M$1,$A1125)</f>
        <v>3625.0619999999999</v>
      </c>
      <c r="N1125">
        <f>[1]!s_dq_close(N$1,$A1125)</f>
        <v>3700.1655000000001</v>
      </c>
      <c r="O1125">
        <f>[1]!s_dq_close(O$1,$A1125)</f>
        <v>2791.8647999999998</v>
      </c>
      <c r="P1125">
        <f>[1]!s_dq_close(P$1,$A1125)</f>
        <v>3497.1554999999998</v>
      </c>
      <c r="Q1125">
        <f>[1]!s_dq_close(Q$1,$A1125)</f>
        <v>2163.8600999999999</v>
      </c>
      <c r="R1125">
        <f>[1]!s_dq_close(R$1,$A1125)</f>
        <v>2572.9049</v>
      </c>
      <c r="S1125">
        <f>[1]!s_dq_close(S$1,$A1125)</f>
        <v>2103.1604000000002</v>
      </c>
      <c r="T1125">
        <f>[1]!s_dq_close(T$1,$A1125)</f>
        <v>3067.1390999999999</v>
      </c>
      <c r="U1125">
        <f>[1]!s_dq_close(U$1,$A1125)</f>
        <v>4081.2804000000001</v>
      </c>
      <c r="V1125">
        <f>[1]!s_dq_close(V$1,$A1125)</f>
        <v>2552.0030000000002</v>
      </c>
      <c r="W1125">
        <f>[1]!s_dq_close(W$1,$A1125)</f>
        <v>3904.6496999999999</v>
      </c>
      <c r="X1125">
        <f>[1]!s_dq_close(X$1,$A1125)</f>
        <v>6393.8063000000002</v>
      </c>
      <c r="Y1125">
        <f>[1]!s_dq_close(Y$1,$A1125)</f>
        <v>4350.9480000000003</v>
      </c>
      <c r="Z1125">
        <f>[1]!s_dq_close(Z$1,$A1125)</f>
        <v>1680.8595</v>
      </c>
      <c r="AA1125">
        <f>[1]!s_dq_close(AA$1,$A1125)</f>
        <v>1156.3637000000001</v>
      </c>
      <c r="AB1125">
        <f>[1]!s_dq_close(AB$1,$A1125)</f>
        <v>1978.5628999999999</v>
      </c>
      <c r="AC1125">
        <f>[1]!s_dq_close(AC$1,$A1125)</f>
        <v>1504.0759</v>
      </c>
      <c r="AD1125">
        <f>[1]!s_dq_close(AD$1,$A1125)</f>
        <v>1664.4284</v>
      </c>
      <c r="AE1125">
        <f>[1]!s_dq_close(AE$1,$A1125)</f>
        <v>2379.4859000000001</v>
      </c>
    </row>
    <row r="1126" spans="1:31" x14ac:dyDescent="0.15">
      <c r="A1126" s="1">
        <v>40044</v>
      </c>
      <c r="B1126">
        <f>[1]!s_dq_close(B$1,$A1126)</f>
        <v>2377.7710000000002</v>
      </c>
      <c r="C1126">
        <f>[1]!s_dq_close(C$1,$A1126)</f>
        <v>2164.7370000000001</v>
      </c>
      <c r="D1126">
        <f>[1]!s_dq_close(D$1,$A1126)</f>
        <v>2731.0347000000002</v>
      </c>
      <c r="E1126">
        <f>[1]!s_dq_close(E$1,$A1126)</f>
        <v>4718.1782999999996</v>
      </c>
      <c r="F1126">
        <f>[1]!s_dq_close(F$1,$A1126)</f>
        <v>1848.79</v>
      </c>
      <c r="G1126">
        <f>[1]!s_dq_close(G$1,$A1126)</f>
        <v>2189.7802000000001</v>
      </c>
      <c r="H1126">
        <f>[1]!s_dq_close(H$1,$A1126)</f>
        <v>2691.7665000000002</v>
      </c>
      <c r="I1126">
        <f>[1]!s_dq_close(I$1,$A1126)</f>
        <v>2514.8171000000002</v>
      </c>
      <c r="J1126">
        <f>[1]!s_dq_close(J$1,$A1126)</f>
        <v>3222.7822999999999</v>
      </c>
      <c r="K1126">
        <f>[1]!s_dq_close(K$1,$A1126)</f>
        <v>1689.2737</v>
      </c>
      <c r="L1126">
        <f>[1]!s_dq_close(L$1,$A1126)</f>
        <v>3088.5671000000002</v>
      </c>
      <c r="M1126">
        <f>[1]!s_dq_close(M$1,$A1126)</f>
        <v>3532.8193000000001</v>
      </c>
      <c r="N1126">
        <f>[1]!s_dq_close(N$1,$A1126)</f>
        <v>3515.2597999999998</v>
      </c>
      <c r="O1126">
        <f>[1]!s_dq_close(O$1,$A1126)</f>
        <v>2679.2514000000001</v>
      </c>
      <c r="P1126">
        <f>[1]!s_dq_close(P$1,$A1126)</f>
        <v>3309.3969000000002</v>
      </c>
      <c r="Q1126">
        <f>[1]!s_dq_close(Q$1,$A1126)</f>
        <v>2058.2183</v>
      </c>
      <c r="R1126">
        <f>[1]!s_dq_close(R$1,$A1126)</f>
        <v>2472.2943</v>
      </c>
      <c r="S1126">
        <f>[1]!s_dq_close(S$1,$A1126)</f>
        <v>1989.8372999999999</v>
      </c>
      <c r="T1126">
        <f>[1]!s_dq_close(T$1,$A1126)</f>
        <v>3009.2536</v>
      </c>
      <c r="U1126">
        <f>[1]!s_dq_close(U$1,$A1126)</f>
        <v>3986.2667000000001</v>
      </c>
      <c r="V1126">
        <f>[1]!s_dq_close(V$1,$A1126)</f>
        <v>2453.6815999999999</v>
      </c>
      <c r="W1126">
        <f>[1]!s_dq_close(W$1,$A1126)</f>
        <v>3755.3258000000001</v>
      </c>
      <c r="X1126">
        <f>[1]!s_dq_close(X$1,$A1126)</f>
        <v>6007.5838999999996</v>
      </c>
      <c r="Y1126">
        <f>[1]!s_dq_close(Y$1,$A1126)</f>
        <v>4048.0790999999999</v>
      </c>
      <c r="Z1126">
        <f>[1]!s_dq_close(Z$1,$A1126)</f>
        <v>1583.0361</v>
      </c>
      <c r="AA1126">
        <f>[1]!s_dq_close(AA$1,$A1126)</f>
        <v>1069.8396</v>
      </c>
      <c r="AB1126">
        <f>[1]!s_dq_close(AB$1,$A1126)</f>
        <v>1911.4745</v>
      </c>
      <c r="AC1126">
        <f>[1]!s_dq_close(AC$1,$A1126)</f>
        <v>1416.6677999999999</v>
      </c>
      <c r="AD1126">
        <f>[1]!s_dq_close(AD$1,$A1126)</f>
        <v>1584.3623</v>
      </c>
      <c r="AE1126">
        <f>[1]!s_dq_close(AE$1,$A1126)</f>
        <v>2214.0880000000002</v>
      </c>
    </row>
    <row r="1127" spans="1:31" x14ac:dyDescent="0.15">
      <c r="A1127" s="1">
        <v>40045</v>
      </c>
      <c r="B1127">
        <f>[1]!s_dq_close(B$1,$A1127)</f>
        <v>2471.5893999999998</v>
      </c>
      <c r="C1127">
        <f>[1]!s_dq_close(C$1,$A1127)</f>
        <v>2275.5038</v>
      </c>
      <c r="D1127">
        <f>[1]!s_dq_close(D$1,$A1127)</f>
        <v>2939.6925999999999</v>
      </c>
      <c r="E1127">
        <f>[1]!s_dq_close(E$1,$A1127)</f>
        <v>4945.8939</v>
      </c>
      <c r="F1127">
        <f>[1]!s_dq_close(F$1,$A1127)</f>
        <v>1928.3299</v>
      </c>
      <c r="G1127">
        <f>[1]!s_dq_close(G$1,$A1127)</f>
        <v>2266.1016</v>
      </c>
      <c r="H1127">
        <f>[1]!s_dq_close(H$1,$A1127)</f>
        <v>2799.7482</v>
      </c>
      <c r="I1127">
        <f>[1]!s_dq_close(I$1,$A1127)</f>
        <v>2608.3672999999999</v>
      </c>
      <c r="J1127">
        <f>[1]!s_dq_close(J$1,$A1127)</f>
        <v>3348.5428999999999</v>
      </c>
      <c r="K1127">
        <f>[1]!s_dq_close(K$1,$A1127)</f>
        <v>1749.0389</v>
      </c>
      <c r="L1127">
        <f>[1]!s_dq_close(L$1,$A1127)</f>
        <v>3220.9585999999999</v>
      </c>
      <c r="M1127">
        <f>[1]!s_dq_close(M$1,$A1127)</f>
        <v>3652.2907</v>
      </c>
      <c r="N1127">
        <f>[1]!s_dq_close(N$1,$A1127)</f>
        <v>3692.9960000000001</v>
      </c>
      <c r="O1127">
        <f>[1]!s_dq_close(O$1,$A1127)</f>
        <v>2795.3204999999998</v>
      </c>
      <c r="P1127">
        <f>[1]!s_dq_close(P$1,$A1127)</f>
        <v>3437.4247999999998</v>
      </c>
      <c r="Q1127">
        <f>[1]!s_dq_close(Q$1,$A1127)</f>
        <v>2139.1581999999999</v>
      </c>
      <c r="R1127">
        <f>[1]!s_dq_close(R$1,$A1127)</f>
        <v>2564.3447000000001</v>
      </c>
      <c r="S1127">
        <f>[1]!s_dq_close(S$1,$A1127)</f>
        <v>2061.5817000000002</v>
      </c>
      <c r="T1127">
        <f>[1]!s_dq_close(T$1,$A1127)</f>
        <v>3102.527</v>
      </c>
      <c r="U1127">
        <f>[1]!s_dq_close(U$1,$A1127)</f>
        <v>4104.4407000000001</v>
      </c>
      <c r="V1127">
        <f>[1]!s_dq_close(V$1,$A1127)</f>
        <v>2528.0147000000002</v>
      </c>
      <c r="W1127">
        <f>[1]!s_dq_close(W$1,$A1127)</f>
        <v>3915.3533000000002</v>
      </c>
      <c r="X1127">
        <f>[1]!s_dq_close(X$1,$A1127)</f>
        <v>6322.8832000000002</v>
      </c>
      <c r="Y1127">
        <f>[1]!s_dq_close(Y$1,$A1127)</f>
        <v>4172.1853000000001</v>
      </c>
      <c r="Z1127">
        <f>[1]!s_dq_close(Z$1,$A1127)</f>
        <v>1640.6887999999999</v>
      </c>
      <c r="AA1127">
        <f>[1]!s_dq_close(AA$1,$A1127)</f>
        <v>1120.6954000000001</v>
      </c>
      <c r="AB1127">
        <f>[1]!s_dq_close(AB$1,$A1127)</f>
        <v>1969.7744</v>
      </c>
      <c r="AC1127">
        <f>[1]!s_dq_close(AC$1,$A1127)</f>
        <v>1463.6188</v>
      </c>
      <c r="AD1127">
        <f>[1]!s_dq_close(AD$1,$A1127)</f>
        <v>1636.2547</v>
      </c>
      <c r="AE1127">
        <f>[1]!s_dq_close(AE$1,$A1127)</f>
        <v>2291.8267000000001</v>
      </c>
    </row>
    <row r="1128" spans="1:31" x14ac:dyDescent="0.15">
      <c r="A1128" s="1">
        <v>40046</v>
      </c>
      <c r="B1128">
        <f>[1]!s_dq_close(B$1,$A1128)</f>
        <v>2523.7246</v>
      </c>
      <c r="C1128">
        <f>[1]!s_dq_close(C$1,$A1128)</f>
        <v>2296.5864000000001</v>
      </c>
      <c r="D1128">
        <f>[1]!s_dq_close(D$1,$A1128)</f>
        <v>3049.4180000000001</v>
      </c>
      <c r="E1128">
        <f>[1]!s_dq_close(E$1,$A1128)</f>
        <v>5047.4242999999997</v>
      </c>
      <c r="F1128">
        <f>[1]!s_dq_close(F$1,$A1128)</f>
        <v>1964.1968999999999</v>
      </c>
      <c r="G1128">
        <f>[1]!s_dq_close(G$1,$A1128)</f>
        <v>2334.1401000000001</v>
      </c>
      <c r="H1128">
        <f>[1]!s_dq_close(H$1,$A1128)</f>
        <v>2870.8135000000002</v>
      </c>
      <c r="I1128">
        <f>[1]!s_dq_close(I$1,$A1128)</f>
        <v>2661.0902000000001</v>
      </c>
      <c r="J1128">
        <f>[1]!s_dq_close(J$1,$A1128)</f>
        <v>3500.0785000000001</v>
      </c>
      <c r="K1128">
        <f>[1]!s_dq_close(K$1,$A1128)</f>
        <v>1801.7527</v>
      </c>
      <c r="L1128">
        <f>[1]!s_dq_close(L$1,$A1128)</f>
        <v>3295.0239999999999</v>
      </c>
      <c r="M1128">
        <f>[1]!s_dq_close(M$1,$A1128)</f>
        <v>3738.1808999999998</v>
      </c>
      <c r="N1128">
        <f>[1]!s_dq_close(N$1,$A1128)</f>
        <v>3797.3436999999999</v>
      </c>
      <c r="O1128">
        <f>[1]!s_dq_close(O$1,$A1128)</f>
        <v>2858.0684000000001</v>
      </c>
      <c r="P1128">
        <f>[1]!s_dq_close(P$1,$A1128)</f>
        <v>3522.1406000000002</v>
      </c>
      <c r="Q1128">
        <f>[1]!s_dq_close(Q$1,$A1128)</f>
        <v>2207.0401000000002</v>
      </c>
      <c r="R1128">
        <f>[1]!s_dq_close(R$1,$A1128)</f>
        <v>2637.6577000000002</v>
      </c>
      <c r="S1128">
        <f>[1]!s_dq_close(S$1,$A1128)</f>
        <v>2115.3766000000001</v>
      </c>
      <c r="T1128">
        <f>[1]!s_dq_close(T$1,$A1128)</f>
        <v>3176.8850000000002</v>
      </c>
      <c r="U1128">
        <f>[1]!s_dq_close(U$1,$A1128)</f>
        <v>4206.9088000000002</v>
      </c>
      <c r="V1128">
        <f>[1]!s_dq_close(V$1,$A1128)</f>
        <v>2616.2908000000002</v>
      </c>
      <c r="W1128">
        <f>[1]!s_dq_close(W$1,$A1128)</f>
        <v>3987.1095</v>
      </c>
      <c r="X1128">
        <f>[1]!s_dq_close(X$1,$A1128)</f>
        <v>6338.3926000000001</v>
      </c>
      <c r="Y1128">
        <f>[1]!s_dq_close(Y$1,$A1128)</f>
        <v>4235.4422999999997</v>
      </c>
      <c r="Z1128">
        <f>[1]!s_dq_close(Z$1,$A1128)</f>
        <v>1667.9019000000001</v>
      </c>
      <c r="AA1128">
        <f>[1]!s_dq_close(AA$1,$A1128)</f>
        <v>1144.8490999999999</v>
      </c>
      <c r="AB1128">
        <f>[1]!s_dq_close(AB$1,$A1128)</f>
        <v>2029.2293</v>
      </c>
      <c r="AC1128">
        <f>[1]!s_dq_close(AC$1,$A1128)</f>
        <v>1518.4963</v>
      </c>
      <c r="AD1128">
        <f>[1]!s_dq_close(AD$1,$A1128)</f>
        <v>1668.2854</v>
      </c>
      <c r="AE1128">
        <f>[1]!s_dq_close(AE$1,$A1128)</f>
        <v>2383.0241000000001</v>
      </c>
    </row>
    <row r="1129" spans="1:31" x14ac:dyDescent="0.15">
      <c r="A1129" s="1">
        <v>40049</v>
      </c>
      <c r="B1129">
        <f>[1]!s_dq_close(B$1,$A1129)</f>
        <v>2551.7377999999999</v>
      </c>
      <c r="C1129">
        <f>[1]!s_dq_close(C$1,$A1129)</f>
        <v>2334.4958000000001</v>
      </c>
      <c r="D1129">
        <f>[1]!s_dq_close(D$1,$A1129)</f>
        <v>3132.1689999999999</v>
      </c>
      <c r="E1129">
        <f>[1]!s_dq_close(E$1,$A1129)</f>
        <v>5206.7767999999996</v>
      </c>
      <c r="F1129">
        <f>[1]!s_dq_close(F$1,$A1129)</f>
        <v>1964.5489</v>
      </c>
      <c r="G1129">
        <f>[1]!s_dq_close(G$1,$A1129)</f>
        <v>2338.4369000000002</v>
      </c>
      <c r="H1129">
        <f>[1]!s_dq_close(H$1,$A1129)</f>
        <v>2919.5383999999999</v>
      </c>
      <c r="I1129">
        <f>[1]!s_dq_close(I$1,$A1129)</f>
        <v>2667.2564000000002</v>
      </c>
      <c r="J1129">
        <f>[1]!s_dq_close(J$1,$A1129)</f>
        <v>3545.3569000000002</v>
      </c>
      <c r="K1129">
        <f>[1]!s_dq_close(K$1,$A1129)</f>
        <v>1839.7374</v>
      </c>
      <c r="L1129">
        <f>[1]!s_dq_close(L$1,$A1129)</f>
        <v>3349.6051000000002</v>
      </c>
      <c r="M1129">
        <f>[1]!s_dq_close(M$1,$A1129)</f>
        <v>3823.1143000000002</v>
      </c>
      <c r="N1129">
        <f>[1]!s_dq_close(N$1,$A1129)</f>
        <v>4132.6480000000001</v>
      </c>
      <c r="O1129">
        <f>[1]!s_dq_close(O$1,$A1129)</f>
        <v>2931.0131999999999</v>
      </c>
      <c r="P1129">
        <f>[1]!s_dq_close(P$1,$A1129)</f>
        <v>3617.5165999999999</v>
      </c>
      <c r="Q1129">
        <f>[1]!s_dq_close(Q$1,$A1129)</f>
        <v>2276.0331000000001</v>
      </c>
      <c r="R1129">
        <f>[1]!s_dq_close(R$1,$A1129)</f>
        <v>2684.3130000000001</v>
      </c>
      <c r="S1129">
        <f>[1]!s_dq_close(S$1,$A1129)</f>
        <v>2143.8049999999998</v>
      </c>
      <c r="T1129">
        <f>[1]!s_dq_close(T$1,$A1129)</f>
        <v>3310.1239999999998</v>
      </c>
      <c r="U1129">
        <f>[1]!s_dq_close(U$1,$A1129)</f>
        <v>4268.8308999999999</v>
      </c>
      <c r="V1129">
        <f>[1]!s_dq_close(V$1,$A1129)</f>
        <v>2652.9983999999999</v>
      </c>
      <c r="W1129">
        <f>[1]!s_dq_close(W$1,$A1129)</f>
        <v>3933.3973000000001</v>
      </c>
      <c r="X1129">
        <f>[1]!s_dq_close(X$1,$A1129)</f>
        <v>6370.9084000000003</v>
      </c>
      <c r="Y1129">
        <f>[1]!s_dq_close(Y$1,$A1129)</f>
        <v>4282.7919000000002</v>
      </c>
      <c r="Z1129">
        <f>[1]!s_dq_close(Z$1,$A1129)</f>
        <v>1677.5227</v>
      </c>
      <c r="AA1129">
        <f>[1]!s_dq_close(AA$1,$A1129)</f>
        <v>1169.0486000000001</v>
      </c>
      <c r="AB1129">
        <f>[1]!s_dq_close(AB$1,$A1129)</f>
        <v>2056.5039999999999</v>
      </c>
      <c r="AC1129">
        <f>[1]!s_dq_close(AC$1,$A1129)</f>
        <v>1527.3991000000001</v>
      </c>
      <c r="AD1129">
        <f>[1]!s_dq_close(AD$1,$A1129)</f>
        <v>1699.9830999999999</v>
      </c>
      <c r="AE1129">
        <f>[1]!s_dq_close(AE$1,$A1129)</f>
        <v>2427.2440999999999</v>
      </c>
    </row>
    <row r="1130" spans="1:31" x14ac:dyDescent="0.15">
      <c r="A1130" s="1">
        <v>40050</v>
      </c>
      <c r="B1130">
        <f>[1]!s_dq_close(B$1,$A1130)</f>
        <v>2477.8883999999998</v>
      </c>
      <c r="C1130">
        <f>[1]!s_dq_close(C$1,$A1130)</f>
        <v>2303.3389000000002</v>
      </c>
      <c r="D1130">
        <f>[1]!s_dq_close(D$1,$A1130)</f>
        <v>3022.8364999999999</v>
      </c>
      <c r="E1130">
        <f>[1]!s_dq_close(E$1,$A1130)</f>
        <v>5003.5461999999998</v>
      </c>
      <c r="F1130">
        <f>[1]!s_dq_close(F$1,$A1130)</f>
        <v>1919.8388</v>
      </c>
      <c r="G1130">
        <f>[1]!s_dq_close(G$1,$A1130)</f>
        <v>2233.9807999999998</v>
      </c>
      <c r="H1130">
        <f>[1]!s_dq_close(H$1,$A1130)</f>
        <v>2863.1606999999999</v>
      </c>
      <c r="I1130">
        <f>[1]!s_dq_close(I$1,$A1130)</f>
        <v>2586.0423000000001</v>
      </c>
      <c r="J1130">
        <f>[1]!s_dq_close(J$1,$A1130)</f>
        <v>3426.4549000000002</v>
      </c>
      <c r="K1130">
        <f>[1]!s_dq_close(K$1,$A1130)</f>
        <v>1806.5181</v>
      </c>
      <c r="L1130">
        <f>[1]!s_dq_close(L$1,$A1130)</f>
        <v>3270.4292</v>
      </c>
      <c r="M1130">
        <f>[1]!s_dq_close(M$1,$A1130)</f>
        <v>3790.2258000000002</v>
      </c>
      <c r="N1130">
        <f>[1]!s_dq_close(N$1,$A1130)</f>
        <v>4162.3518999999997</v>
      </c>
      <c r="O1130">
        <f>[1]!s_dq_close(O$1,$A1130)</f>
        <v>2911.2512999999999</v>
      </c>
      <c r="P1130">
        <f>[1]!s_dq_close(P$1,$A1130)</f>
        <v>3601.1520999999998</v>
      </c>
      <c r="Q1130">
        <f>[1]!s_dq_close(Q$1,$A1130)</f>
        <v>2332.8047000000001</v>
      </c>
      <c r="R1130">
        <f>[1]!s_dq_close(R$1,$A1130)</f>
        <v>2666.6527999999998</v>
      </c>
      <c r="S1130">
        <f>[1]!s_dq_close(S$1,$A1130)</f>
        <v>2122.6284999999998</v>
      </c>
      <c r="T1130">
        <f>[1]!s_dq_close(T$1,$A1130)</f>
        <v>3274.4504999999999</v>
      </c>
      <c r="U1130">
        <f>[1]!s_dq_close(U$1,$A1130)</f>
        <v>4223.6130000000003</v>
      </c>
      <c r="V1130">
        <f>[1]!s_dq_close(V$1,$A1130)</f>
        <v>2596.9935</v>
      </c>
      <c r="W1130">
        <f>[1]!s_dq_close(W$1,$A1130)</f>
        <v>3704.4414999999999</v>
      </c>
      <c r="X1130">
        <f>[1]!s_dq_close(X$1,$A1130)</f>
        <v>6034.4836999999998</v>
      </c>
      <c r="Y1130">
        <f>[1]!s_dq_close(Y$1,$A1130)</f>
        <v>4090.569</v>
      </c>
      <c r="Z1130">
        <f>[1]!s_dq_close(Z$1,$A1130)</f>
        <v>1628.8465000000001</v>
      </c>
      <c r="AA1130">
        <f>[1]!s_dq_close(AA$1,$A1130)</f>
        <v>1144.2940000000001</v>
      </c>
      <c r="AB1130">
        <f>[1]!s_dq_close(AB$1,$A1130)</f>
        <v>2028.2466999999999</v>
      </c>
      <c r="AC1130">
        <f>[1]!s_dq_close(AC$1,$A1130)</f>
        <v>1558.6476</v>
      </c>
      <c r="AD1130">
        <f>[1]!s_dq_close(AD$1,$A1130)</f>
        <v>1723.9487999999999</v>
      </c>
      <c r="AE1130">
        <f>[1]!s_dq_close(AE$1,$A1130)</f>
        <v>2417.4470999999999</v>
      </c>
    </row>
    <row r="1131" spans="1:31" x14ac:dyDescent="0.15">
      <c r="A1131" s="1">
        <v>40051</v>
      </c>
      <c r="B1131">
        <f>[1]!s_dq_close(B$1,$A1131)</f>
        <v>2535.0441999999998</v>
      </c>
      <c r="C1131">
        <f>[1]!s_dq_close(C$1,$A1131)</f>
        <v>2344.6673999999998</v>
      </c>
      <c r="D1131">
        <f>[1]!s_dq_close(D$1,$A1131)</f>
        <v>3037.4967000000001</v>
      </c>
      <c r="E1131">
        <f>[1]!s_dq_close(E$1,$A1131)</f>
        <v>5087.0955000000004</v>
      </c>
      <c r="F1131">
        <f>[1]!s_dq_close(F$1,$A1131)</f>
        <v>1961.4303</v>
      </c>
      <c r="G1131">
        <f>[1]!s_dq_close(G$1,$A1131)</f>
        <v>2267.4247</v>
      </c>
      <c r="H1131">
        <f>[1]!s_dq_close(H$1,$A1131)</f>
        <v>2937.7752</v>
      </c>
      <c r="I1131">
        <f>[1]!s_dq_close(I$1,$A1131)</f>
        <v>2649.5875999999998</v>
      </c>
      <c r="J1131">
        <f>[1]!s_dq_close(J$1,$A1131)</f>
        <v>3552.2424000000001</v>
      </c>
      <c r="K1131">
        <f>[1]!s_dq_close(K$1,$A1131)</f>
        <v>1851.4178999999999</v>
      </c>
      <c r="L1131">
        <f>[1]!s_dq_close(L$1,$A1131)</f>
        <v>3380.5637000000002</v>
      </c>
      <c r="M1131">
        <f>[1]!s_dq_close(M$1,$A1131)</f>
        <v>3933.3177000000001</v>
      </c>
      <c r="N1131">
        <f>[1]!s_dq_close(N$1,$A1131)</f>
        <v>4402.4894999999997</v>
      </c>
      <c r="O1131">
        <f>[1]!s_dq_close(O$1,$A1131)</f>
        <v>3061.7055</v>
      </c>
      <c r="P1131">
        <f>[1]!s_dq_close(P$1,$A1131)</f>
        <v>3708.4657999999999</v>
      </c>
      <c r="Q1131">
        <f>[1]!s_dq_close(Q$1,$A1131)</f>
        <v>2409.4268000000002</v>
      </c>
      <c r="R1131">
        <f>[1]!s_dq_close(R$1,$A1131)</f>
        <v>2751.6206000000002</v>
      </c>
      <c r="S1131">
        <f>[1]!s_dq_close(S$1,$A1131)</f>
        <v>2202.2174</v>
      </c>
      <c r="T1131">
        <f>[1]!s_dq_close(T$1,$A1131)</f>
        <v>3345.1235999999999</v>
      </c>
      <c r="U1131">
        <f>[1]!s_dq_close(U$1,$A1131)</f>
        <v>4315.1931000000004</v>
      </c>
      <c r="V1131">
        <f>[1]!s_dq_close(V$1,$A1131)</f>
        <v>2715.7979999999998</v>
      </c>
      <c r="W1131">
        <f>[1]!s_dq_close(W$1,$A1131)</f>
        <v>3719.9638</v>
      </c>
      <c r="X1131">
        <f>[1]!s_dq_close(X$1,$A1131)</f>
        <v>6148.3203000000003</v>
      </c>
      <c r="Y1131">
        <f>[1]!s_dq_close(Y$1,$A1131)</f>
        <v>4220.6180999999997</v>
      </c>
      <c r="Z1131">
        <f>[1]!s_dq_close(Z$1,$A1131)</f>
        <v>1685.4468999999999</v>
      </c>
      <c r="AA1131">
        <f>[1]!s_dq_close(AA$1,$A1131)</f>
        <v>1189.4493</v>
      </c>
      <c r="AB1131">
        <f>[1]!s_dq_close(AB$1,$A1131)</f>
        <v>2077.395</v>
      </c>
      <c r="AC1131">
        <f>[1]!s_dq_close(AC$1,$A1131)</f>
        <v>1582.6291000000001</v>
      </c>
      <c r="AD1131">
        <f>[1]!s_dq_close(AD$1,$A1131)</f>
        <v>1773.0189</v>
      </c>
      <c r="AE1131">
        <f>[1]!s_dq_close(AE$1,$A1131)</f>
        <v>2480.6788000000001</v>
      </c>
    </row>
    <row r="1132" spans="1:31" x14ac:dyDescent="0.15">
      <c r="A1132" s="1">
        <v>40052</v>
      </c>
      <c r="B1132">
        <f>[1]!s_dq_close(B$1,$A1132)</f>
        <v>2538.0938000000001</v>
      </c>
      <c r="C1132">
        <f>[1]!s_dq_close(C$1,$A1132)</f>
        <v>2312.1003999999998</v>
      </c>
      <c r="D1132">
        <f>[1]!s_dq_close(D$1,$A1132)</f>
        <v>2981.1071999999999</v>
      </c>
      <c r="E1132">
        <f>[1]!s_dq_close(E$1,$A1132)</f>
        <v>5006.2475000000004</v>
      </c>
      <c r="F1132">
        <f>[1]!s_dq_close(F$1,$A1132)</f>
        <v>1980.0862</v>
      </c>
      <c r="G1132">
        <f>[1]!s_dq_close(G$1,$A1132)</f>
        <v>2263.3382000000001</v>
      </c>
      <c r="H1132">
        <f>[1]!s_dq_close(H$1,$A1132)</f>
        <v>2945.8796000000002</v>
      </c>
      <c r="I1132">
        <f>[1]!s_dq_close(I$1,$A1132)</f>
        <v>2664.9767999999999</v>
      </c>
      <c r="J1132">
        <f>[1]!s_dq_close(J$1,$A1132)</f>
        <v>3561.5682999999999</v>
      </c>
      <c r="K1132">
        <f>[1]!s_dq_close(K$1,$A1132)</f>
        <v>1894.2188000000001</v>
      </c>
      <c r="L1132">
        <f>[1]!s_dq_close(L$1,$A1132)</f>
        <v>3387.143</v>
      </c>
      <c r="M1132">
        <f>[1]!s_dq_close(M$1,$A1132)</f>
        <v>3937.8977</v>
      </c>
      <c r="N1132">
        <f>[1]!s_dq_close(N$1,$A1132)</f>
        <v>4300.3918000000003</v>
      </c>
      <c r="O1132">
        <f>[1]!s_dq_close(O$1,$A1132)</f>
        <v>3050.2696999999998</v>
      </c>
      <c r="P1132">
        <f>[1]!s_dq_close(P$1,$A1132)</f>
        <v>3704.5682000000002</v>
      </c>
      <c r="Q1132">
        <f>[1]!s_dq_close(Q$1,$A1132)</f>
        <v>2397.0342000000001</v>
      </c>
      <c r="R1132">
        <f>[1]!s_dq_close(R$1,$A1132)</f>
        <v>2742.1592999999998</v>
      </c>
      <c r="S1132">
        <f>[1]!s_dq_close(S$1,$A1132)</f>
        <v>2220.4335999999998</v>
      </c>
      <c r="T1132">
        <f>[1]!s_dq_close(T$1,$A1132)</f>
        <v>3429.2703999999999</v>
      </c>
      <c r="U1132">
        <f>[1]!s_dq_close(U$1,$A1132)</f>
        <v>4383.3460999999998</v>
      </c>
      <c r="V1132">
        <f>[1]!s_dq_close(V$1,$A1132)</f>
        <v>2777.3409000000001</v>
      </c>
      <c r="W1132">
        <f>[1]!s_dq_close(W$1,$A1132)</f>
        <v>3686.1689000000001</v>
      </c>
      <c r="X1132">
        <f>[1]!s_dq_close(X$1,$A1132)</f>
        <v>6099.1374999999998</v>
      </c>
      <c r="Y1132">
        <f>[1]!s_dq_close(Y$1,$A1132)</f>
        <v>4208.3145000000004</v>
      </c>
      <c r="Z1132">
        <f>[1]!s_dq_close(Z$1,$A1132)</f>
        <v>1697.2472</v>
      </c>
      <c r="AA1132">
        <f>[1]!s_dq_close(AA$1,$A1132)</f>
        <v>1225.1211000000001</v>
      </c>
      <c r="AB1132">
        <f>[1]!s_dq_close(AB$1,$A1132)</f>
        <v>2135.7694000000001</v>
      </c>
      <c r="AC1132">
        <f>[1]!s_dq_close(AC$1,$A1132)</f>
        <v>1593.3092999999999</v>
      </c>
      <c r="AD1132">
        <f>[1]!s_dq_close(AD$1,$A1132)</f>
        <v>1790.7904000000001</v>
      </c>
      <c r="AE1132">
        <f>[1]!s_dq_close(AE$1,$A1132)</f>
        <v>2518.0637999999999</v>
      </c>
    </row>
    <row r="1133" spans="1:31" x14ac:dyDescent="0.15">
      <c r="A1133" s="1">
        <v>40053</v>
      </c>
      <c r="B1133">
        <f>[1]!s_dq_close(B$1,$A1133)</f>
        <v>2460.3240000000001</v>
      </c>
      <c r="C1133">
        <f>[1]!s_dq_close(C$1,$A1133)</f>
        <v>2237.8809000000001</v>
      </c>
      <c r="D1133">
        <f>[1]!s_dq_close(D$1,$A1133)</f>
        <v>2825.4991</v>
      </c>
      <c r="E1133">
        <f>[1]!s_dq_close(E$1,$A1133)</f>
        <v>4933.6151</v>
      </c>
      <c r="F1133">
        <f>[1]!s_dq_close(F$1,$A1133)</f>
        <v>1926.4526000000001</v>
      </c>
      <c r="G1133">
        <f>[1]!s_dq_close(G$1,$A1133)</f>
        <v>2143.3600999999999</v>
      </c>
      <c r="H1133">
        <f>[1]!s_dq_close(H$1,$A1133)</f>
        <v>2875.7827000000002</v>
      </c>
      <c r="I1133">
        <f>[1]!s_dq_close(I$1,$A1133)</f>
        <v>2612.0792000000001</v>
      </c>
      <c r="J1133">
        <f>[1]!s_dq_close(J$1,$A1133)</f>
        <v>3444.3013000000001</v>
      </c>
      <c r="K1133">
        <f>[1]!s_dq_close(K$1,$A1133)</f>
        <v>1830.3187</v>
      </c>
      <c r="L1133">
        <f>[1]!s_dq_close(L$1,$A1133)</f>
        <v>3301.6556999999998</v>
      </c>
      <c r="M1133">
        <f>[1]!s_dq_close(M$1,$A1133)</f>
        <v>3869.8413999999998</v>
      </c>
      <c r="N1133">
        <f>[1]!s_dq_close(N$1,$A1133)</f>
        <v>4341.4687999999996</v>
      </c>
      <c r="O1133">
        <f>[1]!s_dq_close(O$1,$A1133)</f>
        <v>2977.6194</v>
      </c>
      <c r="P1133">
        <f>[1]!s_dq_close(P$1,$A1133)</f>
        <v>3597.5050999999999</v>
      </c>
      <c r="Q1133">
        <f>[1]!s_dq_close(Q$1,$A1133)</f>
        <v>2333.5308</v>
      </c>
      <c r="R1133">
        <f>[1]!s_dq_close(R$1,$A1133)</f>
        <v>2664.7977000000001</v>
      </c>
      <c r="S1133">
        <f>[1]!s_dq_close(S$1,$A1133)</f>
        <v>2167.8553999999999</v>
      </c>
      <c r="T1133">
        <f>[1]!s_dq_close(T$1,$A1133)</f>
        <v>3308.0947999999999</v>
      </c>
      <c r="U1133">
        <f>[1]!s_dq_close(U$1,$A1133)</f>
        <v>4314.3823000000002</v>
      </c>
      <c r="V1133">
        <f>[1]!s_dq_close(V$1,$A1133)</f>
        <v>2727.4715000000001</v>
      </c>
      <c r="W1133">
        <f>[1]!s_dq_close(W$1,$A1133)</f>
        <v>3533.393</v>
      </c>
      <c r="X1133">
        <f>[1]!s_dq_close(X$1,$A1133)</f>
        <v>5825.5920999999998</v>
      </c>
      <c r="Y1133">
        <f>[1]!s_dq_close(Y$1,$A1133)</f>
        <v>4040.1759000000002</v>
      </c>
      <c r="Z1133">
        <f>[1]!s_dq_close(Z$1,$A1133)</f>
        <v>1657.0206000000001</v>
      </c>
      <c r="AA1133">
        <f>[1]!s_dq_close(AA$1,$A1133)</f>
        <v>1193.7149999999999</v>
      </c>
      <c r="AB1133">
        <f>[1]!s_dq_close(AB$1,$A1133)</f>
        <v>2080.0118000000002</v>
      </c>
      <c r="AC1133">
        <f>[1]!s_dq_close(AC$1,$A1133)</f>
        <v>1529.3004000000001</v>
      </c>
      <c r="AD1133">
        <f>[1]!s_dq_close(AD$1,$A1133)</f>
        <v>1736.7851000000001</v>
      </c>
      <c r="AE1133">
        <f>[1]!s_dq_close(AE$1,$A1133)</f>
        <v>2462.2157999999999</v>
      </c>
    </row>
    <row r="1134" spans="1:31" x14ac:dyDescent="0.15">
      <c r="A1134" s="1">
        <v>40056</v>
      </c>
      <c r="B1134">
        <f>[1]!s_dq_close(B$1,$A1134)</f>
        <v>2290.3669</v>
      </c>
      <c r="C1134">
        <f>[1]!s_dq_close(C$1,$A1134)</f>
        <v>2064.7087000000001</v>
      </c>
      <c r="D1134">
        <f>[1]!s_dq_close(D$1,$A1134)</f>
        <v>2553.5491999999999</v>
      </c>
      <c r="E1134">
        <f>[1]!s_dq_close(E$1,$A1134)</f>
        <v>4508.415</v>
      </c>
      <c r="F1134">
        <f>[1]!s_dq_close(F$1,$A1134)</f>
        <v>1811.3566000000001</v>
      </c>
      <c r="G1134">
        <f>[1]!s_dq_close(G$1,$A1134)</f>
        <v>1964.9306999999999</v>
      </c>
      <c r="H1134">
        <f>[1]!s_dq_close(H$1,$A1134)</f>
        <v>2680.6678000000002</v>
      </c>
      <c r="I1134">
        <f>[1]!s_dq_close(I$1,$A1134)</f>
        <v>2463.0990999999999</v>
      </c>
      <c r="J1134">
        <f>[1]!s_dq_close(J$1,$A1134)</f>
        <v>3165.0650999999998</v>
      </c>
      <c r="K1134">
        <f>[1]!s_dq_close(K$1,$A1134)</f>
        <v>1707.2982999999999</v>
      </c>
      <c r="L1134">
        <f>[1]!s_dq_close(L$1,$A1134)</f>
        <v>3047.1120000000001</v>
      </c>
      <c r="M1134">
        <f>[1]!s_dq_close(M$1,$A1134)</f>
        <v>3600.2116000000001</v>
      </c>
      <c r="N1134">
        <f>[1]!s_dq_close(N$1,$A1134)</f>
        <v>4109.9813999999997</v>
      </c>
      <c r="O1134">
        <f>[1]!s_dq_close(O$1,$A1134)</f>
        <v>2756.5659000000001</v>
      </c>
      <c r="P1134">
        <f>[1]!s_dq_close(P$1,$A1134)</f>
        <v>3383.5893999999998</v>
      </c>
      <c r="Q1134">
        <f>[1]!s_dq_close(Q$1,$A1134)</f>
        <v>2191.3553000000002</v>
      </c>
      <c r="R1134">
        <f>[1]!s_dq_close(R$1,$A1134)</f>
        <v>2496.4494</v>
      </c>
      <c r="S1134">
        <f>[1]!s_dq_close(S$1,$A1134)</f>
        <v>2021.9684999999999</v>
      </c>
      <c r="T1134">
        <f>[1]!s_dq_close(T$1,$A1134)</f>
        <v>3141.1932999999999</v>
      </c>
      <c r="U1134">
        <f>[1]!s_dq_close(U$1,$A1134)</f>
        <v>4077.9753999999998</v>
      </c>
      <c r="V1134">
        <f>[1]!s_dq_close(V$1,$A1134)</f>
        <v>2586.5364</v>
      </c>
      <c r="W1134">
        <f>[1]!s_dq_close(W$1,$A1134)</f>
        <v>3312.6743999999999</v>
      </c>
      <c r="X1134">
        <f>[1]!s_dq_close(X$1,$A1134)</f>
        <v>5439.9152000000004</v>
      </c>
      <c r="Y1134">
        <f>[1]!s_dq_close(Y$1,$A1134)</f>
        <v>3695.6473000000001</v>
      </c>
      <c r="Z1134">
        <f>[1]!s_dq_close(Z$1,$A1134)</f>
        <v>1547.4253000000001</v>
      </c>
      <c r="AA1134">
        <f>[1]!s_dq_close(AA$1,$A1134)</f>
        <v>1113.7859000000001</v>
      </c>
      <c r="AB1134">
        <f>[1]!s_dq_close(AB$1,$A1134)</f>
        <v>1940.5235</v>
      </c>
      <c r="AC1134">
        <f>[1]!s_dq_close(AC$1,$A1134)</f>
        <v>1476.0286000000001</v>
      </c>
      <c r="AD1134">
        <f>[1]!s_dq_close(AD$1,$A1134)</f>
        <v>1615.6831999999999</v>
      </c>
      <c r="AE1134">
        <f>[1]!s_dq_close(AE$1,$A1134)</f>
        <v>2276.1898999999999</v>
      </c>
    </row>
    <row r="1135" spans="1:31" x14ac:dyDescent="0.15">
      <c r="A1135" s="1">
        <v>40057</v>
      </c>
      <c r="B1135">
        <f>[1]!s_dq_close(B$1,$A1135)</f>
        <v>2294.5708</v>
      </c>
      <c r="C1135">
        <f>[1]!s_dq_close(C$1,$A1135)</f>
        <v>2063.1165999999998</v>
      </c>
      <c r="D1135">
        <f>[1]!s_dq_close(D$1,$A1135)</f>
        <v>2523.6152999999999</v>
      </c>
      <c r="E1135">
        <f>[1]!s_dq_close(E$1,$A1135)</f>
        <v>4330.8806999999997</v>
      </c>
      <c r="F1135">
        <f>[1]!s_dq_close(F$1,$A1135)</f>
        <v>1787.0065999999999</v>
      </c>
      <c r="G1135">
        <f>[1]!s_dq_close(G$1,$A1135)</f>
        <v>1962.5728999999999</v>
      </c>
      <c r="H1135">
        <f>[1]!s_dq_close(H$1,$A1135)</f>
        <v>2654.6102999999998</v>
      </c>
      <c r="I1135">
        <f>[1]!s_dq_close(I$1,$A1135)</f>
        <v>2488.6025</v>
      </c>
      <c r="J1135">
        <f>[1]!s_dq_close(J$1,$A1135)</f>
        <v>3142.8404</v>
      </c>
      <c r="K1135">
        <f>[1]!s_dq_close(K$1,$A1135)</f>
        <v>1684.1256000000001</v>
      </c>
      <c r="L1135">
        <f>[1]!s_dq_close(L$1,$A1135)</f>
        <v>3031.66</v>
      </c>
      <c r="M1135">
        <f>[1]!s_dq_close(M$1,$A1135)</f>
        <v>3567.3591000000001</v>
      </c>
      <c r="N1135">
        <f>[1]!s_dq_close(N$1,$A1135)</f>
        <v>3806.0079999999998</v>
      </c>
      <c r="O1135">
        <f>[1]!s_dq_close(O$1,$A1135)</f>
        <v>2743.9982</v>
      </c>
      <c r="P1135">
        <f>[1]!s_dq_close(P$1,$A1135)</f>
        <v>3354.2640999999999</v>
      </c>
      <c r="Q1135">
        <f>[1]!s_dq_close(Q$1,$A1135)</f>
        <v>2145.1028999999999</v>
      </c>
      <c r="R1135">
        <f>[1]!s_dq_close(R$1,$A1135)</f>
        <v>2484.9782</v>
      </c>
      <c r="S1135">
        <f>[1]!s_dq_close(S$1,$A1135)</f>
        <v>2002.8207</v>
      </c>
      <c r="T1135">
        <f>[1]!s_dq_close(T$1,$A1135)</f>
        <v>3123.4659000000001</v>
      </c>
      <c r="U1135">
        <f>[1]!s_dq_close(U$1,$A1135)</f>
        <v>4098.0496000000003</v>
      </c>
      <c r="V1135">
        <f>[1]!s_dq_close(V$1,$A1135)</f>
        <v>2535.9360999999999</v>
      </c>
      <c r="W1135">
        <f>[1]!s_dq_close(W$1,$A1135)</f>
        <v>3411.1041</v>
      </c>
      <c r="X1135">
        <f>[1]!s_dq_close(X$1,$A1135)</f>
        <v>5520.9853999999996</v>
      </c>
      <c r="Y1135">
        <f>[1]!s_dq_close(Y$1,$A1135)</f>
        <v>3763.1480999999999</v>
      </c>
      <c r="Z1135">
        <f>[1]!s_dq_close(Z$1,$A1135)</f>
        <v>1544.8018</v>
      </c>
      <c r="AA1135">
        <f>[1]!s_dq_close(AA$1,$A1135)</f>
        <v>1117.0599</v>
      </c>
      <c r="AB1135">
        <f>[1]!s_dq_close(AB$1,$A1135)</f>
        <v>1979.6476</v>
      </c>
      <c r="AC1135">
        <f>[1]!s_dq_close(AC$1,$A1135)</f>
        <v>1438.6416999999999</v>
      </c>
      <c r="AD1135">
        <f>[1]!s_dq_close(AD$1,$A1135)</f>
        <v>1627.7530999999999</v>
      </c>
      <c r="AE1135">
        <f>[1]!s_dq_close(AE$1,$A1135)</f>
        <v>2265.7662</v>
      </c>
    </row>
    <row r="1136" spans="1:31" x14ac:dyDescent="0.15">
      <c r="A1136" s="1">
        <v>40058</v>
      </c>
      <c r="B1136">
        <f>[1]!s_dq_close(B$1,$A1136)</f>
        <v>2321.7961</v>
      </c>
      <c r="C1136">
        <f>[1]!s_dq_close(C$1,$A1136)</f>
        <v>2079.6194999999998</v>
      </c>
      <c r="D1136">
        <f>[1]!s_dq_close(D$1,$A1136)</f>
        <v>2607.2276000000002</v>
      </c>
      <c r="E1136">
        <f>[1]!s_dq_close(E$1,$A1136)</f>
        <v>4351.1514999999999</v>
      </c>
      <c r="F1136">
        <f>[1]!s_dq_close(F$1,$A1136)</f>
        <v>1803.6994</v>
      </c>
      <c r="G1136">
        <f>[1]!s_dq_close(G$1,$A1136)</f>
        <v>1967.4621</v>
      </c>
      <c r="H1136">
        <f>[1]!s_dq_close(H$1,$A1136)</f>
        <v>2653.1632</v>
      </c>
      <c r="I1136">
        <f>[1]!s_dq_close(I$1,$A1136)</f>
        <v>2498.9668999999999</v>
      </c>
      <c r="J1136">
        <f>[1]!s_dq_close(J$1,$A1136)</f>
        <v>3181.4803999999999</v>
      </c>
      <c r="K1136">
        <f>[1]!s_dq_close(K$1,$A1136)</f>
        <v>1687.2492999999999</v>
      </c>
      <c r="L1136">
        <f>[1]!s_dq_close(L$1,$A1136)</f>
        <v>3047.3582999999999</v>
      </c>
      <c r="M1136">
        <f>[1]!s_dq_close(M$1,$A1136)</f>
        <v>3575.2570000000001</v>
      </c>
      <c r="N1136">
        <f>[1]!s_dq_close(N$1,$A1136)</f>
        <v>3826.3587000000002</v>
      </c>
      <c r="O1136">
        <f>[1]!s_dq_close(O$1,$A1136)</f>
        <v>2780.2867000000001</v>
      </c>
      <c r="P1136">
        <f>[1]!s_dq_close(P$1,$A1136)</f>
        <v>3383.1215000000002</v>
      </c>
      <c r="Q1136">
        <f>[1]!s_dq_close(Q$1,$A1136)</f>
        <v>2181.3569000000002</v>
      </c>
      <c r="R1136">
        <f>[1]!s_dq_close(R$1,$A1136)</f>
        <v>2521.8996999999999</v>
      </c>
      <c r="S1136">
        <f>[1]!s_dq_close(S$1,$A1136)</f>
        <v>2017.7466999999999</v>
      </c>
      <c r="T1136">
        <f>[1]!s_dq_close(T$1,$A1136)</f>
        <v>3124.0059999999999</v>
      </c>
      <c r="U1136">
        <f>[1]!s_dq_close(U$1,$A1136)</f>
        <v>4103.5499</v>
      </c>
      <c r="V1136">
        <f>[1]!s_dq_close(V$1,$A1136)</f>
        <v>2524.1768999999999</v>
      </c>
      <c r="W1136">
        <f>[1]!s_dq_close(W$1,$A1136)</f>
        <v>3551.9868999999999</v>
      </c>
      <c r="X1136">
        <f>[1]!s_dq_close(X$1,$A1136)</f>
        <v>5596.8851000000004</v>
      </c>
      <c r="Y1136">
        <f>[1]!s_dq_close(Y$1,$A1136)</f>
        <v>3808.2289999999998</v>
      </c>
      <c r="Z1136">
        <f>[1]!s_dq_close(Z$1,$A1136)</f>
        <v>1552.1832999999999</v>
      </c>
      <c r="AA1136">
        <f>[1]!s_dq_close(AA$1,$A1136)</f>
        <v>1120.0301999999999</v>
      </c>
      <c r="AB1136">
        <f>[1]!s_dq_close(AB$1,$A1136)</f>
        <v>1974.4278999999999</v>
      </c>
      <c r="AC1136">
        <f>[1]!s_dq_close(AC$1,$A1136)</f>
        <v>1431.7273</v>
      </c>
      <c r="AD1136">
        <f>[1]!s_dq_close(AD$1,$A1136)</f>
        <v>1635.0578</v>
      </c>
      <c r="AE1136">
        <f>[1]!s_dq_close(AE$1,$A1136)</f>
        <v>2287.4276</v>
      </c>
    </row>
    <row r="1137" spans="1:31" x14ac:dyDescent="0.15">
      <c r="A1137" s="1">
        <v>40059</v>
      </c>
      <c r="B1137">
        <f>[1]!s_dq_close(B$1,$A1137)</f>
        <v>2439.8274000000001</v>
      </c>
      <c r="C1137">
        <f>[1]!s_dq_close(C$1,$A1137)</f>
        <v>2165.5138000000002</v>
      </c>
      <c r="D1137">
        <f>[1]!s_dq_close(D$1,$A1137)</f>
        <v>2797.2777999999998</v>
      </c>
      <c r="E1137">
        <f>[1]!s_dq_close(E$1,$A1137)</f>
        <v>4746.7501000000002</v>
      </c>
      <c r="F1137">
        <f>[1]!s_dq_close(F$1,$A1137)</f>
        <v>1872.8714</v>
      </c>
      <c r="G1137">
        <f>[1]!s_dq_close(G$1,$A1137)</f>
        <v>2121.3721999999998</v>
      </c>
      <c r="H1137">
        <f>[1]!s_dq_close(H$1,$A1137)</f>
        <v>2778.5225</v>
      </c>
      <c r="I1137">
        <f>[1]!s_dq_close(I$1,$A1137)</f>
        <v>2618.8849</v>
      </c>
      <c r="J1137">
        <f>[1]!s_dq_close(J$1,$A1137)</f>
        <v>3342.4141</v>
      </c>
      <c r="K1137">
        <f>[1]!s_dq_close(K$1,$A1137)</f>
        <v>1765.4816000000001</v>
      </c>
      <c r="L1137">
        <f>[1]!s_dq_close(L$1,$A1137)</f>
        <v>3193.5527000000002</v>
      </c>
      <c r="M1137">
        <f>[1]!s_dq_close(M$1,$A1137)</f>
        <v>3748.3699000000001</v>
      </c>
      <c r="N1137">
        <f>[1]!s_dq_close(N$1,$A1137)</f>
        <v>4015.2285999999999</v>
      </c>
      <c r="O1137">
        <f>[1]!s_dq_close(O$1,$A1137)</f>
        <v>2935.1421</v>
      </c>
      <c r="P1137">
        <f>[1]!s_dq_close(P$1,$A1137)</f>
        <v>3540.4998000000001</v>
      </c>
      <c r="Q1137">
        <f>[1]!s_dq_close(Q$1,$A1137)</f>
        <v>2282.0691000000002</v>
      </c>
      <c r="R1137">
        <f>[1]!s_dq_close(R$1,$A1137)</f>
        <v>2625.4229</v>
      </c>
      <c r="S1137">
        <f>[1]!s_dq_close(S$1,$A1137)</f>
        <v>2111.5306</v>
      </c>
      <c r="T1137">
        <f>[1]!s_dq_close(T$1,$A1137)</f>
        <v>3234.3157000000001</v>
      </c>
      <c r="U1137">
        <f>[1]!s_dq_close(U$1,$A1137)</f>
        <v>4249.0910000000003</v>
      </c>
      <c r="V1137">
        <f>[1]!s_dq_close(V$1,$A1137)</f>
        <v>2630.3703</v>
      </c>
      <c r="W1137">
        <f>[1]!s_dq_close(W$1,$A1137)</f>
        <v>3702.4317999999998</v>
      </c>
      <c r="X1137">
        <f>[1]!s_dq_close(X$1,$A1137)</f>
        <v>5957.4853999999996</v>
      </c>
      <c r="Y1137">
        <f>[1]!s_dq_close(Y$1,$A1137)</f>
        <v>4097.8347000000003</v>
      </c>
      <c r="Z1137">
        <f>[1]!s_dq_close(Z$1,$A1137)</f>
        <v>1620.7973999999999</v>
      </c>
      <c r="AA1137">
        <f>[1]!s_dq_close(AA$1,$A1137)</f>
        <v>1171.7867000000001</v>
      </c>
      <c r="AB1137">
        <f>[1]!s_dq_close(AB$1,$A1137)</f>
        <v>2041.9224999999999</v>
      </c>
      <c r="AC1137">
        <f>[1]!s_dq_close(AC$1,$A1137)</f>
        <v>1495.7819</v>
      </c>
      <c r="AD1137">
        <f>[1]!s_dq_close(AD$1,$A1137)</f>
        <v>1703.6029000000001</v>
      </c>
      <c r="AE1137">
        <f>[1]!s_dq_close(AE$1,$A1137)</f>
        <v>2394.9994000000002</v>
      </c>
    </row>
    <row r="1138" spans="1:31" x14ac:dyDescent="0.15">
      <c r="A1138" s="1">
        <v>40060</v>
      </c>
      <c r="B1138">
        <f>[1]!s_dq_close(B$1,$A1138)</f>
        <v>2464.2465999999999</v>
      </c>
      <c r="C1138">
        <f>[1]!s_dq_close(C$1,$A1138)</f>
        <v>2167.5263</v>
      </c>
      <c r="D1138">
        <f>[1]!s_dq_close(D$1,$A1138)</f>
        <v>2804.4304000000002</v>
      </c>
      <c r="E1138">
        <f>[1]!s_dq_close(E$1,$A1138)</f>
        <v>4868.9440000000004</v>
      </c>
      <c r="F1138">
        <f>[1]!s_dq_close(F$1,$A1138)</f>
        <v>1893.6130000000001</v>
      </c>
      <c r="G1138">
        <f>[1]!s_dq_close(G$1,$A1138)</f>
        <v>2108.2781</v>
      </c>
      <c r="H1138">
        <f>[1]!s_dq_close(H$1,$A1138)</f>
        <v>2814.6289000000002</v>
      </c>
      <c r="I1138">
        <f>[1]!s_dq_close(I$1,$A1138)</f>
        <v>2622.8944999999999</v>
      </c>
      <c r="J1138">
        <f>[1]!s_dq_close(J$1,$A1138)</f>
        <v>3367.9400999999998</v>
      </c>
      <c r="K1138">
        <f>[1]!s_dq_close(K$1,$A1138)</f>
        <v>1799.1138000000001</v>
      </c>
      <c r="L1138">
        <f>[1]!s_dq_close(L$1,$A1138)</f>
        <v>3231.1722</v>
      </c>
      <c r="M1138">
        <f>[1]!s_dq_close(M$1,$A1138)</f>
        <v>3825.3881000000001</v>
      </c>
      <c r="N1138">
        <f>[1]!s_dq_close(N$1,$A1138)</f>
        <v>4168.1419999999998</v>
      </c>
      <c r="O1138">
        <f>[1]!s_dq_close(O$1,$A1138)</f>
        <v>2996.8114</v>
      </c>
      <c r="P1138">
        <f>[1]!s_dq_close(P$1,$A1138)</f>
        <v>3596.6084999999998</v>
      </c>
      <c r="Q1138">
        <f>[1]!s_dq_close(Q$1,$A1138)</f>
        <v>2292.0691000000002</v>
      </c>
      <c r="R1138">
        <f>[1]!s_dq_close(R$1,$A1138)</f>
        <v>2649.4403000000002</v>
      </c>
      <c r="S1138">
        <f>[1]!s_dq_close(S$1,$A1138)</f>
        <v>2157.4702000000002</v>
      </c>
      <c r="T1138">
        <f>[1]!s_dq_close(T$1,$A1138)</f>
        <v>3320.3685</v>
      </c>
      <c r="U1138">
        <f>[1]!s_dq_close(U$1,$A1138)</f>
        <v>4318.0141000000003</v>
      </c>
      <c r="V1138">
        <f>[1]!s_dq_close(V$1,$A1138)</f>
        <v>2707.1745000000001</v>
      </c>
      <c r="W1138">
        <f>[1]!s_dq_close(W$1,$A1138)</f>
        <v>3717.9353000000001</v>
      </c>
      <c r="X1138">
        <f>[1]!s_dq_close(X$1,$A1138)</f>
        <v>5963.2424000000001</v>
      </c>
      <c r="Y1138">
        <f>[1]!s_dq_close(Y$1,$A1138)</f>
        <v>4157.9694</v>
      </c>
      <c r="Z1138">
        <f>[1]!s_dq_close(Z$1,$A1138)</f>
        <v>1628.5591999999999</v>
      </c>
      <c r="AA1138">
        <f>[1]!s_dq_close(AA$1,$A1138)</f>
        <v>1187.6754000000001</v>
      </c>
      <c r="AB1138">
        <f>[1]!s_dq_close(AB$1,$A1138)</f>
        <v>2056.1269000000002</v>
      </c>
      <c r="AC1138">
        <f>[1]!s_dq_close(AC$1,$A1138)</f>
        <v>1538.5727999999999</v>
      </c>
      <c r="AD1138">
        <f>[1]!s_dq_close(AD$1,$A1138)</f>
        <v>1723.9085</v>
      </c>
      <c r="AE1138">
        <f>[1]!s_dq_close(AE$1,$A1138)</f>
        <v>2431.7999</v>
      </c>
    </row>
    <row r="1139" spans="1:31" x14ac:dyDescent="0.15">
      <c r="A1139" s="1">
        <v>40063</v>
      </c>
      <c r="B1139">
        <f>[1]!s_dq_close(B$1,$A1139)</f>
        <v>2487.3386</v>
      </c>
      <c r="C1139">
        <f>[1]!s_dq_close(C$1,$A1139)</f>
        <v>2178.6181000000001</v>
      </c>
      <c r="D1139">
        <f>[1]!s_dq_close(D$1,$A1139)</f>
        <v>2807.4699000000001</v>
      </c>
      <c r="E1139">
        <f>[1]!s_dq_close(E$1,$A1139)</f>
        <v>4996.4840999999997</v>
      </c>
      <c r="F1139">
        <f>[1]!s_dq_close(F$1,$A1139)</f>
        <v>1907.1192000000001</v>
      </c>
      <c r="G1139">
        <f>[1]!s_dq_close(G$1,$A1139)</f>
        <v>2105.0401999999999</v>
      </c>
      <c r="H1139">
        <f>[1]!s_dq_close(H$1,$A1139)</f>
        <v>2830.4218000000001</v>
      </c>
      <c r="I1139">
        <f>[1]!s_dq_close(I$1,$A1139)</f>
        <v>2644.4466000000002</v>
      </c>
      <c r="J1139">
        <f>[1]!s_dq_close(J$1,$A1139)</f>
        <v>3396.3865000000001</v>
      </c>
      <c r="K1139">
        <f>[1]!s_dq_close(K$1,$A1139)</f>
        <v>1803.3671999999999</v>
      </c>
      <c r="L1139">
        <f>[1]!s_dq_close(L$1,$A1139)</f>
        <v>3250.2653</v>
      </c>
      <c r="M1139">
        <f>[1]!s_dq_close(M$1,$A1139)</f>
        <v>3879.4784</v>
      </c>
      <c r="N1139">
        <f>[1]!s_dq_close(N$1,$A1139)</f>
        <v>4183.0052999999998</v>
      </c>
      <c r="O1139">
        <f>[1]!s_dq_close(O$1,$A1139)</f>
        <v>3022.8222999999998</v>
      </c>
      <c r="P1139">
        <f>[1]!s_dq_close(P$1,$A1139)</f>
        <v>3668.6459</v>
      </c>
      <c r="Q1139">
        <f>[1]!s_dq_close(Q$1,$A1139)</f>
        <v>2322.9434999999999</v>
      </c>
      <c r="R1139">
        <f>[1]!s_dq_close(R$1,$A1139)</f>
        <v>2688.6044999999999</v>
      </c>
      <c r="S1139">
        <f>[1]!s_dq_close(S$1,$A1139)</f>
        <v>2172.8085999999998</v>
      </c>
      <c r="T1139">
        <f>[1]!s_dq_close(T$1,$A1139)</f>
        <v>3425.8933999999999</v>
      </c>
      <c r="U1139">
        <f>[1]!s_dq_close(U$1,$A1139)</f>
        <v>4487.7304000000004</v>
      </c>
      <c r="V1139">
        <f>[1]!s_dq_close(V$1,$A1139)</f>
        <v>2763.0286000000001</v>
      </c>
      <c r="W1139">
        <f>[1]!s_dq_close(W$1,$A1139)</f>
        <v>3735.9965000000002</v>
      </c>
      <c r="X1139">
        <f>[1]!s_dq_close(X$1,$A1139)</f>
        <v>6039.4462999999996</v>
      </c>
      <c r="Y1139">
        <f>[1]!s_dq_close(Y$1,$A1139)</f>
        <v>4142.9906000000001</v>
      </c>
      <c r="Z1139">
        <f>[1]!s_dq_close(Z$1,$A1139)</f>
        <v>1630.0933</v>
      </c>
      <c r="AA1139">
        <f>[1]!s_dq_close(AA$1,$A1139)</f>
        <v>1209.2716</v>
      </c>
      <c r="AB1139">
        <f>[1]!s_dq_close(AB$1,$A1139)</f>
        <v>2083.2636000000002</v>
      </c>
      <c r="AC1139">
        <f>[1]!s_dq_close(AC$1,$A1139)</f>
        <v>1545.7224000000001</v>
      </c>
      <c r="AD1139">
        <f>[1]!s_dq_close(AD$1,$A1139)</f>
        <v>1753.1934000000001</v>
      </c>
      <c r="AE1139">
        <f>[1]!s_dq_close(AE$1,$A1139)</f>
        <v>2471.8865999999998</v>
      </c>
    </row>
    <row r="1140" spans="1:31" x14ac:dyDescent="0.15">
      <c r="A1140" s="1">
        <v>40064</v>
      </c>
      <c r="B1140">
        <f>[1]!s_dq_close(B$1,$A1140)</f>
        <v>2535.0740000000001</v>
      </c>
      <c r="C1140">
        <f>[1]!s_dq_close(C$1,$A1140)</f>
        <v>2197.4782</v>
      </c>
      <c r="D1140">
        <f>[1]!s_dq_close(D$1,$A1140)</f>
        <v>2933.2395000000001</v>
      </c>
      <c r="E1140">
        <f>[1]!s_dq_close(E$1,$A1140)</f>
        <v>5172.2074000000002</v>
      </c>
      <c r="F1140">
        <f>[1]!s_dq_close(F$1,$A1140)</f>
        <v>1930.1298999999999</v>
      </c>
      <c r="G1140">
        <f>[1]!s_dq_close(G$1,$A1140)</f>
        <v>2162.1669999999999</v>
      </c>
      <c r="H1140">
        <f>[1]!s_dq_close(H$1,$A1140)</f>
        <v>2876.4398999999999</v>
      </c>
      <c r="I1140">
        <f>[1]!s_dq_close(I$1,$A1140)</f>
        <v>2667.2334000000001</v>
      </c>
      <c r="J1140">
        <f>[1]!s_dq_close(J$1,$A1140)</f>
        <v>3460.1226000000001</v>
      </c>
      <c r="K1140">
        <f>[1]!s_dq_close(K$1,$A1140)</f>
        <v>1838.3958</v>
      </c>
      <c r="L1140">
        <f>[1]!s_dq_close(L$1,$A1140)</f>
        <v>3320.4445000000001</v>
      </c>
      <c r="M1140">
        <f>[1]!s_dq_close(M$1,$A1140)</f>
        <v>3954.5880999999999</v>
      </c>
      <c r="N1140">
        <f>[1]!s_dq_close(N$1,$A1140)</f>
        <v>4310.8194999999996</v>
      </c>
      <c r="O1140">
        <f>[1]!s_dq_close(O$1,$A1140)</f>
        <v>3130.6424000000002</v>
      </c>
      <c r="P1140">
        <f>[1]!s_dq_close(P$1,$A1140)</f>
        <v>3751.6466999999998</v>
      </c>
      <c r="Q1140">
        <f>[1]!s_dq_close(Q$1,$A1140)</f>
        <v>2416.5266999999999</v>
      </c>
      <c r="R1140">
        <f>[1]!s_dq_close(R$1,$A1140)</f>
        <v>2721.4919</v>
      </c>
      <c r="S1140">
        <f>[1]!s_dq_close(S$1,$A1140)</f>
        <v>2207.4940999999999</v>
      </c>
      <c r="T1140">
        <f>[1]!s_dq_close(T$1,$A1140)</f>
        <v>3432.3971999999999</v>
      </c>
      <c r="U1140">
        <f>[1]!s_dq_close(U$1,$A1140)</f>
        <v>4534.7803999999996</v>
      </c>
      <c r="V1140">
        <f>[1]!s_dq_close(V$1,$A1140)</f>
        <v>2790.1804999999999</v>
      </c>
      <c r="W1140">
        <f>[1]!s_dq_close(W$1,$A1140)</f>
        <v>3796.9654999999998</v>
      </c>
      <c r="X1140">
        <f>[1]!s_dq_close(X$1,$A1140)</f>
        <v>6133.7190000000001</v>
      </c>
      <c r="Y1140">
        <f>[1]!s_dq_close(Y$1,$A1140)</f>
        <v>4279.3486000000003</v>
      </c>
      <c r="Z1140">
        <f>[1]!s_dq_close(Z$1,$A1140)</f>
        <v>1654.5618999999999</v>
      </c>
      <c r="AA1140">
        <f>[1]!s_dq_close(AA$1,$A1140)</f>
        <v>1218.9032999999999</v>
      </c>
      <c r="AB1140">
        <f>[1]!s_dq_close(AB$1,$A1140)</f>
        <v>2110.6127999999999</v>
      </c>
      <c r="AC1140">
        <f>[1]!s_dq_close(AC$1,$A1140)</f>
        <v>1563.8616999999999</v>
      </c>
      <c r="AD1140">
        <f>[1]!s_dq_close(AD$1,$A1140)</f>
        <v>1770.6369999999999</v>
      </c>
      <c r="AE1140">
        <f>[1]!s_dq_close(AE$1,$A1140)</f>
        <v>2515.7719000000002</v>
      </c>
    </row>
    <row r="1141" spans="1:31" x14ac:dyDescent="0.15">
      <c r="A1141" s="1">
        <v>40065</v>
      </c>
      <c r="B1141">
        <f>[1]!s_dq_close(B$1,$A1141)</f>
        <v>2550.4364999999998</v>
      </c>
      <c r="C1141">
        <f>[1]!s_dq_close(C$1,$A1141)</f>
        <v>2214.7076000000002</v>
      </c>
      <c r="D1141">
        <f>[1]!s_dq_close(D$1,$A1141)</f>
        <v>2984.5657000000001</v>
      </c>
      <c r="E1141">
        <f>[1]!s_dq_close(E$1,$A1141)</f>
        <v>5304.5346</v>
      </c>
      <c r="F1141">
        <f>[1]!s_dq_close(F$1,$A1141)</f>
        <v>1930.0352</v>
      </c>
      <c r="G1141">
        <f>[1]!s_dq_close(G$1,$A1141)</f>
        <v>2237.5590000000002</v>
      </c>
      <c r="H1141">
        <f>[1]!s_dq_close(H$1,$A1141)</f>
        <v>2897.2483000000002</v>
      </c>
      <c r="I1141">
        <f>[1]!s_dq_close(I$1,$A1141)</f>
        <v>2667.4187999999999</v>
      </c>
      <c r="J1141">
        <f>[1]!s_dq_close(J$1,$A1141)</f>
        <v>3523.7537000000002</v>
      </c>
      <c r="K1141">
        <f>[1]!s_dq_close(K$1,$A1141)</f>
        <v>1844.4105</v>
      </c>
      <c r="L1141">
        <f>[1]!s_dq_close(L$1,$A1141)</f>
        <v>3402.1891999999998</v>
      </c>
      <c r="M1141">
        <f>[1]!s_dq_close(M$1,$A1141)</f>
        <v>3965.1583999999998</v>
      </c>
      <c r="N1141">
        <f>[1]!s_dq_close(N$1,$A1141)</f>
        <v>4304.5095000000001</v>
      </c>
      <c r="O1141">
        <f>[1]!s_dq_close(O$1,$A1141)</f>
        <v>3199.6511</v>
      </c>
      <c r="P1141">
        <f>[1]!s_dq_close(P$1,$A1141)</f>
        <v>3733.9630999999999</v>
      </c>
      <c r="Q1141">
        <f>[1]!s_dq_close(Q$1,$A1141)</f>
        <v>2395.7017999999998</v>
      </c>
      <c r="R1141">
        <f>[1]!s_dq_close(R$1,$A1141)</f>
        <v>2742.7161999999998</v>
      </c>
      <c r="S1141">
        <f>[1]!s_dq_close(S$1,$A1141)</f>
        <v>2214.6986000000002</v>
      </c>
      <c r="T1141">
        <f>[1]!s_dq_close(T$1,$A1141)</f>
        <v>3433.2714999999998</v>
      </c>
      <c r="U1141">
        <f>[1]!s_dq_close(U$1,$A1141)</f>
        <v>4461.4143999999997</v>
      </c>
      <c r="V1141">
        <f>[1]!s_dq_close(V$1,$A1141)</f>
        <v>2780.8298</v>
      </c>
      <c r="W1141">
        <f>[1]!s_dq_close(W$1,$A1141)</f>
        <v>3784.2633000000001</v>
      </c>
      <c r="X1141">
        <f>[1]!s_dq_close(X$1,$A1141)</f>
        <v>6191.0495000000001</v>
      </c>
      <c r="Y1141">
        <f>[1]!s_dq_close(Y$1,$A1141)</f>
        <v>4288.6463999999996</v>
      </c>
      <c r="Z1141">
        <f>[1]!s_dq_close(Z$1,$A1141)</f>
        <v>1680.4661000000001</v>
      </c>
      <c r="AA1141">
        <f>[1]!s_dq_close(AA$1,$A1141)</f>
        <v>1217.0541000000001</v>
      </c>
      <c r="AB1141">
        <f>[1]!s_dq_close(AB$1,$A1141)</f>
        <v>2113.8105</v>
      </c>
      <c r="AC1141">
        <f>[1]!s_dq_close(AC$1,$A1141)</f>
        <v>1577.1298999999999</v>
      </c>
      <c r="AD1141">
        <f>[1]!s_dq_close(AD$1,$A1141)</f>
        <v>1772.4829</v>
      </c>
      <c r="AE1141">
        <f>[1]!s_dq_close(AE$1,$A1141)</f>
        <v>2498.2368000000001</v>
      </c>
    </row>
    <row r="1142" spans="1:31" x14ac:dyDescent="0.15">
      <c r="A1142" s="1">
        <v>40066</v>
      </c>
      <c r="B1142">
        <f>[1]!s_dq_close(B$1,$A1142)</f>
        <v>2526.4753000000001</v>
      </c>
      <c r="C1142">
        <f>[1]!s_dq_close(C$1,$A1142)</f>
        <v>2205.7892999999999</v>
      </c>
      <c r="D1142">
        <f>[1]!s_dq_close(D$1,$A1142)</f>
        <v>2944.5630999999998</v>
      </c>
      <c r="E1142">
        <f>[1]!s_dq_close(E$1,$A1142)</f>
        <v>5237.9591</v>
      </c>
      <c r="F1142">
        <f>[1]!s_dq_close(F$1,$A1142)</f>
        <v>1906.8230000000001</v>
      </c>
      <c r="G1142">
        <f>[1]!s_dq_close(G$1,$A1142)</f>
        <v>2208.163</v>
      </c>
      <c r="H1142">
        <f>[1]!s_dq_close(H$1,$A1142)</f>
        <v>2871.1379000000002</v>
      </c>
      <c r="I1142">
        <f>[1]!s_dq_close(I$1,$A1142)</f>
        <v>2654.0281</v>
      </c>
      <c r="J1142">
        <f>[1]!s_dq_close(J$1,$A1142)</f>
        <v>3514.4259999999999</v>
      </c>
      <c r="K1142">
        <f>[1]!s_dq_close(K$1,$A1142)</f>
        <v>1822.8870999999999</v>
      </c>
      <c r="L1142">
        <f>[1]!s_dq_close(L$1,$A1142)</f>
        <v>3358.7244999999998</v>
      </c>
      <c r="M1142">
        <f>[1]!s_dq_close(M$1,$A1142)</f>
        <v>3923.6034</v>
      </c>
      <c r="N1142">
        <f>[1]!s_dq_close(N$1,$A1142)</f>
        <v>4205.7730000000001</v>
      </c>
      <c r="O1142">
        <f>[1]!s_dq_close(O$1,$A1142)</f>
        <v>3116.3694999999998</v>
      </c>
      <c r="P1142">
        <f>[1]!s_dq_close(P$1,$A1142)</f>
        <v>3675.5041999999999</v>
      </c>
      <c r="Q1142">
        <f>[1]!s_dq_close(Q$1,$A1142)</f>
        <v>2368.2815000000001</v>
      </c>
      <c r="R1142">
        <f>[1]!s_dq_close(R$1,$A1142)</f>
        <v>2702.7979999999998</v>
      </c>
      <c r="S1142">
        <f>[1]!s_dq_close(S$1,$A1142)</f>
        <v>2199.6298000000002</v>
      </c>
      <c r="T1142">
        <f>[1]!s_dq_close(T$1,$A1142)</f>
        <v>3383.0034000000001</v>
      </c>
      <c r="U1142">
        <f>[1]!s_dq_close(U$1,$A1142)</f>
        <v>4426.4202999999998</v>
      </c>
      <c r="V1142">
        <f>[1]!s_dq_close(V$1,$A1142)</f>
        <v>2767.7860000000001</v>
      </c>
      <c r="W1142">
        <f>[1]!s_dq_close(W$1,$A1142)</f>
        <v>3755.7566000000002</v>
      </c>
      <c r="X1142">
        <f>[1]!s_dq_close(X$1,$A1142)</f>
        <v>6107.1548000000003</v>
      </c>
      <c r="Y1142">
        <f>[1]!s_dq_close(Y$1,$A1142)</f>
        <v>4293.9648999999999</v>
      </c>
      <c r="Z1142">
        <f>[1]!s_dq_close(Z$1,$A1142)</f>
        <v>1673.2119</v>
      </c>
      <c r="AA1142">
        <f>[1]!s_dq_close(AA$1,$A1142)</f>
        <v>1220.8869</v>
      </c>
      <c r="AB1142">
        <f>[1]!s_dq_close(AB$1,$A1142)</f>
        <v>2101.5336000000002</v>
      </c>
      <c r="AC1142">
        <f>[1]!s_dq_close(AC$1,$A1142)</f>
        <v>1547.4970000000001</v>
      </c>
      <c r="AD1142">
        <f>[1]!s_dq_close(AD$1,$A1142)</f>
        <v>1753.6001000000001</v>
      </c>
      <c r="AE1142">
        <f>[1]!s_dq_close(AE$1,$A1142)</f>
        <v>2479.1279</v>
      </c>
    </row>
    <row r="1143" spans="1:31" x14ac:dyDescent="0.15">
      <c r="A1143" s="1">
        <v>40067</v>
      </c>
      <c r="B1143">
        <f>[1]!s_dq_close(B$1,$A1143)</f>
        <v>2581.6361999999999</v>
      </c>
      <c r="C1143">
        <f>[1]!s_dq_close(C$1,$A1143)</f>
        <v>2245.4520000000002</v>
      </c>
      <c r="D1143">
        <f>[1]!s_dq_close(D$1,$A1143)</f>
        <v>3017.9306999999999</v>
      </c>
      <c r="E1143">
        <f>[1]!s_dq_close(E$1,$A1143)</f>
        <v>5265.8618999999999</v>
      </c>
      <c r="F1143">
        <f>[1]!s_dq_close(F$1,$A1143)</f>
        <v>1941.4369999999999</v>
      </c>
      <c r="G1143">
        <f>[1]!s_dq_close(G$1,$A1143)</f>
        <v>2232.2525000000001</v>
      </c>
      <c r="H1143">
        <f>[1]!s_dq_close(H$1,$A1143)</f>
        <v>2908.3919999999998</v>
      </c>
      <c r="I1143">
        <f>[1]!s_dq_close(I$1,$A1143)</f>
        <v>2685.2757999999999</v>
      </c>
      <c r="J1143">
        <f>[1]!s_dq_close(J$1,$A1143)</f>
        <v>3545.6192999999998</v>
      </c>
      <c r="K1143">
        <f>[1]!s_dq_close(K$1,$A1143)</f>
        <v>1861.7751000000001</v>
      </c>
      <c r="L1143">
        <f>[1]!s_dq_close(L$1,$A1143)</f>
        <v>3404.2546000000002</v>
      </c>
      <c r="M1143">
        <f>[1]!s_dq_close(M$1,$A1143)</f>
        <v>3955.9160999999999</v>
      </c>
      <c r="N1143">
        <f>[1]!s_dq_close(N$1,$A1143)</f>
        <v>4255.1390000000001</v>
      </c>
      <c r="O1143">
        <f>[1]!s_dq_close(O$1,$A1143)</f>
        <v>3150.5625</v>
      </c>
      <c r="P1143">
        <f>[1]!s_dq_close(P$1,$A1143)</f>
        <v>3739.7739999999999</v>
      </c>
      <c r="Q1143">
        <f>[1]!s_dq_close(Q$1,$A1143)</f>
        <v>2410.3966999999998</v>
      </c>
      <c r="R1143">
        <f>[1]!s_dq_close(R$1,$A1143)</f>
        <v>2730.8388</v>
      </c>
      <c r="S1143">
        <f>[1]!s_dq_close(S$1,$A1143)</f>
        <v>2242.2793999999999</v>
      </c>
      <c r="T1143">
        <f>[1]!s_dq_close(T$1,$A1143)</f>
        <v>3468.0436</v>
      </c>
      <c r="U1143">
        <f>[1]!s_dq_close(U$1,$A1143)</f>
        <v>4515.067</v>
      </c>
      <c r="V1143">
        <f>[1]!s_dq_close(V$1,$A1143)</f>
        <v>2794.7901000000002</v>
      </c>
      <c r="W1143">
        <f>[1]!s_dq_close(W$1,$A1143)</f>
        <v>3950.7620000000002</v>
      </c>
      <c r="X1143">
        <f>[1]!s_dq_close(X$1,$A1143)</f>
        <v>6289.2581</v>
      </c>
      <c r="Y1143">
        <f>[1]!s_dq_close(Y$1,$A1143)</f>
        <v>4402.9223000000002</v>
      </c>
      <c r="Z1143">
        <f>[1]!s_dq_close(Z$1,$A1143)</f>
        <v>1690.2724000000001</v>
      </c>
      <c r="AA1143">
        <f>[1]!s_dq_close(AA$1,$A1143)</f>
        <v>1232.4654</v>
      </c>
      <c r="AB1143">
        <f>[1]!s_dq_close(AB$1,$A1143)</f>
        <v>2135.2231000000002</v>
      </c>
      <c r="AC1143">
        <f>[1]!s_dq_close(AC$1,$A1143)</f>
        <v>1616.4638</v>
      </c>
      <c r="AD1143">
        <f>[1]!s_dq_close(AD$1,$A1143)</f>
        <v>1810.4375</v>
      </c>
      <c r="AE1143">
        <f>[1]!s_dq_close(AE$1,$A1143)</f>
        <v>2519.9056</v>
      </c>
    </row>
    <row r="1144" spans="1:31" x14ac:dyDescent="0.15">
      <c r="A1144" s="1">
        <v>40070</v>
      </c>
      <c r="B1144">
        <f>[1]!s_dq_close(B$1,$A1144)</f>
        <v>2629.2842000000001</v>
      </c>
      <c r="C1144">
        <f>[1]!s_dq_close(C$1,$A1144)</f>
        <v>2273.4472000000001</v>
      </c>
      <c r="D1144">
        <f>[1]!s_dq_close(D$1,$A1144)</f>
        <v>3055.6957000000002</v>
      </c>
      <c r="E1144">
        <f>[1]!s_dq_close(E$1,$A1144)</f>
        <v>5333.7592999999997</v>
      </c>
      <c r="F1144">
        <f>[1]!s_dq_close(F$1,$A1144)</f>
        <v>1989.0178000000001</v>
      </c>
      <c r="G1144">
        <f>[1]!s_dq_close(G$1,$A1144)</f>
        <v>2255.6632</v>
      </c>
      <c r="H1144">
        <f>[1]!s_dq_close(H$1,$A1144)</f>
        <v>2995.6179000000002</v>
      </c>
      <c r="I1144">
        <f>[1]!s_dq_close(I$1,$A1144)</f>
        <v>2733.5045</v>
      </c>
      <c r="J1144">
        <f>[1]!s_dq_close(J$1,$A1144)</f>
        <v>3598.0949000000001</v>
      </c>
      <c r="K1144">
        <f>[1]!s_dq_close(K$1,$A1144)</f>
        <v>1939.8255999999999</v>
      </c>
      <c r="L1144">
        <f>[1]!s_dq_close(L$1,$A1144)</f>
        <v>3467.3701000000001</v>
      </c>
      <c r="M1144">
        <f>[1]!s_dq_close(M$1,$A1144)</f>
        <v>4063.7226000000001</v>
      </c>
      <c r="N1144">
        <f>[1]!s_dq_close(N$1,$A1144)</f>
        <v>4403.8940000000002</v>
      </c>
      <c r="O1144">
        <f>[1]!s_dq_close(O$1,$A1144)</f>
        <v>3202.9342000000001</v>
      </c>
      <c r="P1144">
        <f>[1]!s_dq_close(P$1,$A1144)</f>
        <v>3832.4232999999999</v>
      </c>
      <c r="Q1144">
        <f>[1]!s_dq_close(Q$1,$A1144)</f>
        <v>2465.2618000000002</v>
      </c>
      <c r="R1144">
        <f>[1]!s_dq_close(R$1,$A1144)</f>
        <v>2804.2337000000002</v>
      </c>
      <c r="S1144">
        <f>[1]!s_dq_close(S$1,$A1144)</f>
        <v>2313.5088999999998</v>
      </c>
      <c r="T1144">
        <f>[1]!s_dq_close(T$1,$A1144)</f>
        <v>3548.4641999999999</v>
      </c>
      <c r="U1144">
        <f>[1]!s_dq_close(U$1,$A1144)</f>
        <v>4595.0969999999998</v>
      </c>
      <c r="V1144">
        <f>[1]!s_dq_close(V$1,$A1144)</f>
        <v>2894.3056000000001</v>
      </c>
      <c r="W1144">
        <f>[1]!s_dq_close(W$1,$A1144)</f>
        <v>3980.0925999999999</v>
      </c>
      <c r="X1144">
        <f>[1]!s_dq_close(X$1,$A1144)</f>
        <v>6424.4970999999996</v>
      </c>
      <c r="Y1144">
        <f>[1]!s_dq_close(Y$1,$A1144)</f>
        <v>4529.1229000000003</v>
      </c>
      <c r="Z1144">
        <f>[1]!s_dq_close(Z$1,$A1144)</f>
        <v>1719.702</v>
      </c>
      <c r="AA1144">
        <f>[1]!s_dq_close(AA$1,$A1144)</f>
        <v>1252.0645</v>
      </c>
      <c r="AB1144">
        <f>[1]!s_dq_close(AB$1,$A1144)</f>
        <v>2198.5596999999998</v>
      </c>
      <c r="AC1144">
        <f>[1]!s_dq_close(AC$1,$A1144)</f>
        <v>1661.8614</v>
      </c>
      <c r="AD1144">
        <f>[1]!s_dq_close(AD$1,$A1144)</f>
        <v>1848.6817000000001</v>
      </c>
      <c r="AE1144">
        <f>[1]!s_dq_close(AE$1,$A1144)</f>
        <v>2588.3453</v>
      </c>
    </row>
    <row r="1145" spans="1:31" x14ac:dyDescent="0.15">
      <c r="A1145" s="1">
        <v>40071</v>
      </c>
      <c r="B1145">
        <f>[1]!s_dq_close(B$1,$A1145)</f>
        <v>2641.1228000000001</v>
      </c>
      <c r="C1145">
        <f>[1]!s_dq_close(C$1,$A1145)</f>
        <v>2275.8732</v>
      </c>
      <c r="D1145">
        <f>[1]!s_dq_close(D$1,$A1145)</f>
        <v>3100.1165999999998</v>
      </c>
      <c r="E1145">
        <f>[1]!s_dq_close(E$1,$A1145)</f>
        <v>5474.6926999999996</v>
      </c>
      <c r="F1145">
        <f>[1]!s_dq_close(F$1,$A1145)</f>
        <v>2003.2055</v>
      </c>
      <c r="G1145">
        <f>[1]!s_dq_close(G$1,$A1145)</f>
        <v>2301.0176999999999</v>
      </c>
      <c r="H1145">
        <f>[1]!s_dq_close(H$1,$A1145)</f>
        <v>3019.1736000000001</v>
      </c>
      <c r="I1145">
        <f>[1]!s_dq_close(I$1,$A1145)</f>
        <v>2728.4337</v>
      </c>
      <c r="J1145">
        <f>[1]!s_dq_close(J$1,$A1145)</f>
        <v>3615.6804999999999</v>
      </c>
      <c r="K1145">
        <f>[1]!s_dq_close(K$1,$A1145)</f>
        <v>1955.9508000000001</v>
      </c>
      <c r="L1145">
        <f>[1]!s_dq_close(L$1,$A1145)</f>
        <v>3472.2680999999998</v>
      </c>
      <c r="M1145">
        <f>[1]!s_dq_close(M$1,$A1145)</f>
        <v>4098.3024999999998</v>
      </c>
      <c r="N1145">
        <f>[1]!s_dq_close(N$1,$A1145)</f>
        <v>4408.7951999999996</v>
      </c>
      <c r="O1145">
        <f>[1]!s_dq_close(O$1,$A1145)</f>
        <v>3220.2183</v>
      </c>
      <c r="P1145">
        <f>[1]!s_dq_close(P$1,$A1145)</f>
        <v>3848.8515000000002</v>
      </c>
      <c r="Q1145">
        <f>[1]!s_dq_close(Q$1,$A1145)</f>
        <v>2498.7319000000002</v>
      </c>
      <c r="R1145">
        <f>[1]!s_dq_close(R$1,$A1145)</f>
        <v>2828.3047000000001</v>
      </c>
      <c r="S1145">
        <f>[1]!s_dq_close(S$1,$A1145)</f>
        <v>2326.7132999999999</v>
      </c>
      <c r="T1145">
        <f>[1]!s_dq_close(T$1,$A1145)</f>
        <v>3550.3833</v>
      </c>
      <c r="U1145">
        <f>[1]!s_dq_close(U$1,$A1145)</f>
        <v>4585.2359999999999</v>
      </c>
      <c r="V1145">
        <f>[1]!s_dq_close(V$1,$A1145)</f>
        <v>2907.3321000000001</v>
      </c>
      <c r="W1145">
        <f>[1]!s_dq_close(W$1,$A1145)</f>
        <v>3974.5527999999999</v>
      </c>
      <c r="X1145">
        <f>[1]!s_dq_close(X$1,$A1145)</f>
        <v>6376.5974999999999</v>
      </c>
      <c r="Y1145">
        <f>[1]!s_dq_close(Y$1,$A1145)</f>
        <v>4535.3635999999997</v>
      </c>
      <c r="Z1145">
        <f>[1]!s_dq_close(Z$1,$A1145)</f>
        <v>1724.9912999999999</v>
      </c>
      <c r="AA1145">
        <f>[1]!s_dq_close(AA$1,$A1145)</f>
        <v>1278.5696</v>
      </c>
      <c r="AB1145">
        <f>[1]!s_dq_close(AB$1,$A1145)</f>
        <v>2216.4549000000002</v>
      </c>
      <c r="AC1145">
        <f>[1]!s_dq_close(AC$1,$A1145)</f>
        <v>1681.4223999999999</v>
      </c>
      <c r="AD1145">
        <f>[1]!s_dq_close(AD$1,$A1145)</f>
        <v>1877.2874999999999</v>
      </c>
      <c r="AE1145">
        <f>[1]!s_dq_close(AE$1,$A1145)</f>
        <v>2601.1677</v>
      </c>
    </row>
    <row r="1146" spans="1:31" x14ac:dyDescent="0.15">
      <c r="A1146" s="1">
        <v>40072</v>
      </c>
      <c r="B1146">
        <f>[1]!s_dq_close(B$1,$A1146)</f>
        <v>2618.2334000000001</v>
      </c>
      <c r="C1146">
        <f>[1]!s_dq_close(C$1,$A1146)</f>
        <v>2251.5821999999998</v>
      </c>
      <c r="D1146">
        <f>[1]!s_dq_close(D$1,$A1146)</f>
        <v>3064.8798000000002</v>
      </c>
      <c r="E1146">
        <f>[1]!s_dq_close(E$1,$A1146)</f>
        <v>5563.2358999999997</v>
      </c>
      <c r="F1146">
        <f>[1]!s_dq_close(F$1,$A1146)</f>
        <v>1983.7238</v>
      </c>
      <c r="G1146">
        <f>[1]!s_dq_close(G$1,$A1146)</f>
        <v>2247.0753</v>
      </c>
      <c r="H1146">
        <f>[1]!s_dq_close(H$1,$A1146)</f>
        <v>3010.828</v>
      </c>
      <c r="I1146">
        <f>[1]!s_dq_close(I$1,$A1146)</f>
        <v>2700.6693</v>
      </c>
      <c r="J1146">
        <f>[1]!s_dq_close(J$1,$A1146)</f>
        <v>3623.3791000000001</v>
      </c>
      <c r="K1146">
        <f>[1]!s_dq_close(K$1,$A1146)</f>
        <v>1980.7642000000001</v>
      </c>
      <c r="L1146">
        <f>[1]!s_dq_close(L$1,$A1146)</f>
        <v>3469.3197</v>
      </c>
      <c r="M1146">
        <f>[1]!s_dq_close(M$1,$A1146)</f>
        <v>4120.9155000000001</v>
      </c>
      <c r="N1146">
        <f>[1]!s_dq_close(N$1,$A1146)</f>
        <v>4358.3948</v>
      </c>
      <c r="O1146">
        <f>[1]!s_dq_close(O$1,$A1146)</f>
        <v>3193.4558000000002</v>
      </c>
      <c r="P1146">
        <f>[1]!s_dq_close(P$1,$A1146)</f>
        <v>3848.5724</v>
      </c>
      <c r="Q1146">
        <f>[1]!s_dq_close(Q$1,$A1146)</f>
        <v>2489.4645</v>
      </c>
      <c r="R1146">
        <f>[1]!s_dq_close(R$1,$A1146)</f>
        <v>2830.1010000000001</v>
      </c>
      <c r="S1146">
        <f>[1]!s_dq_close(S$1,$A1146)</f>
        <v>2332.3279000000002</v>
      </c>
      <c r="T1146">
        <f>[1]!s_dq_close(T$1,$A1146)</f>
        <v>3531.2696000000001</v>
      </c>
      <c r="U1146">
        <f>[1]!s_dq_close(U$1,$A1146)</f>
        <v>4559.7698</v>
      </c>
      <c r="V1146">
        <f>[1]!s_dq_close(V$1,$A1146)</f>
        <v>2881.3031999999998</v>
      </c>
      <c r="W1146">
        <f>[1]!s_dq_close(W$1,$A1146)</f>
        <v>3873.8978000000002</v>
      </c>
      <c r="X1146">
        <f>[1]!s_dq_close(X$1,$A1146)</f>
        <v>6226.1584999999995</v>
      </c>
      <c r="Y1146">
        <f>[1]!s_dq_close(Y$1,$A1146)</f>
        <v>4476.5992999999999</v>
      </c>
      <c r="Z1146">
        <f>[1]!s_dq_close(Z$1,$A1146)</f>
        <v>1705.14</v>
      </c>
      <c r="AA1146">
        <f>[1]!s_dq_close(AA$1,$A1146)</f>
        <v>1344.2818</v>
      </c>
      <c r="AB1146">
        <f>[1]!s_dq_close(AB$1,$A1146)</f>
        <v>2225.6554000000001</v>
      </c>
      <c r="AC1146">
        <f>[1]!s_dq_close(AC$1,$A1146)</f>
        <v>1734.0201999999999</v>
      </c>
      <c r="AD1146">
        <f>[1]!s_dq_close(AD$1,$A1146)</f>
        <v>1887.0556999999999</v>
      </c>
      <c r="AE1146">
        <f>[1]!s_dq_close(AE$1,$A1146)</f>
        <v>2600.4529000000002</v>
      </c>
    </row>
    <row r="1147" spans="1:31" x14ac:dyDescent="0.15">
      <c r="A1147" s="1">
        <v>40073</v>
      </c>
      <c r="B1147">
        <f>[1]!s_dq_close(B$1,$A1147)</f>
        <v>2669.7319000000002</v>
      </c>
      <c r="C1147">
        <f>[1]!s_dq_close(C$1,$A1147)</f>
        <v>2309.2159999999999</v>
      </c>
      <c r="D1147">
        <f>[1]!s_dq_close(D$1,$A1147)</f>
        <v>3123.24</v>
      </c>
      <c r="E1147">
        <f>[1]!s_dq_close(E$1,$A1147)</f>
        <v>5619.7645000000002</v>
      </c>
      <c r="F1147">
        <f>[1]!s_dq_close(F$1,$A1147)</f>
        <v>2030.2130999999999</v>
      </c>
      <c r="G1147">
        <f>[1]!s_dq_close(G$1,$A1147)</f>
        <v>2271.134</v>
      </c>
      <c r="H1147">
        <f>[1]!s_dq_close(H$1,$A1147)</f>
        <v>3062.1433000000002</v>
      </c>
      <c r="I1147">
        <f>[1]!s_dq_close(I$1,$A1147)</f>
        <v>2749.1984000000002</v>
      </c>
      <c r="J1147">
        <f>[1]!s_dq_close(J$1,$A1147)</f>
        <v>3706.9589999999998</v>
      </c>
      <c r="K1147">
        <f>[1]!s_dq_close(K$1,$A1147)</f>
        <v>2015.5761</v>
      </c>
      <c r="L1147">
        <f>[1]!s_dq_close(L$1,$A1147)</f>
        <v>3549.3849</v>
      </c>
      <c r="M1147">
        <f>[1]!s_dq_close(M$1,$A1147)</f>
        <v>4271.4452000000001</v>
      </c>
      <c r="N1147">
        <f>[1]!s_dq_close(N$1,$A1147)</f>
        <v>4499.4682000000003</v>
      </c>
      <c r="O1147">
        <f>[1]!s_dq_close(O$1,$A1147)</f>
        <v>3279.2255</v>
      </c>
      <c r="P1147">
        <f>[1]!s_dq_close(P$1,$A1147)</f>
        <v>3937.1291999999999</v>
      </c>
      <c r="Q1147">
        <f>[1]!s_dq_close(Q$1,$A1147)</f>
        <v>2528.3085000000001</v>
      </c>
      <c r="R1147">
        <f>[1]!s_dq_close(R$1,$A1147)</f>
        <v>2906.2885999999999</v>
      </c>
      <c r="S1147">
        <f>[1]!s_dq_close(S$1,$A1147)</f>
        <v>2398.9187000000002</v>
      </c>
      <c r="T1147">
        <f>[1]!s_dq_close(T$1,$A1147)</f>
        <v>3575.6678000000002</v>
      </c>
      <c r="U1147">
        <f>[1]!s_dq_close(U$1,$A1147)</f>
        <v>4609.1343999999999</v>
      </c>
      <c r="V1147">
        <f>[1]!s_dq_close(V$1,$A1147)</f>
        <v>2917.8436000000002</v>
      </c>
      <c r="W1147">
        <f>[1]!s_dq_close(W$1,$A1147)</f>
        <v>3929.1516999999999</v>
      </c>
      <c r="X1147">
        <f>[1]!s_dq_close(X$1,$A1147)</f>
        <v>6393.5933000000005</v>
      </c>
      <c r="Y1147">
        <f>[1]!s_dq_close(Y$1,$A1147)</f>
        <v>4539.9247999999998</v>
      </c>
      <c r="Z1147">
        <f>[1]!s_dq_close(Z$1,$A1147)</f>
        <v>1740.8707999999999</v>
      </c>
      <c r="AA1147">
        <f>[1]!s_dq_close(AA$1,$A1147)</f>
        <v>1439.5771</v>
      </c>
      <c r="AB1147">
        <f>[1]!s_dq_close(AB$1,$A1147)</f>
        <v>2306.9106000000002</v>
      </c>
      <c r="AC1147">
        <f>[1]!s_dq_close(AC$1,$A1147)</f>
        <v>1830.1313</v>
      </c>
      <c r="AD1147">
        <f>[1]!s_dq_close(AD$1,$A1147)</f>
        <v>1928.8575000000001</v>
      </c>
      <c r="AE1147">
        <f>[1]!s_dq_close(AE$1,$A1147)</f>
        <v>2660.8380000000002</v>
      </c>
    </row>
    <row r="1148" spans="1:31" x14ac:dyDescent="0.15">
      <c r="A1148" s="1">
        <v>40074</v>
      </c>
      <c r="B1148">
        <f>[1]!s_dq_close(B$1,$A1148)</f>
        <v>2579.6608999999999</v>
      </c>
      <c r="C1148">
        <f>[1]!s_dq_close(C$1,$A1148)</f>
        <v>2245.3136</v>
      </c>
      <c r="D1148">
        <f>[1]!s_dq_close(D$1,$A1148)</f>
        <v>3010.7705000000001</v>
      </c>
      <c r="E1148">
        <f>[1]!s_dq_close(E$1,$A1148)</f>
        <v>5327.6036999999997</v>
      </c>
      <c r="F1148">
        <f>[1]!s_dq_close(F$1,$A1148)</f>
        <v>1969.4628</v>
      </c>
      <c r="G1148">
        <f>[1]!s_dq_close(G$1,$A1148)</f>
        <v>2179.2240000000002</v>
      </c>
      <c r="H1148">
        <f>[1]!s_dq_close(H$1,$A1148)</f>
        <v>2963.0450999999998</v>
      </c>
      <c r="I1148">
        <f>[1]!s_dq_close(I$1,$A1148)</f>
        <v>2680.0736999999999</v>
      </c>
      <c r="J1148">
        <f>[1]!s_dq_close(J$1,$A1148)</f>
        <v>3602.8058999999998</v>
      </c>
      <c r="K1148">
        <f>[1]!s_dq_close(K$1,$A1148)</f>
        <v>1963.9622999999999</v>
      </c>
      <c r="L1148">
        <f>[1]!s_dq_close(L$1,$A1148)</f>
        <v>3463.5018</v>
      </c>
      <c r="M1148">
        <f>[1]!s_dq_close(M$1,$A1148)</f>
        <v>4112.6961000000001</v>
      </c>
      <c r="N1148">
        <f>[1]!s_dq_close(N$1,$A1148)</f>
        <v>4378.5182999999997</v>
      </c>
      <c r="O1148">
        <f>[1]!s_dq_close(O$1,$A1148)</f>
        <v>3170.0025000000001</v>
      </c>
      <c r="P1148">
        <f>[1]!s_dq_close(P$1,$A1148)</f>
        <v>3806.9735999999998</v>
      </c>
      <c r="Q1148">
        <f>[1]!s_dq_close(Q$1,$A1148)</f>
        <v>2465.9173999999998</v>
      </c>
      <c r="R1148">
        <f>[1]!s_dq_close(R$1,$A1148)</f>
        <v>2806.5607</v>
      </c>
      <c r="S1148">
        <f>[1]!s_dq_close(S$1,$A1148)</f>
        <v>2318.877</v>
      </c>
      <c r="T1148">
        <f>[1]!s_dq_close(T$1,$A1148)</f>
        <v>3558.6668</v>
      </c>
      <c r="U1148">
        <f>[1]!s_dq_close(U$1,$A1148)</f>
        <v>4513.1471000000001</v>
      </c>
      <c r="V1148">
        <f>[1]!s_dq_close(V$1,$A1148)</f>
        <v>2814.7725</v>
      </c>
      <c r="W1148">
        <f>[1]!s_dq_close(W$1,$A1148)</f>
        <v>3779.4272999999998</v>
      </c>
      <c r="X1148">
        <f>[1]!s_dq_close(X$1,$A1148)</f>
        <v>6146.1607000000004</v>
      </c>
      <c r="Y1148">
        <f>[1]!s_dq_close(Y$1,$A1148)</f>
        <v>4323.4333999999999</v>
      </c>
      <c r="Z1148">
        <f>[1]!s_dq_close(Z$1,$A1148)</f>
        <v>1687.6582000000001</v>
      </c>
      <c r="AA1148">
        <f>[1]!s_dq_close(AA$1,$A1148)</f>
        <v>1408.5275999999999</v>
      </c>
      <c r="AB1148">
        <f>[1]!s_dq_close(AB$1,$A1148)</f>
        <v>2216.2242999999999</v>
      </c>
      <c r="AC1148">
        <f>[1]!s_dq_close(AC$1,$A1148)</f>
        <v>1745.9973</v>
      </c>
      <c r="AD1148">
        <f>[1]!s_dq_close(AD$1,$A1148)</f>
        <v>1887.731</v>
      </c>
      <c r="AE1148">
        <f>[1]!s_dq_close(AE$1,$A1148)</f>
        <v>2573.4940000000001</v>
      </c>
    </row>
    <row r="1149" spans="1:31" x14ac:dyDescent="0.15">
      <c r="A1149" s="1">
        <v>40077</v>
      </c>
      <c r="B1149">
        <f>[1]!s_dq_close(B$1,$A1149)</f>
        <v>2597.3917999999999</v>
      </c>
      <c r="C1149">
        <f>[1]!s_dq_close(C$1,$A1149)</f>
        <v>2232.1332000000002</v>
      </c>
      <c r="D1149">
        <f>[1]!s_dq_close(D$1,$A1149)</f>
        <v>3027.6835000000001</v>
      </c>
      <c r="E1149">
        <f>[1]!s_dq_close(E$1,$A1149)</f>
        <v>5310.8379999999997</v>
      </c>
      <c r="F1149">
        <f>[1]!s_dq_close(F$1,$A1149)</f>
        <v>2008.4222</v>
      </c>
      <c r="G1149">
        <f>[1]!s_dq_close(G$1,$A1149)</f>
        <v>2143.2422999999999</v>
      </c>
      <c r="H1149">
        <f>[1]!s_dq_close(H$1,$A1149)</f>
        <v>2981.7460000000001</v>
      </c>
      <c r="I1149">
        <f>[1]!s_dq_close(I$1,$A1149)</f>
        <v>2689.9998999999998</v>
      </c>
      <c r="J1149">
        <f>[1]!s_dq_close(J$1,$A1149)</f>
        <v>3625.5225</v>
      </c>
      <c r="K1149">
        <f>[1]!s_dq_close(K$1,$A1149)</f>
        <v>1965.8037999999999</v>
      </c>
      <c r="L1149">
        <f>[1]!s_dq_close(L$1,$A1149)</f>
        <v>3490.0203999999999</v>
      </c>
      <c r="M1149">
        <f>[1]!s_dq_close(M$1,$A1149)</f>
        <v>4351.5218000000004</v>
      </c>
      <c r="N1149">
        <f>[1]!s_dq_close(N$1,$A1149)</f>
        <v>4433.9557000000004</v>
      </c>
      <c r="O1149">
        <f>[1]!s_dq_close(O$1,$A1149)</f>
        <v>3272.2853</v>
      </c>
      <c r="P1149">
        <f>[1]!s_dq_close(P$1,$A1149)</f>
        <v>3931.5074</v>
      </c>
      <c r="Q1149">
        <f>[1]!s_dq_close(Q$1,$A1149)</f>
        <v>2503.0693000000001</v>
      </c>
      <c r="R1149">
        <f>[1]!s_dq_close(R$1,$A1149)</f>
        <v>2878.8797</v>
      </c>
      <c r="S1149">
        <f>[1]!s_dq_close(S$1,$A1149)</f>
        <v>2359.2069000000001</v>
      </c>
      <c r="T1149">
        <f>[1]!s_dq_close(T$1,$A1149)</f>
        <v>3650.5149999999999</v>
      </c>
      <c r="U1149">
        <f>[1]!s_dq_close(U$1,$A1149)</f>
        <v>4561.0578999999998</v>
      </c>
      <c r="V1149">
        <f>[1]!s_dq_close(V$1,$A1149)</f>
        <v>2838.1428999999998</v>
      </c>
      <c r="W1149">
        <f>[1]!s_dq_close(W$1,$A1149)</f>
        <v>3747.2177999999999</v>
      </c>
      <c r="X1149">
        <f>[1]!s_dq_close(X$1,$A1149)</f>
        <v>6152.9741999999997</v>
      </c>
      <c r="Y1149">
        <f>[1]!s_dq_close(Y$1,$A1149)</f>
        <v>4296.6831000000002</v>
      </c>
      <c r="Z1149">
        <f>[1]!s_dq_close(Z$1,$A1149)</f>
        <v>1688.7519</v>
      </c>
      <c r="AA1149">
        <f>[1]!s_dq_close(AA$1,$A1149)</f>
        <v>1417.1288</v>
      </c>
      <c r="AB1149">
        <f>[1]!s_dq_close(AB$1,$A1149)</f>
        <v>2238.6289000000002</v>
      </c>
      <c r="AC1149">
        <f>[1]!s_dq_close(AC$1,$A1149)</f>
        <v>1787.9280000000001</v>
      </c>
      <c r="AD1149">
        <f>[1]!s_dq_close(AD$1,$A1149)</f>
        <v>1903.8686</v>
      </c>
      <c r="AE1149">
        <f>[1]!s_dq_close(AE$1,$A1149)</f>
        <v>2568.2060000000001</v>
      </c>
    </row>
    <row r="1150" spans="1:31" x14ac:dyDescent="0.15">
      <c r="A1150" s="1">
        <v>40078</v>
      </c>
      <c r="B1150">
        <f>[1]!s_dq_close(B$1,$A1150)</f>
        <v>2539.2256000000002</v>
      </c>
      <c r="C1150">
        <f>[1]!s_dq_close(C$1,$A1150)</f>
        <v>2170.8126000000002</v>
      </c>
      <c r="D1150">
        <f>[1]!s_dq_close(D$1,$A1150)</f>
        <v>2893.7930000000001</v>
      </c>
      <c r="E1150">
        <f>[1]!s_dq_close(E$1,$A1150)</f>
        <v>5184.0146000000004</v>
      </c>
      <c r="F1150">
        <f>[1]!s_dq_close(F$1,$A1150)</f>
        <v>1972.4567</v>
      </c>
      <c r="G1150">
        <f>[1]!s_dq_close(G$1,$A1150)</f>
        <v>2063.3404</v>
      </c>
      <c r="H1150">
        <f>[1]!s_dq_close(H$1,$A1150)</f>
        <v>2920.3386</v>
      </c>
      <c r="I1150">
        <f>[1]!s_dq_close(I$1,$A1150)</f>
        <v>2631.9611</v>
      </c>
      <c r="J1150">
        <f>[1]!s_dq_close(J$1,$A1150)</f>
        <v>3535.3359999999998</v>
      </c>
      <c r="K1150">
        <f>[1]!s_dq_close(K$1,$A1150)</f>
        <v>1925.6062999999999</v>
      </c>
      <c r="L1150">
        <f>[1]!s_dq_close(L$1,$A1150)</f>
        <v>3440.3523</v>
      </c>
      <c r="M1150">
        <f>[1]!s_dq_close(M$1,$A1150)</f>
        <v>4253.2641999999996</v>
      </c>
      <c r="N1150">
        <f>[1]!s_dq_close(N$1,$A1150)</f>
        <v>4241.3419000000004</v>
      </c>
      <c r="O1150">
        <f>[1]!s_dq_close(O$1,$A1150)</f>
        <v>3250.6397999999999</v>
      </c>
      <c r="P1150">
        <f>[1]!s_dq_close(P$1,$A1150)</f>
        <v>3869.2211000000002</v>
      </c>
      <c r="Q1150">
        <f>[1]!s_dq_close(Q$1,$A1150)</f>
        <v>2405.7276999999999</v>
      </c>
      <c r="R1150">
        <f>[1]!s_dq_close(R$1,$A1150)</f>
        <v>2905.8602999999998</v>
      </c>
      <c r="S1150">
        <f>[1]!s_dq_close(S$1,$A1150)</f>
        <v>2300.2053999999998</v>
      </c>
      <c r="T1150">
        <f>[1]!s_dq_close(T$1,$A1150)</f>
        <v>3596.8474000000001</v>
      </c>
      <c r="U1150">
        <f>[1]!s_dq_close(U$1,$A1150)</f>
        <v>4600.8657999999996</v>
      </c>
      <c r="V1150">
        <f>[1]!s_dq_close(V$1,$A1150)</f>
        <v>2754.0405000000001</v>
      </c>
      <c r="W1150">
        <f>[1]!s_dq_close(W$1,$A1150)</f>
        <v>3647.8272000000002</v>
      </c>
      <c r="X1150">
        <f>[1]!s_dq_close(X$1,$A1150)</f>
        <v>5968.3159999999998</v>
      </c>
      <c r="Y1150">
        <f>[1]!s_dq_close(Y$1,$A1150)</f>
        <v>4168.1678000000002</v>
      </c>
      <c r="Z1150">
        <f>[1]!s_dq_close(Z$1,$A1150)</f>
        <v>1648.7103999999999</v>
      </c>
      <c r="AA1150">
        <f>[1]!s_dq_close(AA$1,$A1150)</f>
        <v>1355.1342</v>
      </c>
      <c r="AB1150">
        <f>[1]!s_dq_close(AB$1,$A1150)</f>
        <v>2217.9648999999999</v>
      </c>
      <c r="AC1150">
        <f>[1]!s_dq_close(AC$1,$A1150)</f>
        <v>1735.9146000000001</v>
      </c>
      <c r="AD1150">
        <f>[1]!s_dq_close(AD$1,$A1150)</f>
        <v>1852.7307000000001</v>
      </c>
      <c r="AE1150">
        <f>[1]!s_dq_close(AE$1,$A1150)</f>
        <v>2477.9441999999999</v>
      </c>
    </row>
    <row r="1151" spans="1:31" x14ac:dyDescent="0.15">
      <c r="A1151" s="1">
        <v>40079</v>
      </c>
      <c r="B1151">
        <f>[1]!s_dq_close(B$1,$A1151)</f>
        <v>2480.3600999999999</v>
      </c>
      <c r="C1151">
        <f>[1]!s_dq_close(C$1,$A1151)</f>
        <v>2125.4216999999999</v>
      </c>
      <c r="D1151">
        <f>[1]!s_dq_close(D$1,$A1151)</f>
        <v>2772.1972000000001</v>
      </c>
      <c r="E1151">
        <f>[1]!s_dq_close(E$1,$A1151)</f>
        <v>4998.8383999999996</v>
      </c>
      <c r="F1151">
        <f>[1]!s_dq_close(F$1,$A1151)</f>
        <v>1912.7248999999999</v>
      </c>
      <c r="G1151">
        <f>[1]!s_dq_close(G$1,$A1151)</f>
        <v>2024.5195000000001</v>
      </c>
      <c r="H1151">
        <f>[1]!s_dq_close(H$1,$A1151)</f>
        <v>2830.1324</v>
      </c>
      <c r="I1151">
        <f>[1]!s_dq_close(I$1,$A1151)</f>
        <v>2576.2674999999999</v>
      </c>
      <c r="J1151">
        <f>[1]!s_dq_close(J$1,$A1151)</f>
        <v>3433.6068</v>
      </c>
      <c r="K1151">
        <f>[1]!s_dq_close(K$1,$A1151)</f>
        <v>1857.9063000000001</v>
      </c>
      <c r="L1151">
        <f>[1]!s_dq_close(L$1,$A1151)</f>
        <v>3382.6131</v>
      </c>
      <c r="M1151">
        <f>[1]!s_dq_close(M$1,$A1151)</f>
        <v>4178.3127999999997</v>
      </c>
      <c r="N1151">
        <f>[1]!s_dq_close(N$1,$A1151)</f>
        <v>4019.6786000000002</v>
      </c>
      <c r="O1151">
        <f>[1]!s_dq_close(O$1,$A1151)</f>
        <v>3151.74</v>
      </c>
      <c r="P1151">
        <f>[1]!s_dq_close(P$1,$A1151)</f>
        <v>3755.8289</v>
      </c>
      <c r="Q1151">
        <f>[1]!s_dq_close(Q$1,$A1151)</f>
        <v>2317.3425000000002</v>
      </c>
      <c r="R1151">
        <f>[1]!s_dq_close(R$1,$A1151)</f>
        <v>2872.4917</v>
      </c>
      <c r="S1151">
        <f>[1]!s_dq_close(S$1,$A1151)</f>
        <v>2263.1509000000001</v>
      </c>
      <c r="T1151">
        <f>[1]!s_dq_close(T$1,$A1151)</f>
        <v>3472.0230999999999</v>
      </c>
      <c r="U1151">
        <f>[1]!s_dq_close(U$1,$A1151)</f>
        <v>4486.6755000000003</v>
      </c>
      <c r="V1151">
        <f>[1]!s_dq_close(V$1,$A1151)</f>
        <v>2675.1563999999998</v>
      </c>
      <c r="W1151">
        <f>[1]!s_dq_close(W$1,$A1151)</f>
        <v>3614.1770000000001</v>
      </c>
      <c r="X1151">
        <f>[1]!s_dq_close(X$1,$A1151)</f>
        <v>5871.1311999999998</v>
      </c>
      <c r="Y1151">
        <f>[1]!s_dq_close(Y$1,$A1151)</f>
        <v>4033.4297999999999</v>
      </c>
      <c r="Z1151">
        <f>[1]!s_dq_close(Z$1,$A1151)</f>
        <v>1616.5628999999999</v>
      </c>
      <c r="AA1151">
        <f>[1]!s_dq_close(AA$1,$A1151)</f>
        <v>1326.9371000000001</v>
      </c>
      <c r="AB1151">
        <f>[1]!s_dq_close(AB$1,$A1151)</f>
        <v>2208.6723000000002</v>
      </c>
      <c r="AC1151">
        <f>[1]!s_dq_close(AC$1,$A1151)</f>
        <v>1677.4888000000001</v>
      </c>
      <c r="AD1151">
        <f>[1]!s_dq_close(AD$1,$A1151)</f>
        <v>1776.7630999999999</v>
      </c>
      <c r="AE1151">
        <f>[1]!s_dq_close(AE$1,$A1151)</f>
        <v>2381.4083999999998</v>
      </c>
    </row>
    <row r="1152" spans="1:31" x14ac:dyDescent="0.15">
      <c r="A1152" s="1">
        <v>40080</v>
      </c>
      <c r="B1152">
        <f>[1]!s_dq_close(B$1,$A1152)</f>
        <v>2482.1772000000001</v>
      </c>
      <c r="C1152">
        <f>[1]!s_dq_close(C$1,$A1152)</f>
        <v>2133.1945999999998</v>
      </c>
      <c r="D1152">
        <f>[1]!s_dq_close(D$1,$A1152)</f>
        <v>2781.5916999999999</v>
      </c>
      <c r="E1152">
        <f>[1]!s_dq_close(E$1,$A1152)</f>
        <v>5004.7560999999996</v>
      </c>
      <c r="F1152">
        <f>[1]!s_dq_close(F$1,$A1152)</f>
        <v>1889.3581999999999</v>
      </c>
      <c r="G1152">
        <f>[1]!s_dq_close(G$1,$A1152)</f>
        <v>2016.7068999999999</v>
      </c>
      <c r="H1152">
        <f>[1]!s_dq_close(H$1,$A1152)</f>
        <v>2798.7438999999999</v>
      </c>
      <c r="I1152">
        <f>[1]!s_dq_close(I$1,$A1152)</f>
        <v>2546.8054999999999</v>
      </c>
      <c r="J1152">
        <f>[1]!s_dq_close(J$1,$A1152)</f>
        <v>3406.0225</v>
      </c>
      <c r="K1152">
        <f>[1]!s_dq_close(K$1,$A1152)</f>
        <v>1856.1460999999999</v>
      </c>
      <c r="L1152">
        <f>[1]!s_dq_close(L$1,$A1152)</f>
        <v>3339.2773000000002</v>
      </c>
      <c r="M1152">
        <f>[1]!s_dq_close(M$1,$A1152)</f>
        <v>4076.0149999999999</v>
      </c>
      <c r="N1152">
        <f>[1]!s_dq_close(N$1,$A1152)</f>
        <v>3941.8148000000001</v>
      </c>
      <c r="O1152">
        <f>[1]!s_dq_close(O$1,$A1152)</f>
        <v>3115.096</v>
      </c>
      <c r="P1152">
        <f>[1]!s_dq_close(P$1,$A1152)</f>
        <v>3720.5949000000001</v>
      </c>
      <c r="Q1152">
        <f>[1]!s_dq_close(Q$1,$A1152)</f>
        <v>2302.7878000000001</v>
      </c>
      <c r="R1152">
        <f>[1]!s_dq_close(R$1,$A1152)</f>
        <v>2816.8546999999999</v>
      </c>
      <c r="S1152">
        <f>[1]!s_dq_close(S$1,$A1152)</f>
        <v>2236.8011999999999</v>
      </c>
      <c r="T1152">
        <f>[1]!s_dq_close(T$1,$A1152)</f>
        <v>3413.5731000000001</v>
      </c>
      <c r="U1152">
        <f>[1]!s_dq_close(U$1,$A1152)</f>
        <v>4423.0600999999997</v>
      </c>
      <c r="V1152">
        <f>[1]!s_dq_close(V$1,$A1152)</f>
        <v>2660.1783</v>
      </c>
      <c r="W1152">
        <f>[1]!s_dq_close(W$1,$A1152)</f>
        <v>3755.61</v>
      </c>
      <c r="X1152">
        <f>[1]!s_dq_close(X$1,$A1152)</f>
        <v>5976.4926999999998</v>
      </c>
      <c r="Y1152">
        <f>[1]!s_dq_close(Y$1,$A1152)</f>
        <v>4118.4866000000002</v>
      </c>
      <c r="Z1152">
        <f>[1]!s_dq_close(Z$1,$A1152)</f>
        <v>1607.6593</v>
      </c>
      <c r="AA1152">
        <f>[1]!s_dq_close(AA$1,$A1152)</f>
        <v>1287.0353</v>
      </c>
      <c r="AB1152">
        <f>[1]!s_dq_close(AB$1,$A1152)</f>
        <v>2180.2474999999999</v>
      </c>
      <c r="AC1152">
        <f>[1]!s_dq_close(AC$1,$A1152)</f>
        <v>1664.2873</v>
      </c>
      <c r="AD1152">
        <f>[1]!s_dq_close(AD$1,$A1152)</f>
        <v>1766.4746</v>
      </c>
      <c r="AE1152">
        <f>[1]!s_dq_close(AE$1,$A1152)</f>
        <v>2359.5137</v>
      </c>
    </row>
    <row r="1153" spans="1:31" x14ac:dyDescent="0.15">
      <c r="A1153" s="1">
        <v>40081</v>
      </c>
      <c r="B1153">
        <f>[1]!s_dq_close(B$1,$A1153)</f>
        <v>2462.6952999999999</v>
      </c>
      <c r="C1153">
        <f>[1]!s_dq_close(C$1,$A1153)</f>
        <v>2132.4342000000001</v>
      </c>
      <c r="D1153">
        <f>[1]!s_dq_close(D$1,$A1153)</f>
        <v>2759.5205000000001</v>
      </c>
      <c r="E1153">
        <f>[1]!s_dq_close(E$1,$A1153)</f>
        <v>4860.1839</v>
      </c>
      <c r="F1153">
        <f>[1]!s_dq_close(F$1,$A1153)</f>
        <v>1867.8430000000001</v>
      </c>
      <c r="G1153">
        <f>[1]!s_dq_close(G$1,$A1153)</f>
        <v>1993.2474</v>
      </c>
      <c r="H1153">
        <f>[1]!s_dq_close(H$1,$A1153)</f>
        <v>2770.8166000000001</v>
      </c>
      <c r="I1153">
        <f>[1]!s_dq_close(I$1,$A1153)</f>
        <v>2537.7049999999999</v>
      </c>
      <c r="J1153">
        <f>[1]!s_dq_close(J$1,$A1153)</f>
        <v>3378.8892000000001</v>
      </c>
      <c r="K1153">
        <f>[1]!s_dq_close(K$1,$A1153)</f>
        <v>1841.6921</v>
      </c>
      <c r="L1153">
        <f>[1]!s_dq_close(L$1,$A1153)</f>
        <v>3313.3418999999999</v>
      </c>
      <c r="M1153">
        <f>[1]!s_dq_close(M$1,$A1153)</f>
        <v>4032.8020999999999</v>
      </c>
      <c r="N1153">
        <f>[1]!s_dq_close(N$1,$A1153)</f>
        <v>3915.4650000000001</v>
      </c>
      <c r="O1153">
        <f>[1]!s_dq_close(O$1,$A1153)</f>
        <v>3099.5342999999998</v>
      </c>
      <c r="P1153">
        <f>[1]!s_dq_close(P$1,$A1153)</f>
        <v>3718.3443000000002</v>
      </c>
      <c r="Q1153">
        <f>[1]!s_dq_close(Q$1,$A1153)</f>
        <v>2280.8364999999999</v>
      </c>
      <c r="R1153">
        <f>[1]!s_dq_close(R$1,$A1153)</f>
        <v>2823.4711000000002</v>
      </c>
      <c r="S1153">
        <f>[1]!s_dq_close(S$1,$A1153)</f>
        <v>2229.1419000000001</v>
      </c>
      <c r="T1153">
        <f>[1]!s_dq_close(T$1,$A1153)</f>
        <v>3395.5183000000002</v>
      </c>
      <c r="U1153">
        <f>[1]!s_dq_close(U$1,$A1153)</f>
        <v>4461.9462999999996</v>
      </c>
      <c r="V1153">
        <f>[1]!s_dq_close(V$1,$A1153)</f>
        <v>2640.8366999999998</v>
      </c>
      <c r="W1153">
        <f>[1]!s_dq_close(W$1,$A1153)</f>
        <v>3713.6565999999998</v>
      </c>
      <c r="X1153">
        <f>[1]!s_dq_close(X$1,$A1153)</f>
        <v>6021.9939999999997</v>
      </c>
      <c r="Y1153">
        <f>[1]!s_dq_close(Y$1,$A1153)</f>
        <v>4064.9090000000001</v>
      </c>
      <c r="Z1153">
        <f>[1]!s_dq_close(Z$1,$A1153)</f>
        <v>1600.2529999999999</v>
      </c>
      <c r="AA1153">
        <f>[1]!s_dq_close(AA$1,$A1153)</f>
        <v>1269.4584</v>
      </c>
      <c r="AB1153">
        <f>[1]!s_dq_close(AB$1,$A1153)</f>
        <v>2177.3935999999999</v>
      </c>
      <c r="AC1153">
        <f>[1]!s_dq_close(AC$1,$A1153)</f>
        <v>1647.9645</v>
      </c>
      <c r="AD1153">
        <f>[1]!s_dq_close(AD$1,$A1153)</f>
        <v>1764.5735999999999</v>
      </c>
      <c r="AE1153">
        <f>[1]!s_dq_close(AE$1,$A1153)</f>
        <v>2327.0931</v>
      </c>
    </row>
    <row r="1154" spans="1:31" x14ac:dyDescent="0.15">
      <c r="A1154" s="1">
        <v>40084</v>
      </c>
      <c r="B1154">
        <f>[1]!s_dq_close(B$1,$A1154)</f>
        <v>2398.6887000000002</v>
      </c>
      <c r="C1154">
        <f>[1]!s_dq_close(C$1,$A1154)</f>
        <v>2088.2161999999998</v>
      </c>
      <c r="D1154">
        <f>[1]!s_dq_close(D$1,$A1154)</f>
        <v>2648.7141000000001</v>
      </c>
      <c r="E1154">
        <f>[1]!s_dq_close(E$1,$A1154)</f>
        <v>4624.7764999999999</v>
      </c>
      <c r="F1154">
        <f>[1]!s_dq_close(F$1,$A1154)</f>
        <v>1833.4655</v>
      </c>
      <c r="G1154">
        <f>[1]!s_dq_close(G$1,$A1154)</f>
        <v>1939.4715000000001</v>
      </c>
      <c r="H1154">
        <f>[1]!s_dq_close(H$1,$A1154)</f>
        <v>2696.9085</v>
      </c>
      <c r="I1154">
        <f>[1]!s_dq_close(I$1,$A1154)</f>
        <v>2494.5679</v>
      </c>
      <c r="J1154">
        <f>[1]!s_dq_close(J$1,$A1154)</f>
        <v>3302.9306999999999</v>
      </c>
      <c r="K1154">
        <f>[1]!s_dq_close(K$1,$A1154)</f>
        <v>1790.9924000000001</v>
      </c>
      <c r="L1154">
        <f>[1]!s_dq_close(L$1,$A1154)</f>
        <v>3231.7799</v>
      </c>
      <c r="M1154">
        <f>[1]!s_dq_close(M$1,$A1154)</f>
        <v>3948.9780000000001</v>
      </c>
      <c r="N1154">
        <f>[1]!s_dq_close(N$1,$A1154)</f>
        <v>3716.9061000000002</v>
      </c>
      <c r="O1154">
        <f>[1]!s_dq_close(O$1,$A1154)</f>
        <v>2993.9919</v>
      </c>
      <c r="P1154">
        <f>[1]!s_dq_close(P$1,$A1154)</f>
        <v>3641.5972000000002</v>
      </c>
      <c r="Q1154">
        <f>[1]!s_dq_close(Q$1,$A1154)</f>
        <v>2210.4933000000001</v>
      </c>
      <c r="R1154">
        <f>[1]!s_dq_close(R$1,$A1154)</f>
        <v>2742.6756999999998</v>
      </c>
      <c r="S1154">
        <f>[1]!s_dq_close(S$1,$A1154)</f>
        <v>2153.7831000000001</v>
      </c>
      <c r="T1154">
        <f>[1]!s_dq_close(T$1,$A1154)</f>
        <v>3370.0176000000001</v>
      </c>
      <c r="U1154">
        <f>[1]!s_dq_close(U$1,$A1154)</f>
        <v>4422.0306</v>
      </c>
      <c r="V1154">
        <f>[1]!s_dq_close(V$1,$A1154)</f>
        <v>2565.4342999999999</v>
      </c>
      <c r="W1154">
        <f>[1]!s_dq_close(W$1,$A1154)</f>
        <v>3605.8015999999998</v>
      </c>
      <c r="X1154">
        <f>[1]!s_dq_close(X$1,$A1154)</f>
        <v>5808.4476999999997</v>
      </c>
      <c r="Y1154">
        <f>[1]!s_dq_close(Y$1,$A1154)</f>
        <v>3925.0735</v>
      </c>
      <c r="Z1154">
        <f>[1]!s_dq_close(Z$1,$A1154)</f>
        <v>1547.6817000000001</v>
      </c>
      <c r="AA1154">
        <f>[1]!s_dq_close(AA$1,$A1154)</f>
        <v>1224.8479</v>
      </c>
      <c r="AB1154">
        <f>[1]!s_dq_close(AB$1,$A1154)</f>
        <v>2137.7111</v>
      </c>
      <c r="AC1154">
        <f>[1]!s_dq_close(AC$1,$A1154)</f>
        <v>1583.8046999999999</v>
      </c>
      <c r="AD1154">
        <f>[1]!s_dq_close(AD$1,$A1154)</f>
        <v>1731.8865000000001</v>
      </c>
      <c r="AE1154">
        <f>[1]!s_dq_close(AE$1,$A1154)</f>
        <v>2281.5942</v>
      </c>
    </row>
    <row r="1155" spans="1:31" x14ac:dyDescent="0.15">
      <c r="A1155" s="1">
        <v>40085</v>
      </c>
      <c r="B1155">
        <f>[1]!s_dq_close(B$1,$A1155)</f>
        <v>2381.9404</v>
      </c>
      <c r="C1155">
        <f>[1]!s_dq_close(C$1,$A1155)</f>
        <v>2075.4789999999998</v>
      </c>
      <c r="D1155">
        <f>[1]!s_dq_close(D$1,$A1155)</f>
        <v>2642.3072000000002</v>
      </c>
      <c r="E1155">
        <f>[1]!s_dq_close(E$1,$A1155)</f>
        <v>4590.3271999999997</v>
      </c>
      <c r="F1155">
        <f>[1]!s_dq_close(F$1,$A1155)</f>
        <v>1808.4464</v>
      </c>
      <c r="G1155">
        <f>[1]!s_dq_close(G$1,$A1155)</f>
        <v>1902.9055000000001</v>
      </c>
      <c r="H1155">
        <f>[1]!s_dq_close(H$1,$A1155)</f>
        <v>2651.2406999999998</v>
      </c>
      <c r="I1155">
        <f>[1]!s_dq_close(I$1,$A1155)</f>
        <v>2462.8649</v>
      </c>
      <c r="J1155">
        <f>[1]!s_dq_close(J$1,$A1155)</f>
        <v>3289.1844999999998</v>
      </c>
      <c r="K1155">
        <f>[1]!s_dq_close(K$1,$A1155)</f>
        <v>1752.9057</v>
      </c>
      <c r="L1155">
        <f>[1]!s_dq_close(L$1,$A1155)</f>
        <v>3178.6025</v>
      </c>
      <c r="M1155">
        <f>[1]!s_dq_close(M$1,$A1155)</f>
        <v>3929.8542000000002</v>
      </c>
      <c r="N1155">
        <f>[1]!s_dq_close(N$1,$A1155)</f>
        <v>3822.7655</v>
      </c>
      <c r="O1155">
        <f>[1]!s_dq_close(O$1,$A1155)</f>
        <v>2961.7381</v>
      </c>
      <c r="P1155">
        <f>[1]!s_dq_close(P$1,$A1155)</f>
        <v>3584.7869999999998</v>
      </c>
      <c r="Q1155">
        <f>[1]!s_dq_close(Q$1,$A1155)</f>
        <v>2133.4580999999998</v>
      </c>
      <c r="R1155">
        <f>[1]!s_dq_close(R$1,$A1155)</f>
        <v>2700.79</v>
      </c>
      <c r="S1155">
        <f>[1]!s_dq_close(S$1,$A1155)</f>
        <v>2104.0250000000001</v>
      </c>
      <c r="T1155">
        <f>[1]!s_dq_close(T$1,$A1155)</f>
        <v>3283.2312999999999</v>
      </c>
      <c r="U1155">
        <f>[1]!s_dq_close(U$1,$A1155)</f>
        <v>4361.9681</v>
      </c>
      <c r="V1155">
        <f>[1]!s_dq_close(V$1,$A1155)</f>
        <v>2532.0257000000001</v>
      </c>
      <c r="W1155">
        <f>[1]!s_dq_close(W$1,$A1155)</f>
        <v>3680.8463999999999</v>
      </c>
      <c r="X1155">
        <f>[1]!s_dq_close(X$1,$A1155)</f>
        <v>5827.9515000000001</v>
      </c>
      <c r="Y1155">
        <f>[1]!s_dq_close(Y$1,$A1155)</f>
        <v>3921.0246999999999</v>
      </c>
      <c r="Z1155">
        <f>[1]!s_dq_close(Z$1,$A1155)</f>
        <v>1526.6987999999999</v>
      </c>
      <c r="AA1155">
        <f>[1]!s_dq_close(AA$1,$A1155)</f>
        <v>1188.0663999999999</v>
      </c>
      <c r="AB1155">
        <f>[1]!s_dq_close(AB$1,$A1155)</f>
        <v>2080.0828000000001</v>
      </c>
      <c r="AC1155">
        <f>[1]!s_dq_close(AC$1,$A1155)</f>
        <v>1543.9493</v>
      </c>
      <c r="AD1155">
        <f>[1]!s_dq_close(AD$1,$A1155)</f>
        <v>1682.1641999999999</v>
      </c>
      <c r="AE1155">
        <f>[1]!s_dq_close(AE$1,$A1155)</f>
        <v>2229.0715</v>
      </c>
    </row>
    <row r="1156" spans="1:31" x14ac:dyDescent="0.15">
      <c r="A1156" s="1">
        <v>40086</v>
      </c>
      <c r="B1156">
        <f>[1]!s_dq_close(B$1,$A1156)</f>
        <v>2406.5756999999999</v>
      </c>
      <c r="C1156">
        <f>[1]!s_dq_close(C$1,$A1156)</f>
        <v>2086.7311</v>
      </c>
      <c r="D1156">
        <f>[1]!s_dq_close(D$1,$A1156)</f>
        <v>2687.0009</v>
      </c>
      <c r="E1156">
        <f>[1]!s_dq_close(E$1,$A1156)</f>
        <v>4720.8089</v>
      </c>
      <c r="F1156">
        <f>[1]!s_dq_close(F$1,$A1156)</f>
        <v>1825.8998999999999</v>
      </c>
      <c r="G1156">
        <f>[1]!s_dq_close(G$1,$A1156)</f>
        <v>1921.2560000000001</v>
      </c>
      <c r="H1156">
        <f>[1]!s_dq_close(H$1,$A1156)</f>
        <v>2676.0884000000001</v>
      </c>
      <c r="I1156">
        <f>[1]!s_dq_close(I$1,$A1156)</f>
        <v>2480.5030000000002</v>
      </c>
      <c r="J1156">
        <f>[1]!s_dq_close(J$1,$A1156)</f>
        <v>3327.4578999999999</v>
      </c>
      <c r="K1156">
        <f>[1]!s_dq_close(K$1,$A1156)</f>
        <v>1768.0373</v>
      </c>
      <c r="L1156">
        <f>[1]!s_dq_close(L$1,$A1156)</f>
        <v>3219.2901000000002</v>
      </c>
      <c r="M1156">
        <f>[1]!s_dq_close(M$1,$A1156)</f>
        <v>3938.5306</v>
      </c>
      <c r="N1156">
        <f>[1]!s_dq_close(N$1,$A1156)</f>
        <v>3701.9270000000001</v>
      </c>
      <c r="O1156">
        <f>[1]!s_dq_close(O$1,$A1156)</f>
        <v>2995.3714</v>
      </c>
      <c r="P1156">
        <f>[1]!s_dq_close(P$1,$A1156)</f>
        <v>3603.7467000000001</v>
      </c>
      <c r="Q1156">
        <f>[1]!s_dq_close(Q$1,$A1156)</f>
        <v>2138.6432</v>
      </c>
      <c r="R1156">
        <f>[1]!s_dq_close(R$1,$A1156)</f>
        <v>2729.4908</v>
      </c>
      <c r="S1156">
        <f>[1]!s_dq_close(S$1,$A1156)</f>
        <v>2125.0266999999999</v>
      </c>
      <c r="T1156">
        <f>[1]!s_dq_close(T$1,$A1156)</f>
        <v>3350.5082000000002</v>
      </c>
      <c r="U1156">
        <f>[1]!s_dq_close(U$1,$A1156)</f>
        <v>4382.6638000000003</v>
      </c>
      <c r="V1156">
        <f>[1]!s_dq_close(V$1,$A1156)</f>
        <v>2547.1952000000001</v>
      </c>
      <c r="W1156">
        <f>[1]!s_dq_close(W$1,$A1156)</f>
        <v>3707.4715999999999</v>
      </c>
      <c r="X1156">
        <f>[1]!s_dq_close(X$1,$A1156)</f>
        <v>5914.6895999999997</v>
      </c>
      <c r="Y1156">
        <f>[1]!s_dq_close(Y$1,$A1156)</f>
        <v>3977.5567999999998</v>
      </c>
      <c r="Z1156">
        <f>[1]!s_dq_close(Z$1,$A1156)</f>
        <v>1535.3052</v>
      </c>
      <c r="AA1156">
        <f>[1]!s_dq_close(AA$1,$A1156)</f>
        <v>1198.9475</v>
      </c>
      <c r="AB1156">
        <f>[1]!s_dq_close(AB$1,$A1156)</f>
        <v>2090.7754</v>
      </c>
      <c r="AC1156">
        <f>[1]!s_dq_close(AC$1,$A1156)</f>
        <v>1575.3852999999999</v>
      </c>
      <c r="AD1156">
        <f>[1]!s_dq_close(AD$1,$A1156)</f>
        <v>1680.0262</v>
      </c>
      <c r="AE1156">
        <f>[1]!s_dq_close(AE$1,$A1156)</f>
        <v>2248.3690999999999</v>
      </c>
    </row>
    <row r="1157" spans="1:31" x14ac:dyDescent="0.15">
      <c r="A1157" s="1">
        <v>40095</v>
      </c>
      <c r="B1157">
        <f>[1]!s_dq_close(B$1,$A1157)</f>
        <v>2524.8125</v>
      </c>
      <c r="C1157">
        <f>[1]!s_dq_close(C$1,$A1157)</f>
        <v>2182.5365999999999</v>
      </c>
      <c r="D1157">
        <f>[1]!s_dq_close(D$1,$A1157)</f>
        <v>2931.4715999999999</v>
      </c>
      <c r="E1157">
        <f>[1]!s_dq_close(E$1,$A1157)</f>
        <v>5169.1606000000002</v>
      </c>
      <c r="F1157">
        <f>[1]!s_dq_close(F$1,$A1157)</f>
        <v>1902.7102</v>
      </c>
      <c r="G1157">
        <f>[1]!s_dq_close(G$1,$A1157)</f>
        <v>2021.0813000000001</v>
      </c>
      <c r="H1157">
        <f>[1]!s_dq_close(H$1,$A1157)</f>
        <v>2809.7550999999999</v>
      </c>
      <c r="I1157">
        <f>[1]!s_dq_close(I$1,$A1157)</f>
        <v>2584.3290000000002</v>
      </c>
      <c r="J1157">
        <f>[1]!s_dq_close(J$1,$A1157)</f>
        <v>3482.1248999999998</v>
      </c>
      <c r="K1157">
        <f>[1]!s_dq_close(K$1,$A1157)</f>
        <v>1861.0028</v>
      </c>
      <c r="L1157">
        <f>[1]!s_dq_close(L$1,$A1157)</f>
        <v>3365.4854</v>
      </c>
      <c r="M1157">
        <f>[1]!s_dq_close(M$1,$A1157)</f>
        <v>4122.1575999999995</v>
      </c>
      <c r="N1157">
        <f>[1]!s_dq_close(N$1,$A1157)</f>
        <v>3836.8973000000001</v>
      </c>
      <c r="O1157">
        <f>[1]!s_dq_close(O$1,$A1157)</f>
        <v>3136.0945000000002</v>
      </c>
      <c r="P1157">
        <f>[1]!s_dq_close(P$1,$A1157)</f>
        <v>3793.7894999999999</v>
      </c>
      <c r="Q1157">
        <f>[1]!s_dq_close(Q$1,$A1157)</f>
        <v>2235.1676000000002</v>
      </c>
      <c r="R1157">
        <f>[1]!s_dq_close(R$1,$A1157)</f>
        <v>2844.4991</v>
      </c>
      <c r="S1157">
        <f>[1]!s_dq_close(S$1,$A1157)</f>
        <v>2226.2674000000002</v>
      </c>
      <c r="T1157">
        <f>[1]!s_dq_close(T$1,$A1157)</f>
        <v>3489.4398000000001</v>
      </c>
      <c r="U1157">
        <f>[1]!s_dq_close(U$1,$A1157)</f>
        <v>4537.8068000000003</v>
      </c>
      <c r="V1157">
        <f>[1]!s_dq_close(V$1,$A1157)</f>
        <v>2663.3996999999999</v>
      </c>
      <c r="W1157">
        <f>[1]!s_dq_close(W$1,$A1157)</f>
        <v>3887.1968999999999</v>
      </c>
      <c r="X1157">
        <f>[1]!s_dq_close(X$1,$A1157)</f>
        <v>6217.6917000000003</v>
      </c>
      <c r="Y1157">
        <f>[1]!s_dq_close(Y$1,$A1157)</f>
        <v>4174.4893000000002</v>
      </c>
      <c r="Z1157">
        <f>[1]!s_dq_close(Z$1,$A1157)</f>
        <v>1614.393</v>
      </c>
      <c r="AA1157">
        <f>[1]!s_dq_close(AA$1,$A1157)</f>
        <v>1258.1144999999999</v>
      </c>
      <c r="AB1157">
        <f>[1]!s_dq_close(AB$1,$A1157)</f>
        <v>2171.5500999999999</v>
      </c>
      <c r="AC1157">
        <f>[1]!s_dq_close(AC$1,$A1157)</f>
        <v>1665.8743999999999</v>
      </c>
      <c r="AD1157">
        <f>[1]!s_dq_close(AD$1,$A1157)</f>
        <v>1756.1104</v>
      </c>
      <c r="AE1157">
        <f>[1]!s_dq_close(AE$1,$A1157)</f>
        <v>2365.0720000000001</v>
      </c>
    </row>
    <row r="1158" spans="1:31" x14ac:dyDescent="0.15">
      <c r="A1158" s="1">
        <v>40098</v>
      </c>
      <c r="B1158">
        <f>[1]!s_dq_close(B$1,$A1158)</f>
        <v>2521.8665000000001</v>
      </c>
      <c r="C1158">
        <f>[1]!s_dq_close(C$1,$A1158)</f>
        <v>2163.4519</v>
      </c>
      <c r="D1158">
        <f>[1]!s_dq_close(D$1,$A1158)</f>
        <v>2878.5594000000001</v>
      </c>
      <c r="E1158">
        <f>[1]!s_dq_close(E$1,$A1158)</f>
        <v>5126.7921999999999</v>
      </c>
      <c r="F1158">
        <f>[1]!s_dq_close(F$1,$A1158)</f>
        <v>1896.491</v>
      </c>
      <c r="G1158">
        <f>[1]!s_dq_close(G$1,$A1158)</f>
        <v>2004.7924</v>
      </c>
      <c r="H1158">
        <f>[1]!s_dq_close(H$1,$A1158)</f>
        <v>2814.3247999999999</v>
      </c>
      <c r="I1158">
        <f>[1]!s_dq_close(I$1,$A1158)</f>
        <v>2572.2845000000002</v>
      </c>
      <c r="J1158">
        <f>[1]!s_dq_close(J$1,$A1158)</f>
        <v>3477.5153</v>
      </c>
      <c r="K1158">
        <f>[1]!s_dq_close(K$1,$A1158)</f>
        <v>1870.3326</v>
      </c>
      <c r="L1158">
        <f>[1]!s_dq_close(L$1,$A1158)</f>
        <v>3391.3977</v>
      </c>
      <c r="M1158">
        <f>[1]!s_dq_close(M$1,$A1158)</f>
        <v>4125.4027999999998</v>
      </c>
      <c r="N1158">
        <f>[1]!s_dq_close(N$1,$A1158)</f>
        <v>3851.5446000000002</v>
      </c>
      <c r="O1158">
        <f>[1]!s_dq_close(O$1,$A1158)</f>
        <v>3192.8033</v>
      </c>
      <c r="P1158">
        <f>[1]!s_dq_close(P$1,$A1158)</f>
        <v>3806.2617</v>
      </c>
      <c r="Q1158">
        <f>[1]!s_dq_close(Q$1,$A1158)</f>
        <v>2226.0093000000002</v>
      </c>
      <c r="R1158">
        <f>[1]!s_dq_close(R$1,$A1158)</f>
        <v>2897.8425999999999</v>
      </c>
      <c r="S1158">
        <f>[1]!s_dq_close(S$1,$A1158)</f>
        <v>2250.3011000000001</v>
      </c>
      <c r="T1158">
        <f>[1]!s_dq_close(T$1,$A1158)</f>
        <v>3479.6401999999998</v>
      </c>
      <c r="U1158">
        <f>[1]!s_dq_close(U$1,$A1158)</f>
        <v>4557.2920999999997</v>
      </c>
      <c r="V1158">
        <f>[1]!s_dq_close(V$1,$A1158)</f>
        <v>2699.3748999999998</v>
      </c>
      <c r="W1158">
        <f>[1]!s_dq_close(W$1,$A1158)</f>
        <v>3881.8741</v>
      </c>
      <c r="X1158">
        <f>[1]!s_dq_close(X$1,$A1158)</f>
        <v>6166.6026000000002</v>
      </c>
      <c r="Y1158">
        <f>[1]!s_dq_close(Y$1,$A1158)</f>
        <v>4175.3346000000001</v>
      </c>
      <c r="Z1158">
        <f>[1]!s_dq_close(Z$1,$A1158)</f>
        <v>1601.0705</v>
      </c>
      <c r="AA1158">
        <f>[1]!s_dq_close(AA$1,$A1158)</f>
        <v>1283.1516999999999</v>
      </c>
      <c r="AB1158">
        <f>[1]!s_dq_close(AB$1,$A1158)</f>
        <v>2176.2298999999998</v>
      </c>
      <c r="AC1158">
        <f>[1]!s_dq_close(AC$1,$A1158)</f>
        <v>1705.6305</v>
      </c>
      <c r="AD1158">
        <f>[1]!s_dq_close(AD$1,$A1158)</f>
        <v>1766.5191</v>
      </c>
      <c r="AE1158">
        <f>[1]!s_dq_close(AE$1,$A1158)</f>
        <v>2376.7916</v>
      </c>
    </row>
    <row r="1159" spans="1:31" x14ac:dyDescent="0.15">
      <c r="A1159" s="1">
        <v>40099</v>
      </c>
      <c r="B1159">
        <f>[1]!s_dq_close(B$1,$A1159)</f>
        <v>2559.8715999999999</v>
      </c>
      <c r="C1159">
        <f>[1]!s_dq_close(C$1,$A1159)</f>
        <v>2193.6113</v>
      </c>
      <c r="D1159">
        <f>[1]!s_dq_close(D$1,$A1159)</f>
        <v>2962.5866999999998</v>
      </c>
      <c r="E1159">
        <f>[1]!s_dq_close(E$1,$A1159)</f>
        <v>5212.5618000000004</v>
      </c>
      <c r="F1159">
        <f>[1]!s_dq_close(F$1,$A1159)</f>
        <v>1940.5137</v>
      </c>
      <c r="G1159">
        <f>[1]!s_dq_close(G$1,$A1159)</f>
        <v>2060.5286999999998</v>
      </c>
      <c r="H1159">
        <f>[1]!s_dq_close(H$1,$A1159)</f>
        <v>2844.9589000000001</v>
      </c>
      <c r="I1159">
        <f>[1]!s_dq_close(I$1,$A1159)</f>
        <v>2594.8652999999999</v>
      </c>
      <c r="J1159">
        <f>[1]!s_dq_close(J$1,$A1159)</f>
        <v>3506.2633000000001</v>
      </c>
      <c r="K1159">
        <f>[1]!s_dq_close(K$1,$A1159)</f>
        <v>1901.7635</v>
      </c>
      <c r="L1159">
        <f>[1]!s_dq_close(L$1,$A1159)</f>
        <v>3432.3317000000002</v>
      </c>
      <c r="M1159">
        <f>[1]!s_dq_close(M$1,$A1159)</f>
        <v>4204.8460999999998</v>
      </c>
      <c r="N1159">
        <f>[1]!s_dq_close(N$1,$A1159)</f>
        <v>3896.9427999999998</v>
      </c>
      <c r="O1159">
        <f>[1]!s_dq_close(O$1,$A1159)</f>
        <v>3249.7156</v>
      </c>
      <c r="P1159">
        <f>[1]!s_dq_close(P$1,$A1159)</f>
        <v>3843.0916999999999</v>
      </c>
      <c r="Q1159">
        <f>[1]!s_dq_close(Q$1,$A1159)</f>
        <v>2270.4151999999999</v>
      </c>
      <c r="R1159">
        <f>[1]!s_dq_close(R$1,$A1159)</f>
        <v>2905.4344999999998</v>
      </c>
      <c r="S1159">
        <f>[1]!s_dq_close(S$1,$A1159)</f>
        <v>2294.2078000000001</v>
      </c>
      <c r="T1159">
        <f>[1]!s_dq_close(T$1,$A1159)</f>
        <v>3516.4955</v>
      </c>
      <c r="U1159">
        <f>[1]!s_dq_close(U$1,$A1159)</f>
        <v>4571.9021000000002</v>
      </c>
      <c r="V1159">
        <f>[1]!s_dq_close(V$1,$A1159)</f>
        <v>2750.1095999999998</v>
      </c>
      <c r="W1159">
        <f>[1]!s_dq_close(W$1,$A1159)</f>
        <v>3950.5922999999998</v>
      </c>
      <c r="X1159">
        <f>[1]!s_dq_close(X$1,$A1159)</f>
        <v>6274.0790999999999</v>
      </c>
      <c r="Y1159">
        <f>[1]!s_dq_close(Y$1,$A1159)</f>
        <v>4244.3851999999997</v>
      </c>
      <c r="Z1159">
        <f>[1]!s_dq_close(Z$1,$A1159)</f>
        <v>1620.7775999999999</v>
      </c>
      <c r="AA1159">
        <f>[1]!s_dq_close(AA$1,$A1159)</f>
        <v>1314.8143</v>
      </c>
      <c r="AB1159">
        <f>[1]!s_dq_close(AB$1,$A1159)</f>
        <v>2193.2058999999999</v>
      </c>
      <c r="AC1159">
        <f>[1]!s_dq_close(AC$1,$A1159)</f>
        <v>1711.6496</v>
      </c>
      <c r="AD1159">
        <f>[1]!s_dq_close(AD$1,$A1159)</f>
        <v>1789.6993</v>
      </c>
      <c r="AE1159">
        <f>[1]!s_dq_close(AE$1,$A1159)</f>
        <v>2418.3029000000001</v>
      </c>
    </row>
    <row r="1160" spans="1:31" x14ac:dyDescent="0.15">
      <c r="A1160" s="1">
        <v>40100</v>
      </c>
      <c r="B1160">
        <f>[1]!s_dq_close(B$1,$A1160)</f>
        <v>2582.9204</v>
      </c>
      <c r="C1160">
        <f>[1]!s_dq_close(C$1,$A1160)</f>
        <v>2224.0857999999998</v>
      </c>
      <c r="D1160">
        <f>[1]!s_dq_close(D$1,$A1160)</f>
        <v>3019.3168000000001</v>
      </c>
      <c r="E1160">
        <f>[1]!s_dq_close(E$1,$A1160)</f>
        <v>5275.6052</v>
      </c>
      <c r="F1160">
        <f>[1]!s_dq_close(F$1,$A1160)</f>
        <v>1950.1188</v>
      </c>
      <c r="G1160">
        <f>[1]!s_dq_close(G$1,$A1160)</f>
        <v>2075.8854000000001</v>
      </c>
      <c r="H1160">
        <f>[1]!s_dq_close(H$1,$A1160)</f>
        <v>2878.8436000000002</v>
      </c>
      <c r="I1160">
        <f>[1]!s_dq_close(I$1,$A1160)</f>
        <v>2672.7446</v>
      </c>
      <c r="J1160">
        <f>[1]!s_dq_close(J$1,$A1160)</f>
        <v>3527.0902999999998</v>
      </c>
      <c r="K1160">
        <f>[1]!s_dq_close(K$1,$A1160)</f>
        <v>1930.9822999999999</v>
      </c>
      <c r="L1160">
        <f>[1]!s_dq_close(L$1,$A1160)</f>
        <v>3441.0425</v>
      </c>
      <c r="M1160">
        <f>[1]!s_dq_close(M$1,$A1160)</f>
        <v>4198.9629999999997</v>
      </c>
      <c r="N1160">
        <f>[1]!s_dq_close(N$1,$A1160)</f>
        <v>3932.7892000000002</v>
      </c>
      <c r="O1160">
        <f>[1]!s_dq_close(O$1,$A1160)</f>
        <v>3240.2593000000002</v>
      </c>
      <c r="P1160">
        <f>[1]!s_dq_close(P$1,$A1160)</f>
        <v>3858.3946000000001</v>
      </c>
      <c r="Q1160">
        <f>[1]!s_dq_close(Q$1,$A1160)</f>
        <v>2313.7815000000001</v>
      </c>
      <c r="R1160">
        <f>[1]!s_dq_close(R$1,$A1160)</f>
        <v>2915.9737</v>
      </c>
      <c r="S1160">
        <f>[1]!s_dq_close(S$1,$A1160)</f>
        <v>2309.7402000000002</v>
      </c>
      <c r="T1160">
        <f>[1]!s_dq_close(T$1,$A1160)</f>
        <v>3533.8207000000002</v>
      </c>
      <c r="U1160">
        <f>[1]!s_dq_close(U$1,$A1160)</f>
        <v>4541.5640999999996</v>
      </c>
      <c r="V1160">
        <f>[1]!s_dq_close(V$1,$A1160)</f>
        <v>2767.9546999999998</v>
      </c>
      <c r="W1160">
        <f>[1]!s_dq_close(W$1,$A1160)</f>
        <v>3962.1939000000002</v>
      </c>
      <c r="X1160">
        <f>[1]!s_dq_close(X$1,$A1160)</f>
        <v>6366.5553</v>
      </c>
      <c r="Y1160">
        <f>[1]!s_dq_close(Y$1,$A1160)</f>
        <v>4378.1608999999999</v>
      </c>
      <c r="Z1160">
        <f>[1]!s_dq_close(Z$1,$A1160)</f>
        <v>1640.6077</v>
      </c>
      <c r="AA1160">
        <f>[1]!s_dq_close(AA$1,$A1160)</f>
        <v>1319.6542999999999</v>
      </c>
      <c r="AB1160">
        <f>[1]!s_dq_close(AB$1,$A1160)</f>
        <v>2194.2795999999998</v>
      </c>
      <c r="AC1160">
        <f>[1]!s_dq_close(AC$1,$A1160)</f>
        <v>1719.7154</v>
      </c>
      <c r="AD1160">
        <f>[1]!s_dq_close(AD$1,$A1160)</f>
        <v>1799.5954999999999</v>
      </c>
      <c r="AE1160">
        <f>[1]!s_dq_close(AE$1,$A1160)</f>
        <v>2452.2644</v>
      </c>
    </row>
    <row r="1161" spans="1:31" x14ac:dyDescent="0.15">
      <c r="A1161" s="1">
        <v>40101</v>
      </c>
      <c r="B1161">
        <f>[1]!s_dq_close(B$1,$A1161)</f>
        <v>2590.6694000000002</v>
      </c>
      <c r="C1161">
        <f>[1]!s_dq_close(C$1,$A1161)</f>
        <v>2238.404</v>
      </c>
      <c r="D1161">
        <f>[1]!s_dq_close(D$1,$A1161)</f>
        <v>3055.3393999999998</v>
      </c>
      <c r="E1161">
        <f>[1]!s_dq_close(E$1,$A1161)</f>
        <v>5246.8050000000003</v>
      </c>
      <c r="F1161">
        <f>[1]!s_dq_close(F$1,$A1161)</f>
        <v>1949.6686999999999</v>
      </c>
      <c r="G1161">
        <f>[1]!s_dq_close(G$1,$A1161)</f>
        <v>2114.7824999999998</v>
      </c>
      <c r="H1161">
        <f>[1]!s_dq_close(H$1,$A1161)</f>
        <v>2892.1048000000001</v>
      </c>
      <c r="I1161">
        <f>[1]!s_dq_close(I$1,$A1161)</f>
        <v>2654.3146999999999</v>
      </c>
      <c r="J1161">
        <f>[1]!s_dq_close(J$1,$A1161)</f>
        <v>3549.0425</v>
      </c>
      <c r="K1161">
        <f>[1]!s_dq_close(K$1,$A1161)</f>
        <v>1934.7666999999999</v>
      </c>
      <c r="L1161">
        <f>[1]!s_dq_close(L$1,$A1161)</f>
        <v>3469.2413999999999</v>
      </c>
      <c r="M1161">
        <f>[1]!s_dq_close(M$1,$A1161)</f>
        <v>4158.3203999999996</v>
      </c>
      <c r="N1161">
        <f>[1]!s_dq_close(N$1,$A1161)</f>
        <v>3889.9512</v>
      </c>
      <c r="O1161">
        <f>[1]!s_dq_close(O$1,$A1161)</f>
        <v>3299.4859999999999</v>
      </c>
      <c r="P1161">
        <f>[1]!s_dq_close(P$1,$A1161)</f>
        <v>3853.2251000000001</v>
      </c>
      <c r="Q1161">
        <f>[1]!s_dq_close(Q$1,$A1161)</f>
        <v>2334.6891999999998</v>
      </c>
      <c r="R1161">
        <f>[1]!s_dq_close(R$1,$A1161)</f>
        <v>2959.8047000000001</v>
      </c>
      <c r="S1161">
        <f>[1]!s_dq_close(S$1,$A1161)</f>
        <v>2318.9886000000001</v>
      </c>
      <c r="T1161">
        <f>[1]!s_dq_close(T$1,$A1161)</f>
        <v>3520.377</v>
      </c>
      <c r="U1161">
        <f>[1]!s_dq_close(U$1,$A1161)</f>
        <v>4483.0392000000002</v>
      </c>
      <c r="V1161">
        <f>[1]!s_dq_close(V$1,$A1161)</f>
        <v>2751.0331999999999</v>
      </c>
      <c r="W1161">
        <f>[1]!s_dq_close(W$1,$A1161)</f>
        <v>3982.6203</v>
      </c>
      <c r="X1161">
        <f>[1]!s_dq_close(X$1,$A1161)</f>
        <v>6460.9889999999996</v>
      </c>
      <c r="Y1161">
        <f>[1]!s_dq_close(Y$1,$A1161)</f>
        <v>4379.7182000000003</v>
      </c>
      <c r="Z1161">
        <f>[1]!s_dq_close(Z$1,$A1161)</f>
        <v>1641.9421</v>
      </c>
      <c r="AA1161">
        <f>[1]!s_dq_close(AA$1,$A1161)</f>
        <v>1322.4715000000001</v>
      </c>
      <c r="AB1161">
        <f>[1]!s_dq_close(AB$1,$A1161)</f>
        <v>2188.9079999999999</v>
      </c>
      <c r="AC1161">
        <f>[1]!s_dq_close(AC$1,$A1161)</f>
        <v>1711.4156</v>
      </c>
      <c r="AD1161">
        <f>[1]!s_dq_close(AD$1,$A1161)</f>
        <v>1813.6693</v>
      </c>
      <c r="AE1161">
        <f>[1]!s_dq_close(AE$1,$A1161)</f>
        <v>2457.7384999999999</v>
      </c>
    </row>
    <row r="1162" spans="1:31" x14ac:dyDescent="0.15">
      <c r="A1162" s="1">
        <v>40102</v>
      </c>
      <c r="B1162">
        <f>[1]!s_dq_close(B$1,$A1162)</f>
        <v>2591.2881000000002</v>
      </c>
      <c r="C1162">
        <f>[1]!s_dq_close(C$1,$A1162)</f>
        <v>2242.3049999999998</v>
      </c>
      <c r="D1162">
        <f>[1]!s_dq_close(D$1,$A1162)</f>
        <v>3108.6347000000001</v>
      </c>
      <c r="E1162">
        <f>[1]!s_dq_close(E$1,$A1162)</f>
        <v>5237.1605</v>
      </c>
      <c r="F1162">
        <f>[1]!s_dq_close(F$1,$A1162)</f>
        <v>1958.3440000000001</v>
      </c>
      <c r="G1162">
        <f>[1]!s_dq_close(G$1,$A1162)</f>
        <v>2111.6192999999998</v>
      </c>
      <c r="H1162">
        <f>[1]!s_dq_close(H$1,$A1162)</f>
        <v>2882.6421</v>
      </c>
      <c r="I1162">
        <f>[1]!s_dq_close(I$1,$A1162)</f>
        <v>2652.5610000000001</v>
      </c>
      <c r="J1162">
        <f>[1]!s_dq_close(J$1,$A1162)</f>
        <v>3546.4859000000001</v>
      </c>
      <c r="K1162">
        <f>[1]!s_dq_close(K$1,$A1162)</f>
        <v>1943.3217999999999</v>
      </c>
      <c r="L1162">
        <f>[1]!s_dq_close(L$1,$A1162)</f>
        <v>3500.3144000000002</v>
      </c>
      <c r="M1162">
        <f>[1]!s_dq_close(M$1,$A1162)</f>
        <v>4162.6729999999998</v>
      </c>
      <c r="N1162">
        <f>[1]!s_dq_close(N$1,$A1162)</f>
        <v>3879.6572999999999</v>
      </c>
      <c r="O1162">
        <f>[1]!s_dq_close(O$1,$A1162)</f>
        <v>3308.3564000000001</v>
      </c>
      <c r="P1162">
        <f>[1]!s_dq_close(P$1,$A1162)</f>
        <v>3859.2339999999999</v>
      </c>
      <c r="Q1162">
        <f>[1]!s_dq_close(Q$1,$A1162)</f>
        <v>2313.8721999999998</v>
      </c>
      <c r="R1162">
        <f>[1]!s_dq_close(R$1,$A1162)</f>
        <v>2959.0698000000002</v>
      </c>
      <c r="S1162">
        <f>[1]!s_dq_close(S$1,$A1162)</f>
        <v>2326.4101000000001</v>
      </c>
      <c r="T1162">
        <f>[1]!s_dq_close(T$1,$A1162)</f>
        <v>3550.8778000000002</v>
      </c>
      <c r="U1162">
        <f>[1]!s_dq_close(U$1,$A1162)</f>
        <v>4490.7581</v>
      </c>
      <c r="V1162">
        <f>[1]!s_dq_close(V$1,$A1162)</f>
        <v>2749.3472999999999</v>
      </c>
      <c r="W1162">
        <f>[1]!s_dq_close(W$1,$A1162)</f>
        <v>3970.3966</v>
      </c>
      <c r="X1162">
        <f>[1]!s_dq_close(X$1,$A1162)</f>
        <v>6433.2812999999996</v>
      </c>
      <c r="Y1162">
        <f>[1]!s_dq_close(Y$1,$A1162)</f>
        <v>4421.6994000000004</v>
      </c>
      <c r="Z1162">
        <f>[1]!s_dq_close(Z$1,$A1162)</f>
        <v>1645.1664000000001</v>
      </c>
      <c r="AA1162">
        <f>[1]!s_dq_close(AA$1,$A1162)</f>
        <v>1329.0730000000001</v>
      </c>
      <c r="AB1162">
        <f>[1]!s_dq_close(AB$1,$A1162)</f>
        <v>2175.2565</v>
      </c>
      <c r="AC1162">
        <f>[1]!s_dq_close(AC$1,$A1162)</f>
        <v>1733.4124999999999</v>
      </c>
      <c r="AD1162">
        <f>[1]!s_dq_close(AD$1,$A1162)</f>
        <v>1815.5648000000001</v>
      </c>
      <c r="AE1162">
        <f>[1]!s_dq_close(AE$1,$A1162)</f>
        <v>2448.663</v>
      </c>
    </row>
    <row r="1163" spans="1:31" x14ac:dyDescent="0.15">
      <c r="A1163" s="1">
        <v>40105</v>
      </c>
      <c r="B1163">
        <f>[1]!s_dq_close(B$1,$A1163)</f>
        <v>2652.0996</v>
      </c>
      <c r="C1163">
        <f>[1]!s_dq_close(C$1,$A1163)</f>
        <v>2275.8388</v>
      </c>
      <c r="D1163">
        <f>[1]!s_dq_close(D$1,$A1163)</f>
        <v>3213.8157000000001</v>
      </c>
      <c r="E1163">
        <f>[1]!s_dq_close(E$1,$A1163)</f>
        <v>5476.0293000000001</v>
      </c>
      <c r="F1163">
        <f>[1]!s_dq_close(F$1,$A1163)</f>
        <v>1992.521</v>
      </c>
      <c r="G1163">
        <f>[1]!s_dq_close(G$1,$A1163)</f>
        <v>2182.0918999999999</v>
      </c>
      <c r="H1163">
        <f>[1]!s_dq_close(H$1,$A1163)</f>
        <v>2932.5088000000001</v>
      </c>
      <c r="I1163">
        <f>[1]!s_dq_close(I$1,$A1163)</f>
        <v>2705.4821999999999</v>
      </c>
      <c r="J1163">
        <f>[1]!s_dq_close(J$1,$A1163)</f>
        <v>3619.9155000000001</v>
      </c>
      <c r="K1163">
        <f>[1]!s_dq_close(K$1,$A1163)</f>
        <v>1985.7913000000001</v>
      </c>
      <c r="L1163">
        <f>[1]!s_dq_close(L$1,$A1163)</f>
        <v>3574.2109</v>
      </c>
      <c r="M1163">
        <f>[1]!s_dq_close(M$1,$A1163)</f>
        <v>4237.1980999999996</v>
      </c>
      <c r="N1163">
        <f>[1]!s_dq_close(N$1,$A1163)</f>
        <v>3931.5129999999999</v>
      </c>
      <c r="O1163">
        <f>[1]!s_dq_close(O$1,$A1163)</f>
        <v>3385.0187000000001</v>
      </c>
      <c r="P1163">
        <f>[1]!s_dq_close(P$1,$A1163)</f>
        <v>3920.9144000000001</v>
      </c>
      <c r="Q1163">
        <f>[1]!s_dq_close(Q$1,$A1163)</f>
        <v>2350.4059000000002</v>
      </c>
      <c r="R1163">
        <f>[1]!s_dq_close(R$1,$A1163)</f>
        <v>3010.6282999999999</v>
      </c>
      <c r="S1163">
        <f>[1]!s_dq_close(S$1,$A1163)</f>
        <v>2381.5904</v>
      </c>
      <c r="T1163">
        <f>[1]!s_dq_close(T$1,$A1163)</f>
        <v>3618.5884000000001</v>
      </c>
      <c r="U1163">
        <f>[1]!s_dq_close(U$1,$A1163)</f>
        <v>4562.0047000000004</v>
      </c>
      <c r="V1163">
        <f>[1]!s_dq_close(V$1,$A1163)</f>
        <v>2803.6318000000001</v>
      </c>
      <c r="W1163">
        <f>[1]!s_dq_close(W$1,$A1163)</f>
        <v>4043.0636</v>
      </c>
      <c r="X1163">
        <f>[1]!s_dq_close(X$1,$A1163)</f>
        <v>6631.0591999999997</v>
      </c>
      <c r="Y1163">
        <f>[1]!s_dq_close(Y$1,$A1163)</f>
        <v>4678.7221</v>
      </c>
      <c r="Z1163">
        <f>[1]!s_dq_close(Z$1,$A1163)</f>
        <v>1672.5679</v>
      </c>
      <c r="AA1163">
        <f>[1]!s_dq_close(AA$1,$A1163)</f>
        <v>1347.4150999999999</v>
      </c>
      <c r="AB1163">
        <f>[1]!s_dq_close(AB$1,$A1163)</f>
        <v>2204.0956000000001</v>
      </c>
      <c r="AC1163">
        <f>[1]!s_dq_close(AC$1,$A1163)</f>
        <v>1773.0700999999999</v>
      </c>
      <c r="AD1163">
        <f>[1]!s_dq_close(AD$1,$A1163)</f>
        <v>1842.5895</v>
      </c>
      <c r="AE1163">
        <f>[1]!s_dq_close(AE$1,$A1163)</f>
        <v>2540.8072000000002</v>
      </c>
    </row>
    <row r="1164" spans="1:31" x14ac:dyDescent="0.15">
      <c r="A1164" s="1">
        <v>40106</v>
      </c>
      <c r="B1164">
        <f>[1]!s_dq_close(B$1,$A1164)</f>
        <v>2691.3517999999999</v>
      </c>
      <c r="C1164">
        <f>[1]!s_dq_close(C$1,$A1164)</f>
        <v>2315.8193999999999</v>
      </c>
      <c r="D1164">
        <f>[1]!s_dq_close(D$1,$A1164)</f>
        <v>3226.8357999999998</v>
      </c>
      <c r="E1164">
        <f>[1]!s_dq_close(E$1,$A1164)</f>
        <v>5540.6192000000001</v>
      </c>
      <c r="F1164">
        <f>[1]!s_dq_close(F$1,$A1164)</f>
        <v>2012.2492</v>
      </c>
      <c r="G1164">
        <f>[1]!s_dq_close(G$1,$A1164)</f>
        <v>2185.5086999999999</v>
      </c>
      <c r="H1164">
        <f>[1]!s_dq_close(H$1,$A1164)</f>
        <v>2996.7029000000002</v>
      </c>
      <c r="I1164">
        <f>[1]!s_dq_close(I$1,$A1164)</f>
        <v>2729.0576999999998</v>
      </c>
      <c r="J1164">
        <f>[1]!s_dq_close(J$1,$A1164)</f>
        <v>3661.2064999999998</v>
      </c>
      <c r="K1164">
        <f>[1]!s_dq_close(K$1,$A1164)</f>
        <v>1997.2887000000001</v>
      </c>
      <c r="L1164">
        <f>[1]!s_dq_close(L$1,$A1164)</f>
        <v>3611.9133000000002</v>
      </c>
      <c r="M1164">
        <f>[1]!s_dq_close(M$1,$A1164)</f>
        <v>4294.5082000000002</v>
      </c>
      <c r="N1164">
        <f>[1]!s_dq_close(N$1,$A1164)</f>
        <v>4107.9690000000001</v>
      </c>
      <c r="O1164">
        <f>[1]!s_dq_close(O$1,$A1164)</f>
        <v>3454.2401</v>
      </c>
      <c r="P1164">
        <f>[1]!s_dq_close(P$1,$A1164)</f>
        <v>3966.7019</v>
      </c>
      <c r="Q1164">
        <f>[1]!s_dq_close(Q$1,$A1164)</f>
        <v>2389.1484</v>
      </c>
      <c r="R1164">
        <f>[1]!s_dq_close(R$1,$A1164)</f>
        <v>3049.6804000000002</v>
      </c>
      <c r="S1164">
        <f>[1]!s_dq_close(S$1,$A1164)</f>
        <v>2420.8580999999999</v>
      </c>
      <c r="T1164">
        <f>[1]!s_dq_close(T$1,$A1164)</f>
        <v>3633.0421999999999</v>
      </c>
      <c r="U1164">
        <f>[1]!s_dq_close(U$1,$A1164)</f>
        <v>4710.3557000000001</v>
      </c>
      <c r="V1164">
        <f>[1]!s_dq_close(V$1,$A1164)</f>
        <v>2867.7766999999999</v>
      </c>
      <c r="W1164">
        <f>[1]!s_dq_close(W$1,$A1164)</f>
        <v>4138.8262999999997</v>
      </c>
      <c r="X1164">
        <f>[1]!s_dq_close(X$1,$A1164)</f>
        <v>6738.9844999999996</v>
      </c>
      <c r="Y1164">
        <f>[1]!s_dq_close(Y$1,$A1164)</f>
        <v>4711.4261999999999</v>
      </c>
      <c r="Z1164">
        <f>[1]!s_dq_close(Z$1,$A1164)</f>
        <v>1702.3954000000001</v>
      </c>
      <c r="AA1164">
        <f>[1]!s_dq_close(AA$1,$A1164)</f>
        <v>1370.7944</v>
      </c>
      <c r="AB1164">
        <f>[1]!s_dq_close(AB$1,$A1164)</f>
        <v>2242.7604000000001</v>
      </c>
      <c r="AC1164">
        <f>[1]!s_dq_close(AC$1,$A1164)</f>
        <v>1795.3656000000001</v>
      </c>
      <c r="AD1164">
        <f>[1]!s_dq_close(AD$1,$A1164)</f>
        <v>1869.9443000000001</v>
      </c>
      <c r="AE1164">
        <f>[1]!s_dq_close(AE$1,$A1164)</f>
        <v>2563.5985999999998</v>
      </c>
    </row>
    <row r="1165" spans="1:31" x14ac:dyDescent="0.15">
      <c r="A1165" s="1">
        <v>40107</v>
      </c>
      <c r="B1165">
        <f>[1]!s_dq_close(B$1,$A1165)</f>
        <v>2680.6518999999998</v>
      </c>
      <c r="C1165">
        <f>[1]!s_dq_close(C$1,$A1165)</f>
        <v>2305.6949</v>
      </c>
      <c r="D1165">
        <f>[1]!s_dq_close(D$1,$A1165)</f>
        <v>3200.5610000000001</v>
      </c>
      <c r="E1165">
        <f>[1]!s_dq_close(E$1,$A1165)</f>
        <v>5512.9661999999998</v>
      </c>
      <c r="F1165">
        <f>[1]!s_dq_close(F$1,$A1165)</f>
        <v>2004.61</v>
      </c>
      <c r="G1165">
        <f>[1]!s_dq_close(G$1,$A1165)</f>
        <v>2204.4962</v>
      </c>
      <c r="H1165">
        <f>[1]!s_dq_close(H$1,$A1165)</f>
        <v>2954.5001999999999</v>
      </c>
      <c r="I1165">
        <f>[1]!s_dq_close(I$1,$A1165)</f>
        <v>2718.9421000000002</v>
      </c>
      <c r="J1165">
        <f>[1]!s_dq_close(J$1,$A1165)</f>
        <v>3643.5877</v>
      </c>
      <c r="K1165">
        <f>[1]!s_dq_close(K$1,$A1165)</f>
        <v>2005.0790999999999</v>
      </c>
      <c r="L1165">
        <f>[1]!s_dq_close(L$1,$A1165)</f>
        <v>3579.2094000000002</v>
      </c>
      <c r="M1165">
        <f>[1]!s_dq_close(M$1,$A1165)</f>
        <v>4212.4859999999999</v>
      </c>
      <c r="N1165">
        <f>[1]!s_dq_close(N$1,$A1165)</f>
        <v>4024.8461000000002</v>
      </c>
      <c r="O1165">
        <f>[1]!s_dq_close(O$1,$A1165)</f>
        <v>3403.3611000000001</v>
      </c>
      <c r="P1165">
        <f>[1]!s_dq_close(P$1,$A1165)</f>
        <v>3965.0545000000002</v>
      </c>
      <c r="Q1165">
        <f>[1]!s_dq_close(Q$1,$A1165)</f>
        <v>2371.3622999999998</v>
      </c>
      <c r="R1165">
        <f>[1]!s_dq_close(R$1,$A1165)</f>
        <v>3057.1828999999998</v>
      </c>
      <c r="S1165">
        <f>[1]!s_dq_close(S$1,$A1165)</f>
        <v>2405.5495000000001</v>
      </c>
      <c r="T1165">
        <f>[1]!s_dq_close(T$1,$A1165)</f>
        <v>3603.2842000000001</v>
      </c>
      <c r="U1165">
        <f>[1]!s_dq_close(U$1,$A1165)</f>
        <v>4638.1136999999999</v>
      </c>
      <c r="V1165">
        <f>[1]!s_dq_close(V$1,$A1165)</f>
        <v>2833.6242999999999</v>
      </c>
      <c r="W1165">
        <f>[1]!s_dq_close(W$1,$A1165)</f>
        <v>4151.6908000000003</v>
      </c>
      <c r="X1165">
        <f>[1]!s_dq_close(X$1,$A1165)</f>
        <v>6761.9096</v>
      </c>
      <c r="Y1165">
        <f>[1]!s_dq_close(Y$1,$A1165)</f>
        <v>4744.1332000000002</v>
      </c>
      <c r="Z1165">
        <f>[1]!s_dq_close(Z$1,$A1165)</f>
        <v>1688.6012000000001</v>
      </c>
      <c r="AA1165">
        <f>[1]!s_dq_close(AA$1,$A1165)</f>
        <v>1341.5429999999999</v>
      </c>
      <c r="AB1165">
        <f>[1]!s_dq_close(AB$1,$A1165)</f>
        <v>2209.3665000000001</v>
      </c>
      <c r="AC1165">
        <f>[1]!s_dq_close(AC$1,$A1165)</f>
        <v>1779.0547999999999</v>
      </c>
      <c r="AD1165">
        <f>[1]!s_dq_close(AD$1,$A1165)</f>
        <v>1847.8788</v>
      </c>
      <c r="AE1165">
        <f>[1]!s_dq_close(AE$1,$A1165)</f>
        <v>2538.8638000000001</v>
      </c>
    </row>
    <row r="1166" spans="1:31" x14ac:dyDescent="0.15">
      <c r="A1166" s="1">
        <v>40108</v>
      </c>
      <c r="B1166">
        <f>[1]!s_dq_close(B$1,$A1166)</f>
        <v>2669.2310000000002</v>
      </c>
      <c r="C1166">
        <f>[1]!s_dq_close(C$1,$A1166)</f>
        <v>2285.2786000000001</v>
      </c>
      <c r="D1166">
        <f>[1]!s_dq_close(D$1,$A1166)</f>
        <v>3177.3897000000002</v>
      </c>
      <c r="E1166">
        <f>[1]!s_dq_close(E$1,$A1166)</f>
        <v>5490.7737999999999</v>
      </c>
      <c r="F1166">
        <f>[1]!s_dq_close(F$1,$A1166)</f>
        <v>1989.4843000000001</v>
      </c>
      <c r="G1166">
        <f>[1]!s_dq_close(G$1,$A1166)</f>
        <v>2177.0578</v>
      </c>
      <c r="H1166">
        <f>[1]!s_dq_close(H$1,$A1166)</f>
        <v>2971.2348000000002</v>
      </c>
      <c r="I1166">
        <f>[1]!s_dq_close(I$1,$A1166)</f>
        <v>2697.8402999999998</v>
      </c>
      <c r="J1166">
        <f>[1]!s_dq_close(J$1,$A1166)</f>
        <v>3637.8310000000001</v>
      </c>
      <c r="K1166">
        <f>[1]!s_dq_close(K$1,$A1166)</f>
        <v>1997.0652</v>
      </c>
      <c r="L1166">
        <f>[1]!s_dq_close(L$1,$A1166)</f>
        <v>3571.6093999999998</v>
      </c>
      <c r="M1166">
        <f>[1]!s_dq_close(M$1,$A1166)</f>
        <v>4194.1596</v>
      </c>
      <c r="N1166">
        <f>[1]!s_dq_close(N$1,$A1166)</f>
        <v>4021.8856999999998</v>
      </c>
      <c r="O1166">
        <f>[1]!s_dq_close(O$1,$A1166)</f>
        <v>3397.0630000000001</v>
      </c>
      <c r="P1166">
        <f>[1]!s_dq_close(P$1,$A1166)</f>
        <v>3983.0607</v>
      </c>
      <c r="Q1166">
        <f>[1]!s_dq_close(Q$1,$A1166)</f>
        <v>2406.6478999999999</v>
      </c>
      <c r="R1166">
        <f>[1]!s_dq_close(R$1,$A1166)</f>
        <v>3077.6196</v>
      </c>
      <c r="S1166">
        <f>[1]!s_dq_close(S$1,$A1166)</f>
        <v>2411.5383000000002</v>
      </c>
      <c r="T1166">
        <f>[1]!s_dq_close(T$1,$A1166)</f>
        <v>3600.8701000000001</v>
      </c>
      <c r="U1166">
        <f>[1]!s_dq_close(U$1,$A1166)</f>
        <v>4629.7019</v>
      </c>
      <c r="V1166">
        <f>[1]!s_dq_close(V$1,$A1166)</f>
        <v>2873.8051999999998</v>
      </c>
      <c r="W1166">
        <f>[1]!s_dq_close(W$1,$A1166)</f>
        <v>4105.9247999999998</v>
      </c>
      <c r="X1166">
        <f>[1]!s_dq_close(X$1,$A1166)</f>
        <v>6721.4327999999996</v>
      </c>
      <c r="Y1166">
        <f>[1]!s_dq_close(Y$1,$A1166)</f>
        <v>4738.3510999999999</v>
      </c>
      <c r="Z1166">
        <f>[1]!s_dq_close(Z$1,$A1166)</f>
        <v>1683.8516999999999</v>
      </c>
      <c r="AA1166">
        <f>[1]!s_dq_close(AA$1,$A1166)</f>
        <v>1347.1769999999999</v>
      </c>
      <c r="AB1166">
        <f>[1]!s_dq_close(AB$1,$A1166)</f>
        <v>2210.9265</v>
      </c>
      <c r="AC1166">
        <f>[1]!s_dq_close(AC$1,$A1166)</f>
        <v>1788.0033000000001</v>
      </c>
      <c r="AD1166">
        <f>[1]!s_dq_close(AD$1,$A1166)</f>
        <v>1877.8047999999999</v>
      </c>
      <c r="AE1166">
        <f>[1]!s_dq_close(AE$1,$A1166)</f>
        <v>2562.9409999999998</v>
      </c>
    </row>
    <row r="1167" spans="1:31" x14ac:dyDescent="0.15">
      <c r="A1167" s="1">
        <v>40109</v>
      </c>
      <c r="B1167">
        <f>[1]!s_dq_close(B$1,$A1167)</f>
        <v>2716.1457999999998</v>
      </c>
      <c r="C1167">
        <f>[1]!s_dq_close(C$1,$A1167)</f>
        <v>2326.5511000000001</v>
      </c>
      <c r="D1167">
        <f>[1]!s_dq_close(D$1,$A1167)</f>
        <v>3322.8908999999999</v>
      </c>
      <c r="E1167">
        <f>[1]!s_dq_close(E$1,$A1167)</f>
        <v>5618.6579000000002</v>
      </c>
      <c r="F1167">
        <f>[1]!s_dq_close(F$1,$A1167)</f>
        <v>2014.2184999999999</v>
      </c>
      <c r="G1167">
        <f>[1]!s_dq_close(G$1,$A1167)</f>
        <v>2201.0969</v>
      </c>
      <c r="H1167">
        <f>[1]!s_dq_close(H$1,$A1167)</f>
        <v>2999.7539999999999</v>
      </c>
      <c r="I1167">
        <f>[1]!s_dq_close(I$1,$A1167)</f>
        <v>2732.9998000000001</v>
      </c>
      <c r="J1167">
        <f>[1]!s_dq_close(J$1,$A1167)</f>
        <v>3683.3897000000002</v>
      </c>
      <c r="K1167">
        <f>[1]!s_dq_close(K$1,$A1167)</f>
        <v>2015.5996</v>
      </c>
      <c r="L1167">
        <f>[1]!s_dq_close(L$1,$A1167)</f>
        <v>3611.2925</v>
      </c>
      <c r="M1167">
        <f>[1]!s_dq_close(M$1,$A1167)</f>
        <v>4234.0649999999996</v>
      </c>
      <c r="N1167">
        <f>[1]!s_dq_close(N$1,$A1167)</f>
        <v>4057.0358999999999</v>
      </c>
      <c r="O1167">
        <f>[1]!s_dq_close(O$1,$A1167)</f>
        <v>3462.7572</v>
      </c>
      <c r="P1167">
        <f>[1]!s_dq_close(P$1,$A1167)</f>
        <v>4026.2683999999999</v>
      </c>
      <c r="Q1167">
        <f>[1]!s_dq_close(Q$1,$A1167)</f>
        <v>2426.4092000000001</v>
      </c>
      <c r="R1167">
        <f>[1]!s_dq_close(R$1,$A1167)</f>
        <v>3116.1055999999999</v>
      </c>
      <c r="S1167">
        <f>[1]!s_dq_close(S$1,$A1167)</f>
        <v>2438.7514999999999</v>
      </c>
      <c r="T1167">
        <f>[1]!s_dq_close(T$1,$A1167)</f>
        <v>3649.7350000000001</v>
      </c>
      <c r="U1167">
        <f>[1]!s_dq_close(U$1,$A1167)</f>
        <v>4649.1610000000001</v>
      </c>
      <c r="V1167">
        <f>[1]!s_dq_close(V$1,$A1167)</f>
        <v>2914.6986999999999</v>
      </c>
      <c r="W1167">
        <f>[1]!s_dq_close(W$1,$A1167)</f>
        <v>4218.6824999999999</v>
      </c>
      <c r="X1167">
        <f>[1]!s_dq_close(X$1,$A1167)</f>
        <v>6821.6945999999998</v>
      </c>
      <c r="Y1167">
        <f>[1]!s_dq_close(Y$1,$A1167)</f>
        <v>4812.2915000000003</v>
      </c>
      <c r="Z1167">
        <f>[1]!s_dq_close(Z$1,$A1167)</f>
        <v>1710.3951</v>
      </c>
      <c r="AA1167">
        <f>[1]!s_dq_close(AA$1,$A1167)</f>
        <v>1379.4675999999999</v>
      </c>
      <c r="AB1167">
        <f>[1]!s_dq_close(AB$1,$A1167)</f>
        <v>2232.1477</v>
      </c>
      <c r="AC1167">
        <f>[1]!s_dq_close(AC$1,$A1167)</f>
        <v>1811.5055</v>
      </c>
      <c r="AD1167">
        <f>[1]!s_dq_close(AD$1,$A1167)</f>
        <v>1906.2464</v>
      </c>
      <c r="AE1167">
        <f>[1]!s_dq_close(AE$1,$A1167)</f>
        <v>2605.7543999999998</v>
      </c>
    </row>
    <row r="1168" spans="1:31" x14ac:dyDescent="0.15">
      <c r="A1168" s="1">
        <v>40112</v>
      </c>
      <c r="B1168">
        <f>[1]!s_dq_close(B$1,$A1168)</f>
        <v>2716.3090999999999</v>
      </c>
      <c r="C1168">
        <f>[1]!s_dq_close(C$1,$A1168)</f>
        <v>2309.1586000000002</v>
      </c>
      <c r="D1168">
        <f>[1]!s_dq_close(D$1,$A1168)</f>
        <v>3309.1075000000001</v>
      </c>
      <c r="E1168">
        <f>[1]!s_dq_close(E$1,$A1168)</f>
        <v>5656.1926999999996</v>
      </c>
      <c r="F1168">
        <f>[1]!s_dq_close(F$1,$A1168)</f>
        <v>2010.1525999999999</v>
      </c>
      <c r="G1168">
        <f>[1]!s_dq_close(G$1,$A1168)</f>
        <v>2211.6819</v>
      </c>
      <c r="H1168">
        <f>[1]!s_dq_close(H$1,$A1168)</f>
        <v>2990.3036000000002</v>
      </c>
      <c r="I1168">
        <f>[1]!s_dq_close(I$1,$A1168)</f>
        <v>2743.2307999999998</v>
      </c>
      <c r="J1168">
        <f>[1]!s_dq_close(J$1,$A1168)</f>
        <v>3652.4998999999998</v>
      </c>
      <c r="K1168">
        <f>[1]!s_dq_close(K$1,$A1168)</f>
        <v>2009.6992</v>
      </c>
      <c r="L1168">
        <f>[1]!s_dq_close(L$1,$A1168)</f>
        <v>3595.6273999999999</v>
      </c>
      <c r="M1168">
        <f>[1]!s_dq_close(M$1,$A1168)</f>
        <v>4254.3846999999996</v>
      </c>
      <c r="N1168">
        <f>[1]!s_dq_close(N$1,$A1168)</f>
        <v>4069.1473999999998</v>
      </c>
      <c r="O1168">
        <f>[1]!s_dq_close(O$1,$A1168)</f>
        <v>3527.7964999999999</v>
      </c>
      <c r="P1168">
        <f>[1]!s_dq_close(P$1,$A1168)</f>
        <v>3993.9018999999998</v>
      </c>
      <c r="Q1168">
        <f>[1]!s_dq_close(Q$1,$A1168)</f>
        <v>2406.6907999999999</v>
      </c>
      <c r="R1168">
        <f>[1]!s_dq_close(R$1,$A1168)</f>
        <v>3168.5938000000001</v>
      </c>
      <c r="S1168">
        <f>[1]!s_dq_close(S$1,$A1168)</f>
        <v>2430.069</v>
      </c>
      <c r="T1168">
        <f>[1]!s_dq_close(T$1,$A1168)</f>
        <v>3741.6215000000002</v>
      </c>
      <c r="U1168">
        <f>[1]!s_dq_close(U$1,$A1168)</f>
        <v>4618.8212999999996</v>
      </c>
      <c r="V1168">
        <f>[1]!s_dq_close(V$1,$A1168)</f>
        <v>2898.6095999999998</v>
      </c>
      <c r="W1168">
        <f>[1]!s_dq_close(W$1,$A1168)</f>
        <v>4228.0015999999996</v>
      </c>
      <c r="X1168">
        <f>[1]!s_dq_close(X$1,$A1168)</f>
        <v>6835.4674000000005</v>
      </c>
      <c r="Y1168">
        <f>[1]!s_dq_close(Y$1,$A1168)</f>
        <v>4786.4795000000004</v>
      </c>
      <c r="Z1168">
        <f>[1]!s_dq_close(Z$1,$A1168)</f>
        <v>1708.1221</v>
      </c>
      <c r="AA1168">
        <f>[1]!s_dq_close(AA$1,$A1168)</f>
        <v>1401.7735</v>
      </c>
      <c r="AB1168">
        <f>[1]!s_dq_close(AB$1,$A1168)</f>
        <v>2226.0617999999999</v>
      </c>
      <c r="AC1168">
        <f>[1]!s_dq_close(AC$1,$A1168)</f>
        <v>1799.0269000000001</v>
      </c>
      <c r="AD1168">
        <f>[1]!s_dq_close(AD$1,$A1168)</f>
        <v>1889.5572</v>
      </c>
      <c r="AE1168">
        <f>[1]!s_dq_close(AE$1,$A1168)</f>
        <v>2589.83</v>
      </c>
    </row>
    <row r="1169" spans="1:31" x14ac:dyDescent="0.15">
      <c r="A1169" s="1">
        <v>40113</v>
      </c>
      <c r="B1169">
        <f>[1]!s_dq_close(B$1,$A1169)</f>
        <v>2644.3188</v>
      </c>
      <c r="C1169">
        <f>[1]!s_dq_close(C$1,$A1169)</f>
        <v>2235.5518999999999</v>
      </c>
      <c r="D1169">
        <f>[1]!s_dq_close(D$1,$A1169)</f>
        <v>3153.3155000000002</v>
      </c>
      <c r="E1169">
        <f>[1]!s_dq_close(E$1,$A1169)</f>
        <v>5393.9611999999997</v>
      </c>
      <c r="F1169">
        <f>[1]!s_dq_close(F$1,$A1169)</f>
        <v>1955.1106</v>
      </c>
      <c r="G1169">
        <f>[1]!s_dq_close(G$1,$A1169)</f>
        <v>2115.0210999999999</v>
      </c>
      <c r="H1169">
        <f>[1]!s_dq_close(H$1,$A1169)</f>
        <v>2895.1803</v>
      </c>
      <c r="I1169">
        <f>[1]!s_dq_close(I$1,$A1169)</f>
        <v>2684.5527999999999</v>
      </c>
      <c r="J1169">
        <f>[1]!s_dq_close(J$1,$A1169)</f>
        <v>3545.5927999999999</v>
      </c>
      <c r="K1169">
        <f>[1]!s_dq_close(K$1,$A1169)</f>
        <v>1984.6679999999999</v>
      </c>
      <c r="L1169">
        <f>[1]!s_dq_close(L$1,$A1169)</f>
        <v>3512.4254999999998</v>
      </c>
      <c r="M1169">
        <f>[1]!s_dq_close(M$1,$A1169)</f>
        <v>4141.4826000000003</v>
      </c>
      <c r="N1169">
        <f>[1]!s_dq_close(N$1,$A1169)</f>
        <v>3910.5646000000002</v>
      </c>
      <c r="O1169">
        <f>[1]!s_dq_close(O$1,$A1169)</f>
        <v>3499.5558999999998</v>
      </c>
      <c r="P1169">
        <f>[1]!s_dq_close(P$1,$A1169)</f>
        <v>3898.6262000000002</v>
      </c>
      <c r="Q1169">
        <f>[1]!s_dq_close(Q$1,$A1169)</f>
        <v>2348.7420999999999</v>
      </c>
      <c r="R1169">
        <f>[1]!s_dq_close(R$1,$A1169)</f>
        <v>3148.9461999999999</v>
      </c>
      <c r="S1169">
        <f>[1]!s_dq_close(S$1,$A1169)</f>
        <v>2364.4153999999999</v>
      </c>
      <c r="T1169">
        <f>[1]!s_dq_close(T$1,$A1169)</f>
        <v>3666.5603000000001</v>
      </c>
      <c r="U1169">
        <f>[1]!s_dq_close(U$1,$A1169)</f>
        <v>4550.3362999999999</v>
      </c>
      <c r="V1169">
        <f>[1]!s_dq_close(V$1,$A1169)</f>
        <v>2796.9742000000001</v>
      </c>
      <c r="W1169">
        <f>[1]!s_dq_close(W$1,$A1169)</f>
        <v>4110.5227000000004</v>
      </c>
      <c r="X1169">
        <f>[1]!s_dq_close(X$1,$A1169)</f>
        <v>6656.058</v>
      </c>
      <c r="Y1169">
        <f>[1]!s_dq_close(Y$1,$A1169)</f>
        <v>4636.0223999999998</v>
      </c>
      <c r="Z1169">
        <f>[1]!s_dq_close(Z$1,$A1169)</f>
        <v>1663.8933999999999</v>
      </c>
      <c r="AA1169">
        <f>[1]!s_dq_close(AA$1,$A1169)</f>
        <v>1375.7936</v>
      </c>
      <c r="AB1169">
        <f>[1]!s_dq_close(AB$1,$A1169)</f>
        <v>2194.0916000000002</v>
      </c>
      <c r="AC1169">
        <f>[1]!s_dq_close(AC$1,$A1169)</f>
        <v>1745.0744999999999</v>
      </c>
      <c r="AD1169">
        <f>[1]!s_dq_close(AD$1,$A1169)</f>
        <v>1842.4885999999999</v>
      </c>
      <c r="AE1169">
        <f>[1]!s_dq_close(AE$1,$A1169)</f>
        <v>2506.5581999999999</v>
      </c>
    </row>
    <row r="1170" spans="1:31" x14ac:dyDescent="0.15">
      <c r="A1170" s="1">
        <v>40114</v>
      </c>
      <c r="B1170">
        <f>[1]!s_dq_close(B$1,$A1170)</f>
        <v>2656.7363</v>
      </c>
      <c r="C1170">
        <f>[1]!s_dq_close(C$1,$A1170)</f>
        <v>2246.9841000000001</v>
      </c>
      <c r="D1170">
        <f>[1]!s_dq_close(D$1,$A1170)</f>
        <v>3212.9965999999999</v>
      </c>
      <c r="E1170">
        <f>[1]!s_dq_close(E$1,$A1170)</f>
        <v>5424.6225999999997</v>
      </c>
      <c r="F1170">
        <f>[1]!s_dq_close(F$1,$A1170)</f>
        <v>1987.8934999999999</v>
      </c>
      <c r="G1170">
        <f>[1]!s_dq_close(G$1,$A1170)</f>
        <v>2102.7361999999998</v>
      </c>
      <c r="H1170">
        <f>[1]!s_dq_close(H$1,$A1170)</f>
        <v>2936.4962999999998</v>
      </c>
      <c r="I1170">
        <f>[1]!s_dq_close(I$1,$A1170)</f>
        <v>2687.6088</v>
      </c>
      <c r="J1170">
        <f>[1]!s_dq_close(J$1,$A1170)</f>
        <v>3581.5452</v>
      </c>
      <c r="K1170">
        <f>[1]!s_dq_close(K$1,$A1170)</f>
        <v>2004.3018</v>
      </c>
      <c r="L1170">
        <f>[1]!s_dq_close(L$1,$A1170)</f>
        <v>3563.0320999999999</v>
      </c>
      <c r="M1170">
        <f>[1]!s_dq_close(M$1,$A1170)</f>
        <v>4172.1851999999999</v>
      </c>
      <c r="N1170">
        <f>[1]!s_dq_close(N$1,$A1170)</f>
        <v>3926.0381000000002</v>
      </c>
      <c r="O1170">
        <f>[1]!s_dq_close(O$1,$A1170)</f>
        <v>3563.4780999999998</v>
      </c>
      <c r="P1170">
        <f>[1]!s_dq_close(P$1,$A1170)</f>
        <v>3932.4569000000001</v>
      </c>
      <c r="Q1170">
        <f>[1]!s_dq_close(Q$1,$A1170)</f>
        <v>2368.5798</v>
      </c>
      <c r="R1170">
        <f>[1]!s_dq_close(R$1,$A1170)</f>
        <v>3227.1408000000001</v>
      </c>
      <c r="S1170">
        <f>[1]!s_dq_close(S$1,$A1170)</f>
        <v>2408.3737999999998</v>
      </c>
      <c r="T1170">
        <f>[1]!s_dq_close(T$1,$A1170)</f>
        <v>3683.5072</v>
      </c>
      <c r="U1170">
        <f>[1]!s_dq_close(U$1,$A1170)</f>
        <v>4598.4940999999999</v>
      </c>
      <c r="V1170">
        <f>[1]!s_dq_close(V$1,$A1170)</f>
        <v>2823.9980999999998</v>
      </c>
      <c r="W1170">
        <f>[1]!s_dq_close(W$1,$A1170)</f>
        <v>4089.788</v>
      </c>
      <c r="X1170">
        <f>[1]!s_dq_close(X$1,$A1170)</f>
        <v>6658.4005999999999</v>
      </c>
      <c r="Y1170">
        <f>[1]!s_dq_close(Y$1,$A1170)</f>
        <v>4631.7510000000002</v>
      </c>
      <c r="Z1170">
        <f>[1]!s_dq_close(Z$1,$A1170)</f>
        <v>1672.5969</v>
      </c>
      <c r="AA1170">
        <f>[1]!s_dq_close(AA$1,$A1170)</f>
        <v>1385.4287999999999</v>
      </c>
      <c r="AB1170">
        <f>[1]!s_dq_close(AB$1,$A1170)</f>
        <v>2206.1907000000001</v>
      </c>
      <c r="AC1170">
        <f>[1]!s_dq_close(AC$1,$A1170)</f>
        <v>1775.53</v>
      </c>
      <c r="AD1170">
        <f>[1]!s_dq_close(AD$1,$A1170)</f>
        <v>1863.9793</v>
      </c>
      <c r="AE1170">
        <f>[1]!s_dq_close(AE$1,$A1170)</f>
        <v>2547.4832000000001</v>
      </c>
    </row>
    <row r="1171" spans="1:31" x14ac:dyDescent="0.15">
      <c r="A1171" s="1">
        <v>40115</v>
      </c>
      <c r="B1171">
        <f>[1]!s_dq_close(B$1,$A1171)</f>
        <v>2598.5412999999999</v>
      </c>
      <c r="C1171">
        <f>[1]!s_dq_close(C$1,$A1171)</f>
        <v>2201.1120000000001</v>
      </c>
      <c r="D1171">
        <f>[1]!s_dq_close(D$1,$A1171)</f>
        <v>3096.7494000000002</v>
      </c>
      <c r="E1171">
        <f>[1]!s_dq_close(E$1,$A1171)</f>
        <v>5165.9141</v>
      </c>
      <c r="F1171">
        <f>[1]!s_dq_close(F$1,$A1171)</f>
        <v>1952.4059</v>
      </c>
      <c r="G1171">
        <f>[1]!s_dq_close(G$1,$A1171)</f>
        <v>2037.8507999999999</v>
      </c>
      <c r="H1171">
        <f>[1]!s_dq_close(H$1,$A1171)</f>
        <v>2882.9845</v>
      </c>
      <c r="I1171">
        <f>[1]!s_dq_close(I$1,$A1171)</f>
        <v>2597.3314999999998</v>
      </c>
      <c r="J1171">
        <f>[1]!s_dq_close(J$1,$A1171)</f>
        <v>3510.8971000000001</v>
      </c>
      <c r="K1171">
        <f>[1]!s_dq_close(K$1,$A1171)</f>
        <v>1957.0210999999999</v>
      </c>
      <c r="L1171">
        <f>[1]!s_dq_close(L$1,$A1171)</f>
        <v>3502.1844999999998</v>
      </c>
      <c r="M1171">
        <f>[1]!s_dq_close(M$1,$A1171)</f>
        <v>4066.4404</v>
      </c>
      <c r="N1171">
        <f>[1]!s_dq_close(N$1,$A1171)</f>
        <v>3821.1233000000002</v>
      </c>
      <c r="O1171">
        <f>[1]!s_dq_close(O$1,$A1171)</f>
        <v>3567.0673999999999</v>
      </c>
      <c r="P1171">
        <f>[1]!s_dq_close(P$1,$A1171)</f>
        <v>3876.1653000000001</v>
      </c>
      <c r="Q1171">
        <f>[1]!s_dq_close(Q$1,$A1171)</f>
        <v>2313.8341</v>
      </c>
      <c r="R1171">
        <f>[1]!s_dq_close(R$1,$A1171)</f>
        <v>3199.9041000000002</v>
      </c>
      <c r="S1171">
        <f>[1]!s_dq_close(S$1,$A1171)</f>
        <v>2376.4951000000001</v>
      </c>
      <c r="T1171">
        <f>[1]!s_dq_close(T$1,$A1171)</f>
        <v>3685.4816999999998</v>
      </c>
      <c r="U1171">
        <f>[1]!s_dq_close(U$1,$A1171)</f>
        <v>4546.4735000000001</v>
      </c>
      <c r="V1171">
        <f>[1]!s_dq_close(V$1,$A1171)</f>
        <v>2761.3253</v>
      </c>
      <c r="W1171">
        <f>[1]!s_dq_close(W$1,$A1171)</f>
        <v>4003.0297</v>
      </c>
      <c r="X1171">
        <f>[1]!s_dq_close(X$1,$A1171)</f>
        <v>6455.0317999999997</v>
      </c>
      <c r="Y1171">
        <f>[1]!s_dq_close(Y$1,$A1171)</f>
        <v>4471.8134</v>
      </c>
      <c r="Z1171">
        <f>[1]!s_dq_close(Z$1,$A1171)</f>
        <v>1637.04</v>
      </c>
      <c r="AA1171">
        <f>[1]!s_dq_close(AA$1,$A1171)</f>
        <v>1356.7901999999999</v>
      </c>
      <c r="AB1171">
        <f>[1]!s_dq_close(AB$1,$A1171)</f>
        <v>2158.9092999999998</v>
      </c>
      <c r="AC1171">
        <f>[1]!s_dq_close(AC$1,$A1171)</f>
        <v>1736.4033999999999</v>
      </c>
      <c r="AD1171">
        <f>[1]!s_dq_close(AD$1,$A1171)</f>
        <v>1821.1293000000001</v>
      </c>
      <c r="AE1171">
        <f>[1]!s_dq_close(AE$1,$A1171)</f>
        <v>2498.1604000000002</v>
      </c>
    </row>
    <row r="1172" spans="1:31" x14ac:dyDescent="0.15">
      <c r="A1172" s="1">
        <v>40116</v>
      </c>
      <c r="B1172">
        <f>[1]!s_dq_close(B$1,$A1172)</f>
        <v>2631.8694</v>
      </c>
      <c r="C1172">
        <f>[1]!s_dq_close(C$1,$A1172)</f>
        <v>2230.0214000000001</v>
      </c>
      <c r="D1172">
        <f>[1]!s_dq_close(D$1,$A1172)</f>
        <v>3120.6844999999998</v>
      </c>
      <c r="E1172">
        <f>[1]!s_dq_close(E$1,$A1172)</f>
        <v>5226.4224999999997</v>
      </c>
      <c r="F1172">
        <f>[1]!s_dq_close(F$1,$A1172)</f>
        <v>1959.4322</v>
      </c>
      <c r="G1172">
        <f>[1]!s_dq_close(G$1,$A1172)</f>
        <v>2051.6487000000002</v>
      </c>
      <c r="H1172">
        <f>[1]!s_dq_close(H$1,$A1172)</f>
        <v>2929.3200999999999</v>
      </c>
      <c r="I1172">
        <f>[1]!s_dq_close(I$1,$A1172)</f>
        <v>2605.2901999999999</v>
      </c>
      <c r="J1172">
        <f>[1]!s_dq_close(J$1,$A1172)</f>
        <v>3544.5317</v>
      </c>
      <c r="K1172">
        <f>[1]!s_dq_close(K$1,$A1172)</f>
        <v>1970.7855999999999</v>
      </c>
      <c r="L1172">
        <f>[1]!s_dq_close(L$1,$A1172)</f>
        <v>3551.2707999999998</v>
      </c>
      <c r="M1172">
        <f>[1]!s_dq_close(M$1,$A1172)</f>
        <v>4092.0284999999999</v>
      </c>
      <c r="N1172">
        <f>[1]!s_dq_close(N$1,$A1172)</f>
        <v>3881.5962</v>
      </c>
      <c r="O1172">
        <f>[1]!s_dq_close(O$1,$A1172)</f>
        <v>3627.5052999999998</v>
      </c>
      <c r="P1172">
        <f>[1]!s_dq_close(P$1,$A1172)</f>
        <v>3929.846</v>
      </c>
      <c r="Q1172">
        <f>[1]!s_dq_close(Q$1,$A1172)</f>
        <v>2341.4578999999999</v>
      </c>
      <c r="R1172">
        <f>[1]!s_dq_close(R$1,$A1172)</f>
        <v>3226.5430999999999</v>
      </c>
      <c r="S1172">
        <f>[1]!s_dq_close(S$1,$A1172)</f>
        <v>2390.6262999999999</v>
      </c>
      <c r="T1172">
        <f>[1]!s_dq_close(T$1,$A1172)</f>
        <v>3790.6633999999999</v>
      </c>
      <c r="U1172">
        <f>[1]!s_dq_close(U$1,$A1172)</f>
        <v>4614.4844999999996</v>
      </c>
      <c r="V1172">
        <f>[1]!s_dq_close(V$1,$A1172)</f>
        <v>2803.0364</v>
      </c>
      <c r="W1172">
        <f>[1]!s_dq_close(W$1,$A1172)</f>
        <v>4064.6320000000001</v>
      </c>
      <c r="X1172">
        <f>[1]!s_dq_close(X$1,$A1172)</f>
        <v>6487.7658000000001</v>
      </c>
      <c r="Y1172">
        <f>[1]!s_dq_close(Y$1,$A1172)</f>
        <v>4497.6941999999999</v>
      </c>
      <c r="Z1172">
        <f>[1]!s_dq_close(Z$1,$A1172)</f>
        <v>1647.7532000000001</v>
      </c>
      <c r="AA1172">
        <f>[1]!s_dq_close(AA$1,$A1172)</f>
        <v>1355.6432</v>
      </c>
      <c r="AB1172">
        <f>[1]!s_dq_close(AB$1,$A1172)</f>
        <v>2167.3896</v>
      </c>
      <c r="AC1172">
        <f>[1]!s_dq_close(AC$1,$A1172)</f>
        <v>1735.0092999999999</v>
      </c>
      <c r="AD1172">
        <f>[1]!s_dq_close(AD$1,$A1172)</f>
        <v>1862.7673</v>
      </c>
      <c r="AE1172">
        <f>[1]!s_dq_close(AE$1,$A1172)</f>
        <v>2520.9101000000001</v>
      </c>
    </row>
    <row r="1173" spans="1:31" x14ac:dyDescent="0.15">
      <c r="A1173" s="1">
        <v>40119</v>
      </c>
      <c r="B1173">
        <f>[1]!s_dq_close(B$1,$A1173)</f>
        <v>2712.1896999999999</v>
      </c>
      <c r="C1173">
        <f>[1]!s_dq_close(C$1,$A1173)</f>
        <v>2264.7226999999998</v>
      </c>
      <c r="D1173">
        <f>[1]!s_dq_close(D$1,$A1173)</f>
        <v>3233.9992000000002</v>
      </c>
      <c r="E1173">
        <f>[1]!s_dq_close(E$1,$A1173)</f>
        <v>5344.1457</v>
      </c>
      <c r="F1173">
        <f>[1]!s_dq_close(F$1,$A1173)</f>
        <v>1993.5871999999999</v>
      </c>
      <c r="G1173">
        <f>[1]!s_dq_close(G$1,$A1173)</f>
        <v>2099.3022000000001</v>
      </c>
      <c r="H1173">
        <f>[1]!s_dq_close(H$1,$A1173)</f>
        <v>3024.9074999999998</v>
      </c>
      <c r="I1173">
        <f>[1]!s_dq_close(I$1,$A1173)</f>
        <v>2649.0214000000001</v>
      </c>
      <c r="J1173">
        <f>[1]!s_dq_close(J$1,$A1173)</f>
        <v>3629.4558999999999</v>
      </c>
      <c r="K1173">
        <f>[1]!s_dq_close(K$1,$A1173)</f>
        <v>2019.2616</v>
      </c>
      <c r="L1173">
        <f>[1]!s_dq_close(L$1,$A1173)</f>
        <v>3641.8712999999998</v>
      </c>
      <c r="M1173">
        <f>[1]!s_dq_close(M$1,$A1173)</f>
        <v>4192.5079999999998</v>
      </c>
      <c r="N1173">
        <f>[1]!s_dq_close(N$1,$A1173)</f>
        <v>3947.4218000000001</v>
      </c>
      <c r="O1173">
        <f>[1]!s_dq_close(O$1,$A1173)</f>
        <v>3779.268</v>
      </c>
      <c r="P1173">
        <f>[1]!s_dq_close(P$1,$A1173)</f>
        <v>4078.0846999999999</v>
      </c>
      <c r="Q1173">
        <f>[1]!s_dq_close(Q$1,$A1173)</f>
        <v>2407.7028</v>
      </c>
      <c r="R1173">
        <f>[1]!s_dq_close(R$1,$A1173)</f>
        <v>3305.1228999999998</v>
      </c>
      <c r="S1173">
        <f>[1]!s_dq_close(S$1,$A1173)</f>
        <v>2461.7309</v>
      </c>
      <c r="T1173">
        <f>[1]!s_dq_close(T$1,$A1173)</f>
        <v>3999.7568999999999</v>
      </c>
      <c r="U1173">
        <f>[1]!s_dq_close(U$1,$A1173)</f>
        <v>4726.6547</v>
      </c>
      <c r="V1173">
        <f>[1]!s_dq_close(V$1,$A1173)</f>
        <v>2892.1178</v>
      </c>
      <c r="W1173">
        <f>[1]!s_dq_close(W$1,$A1173)</f>
        <v>4267.1014999999998</v>
      </c>
      <c r="X1173">
        <f>[1]!s_dq_close(X$1,$A1173)</f>
        <v>6754.2460000000001</v>
      </c>
      <c r="Y1173">
        <f>[1]!s_dq_close(Y$1,$A1173)</f>
        <v>4661.1261000000004</v>
      </c>
      <c r="Z1173">
        <f>[1]!s_dq_close(Z$1,$A1173)</f>
        <v>1688.7307000000001</v>
      </c>
      <c r="AA1173">
        <f>[1]!s_dq_close(AA$1,$A1173)</f>
        <v>1390.5271</v>
      </c>
      <c r="AB1173">
        <f>[1]!s_dq_close(AB$1,$A1173)</f>
        <v>2218.2057</v>
      </c>
      <c r="AC1173">
        <f>[1]!s_dq_close(AC$1,$A1173)</f>
        <v>1759.9469999999999</v>
      </c>
      <c r="AD1173">
        <f>[1]!s_dq_close(AD$1,$A1173)</f>
        <v>1929.2706000000001</v>
      </c>
      <c r="AE1173">
        <f>[1]!s_dq_close(AE$1,$A1173)</f>
        <v>2589.5769</v>
      </c>
    </row>
    <row r="1174" spans="1:31" x14ac:dyDescent="0.15">
      <c r="A1174" s="1">
        <v>40120</v>
      </c>
      <c r="B1174">
        <f>[1]!s_dq_close(B$1,$A1174)</f>
        <v>2747.9315999999999</v>
      </c>
      <c r="C1174">
        <f>[1]!s_dq_close(C$1,$A1174)</f>
        <v>2312.2932000000001</v>
      </c>
      <c r="D1174">
        <f>[1]!s_dq_close(D$1,$A1174)</f>
        <v>3262.8562000000002</v>
      </c>
      <c r="E1174">
        <f>[1]!s_dq_close(E$1,$A1174)</f>
        <v>5444.5577000000003</v>
      </c>
      <c r="F1174">
        <f>[1]!s_dq_close(F$1,$A1174)</f>
        <v>2040.9369999999999</v>
      </c>
      <c r="G1174">
        <f>[1]!s_dq_close(G$1,$A1174)</f>
        <v>2140.0358000000001</v>
      </c>
      <c r="H1174">
        <f>[1]!s_dq_close(H$1,$A1174)</f>
        <v>3112.9349999999999</v>
      </c>
      <c r="I1174">
        <f>[1]!s_dq_close(I$1,$A1174)</f>
        <v>2681.6788000000001</v>
      </c>
      <c r="J1174">
        <f>[1]!s_dq_close(J$1,$A1174)</f>
        <v>3712.0643</v>
      </c>
      <c r="K1174">
        <f>[1]!s_dq_close(K$1,$A1174)</f>
        <v>2072.902</v>
      </c>
      <c r="L1174">
        <f>[1]!s_dq_close(L$1,$A1174)</f>
        <v>3699.9371999999998</v>
      </c>
      <c r="M1174">
        <f>[1]!s_dq_close(M$1,$A1174)</f>
        <v>4335.9213</v>
      </c>
      <c r="N1174">
        <f>[1]!s_dq_close(N$1,$A1174)</f>
        <v>4045.6462000000001</v>
      </c>
      <c r="O1174">
        <f>[1]!s_dq_close(O$1,$A1174)</f>
        <v>3818.7977999999998</v>
      </c>
      <c r="P1174">
        <f>[1]!s_dq_close(P$1,$A1174)</f>
        <v>4144.9768999999997</v>
      </c>
      <c r="Q1174">
        <f>[1]!s_dq_close(Q$1,$A1174)</f>
        <v>2465.0711000000001</v>
      </c>
      <c r="R1174">
        <f>[1]!s_dq_close(R$1,$A1174)</f>
        <v>3391.1030999999998</v>
      </c>
      <c r="S1174">
        <f>[1]!s_dq_close(S$1,$A1174)</f>
        <v>2532.3085999999998</v>
      </c>
      <c r="T1174">
        <f>[1]!s_dq_close(T$1,$A1174)</f>
        <v>4008.297</v>
      </c>
      <c r="U1174">
        <f>[1]!s_dq_close(U$1,$A1174)</f>
        <v>4773.2542999999996</v>
      </c>
      <c r="V1174">
        <f>[1]!s_dq_close(V$1,$A1174)</f>
        <v>2959.4521</v>
      </c>
      <c r="W1174">
        <f>[1]!s_dq_close(W$1,$A1174)</f>
        <v>4298.3454000000002</v>
      </c>
      <c r="X1174">
        <f>[1]!s_dq_close(X$1,$A1174)</f>
        <v>6879.2843000000003</v>
      </c>
      <c r="Y1174">
        <f>[1]!s_dq_close(Y$1,$A1174)</f>
        <v>4720.9201999999996</v>
      </c>
      <c r="Z1174">
        <f>[1]!s_dq_close(Z$1,$A1174)</f>
        <v>1718.7311</v>
      </c>
      <c r="AA1174">
        <f>[1]!s_dq_close(AA$1,$A1174)</f>
        <v>1424.4797000000001</v>
      </c>
      <c r="AB1174">
        <f>[1]!s_dq_close(AB$1,$A1174)</f>
        <v>2239.2329</v>
      </c>
      <c r="AC1174">
        <f>[1]!s_dq_close(AC$1,$A1174)</f>
        <v>1804.1995999999999</v>
      </c>
      <c r="AD1174">
        <f>[1]!s_dq_close(AD$1,$A1174)</f>
        <v>1942.1302000000001</v>
      </c>
      <c r="AE1174">
        <f>[1]!s_dq_close(AE$1,$A1174)</f>
        <v>2663.0034000000001</v>
      </c>
    </row>
    <row r="1175" spans="1:31" x14ac:dyDescent="0.15">
      <c r="A1175" s="1">
        <v>40121</v>
      </c>
      <c r="B1175">
        <f>[1]!s_dq_close(B$1,$A1175)</f>
        <v>2763.1916999999999</v>
      </c>
      <c r="C1175">
        <f>[1]!s_dq_close(C$1,$A1175)</f>
        <v>2317.2152999999998</v>
      </c>
      <c r="D1175">
        <f>[1]!s_dq_close(D$1,$A1175)</f>
        <v>3275.0309000000002</v>
      </c>
      <c r="E1175">
        <f>[1]!s_dq_close(E$1,$A1175)</f>
        <v>5558.2981</v>
      </c>
      <c r="F1175">
        <f>[1]!s_dq_close(F$1,$A1175)</f>
        <v>2040.6088</v>
      </c>
      <c r="G1175">
        <f>[1]!s_dq_close(G$1,$A1175)</f>
        <v>2170.0140999999999</v>
      </c>
      <c r="H1175">
        <f>[1]!s_dq_close(H$1,$A1175)</f>
        <v>3156.7860000000001</v>
      </c>
      <c r="I1175">
        <f>[1]!s_dq_close(I$1,$A1175)</f>
        <v>2690.1815999999999</v>
      </c>
      <c r="J1175">
        <f>[1]!s_dq_close(J$1,$A1175)</f>
        <v>3707.9834999999998</v>
      </c>
      <c r="K1175">
        <f>[1]!s_dq_close(K$1,$A1175)</f>
        <v>2073.6505999999999</v>
      </c>
      <c r="L1175">
        <f>[1]!s_dq_close(L$1,$A1175)</f>
        <v>3694.7213000000002</v>
      </c>
      <c r="M1175">
        <f>[1]!s_dq_close(M$1,$A1175)</f>
        <v>4396.5218999999997</v>
      </c>
      <c r="N1175">
        <f>[1]!s_dq_close(N$1,$A1175)</f>
        <v>4036.6071000000002</v>
      </c>
      <c r="O1175">
        <f>[1]!s_dq_close(O$1,$A1175)</f>
        <v>3790.2377000000001</v>
      </c>
      <c r="P1175">
        <f>[1]!s_dq_close(P$1,$A1175)</f>
        <v>4173.8433000000005</v>
      </c>
      <c r="Q1175">
        <f>[1]!s_dq_close(Q$1,$A1175)</f>
        <v>2481.1307000000002</v>
      </c>
      <c r="R1175">
        <f>[1]!s_dq_close(R$1,$A1175)</f>
        <v>3404.6208000000001</v>
      </c>
      <c r="S1175">
        <f>[1]!s_dq_close(S$1,$A1175)</f>
        <v>2552.1241</v>
      </c>
      <c r="T1175">
        <f>[1]!s_dq_close(T$1,$A1175)</f>
        <v>4043.5252</v>
      </c>
      <c r="U1175">
        <f>[1]!s_dq_close(U$1,$A1175)</f>
        <v>4851.3910999999998</v>
      </c>
      <c r="V1175">
        <f>[1]!s_dq_close(V$1,$A1175)</f>
        <v>2975.1876999999999</v>
      </c>
      <c r="W1175">
        <f>[1]!s_dq_close(W$1,$A1175)</f>
        <v>4330.8434999999999</v>
      </c>
      <c r="X1175">
        <f>[1]!s_dq_close(X$1,$A1175)</f>
        <v>6912.2296999999999</v>
      </c>
      <c r="Y1175">
        <f>[1]!s_dq_close(Y$1,$A1175)</f>
        <v>4683.5754999999999</v>
      </c>
      <c r="Z1175">
        <f>[1]!s_dq_close(Z$1,$A1175)</f>
        <v>1736.7371000000001</v>
      </c>
      <c r="AA1175">
        <f>[1]!s_dq_close(AA$1,$A1175)</f>
        <v>1471.1637000000001</v>
      </c>
      <c r="AB1175">
        <f>[1]!s_dq_close(AB$1,$A1175)</f>
        <v>2272.9580999999998</v>
      </c>
      <c r="AC1175">
        <f>[1]!s_dq_close(AC$1,$A1175)</f>
        <v>1859.6886</v>
      </c>
      <c r="AD1175">
        <f>[1]!s_dq_close(AD$1,$A1175)</f>
        <v>1949.7878000000001</v>
      </c>
      <c r="AE1175">
        <f>[1]!s_dq_close(AE$1,$A1175)</f>
        <v>2670.7194</v>
      </c>
    </row>
    <row r="1176" spans="1:31" x14ac:dyDescent="0.15">
      <c r="A1176" s="1">
        <v>40122</v>
      </c>
      <c r="B1176">
        <f>[1]!s_dq_close(B$1,$A1176)</f>
        <v>2783.9746</v>
      </c>
      <c r="C1176">
        <f>[1]!s_dq_close(C$1,$A1176)</f>
        <v>2346.2896999999998</v>
      </c>
      <c r="D1176">
        <f>[1]!s_dq_close(D$1,$A1176)</f>
        <v>3294.9054999999998</v>
      </c>
      <c r="E1176">
        <f>[1]!s_dq_close(E$1,$A1176)</f>
        <v>5545.1890999999996</v>
      </c>
      <c r="F1176">
        <f>[1]!s_dq_close(F$1,$A1176)</f>
        <v>2060.2555000000002</v>
      </c>
      <c r="G1176">
        <f>[1]!s_dq_close(G$1,$A1176)</f>
        <v>2186.8825999999999</v>
      </c>
      <c r="H1176">
        <f>[1]!s_dq_close(H$1,$A1176)</f>
        <v>3172.0023999999999</v>
      </c>
      <c r="I1176">
        <f>[1]!s_dq_close(I$1,$A1176)</f>
        <v>2736.2579000000001</v>
      </c>
      <c r="J1176">
        <f>[1]!s_dq_close(J$1,$A1176)</f>
        <v>3742.9214999999999</v>
      </c>
      <c r="K1176">
        <f>[1]!s_dq_close(K$1,$A1176)</f>
        <v>2095.4267</v>
      </c>
      <c r="L1176">
        <f>[1]!s_dq_close(L$1,$A1176)</f>
        <v>3726.8330999999998</v>
      </c>
      <c r="M1176">
        <f>[1]!s_dq_close(M$1,$A1176)</f>
        <v>4423.5735999999997</v>
      </c>
      <c r="N1176">
        <f>[1]!s_dq_close(N$1,$A1176)</f>
        <v>4119.4781999999996</v>
      </c>
      <c r="O1176">
        <f>[1]!s_dq_close(O$1,$A1176)</f>
        <v>3817.8869</v>
      </c>
      <c r="P1176">
        <f>[1]!s_dq_close(P$1,$A1176)</f>
        <v>4205.1813000000002</v>
      </c>
      <c r="Q1176">
        <f>[1]!s_dq_close(Q$1,$A1176)</f>
        <v>2536.5997000000002</v>
      </c>
      <c r="R1176">
        <f>[1]!s_dq_close(R$1,$A1176)</f>
        <v>3403.4994000000002</v>
      </c>
      <c r="S1176">
        <f>[1]!s_dq_close(S$1,$A1176)</f>
        <v>2576.0666000000001</v>
      </c>
      <c r="T1176">
        <f>[1]!s_dq_close(T$1,$A1176)</f>
        <v>4067.1934999999999</v>
      </c>
      <c r="U1176">
        <f>[1]!s_dq_close(U$1,$A1176)</f>
        <v>4860.2777999999998</v>
      </c>
      <c r="V1176">
        <f>[1]!s_dq_close(V$1,$A1176)</f>
        <v>3012.2905000000001</v>
      </c>
      <c r="W1176">
        <f>[1]!s_dq_close(W$1,$A1176)</f>
        <v>4314.6391000000003</v>
      </c>
      <c r="X1176">
        <f>[1]!s_dq_close(X$1,$A1176)</f>
        <v>6898.2568000000001</v>
      </c>
      <c r="Y1176">
        <f>[1]!s_dq_close(Y$1,$A1176)</f>
        <v>4714.9601000000002</v>
      </c>
      <c r="Z1176">
        <f>[1]!s_dq_close(Z$1,$A1176)</f>
        <v>1774.6165000000001</v>
      </c>
      <c r="AA1176">
        <f>[1]!s_dq_close(AA$1,$A1176)</f>
        <v>1495.6744000000001</v>
      </c>
      <c r="AB1176">
        <f>[1]!s_dq_close(AB$1,$A1176)</f>
        <v>2280.0497</v>
      </c>
      <c r="AC1176">
        <f>[1]!s_dq_close(AC$1,$A1176)</f>
        <v>1868.778</v>
      </c>
      <c r="AD1176">
        <f>[1]!s_dq_close(AD$1,$A1176)</f>
        <v>1968.5284999999999</v>
      </c>
      <c r="AE1176">
        <f>[1]!s_dq_close(AE$1,$A1176)</f>
        <v>2691.1714000000002</v>
      </c>
    </row>
    <row r="1177" spans="1:31" x14ac:dyDescent="0.15">
      <c r="A1177" s="1">
        <v>40123</v>
      </c>
      <c r="B1177">
        <f>[1]!s_dq_close(B$1,$A1177)</f>
        <v>2792.7505000000001</v>
      </c>
      <c r="C1177">
        <f>[1]!s_dq_close(C$1,$A1177)</f>
        <v>2341.509</v>
      </c>
      <c r="D1177">
        <f>[1]!s_dq_close(D$1,$A1177)</f>
        <v>3304.3254000000002</v>
      </c>
      <c r="E1177">
        <f>[1]!s_dq_close(E$1,$A1177)</f>
        <v>5616.9813000000004</v>
      </c>
      <c r="F1177">
        <f>[1]!s_dq_close(F$1,$A1177)</f>
        <v>2067.4126999999999</v>
      </c>
      <c r="G1177">
        <f>[1]!s_dq_close(G$1,$A1177)</f>
        <v>2218.7345</v>
      </c>
      <c r="H1177">
        <f>[1]!s_dq_close(H$1,$A1177)</f>
        <v>3187.7991999999999</v>
      </c>
      <c r="I1177">
        <f>[1]!s_dq_close(I$1,$A1177)</f>
        <v>2734.2181999999998</v>
      </c>
      <c r="J1177">
        <f>[1]!s_dq_close(J$1,$A1177)</f>
        <v>3884.1882000000001</v>
      </c>
      <c r="K1177">
        <f>[1]!s_dq_close(K$1,$A1177)</f>
        <v>2097.3193000000001</v>
      </c>
      <c r="L1177">
        <f>[1]!s_dq_close(L$1,$A1177)</f>
        <v>3772.3281000000002</v>
      </c>
      <c r="M1177">
        <f>[1]!s_dq_close(M$1,$A1177)</f>
        <v>4439.6019999999999</v>
      </c>
      <c r="N1177">
        <f>[1]!s_dq_close(N$1,$A1177)</f>
        <v>4115.8914000000004</v>
      </c>
      <c r="O1177">
        <f>[1]!s_dq_close(O$1,$A1177)</f>
        <v>3832.5635000000002</v>
      </c>
      <c r="P1177">
        <f>[1]!s_dq_close(P$1,$A1177)</f>
        <v>4222.1433999999999</v>
      </c>
      <c r="Q1177">
        <f>[1]!s_dq_close(Q$1,$A1177)</f>
        <v>2549.7730000000001</v>
      </c>
      <c r="R1177">
        <f>[1]!s_dq_close(R$1,$A1177)</f>
        <v>3407.1581999999999</v>
      </c>
      <c r="S1177">
        <f>[1]!s_dq_close(S$1,$A1177)</f>
        <v>2588.8371000000002</v>
      </c>
      <c r="T1177">
        <f>[1]!s_dq_close(T$1,$A1177)</f>
        <v>4037.1797999999999</v>
      </c>
      <c r="U1177">
        <f>[1]!s_dq_close(U$1,$A1177)</f>
        <v>4824.5137999999997</v>
      </c>
      <c r="V1177">
        <f>[1]!s_dq_close(V$1,$A1177)</f>
        <v>3021.9207999999999</v>
      </c>
      <c r="W1177">
        <f>[1]!s_dq_close(W$1,$A1177)</f>
        <v>4313.7065000000002</v>
      </c>
      <c r="X1177">
        <f>[1]!s_dq_close(X$1,$A1177)</f>
        <v>6894.7659000000003</v>
      </c>
      <c r="Y1177">
        <f>[1]!s_dq_close(Y$1,$A1177)</f>
        <v>4807.3425999999999</v>
      </c>
      <c r="Z1177">
        <f>[1]!s_dq_close(Z$1,$A1177)</f>
        <v>1788.3400999999999</v>
      </c>
      <c r="AA1177">
        <f>[1]!s_dq_close(AA$1,$A1177)</f>
        <v>1478.7129</v>
      </c>
      <c r="AB1177">
        <f>[1]!s_dq_close(AB$1,$A1177)</f>
        <v>2289.4868999999999</v>
      </c>
      <c r="AC1177">
        <f>[1]!s_dq_close(AC$1,$A1177)</f>
        <v>1848.4090000000001</v>
      </c>
      <c r="AD1177">
        <f>[1]!s_dq_close(AD$1,$A1177)</f>
        <v>2022.9359999999999</v>
      </c>
      <c r="AE1177">
        <f>[1]!s_dq_close(AE$1,$A1177)</f>
        <v>2719.9533999999999</v>
      </c>
    </row>
    <row r="1178" spans="1:31" x14ac:dyDescent="0.15">
      <c r="A1178" s="1">
        <v>40126</v>
      </c>
      <c r="B1178">
        <f>[1]!s_dq_close(B$1,$A1178)</f>
        <v>2805.3755000000001</v>
      </c>
      <c r="C1178">
        <f>[1]!s_dq_close(C$1,$A1178)</f>
        <v>2345.9445000000001</v>
      </c>
      <c r="D1178">
        <f>[1]!s_dq_close(D$1,$A1178)</f>
        <v>3288.1113999999998</v>
      </c>
      <c r="E1178">
        <f>[1]!s_dq_close(E$1,$A1178)</f>
        <v>5733.4170999999997</v>
      </c>
      <c r="F1178">
        <f>[1]!s_dq_close(F$1,$A1178)</f>
        <v>2107.0342999999998</v>
      </c>
      <c r="G1178">
        <f>[1]!s_dq_close(G$1,$A1178)</f>
        <v>2265.2916</v>
      </c>
      <c r="H1178">
        <f>[1]!s_dq_close(H$1,$A1178)</f>
        <v>3218.3281000000002</v>
      </c>
      <c r="I1178">
        <f>[1]!s_dq_close(I$1,$A1178)</f>
        <v>2733.0039000000002</v>
      </c>
      <c r="J1178">
        <f>[1]!s_dq_close(J$1,$A1178)</f>
        <v>3874.3015</v>
      </c>
      <c r="K1178">
        <f>[1]!s_dq_close(K$1,$A1178)</f>
        <v>2102.7203</v>
      </c>
      <c r="L1178">
        <f>[1]!s_dq_close(L$1,$A1178)</f>
        <v>3769.1003999999998</v>
      </c>
      <c r="M1178">
        <f>[1]!s_dq_close(M$1,$A1178)</f>
        <v>4521.3154999999997</v>
      </c>
      <c r="N1178">
        <f>[1]!s_dq_close(N$1,$A1178)</f>
        <v>4156.3729999999996</v>
      </c>
      <c r="O1178">
        <f>[1]!s_dq_close(O$1,$A1178)</f>
        <v>3859.2977999999998</v>
      </c>
      <c r="P1178">
        <f>[1]!s_dq_close(P$1,$A1178)</f>
        <v>4242.9350999999997</v>
      </c>
      <c r="Q1178">
        <f>[1]!s_dq_close(Q$1,$A1178)</f>
        <v>2594.1033000000002</v>
      </c>
      <c r="R1178">
        <f>[1]!s_dq_close(R$1,$A1178)</f>
        <v>3416.3108000000002</v>
      </c>
      <c r="S1178">
        <f>[1]!s_dq_close(S$1,$A1178)</f>
        <v>2615.0673000000002</v>
      </c>
      <c r="T1178">
        <f>[1]!s_dq_close(T$1,$A1178)</f>
        <v>4024.8517000000002</v>
      </c>
      <c r="U1178">
        <f>[1]!s_dq_close(U$1,$A1178)</f>
        <v>4833.1961000000001</v>
      </c>
      <c r="V1178">
        <f>[1]!s_dq_close(V$1,$A1178)</f>
        <v>3087.0093000000002</v>
      </c>
      <c r="W1178">
        <f>[1]!s_dq_close(W$1,$A1178)</f>
        <v>4295.6171000000004</v>
      </c>
      <c r="X1178">
        <f>[1]!s_dq_close(X$1,$A1178)</f>
        <v>6990.7168000000001</v>
      </c>
      <c r="Y1178">
        <f>[1]!s_dq_close(Y$1,$A1178)</f>
        <v>4800.1927999999998</v>
      </c>
      <c r="Z1178">
        <f>[1]!s_dq_close(Z$1,$A1178)</f>
        <v>1791.4721</v>
      </c>
      <c r="AA1178">
        <f>[1]!s_dq_close(AA$1,$A1178)</f>
        <v>1508.7535</v>
      </c>
      <c r="AB1178">
        <f>[1]!s_dq_close(AB$1,$A1178)</f>
        <v>2290.6169</v>
      </c>
      <c r="AC1178">
        <f>[1]!s_dq_close(AC$1,$A1178)</f>
        <v>1878.6615999999999</v>
      </c>
      <c r="AD1178">
        <f>[1]!s_dq_close(AD$1,$A1178)</f>
        <v>2010.5034000000001</v>
      </c>
      <c r="AE1178">
        <f>[1]!s_dq_close(AE$1,$A1178)</f>
        <v>2756.6826000000001</v>
      </c>
    </row>
    <row r="1179" spans="1:31" x14ac:dyDescent="0.15">
      <c r="A1179" s="1">
        <v>40127</v>
      </c>
      <c r="B1179">
        <f>[1]!s_dq_close(B$1,$A1179)</f>
        <v>2812.5911000000001</v>
      </c>
      <c r="C1179">
        <f>[1]!s_dq_close(C$1,$A1179)</f>
        <v>2341.7754</v>
      </c>
      <c r="D1179">
        <f>[1]!s_dq_close(D$1,$A1179)</f>
        <v>3287.3083999999999</v>
      </c>
      <c r="E1179">
        <f>[1]!s_dq_close(E$1,$A1179)</f>
        <v>5638.7825999999995</v>
      </c>
      <c r="F1179">
        <f>[1]!s_dq_close(F$1,$A1179)</f>
        <v>2090.1941000000002</v>
      </c>
      <c r="G1179">
        <f>[1]!s_dq_close(G$1,$A1179)</f>
        <v>2262.4342000000001</v>
      </c>
      <c r="H1179">
        <f>[1]!s_dq_close(H$1,$A1179)</f>
        <v>3217.7424000000001</v>
      </c>
      <c r="I1179">
        <f>[1]!s_dq_close(I$1,$A1179)</f>
        <v>2748.3161</v>
      </c>
      <c r="J1179">
        <f>[1]!s_dq_close(J$1,$A1179)</f>
        <v>3858.8528000000001</v>
      </c>
      <c r="K1179">
        <f>[1]!s_dq_close(K$1,$A1179)</f>
        <v>2101.6626000000001</v>
      </c>
      <c r="L1179">
        <f>[1]!s_dq_close(L$1,$A1179)</f>
        <v>3797.3067000000001</v>
      </c>
      <c r="M1179">
        <f>[1]!s_dq_close(M$1,$A1179)</f>
        <v>4488.7501000000002</v>
      </c>
      <c r="N1179">
        <f>[1]!s_dq_close(N$1,$A1179)</f>
        <v>4173.2631000000001</v>
      </c>
      <c r="O1179">
        <f>[1]!s_dq_close(O$1,$A1179)</f>
        <v>3887.7478000000001</v>
      </c>
      <c r="P1179">
        <f>[1]!s_dq_close(P$1,$A1179)</f>
        <v>4257.6142</v>
      </c>
      <c r="Q1179">
        <f>[1]!s_dq_close(Q$1,$A1179)</f>
        <v>2559.9277999999999</v>
      </c>
      <c r="R1179">
        <f>[1]!s_dq_close(R$1,$A1179)</f>
        <v>3440.2170999999998</v>
      </c>
      <c r="S1179">
        <f>[1]!s_dq_close(S$1,$A1179)</f>
        <v>2605.5178000000001</v>
      </c>
      <c r="T1179">
        <f>[1]!s_dq_close(T$1,$A1179)</f>
        <v>4073.1884</v>
      </c>
      <c r="U1179">
        <f>[1]!s_dq_close(U$1,$A1179)</f>
        <v>4896.9197999999997</v>
      </c>
      <c r="V1179">
        <f>[1]!s_dq_close(V$1,$A1179)</f>
        <v>3096.6790999999998</v>
      </c>
      <c r="W1179">
        <f>[1]!s_dq_close(W$1,$A1179)</f>
        <v>4320.0023000000001</v>
      </c>
      <c r="X1179">
        <f>[1]!s_dq_close(X$1,$A1179)</f>
        <v>6955.5693000000001</v>
      </c>
      <c r="Y1179">
        <f>[1]!s_dq_close(Y$1,$A1179)</f>
        <v>4877.4472999999998</v>
      </c>
      <c r="Z1179">
        <f>[1]!s_dq_close(Z$1,$A1179)</f>
        <v>1798.2111</v>
      </c>
      <c r="AA1179">
        <f>[1]!s_dq_close(AA$1,$A1179)</f>
        <v>1487.5975000000001</v>
      </c>
      <c r="AB1179">
        <f>[1]!s_dq_close(AB$1,$A1179)</f>
        <v>2279.3501999999999</v>
      </c>
      <c r="AC1179">
        <f>[1]!s_dq_close(AC$1,$A1179)</f>
        <v>1869.5106000000001</v>
      </c>
      <c r="AD1179">
        <f>[1]!s_dq_close(AD$1,$A1179)</f>
        <v>2026.4187999999999</v>
      </c>
      <c r="AE1179">
        <f>[1]!s_dq_close(AE$1,$A1179)</f>
        <v>2758.2620999999999</v>
      </c>
    </row>
    <row r="1180" spans="1:31" x14ac:dyDescent="0.15">
      <c r="A1180" s="1">
        <v>40128</v>
      </c>
      <c r="B1180">
        <f>[1]!s_dq_close(B$1,$A1180)</f>
        <v>2812.2411999999999</v>
      </c>
      <c r="C1180">
        <f>[1]!s_dq_close(C$1,$A1180)</f>
        <v>2325.0524</v>
      </c>
      <c r="D1180">
        <f>[1]!s_dq_close(D$1,$A1180)</f>
        <v>3253.3013000000001</v>
      </c>
      <c r="E1180">
        <f>[1]!s_dq_close(E$1,$A1180)</f>
        <v>5586.3032000000003</v>
      </c>
      <c r="F1180">
        <f>[1]!s_dq_close(F$1,$A1180)</f>
        <v>2080.7485999999999</v>
      </c>
      <c r="G1180">
        <f>[1]!s_dq_close(G$1,$A1180)</f>
        <v>2264.6941000000002</v>
      </c>
      <c r="H1180">
        <f>[1]!s_dq_close(H$1,$A1180)</f>
        <v>3233.3782999999999</v>
      </c>
      <c r="I1180">
        <f>[1]!s_dq_close(I$1,$A1180)</f>
        <v>2739.0255000000002</v>
      </c>
      <c r="J1180">
        <f>[1]!s_dq_close(J$1,$A1180)</f>
        <v>3883.6617999999999</v>
      </c>
      <c r="K1180">
        <f>[1]!s_dq_close(K$1,$A1180)</f>
        <v>2108.58</v>
      </c>
      <c r="L1180">
        <f>[1]!s_dq_close(L$1,$A1180)</f>
        <v>3821.0850999999998</v>
      </c>
      <c r="M1180">
        <f>[1]!s_dq_close(M$1,$A1180)</f>
        <v>4480.3362999999999</v>
      </c>
      <c r="N1180">
        <f>[1]!s_dq_close(N$1,$A1180)</f>
        <v>4225.2716</v>
      </c>
      <c r="O1180">
        <f>[1]!s_dq_close(O$1,$A1180)</f>
        <v>3920.5453000000002</v>
      </c>
      <c r="P1180">
        <f>[1]!s_dq_close(P$1,$A1180)</f>
        <v>4294.3539000000001</v>
      </c>
      <c r="Q1180">
        <f>[1]!s_dq_close(Q$1,$A1180)</f>
        <v>2561.3771000000002</v>
      </c>
      <c r="R1180">
        <f>[1]!s_dq_close(R$1,$A1180)</f>
        <v>3476.3879999999999</v>
      </c>
      <c r="S1180">
        <f>[1]!s_dq_close(S$1,$A1180)</f>
        <v>2622.2359000000001</v>
      </c>
      <c r="T1180">
        <f>[1]!s_dq_close(T$1,$A1180)</f>
        <v>4097.1661999999997</v>
      </c>
      <c r="U1180">
        <f>[1]!s_dq_close(U$1,$A1180)</f>
        <v>4981.9050999999999</v>
      </c>
      <c r="V1180">
        <f>[1]!s_dq_close(V$1,$A1180)</f>
        <v>3105.0792000000001</v>
      </c>
      <c r="W1180">
        <f>[1]!s_dq_close(W$1,$A1180)</f>
        <v>4260.1161000000002</v>
      </c>
      <c r="X1180">
        <f>[1]!s_dq_close(X$1,$A1180)</f>
        <v>7069.7669999999998</v>
      </c>
      <c r="Y1180">
        <f>[1]!s_dq_close(Y$1,$A1180)</f>
        <v>4843.6356999999998</v>
      </c>
      <c r="Z1180">
        <f>[1]!s_dq_close(Z$1,$A1180)</f>
        <v>1803.4321</v>
      </c>
      <c r="AA1180">
        <f>[1]!s_dq_close(AA$1,$A1180)</f>
        <v>1497.0555999999999</v>
      </c>
      <c r="AB1180">
        <f>[1]!s_dq_close(AB$1,$A1180)</f>
        <v>2278.1203</v>
      </c>
      <c r="AC1180">
        <f>[1]!s_dq_close(AC$1,$A1180)</f>
        <v>1900.4983</v>
      </c>
      <c r="AD1180">
        <f>[1]!s_dq_close(AD$1,$A1180)</f>
        <v>2021.6291000000001</v>
      </c>
      <c r="AE1180">
        <f>[1]!s_dq_close(AE$1,$A1180)</f>
        <v>2753.5426000000002</v>
      </c>
    </row>
    <row r="1181" spans="1:31" x14ac:dyDescent="0.15">
      <c r="A1181" s="1">
        <v>40129</v>
      </c>
      <c r="B1181">
        <f>[1]!s_dq_close(B$1,$A1181)</f>
        <v>2814.8062</v>
      </c>
      <c r="C1181">
        <f>[1]!s_dq_close(C$1,$A1181)</f>
        <v>2328.3283000000001</v>
      </c>
      <c r="D1181">
        <f>[1]!s_dq_close(D$1,$A1181)</f>
        <v>3247.3739</v>
      </c>
      <c r="E1181">
        <f>[1]!s_dq_close(E$1,$A1181)</f>
        <v>5597.5366000000004</v>
      </c>
      <c r="F1181">
        <f>[1]!s_dq_close(F$1,$A1181)</f>
        <v>2088.9850000000001</v>
      </c>
      <c r="G1181">
        <f>[1]!s_dq_close(G$1,$A1181)</f>
        <v>2297.2316999999998</v>
      </c>
      <c r="H1181">
        <f>[1]!s_dq_close(H$1,$A1181)</f>
        <v>3245.7926000000002</v>
      </c>
      <c r="I1181">
        <f>[1]!s_dq_close(I$1,$A1181)</f>
        <v>2736.0437000000002</v>
      </c>
      <c r="J1181">
        <f>[1]!s_dq_close(J$1,$A1181)</f>
        <v>3880.9533000000001</v>
      </c>
      <c r="K1181">
        <f>[1]!s_dq_close(K$1,$A1181)</f>
        <v>2116.1161000000002</v>
      </c>
      <c r="L1181">
        <f>[1]!s_dq_close(L$1,$A1181)</f>
        <v>3847.9250999999999</v>
      </c>
      <c r="M1181">
        <f>[1]!s_dq_close(M$1,$A1181)</f>
        <v>4510.1364000000003</v>
      </c>
      <c r="N1181">
        <f>[1]!s_dq_close(N$1,$A1181)</f>
        <v>4193.6356999999998</v>
      </c>
      <c r="O1181">
        <f>[1]!s_dq_close(O$1,$A1181)</f>
        <v>3916.9607000000001</v>
      </c>
      <c r="P1181">
        <f>[1]!s_dq_close(P$1,$A1181)</f>
        <v>4336.26</v>
      </c>
      <c r="Q1181">
        <f>[1]!s_dq_close(Q$1,$A1181)</f>
        <v>2581.9742000000001</v>
      </c>
      <c r="R1181">
        <f>[1]!s_dq_close(R$1,$A1181)</f>
        <v>3575.9331000000002</v>
      </c>
      <c r="S1181">
        <f>[1]!s_dq_close(S$1,$A1181)</f>
        <v>2634.1091999999999</v>
      </c>
      <c r="T1181">
        <f>[1]!s_dq_close(T$1,$A1181)</f>
        <v>4103.5115999999998</v>
      </c>
      <c r="U1181">
        <f>[1]!s_dq_close(U$1,$A1181)</f>
        <v>5081.3941000000004</v>
      </c>
      <c r="V1181">
        <f>[1]!s_dq_close(V$1,$A1181)</f>
        <v>3116.2276999999999</v>
      </c>
      <c r="W1181">
        <f>[1]!s_dq_close(W$1,$A1181)</f>
        <v>4247.2259999999997</v>
      </c>
      <c r="X1181">
        <f>[1]!s_dq_close(X$1,$A1181)</f>
        <v>7033.7516999999998</v>
      </c>
      <c r="Y1181">
        <f>[1]!s_dq_close(Y$1,$A1181)</f>
        <v>4813.6476000000002</v>
      </c>
      <c r="Z1181">
        <f>[1]!s_dq_close(Z$1,$A1181)</f>
        <v>1812.8033</v>
      </c>
      <c r="AA1181">
        <f>[1]!s_dq_close(AA$1,$A1181)</f>
        <v>1492.721</v>
      </c>
      <c r="AB1181">
        <f>[1]!s_dq_close(AB$1,$A1181)</f>
        <v>2285.1695</v>
      </c>
      <c r="AC1181">
        <f>[1]!s_dq_close(AC$1,$A1181)</f>
        <v>1888.9342999999999</v>
      </c>
      <c r="AD1181">
        <f>[1]!s_dq_close(AD$1,$A1181)</f>
        <v>2052.4560999999999</v>
      </c>
      <c r="AE1181">
        <f>[1]!s_dq_close(AE$1,$A1181)</f>
        <v>2761.9663</v>
      </c>
    </row>
    <row r="1182" spans="1:31" x14ac:dyDescent="0.15">
      <c r="A1182" s="1">
        <v>40130</v>
      </c>
      <c r="B1182">
        <f>[1]!s_dq_close(B$1,$A1182)</f>
        <v>2832.8015</v>
      </c>
      <c r="C1182">
        <f>[1]!s_dq_close(C$1,$A1182)</f>
        <v>2343.0931</v>
      </c>
      <c r="D1182">
        <f>[1]!s_dq_close(D$1,$A1182)</f>
        <v>3232.7397000000001</v>
      </c>
      <c r="E1182">
        <f>[1]!s_dq_close(E$1,$A1182)</f>
        <v>5645.2614000000003</v>
      </c>
      <c r="F1182">
        <f>[1]!s_dq_close(F$1,$A1182)</f>
        <v>2112.1794</v>
      </c>
      <c r="G1182">
        <f>[1]!s_dq_close(G$1,$A1182)</f>
        <v>2286.5826999999999</v>
      </c>
      <c r="H1182">
        <f>[1]!s_dq_close(H$1,$A1182)</f>
        <v>3251.5866000000001</v>
      </c>
      <c r="I1182">
        <f>[1]!s_dq_close(I$1,$A1182)</f>
        <v>2759.7456000000002</v>
      </c>
      <c r="J1182">
        <f>[1]!s_dq_close(J$1,$A1182)</f>
        <v>3896.3029999999999</v>
      </c>
      <c r="K1182">
        <f>[1]!s_dq_close(K$1,$A1182)</f>
        <v>2147.7654000000002</v>
      </c>
      <c r="L1182">
        <f>[1]!s_dq_close(L$1,$A1182)</f>
        <v>3888.1873000000001</v>
      </c>
      <c r="M1182">
        <f>[1]!s_dq_close(M$1,$A1182)</f>
        <v>4600.9793</v>
      </c>
      <c r="N1182">
        <f>[1]!s_dq_close(N$1,$A1182)</f>
        <v>4224.1166999999996</v>
      </c>
      <c r="O1182">
        <f>[1]!s_dq_close(O$1,$A1182)</f>
        <v>3962.8312999999998</v>
      </c>
      <c r="P1182">
        <f>[1]!s_dq_close(P$1,$A1182)</f>
        <v>4428.7691000000004</v>
      </c>
      <c r="Q1182">
        <f>[1]!s_dq_close(Q$1,$A1182)</f>
        <v>2654.3881000000001</v>
      </c>
      <c r="R1182">
        <f>[1]!s_dq_close(R$1,$A1182)</f>
        <v>3678.3760000000002</v>
      </c>
      <c r="S1182">
        <f>[1]!s_dq_close(S$1,$A1182)</f>
        <v>2659.2312999999999</v>
      </c>
      <c r="T1182">
        <f>[1]!s_dq_close(T$1,$A1182)</f>
        <v>4139.1723000000002</v>
      </c>
      <c r="U1182">
        <f>[1]!s_dq_close(U$1,$A1182)</f>
        <v>5174.7120000000004</v>
      </c>
      <c r="V1182">
        <f>[1]!s_dq_close(V$1,$A1182)</f>
        <v>3143.2388000000001</v>
      </c>
      <c r="W1182">
        <f>[1]!s_dq_close(W$1,$A1182)</f>
        <v>4303.1607000000004</v>
      </c>
      <c r="X1182">
        <f>[1]!s_dq_close(X$1,$A1182)</f>
        <v>6972.8031000000001</v>
      </c>
      <c r="Y1182">
        <f>[1]!s_dq_close(Y$1,$A1182)</f>
        <v>4810.0231999999996</v>
      </c>
      <c r="Z1182">
        <f>[1]!s_dq_close(Z$1,$A1182)</f>
        <v>1823.8152</v>
      </c>
      <c r="AA1182">
        <f>[1]!s_dq_close(AA$1,$A1182)</f>
        <v>1506.1958999999999</v>
      </c>
      <c r="AB1182">
        <f>[1]!s_dq_close(AB$1,$A1182)</f>
        <v>2301.6478999999999</v>
      </c>
      <c r="AC1182">
        <f>[1]!s_dq_close(AC$1,$A1182)</f>
        <v>1914.4543000000001</v>
      </c>
      <c r="AD1182">
        <f>[1]!s_dq_close(AD$1,$A1182)</f>
        <v>2082.7476999999999</v>
      </c>
      <c r="AE1182">
        <f>[1]!s_dq_close(AE$1,$A1182)</f>
        <v>2785.6331</v>
      </c>
    </row>
    <row r="1183" spans="1:31" x14ac:dyDescent="0.15">
      <c r="A1183" s="1">
        <v>40133</v>
      </c>
      <c r="B1183">
        <f>[1]!s_dq_close(B$1,$A1183)</f>
        <v>2908.8071</v>
      </c>
      <c r="C1183">
        <f>[1]!s_dq_close(C$1,$A1183)</f>
        <v>2397.4357</v>
      </c>
      <c r="D1183">
        <f>[1]!s_dq_close(D$1,$A1183)</f>
        <v>3456.4038999999998</v>
      </c>
      <c r="E1183">
        <f>[1]!s_dq_close(E$1,$A1183)</f>
        <v>5848.8038999999999</v>
      </c>
      <c r="F1183">
        <f>[1]!s_dq_close(F$1,$A1183)</f>
        <v>2154.4083999999998</v>
      </c>
      <c r="G1183">
        <f>[1]!s_dq_close(G$1,$A1183)</f>
        <v>2373.3836000000001</v>
      </c>
      <c r="H1183">
        <f>[1]!s_dq_close(H$1,$A1183)</f>
        <v>3331.8501000000001</v>
      </c>
      <c r="I1183">
        <f>[1]!s_dq_close(I$1,$A1183)</f>
        <v>2809.9160999999999</v>
      </c>
      <c r="J1183">
        <f>[1]!s_dq_close(J$1,$A1183)</f>
        <v>4007.7739000000001</v>
      </c>
      <c r="K1183">
        <f>[1]!s_dq_close(K$1,$A1183)</f>
        <v>2205.4683</v>
      </c>
      <c r="L1183">
        <f>[1]!s_dq_close(L$1,$A1183)</f>
        <v>3969.9764</v>
      </c>
      <c r="M1183">
        <f>[1]!s_dq_close(M$1,$A1183)</f>
        <v>4681.8941999999997</v>
      </c>
      <c r="N1183">
        <f>[1]!s_dq_close(N$1,$A1183)</f>
        <v>4289.4376000000002</v>
      </c>
      <c r="O1183">
        <f>[1]!s_dq_close(O$1,$A1183)</f>
        <v>4074.8784999999998</v>
      </c>
      <c r="P1183">
        <f>[1]!s_dq_close(P$1,$A1183)</f>
        <v>4535.2918</v>
      </c>
      <c r="Q1183">
        <f>[1]!s_dq_close(Q$1,$A1183)</f>
        <v>2715.1262999999999</v>
      </c>
      <c r="R1183">
        <f>[1]!s_dq_close(R$1,$A1183)</f>
        <v>3725.7402000000002</v>
      </c>
      <c r="S1183">
        <f>[1]!s_dq_close(S$1,$A1183)</f>
        <v>2715.1289000000002</v>
      </c>
      <c r="T1183">
        <f>[1]!s_dq_close(T$1,$A1183)</f>
        <v>4211.7791999999999</v>
      </c>
      <c r="U1183">
        <f>[1]!s_dq_close(U$1,$A1183)</f>
        <v>5288.1331</v>
      </c>
      <c r="V1183">
        <f>[1]!s_dq_close(V$1,$A1183)</f>
        <v>3214.2284</v>
      </c>
      <c r="W1183">
        <f>[1]!s_dq_close(W$1,$A1183)</f>
        <v>4421.3271000000004</v>
      </c>
      <c r="X1183">
        <f>[1]!s_dq_close(X$1,$A1183)</f>
        <v>7185.7978000000003</v>
      </c>
      <c r="Y1183">
        <f>[1]!s_dq_close(Y$1,$A1183)</f>
        <v>4944.6621999999998</v>
      </c>
      <c r="Z1183">
        <f>[1]!s_dq_close(Z$1,$A1183)</f>
        <v>1872.1251</v>
      </c>
      <c r="AA1183">
        <f>[1]!s_dq_close(AA$1,$A1183)</f>
        <v>1534.9775</v>
      </c>
      <c r="AB1183">
        <f>[1]!s_dq_close(AB$1,$A1183)</f>
        <v>2357.9272000000001</v>
      </c>
      <c r="AC1183">
        <f>[1]!s_dq_close(AC$1,$A1183)</f>
        <v>1945.7601999999999</v>
      </c>
      <c r="AD1183">
        <f>[1]!s_dq_close(AD$1,$A1183)</f>
        <v>2118.5493999999999</v>
      </c>
      <c r="AE1183">
        <f>[1]!s_dq_close(AE$1,$A1183)</f>
        <v>2831.0162999999998</v>
      </c>
    </row>
    <row r="1184" spans="1:31" x14ac:dyDescent="0.15">
      <c r="A1184" s="1">
        <v>40134</v>
      </c>
      <c r="B1184">
        <f>[1]!s_dq_close(B$1,$A1184)</f>
        <v>2916.7577999999999</v>
      </c>
      <c r="C1184">
        <f>[1]!s_dq_close(C$1,$A1184)</f>
        <v>2402.8696</v>
      </c>
      <c r="D1184">
        <f>[1]!s_dq_close(D$1,$A1184)</f>
        <v>3441.8503999999998</v>
      </c>
      <c r="E1184">
        <f>[1]!s_dq_close(E$1,$A1184)</f>
        <v>5828.3436000000002</v>
      </c>
      <c r="F1184">
        <f>[1]!s_dq_close(F$1,$A1184)</f>
        <v>2163.4567999999999</v>
      </c>
      <c r="G1184">
        <f>[1]!s_dq_close(G$1,$A1184)</f>
        <v>2371.8204000000001</v>
      </c>
      <c r="H1184">
        <f>[1]!s_dq_close(H$1,$A1184)</f>
        <v>3357.6430999999998</v>
      </c>
      <c r="I1184">
        <f>[1]!s_dq_close(I$1,$A1184)</f>
        <v>2794.0610999999999</v>
      </c>
      <c r="J1184">
        <f>[1]!s_dq_close(J$1,$A1184)</f>
        <v>4013.7903999999999</v>
      </c>
      <c r="K1184">
        <f>[1]!s_dq_close(K$1,$A1184)</f>
        <v>2202.857</v>
      </c>
      <c r="L1184">
        <f>[1]!s_dq_close(L$1,$A1184)</f>
        <v>3975.2163</v>
      </c>
      <c r="M1184">
        <f>[1]!s_dq_close(M$1,$A1184)</f>
        <v>4701.2846</v>
      </c>
      <c r="N1184">
        <f>[1]!s_dq_close(N$1,$A1184)</f>
        <v>4305.7294000000002</v>
      </c>
      <c r="O1184">
        <f>[1]!s_dq_close(O$1,$A1184)</f>
        <v>4052.4742999999999</v>
      </c>
      <c r="P1184">
        <f>[1]!s_dq_close(P$1,$A1184)</f>
        <v>4539.8437000000004</v>
      </c>
      <c r="Q1184">
        <f>[1]!s_dq_close(Q$1,$A1184)</f>
        <v>2731.6889999999999</v>
      </c>
      <c r="R1184">
        <f>[1]!s_dq_close(R$1,$A1184)</f>
        <v>3731.1633999999999</v>
      </c>
      <c r="S1184">
        <f>[1]!s_dq_close(S$1,$A1184)</f>
        <v>2737.0146</v>
      </c>
      <c r="T1184">
        <f>[1]!s_dq_close(T$1,$A1184)</f>
        <v>4253.0730000000003</v>
      </c>
      <c r="U1184">
        <f>[1]!s_dq_close(U$1,$A1184)</f>
        <v>5275.0690999999997</v>
      </c>
      <c r="V1184">
        <f>[1]!s_dq_close(V$1,$A1184)</f>
        <v>3218.6142</v>
      </c>
      <c r="W1184">
        <f>[1]!s_dq_close(W$1,$A1184)</f>
        <v>4447.1341000000002</v>
      </c>
      <c r="X1184">
        <f>[1]!s_dq_close(X$1,$A1184)</f>
        <v>7157.4661999999998</v>
      </c>
      <c r="Y1184">
        <f>[1]!s_dq_close(Y$1,$A1184)</f>
        <v>4985.1287000000002</v>
      </c>
      <c r="Z1184">
        <f>[1]!s_dq_close(Z$1,$A1184)</f>
        <v>1871.4505999999999</v>
      </c>
      <c r="AA1184">
        <f>[1]!s_dq_close(AA$1,$A1184)</f>
        <v>1573.2429999999999</v>
      </c>
      <c r="AB1184">
        <f>[1]!s_dq_close(AB$1,$A1184)</f>
        <v>2356.7154</v>
      </c>
      <c r="AC1184">
        <f>[1]!s_dq_close(AC$1,$A1184)</f>
        <v>1944.5272</v>
      </c>
      <c r="AD1184">
        <f>[1]!s_dq_close(AD$1,$A1184)</f>
        <v>2104.8919000000001</v>
      </c>
      <c r="AE1184">
        <f>[1]!s_dq_close(AE$1,$A1184)</f>
        <v>2851.0142000000001</v>
      </c>
    </row>
    <row r="1185" spans="1:31" x14ac:dyDescent="0.15">
      <c r="A1185" s="1">
        <v>40135</v>
      </c>
      <c r="B1185">
        <f>[1]!s_dq_close(B$1,$A1185)</f>
        <v>2932.8501000000001</v>
      </c>
      <c r="C1185">
        <f>[1]!s_dq_close(C$1,$A1185)</f>
        <v>2443.8085000000001</v>
      </c>
      <c r="D1185">
        <f>[1]!s_dq_close(D$1,$A1185)</f>
        <v>3512.924</v>
      </c>
      <c r="E1185">
        <f>[1]!s_dq_close(E$1,$A1185)</f>
        <v>5833.8567999999996</v>
      </c>
      <c r="F1185">
        <f>[1]!s_dq_close(F$1,$A1185)</f>
        <v>2196.6623</v>
      </c>
      <c r="G1185">
        <f>[1]!s_dq_close(G$1,$A1185)</f>
        <v>2357.1678000000002</v>
      </c>
      <c r="H1185">
        <f>[1]!s_dq_close(H$1,$A1185)</f>
        <v>3378.2797999999998</v>
      </c>
      <c r="I1185">
        <f>[1]!s_dq_close(I$1,$A1185)</f>
        <v>2795.8240000000001</v>
      </c>
      <c r="J1185">
        <f>[1]!s_dq_close(J$1,$A1185)</f>
        <v>4045.1965</v>
      </c>
      <c r="K1185">
        <f>[1]!s_dq_close(K$1,$A1185)</f>
        <v>2210.3004999999998</v>
      </c>
      <c r="L1185">
        <f>[1]!s_dq_close(L$1,$A1185)</f>
        <v>3965.5699</v>
      </c>
      <c r="M1185">
        <f>[1]!s_dq_close(M$1,$A1185)</f>
        <v>4673.3813</v>
      </c>
      <c r="N1185">
        <f>[1]!s_dq_close(N$1,$A1185)</f>
        <v>4270.7359999999999</v>
      </c>
      <c r="O1185">
        <f>[1]!s_dq_close(O$1,$A1185)</f>
        <v>4046.0344</v>
      </c>
      <c r="P1185">
        <f>[1]!s_dq_close(P$1,$A1185)</f>
        <v>4550.8194999999996</v>
      </c>
      <c r="Q1185">
        <f>[1]!s_dq_close(Q$1,$A1185)</f>
        <v>2731.0630999999998</v>
      </c>
      <c r="R1185">
        <f>[1]!s_dq_close(R$1,$A1185)</f>
        <v>3705.7730000000001</v>
      </c>
      <c r="S1185">
        <f>[1]!s_dq_close(S$1,$A1185)</f>
        <v>2733.143</v>
      </c>
      <c r="T1185">
        <f>[1]!s_dq_close(T$1,$A1185)</f>
        <v>4313.2582000000002</v>
      </c>
      <c r="U1185">
        <f>[1]!s_dq_close(U$1,$A1185)</f>
        <v>5282.9879000000001</v>
      </c>
      <c r="V1185">
        <f>[1]!s_dq_close(V$1,$A1185)</f>
        <v>3288.2642000000001</v>
      </c>
      <c r="W1185">
        <f>[1]!s_dq_close(W$1,$A1185)</f>
        <v>4441.5802999999996</v>
      </c>
      <c r="X1185">
        <f>[1]!s_dq_close(X$1,$A1185)</f>
        <v>7103.0928000000004</v>
      </c>
      <c r="Y1185">
        <f>[1]!s_dq_close(Y$1,$A1185)</f>
        <v>4956.1514999999999</v>
      </c>
      <c r="Z1185">
        <f>[1]!s_dq_close(Z$1,$A1185)</f>
        <v>1875.5948000000001</v>
      </c>
      <c r="AA1185">
        <f>[1]!s_dq_close(AA$1,$A1185)</f>
        <v>1561.2175</v>
      </c>
      <c r="AB1185">
        <f>[1]!s_dq_close(AB$1,$A1185)</f>
        <v>2387.0693999999999</v>
      </c>
      <c r="AC1185">
        <f>[1]!s_dq_close(AC$1,$A1185)</f>
        <v>1935.6343999999999</v>
      </c>
      <c r="AD1185">
        <f>[1]!s_dq_close(AD$1,$A1185)</f>
        <v>2094.5652</v>
      </c>
      <c r="AE1185">
        <f>[1]!s_dq_close(AE$1,$A1185)</f>
        <v>2852.4785000000002</v>
      </c>
    </row>
    <row r="1186" spans="1:31" x14ac:dyDescent="0.15">
      <c r="A1186" s="1">
        <v>40136</v>
      </c>
      <c r="B1186">
        <f>[1]!s_dq_close(B$1,$A1186)</f>
        <v>2950.7431999999999</v>
      </c>
      <c r="C1186">
        <f>[1]!s_dq_close(C$1,$A1186)</f>
        <v>2474.5549000000001</v>
      </c>
      <c r="D1186">
        <f>[1]!s_dq_close(D$1,$A1186)</f>
        <v>3521.5996</v>
      </c>
      <c r="E1186">
        <f>[1]!s_dq_close(E$1,$A1186)</f>
        <v>5876.1664000000001</v>
      </c>
      <c r="F1186">
        <f>[1]!s_dq_close(F$1,$A1186)</f>
        <v>2230.9335999999998</v>
      </c>
      <c r="G1186">
        <f>[1]!s_dq_close(G$1,$A1186)</f>
        <v>2383.08</v>
      </c>
      <c r="H1186">
        <f>[1]!s_dq_close(H$1,$A1186)</f>
        <v>3436.4317999999998</v>
      </c>
      <c r="I1186">
        <f>[1]!s_dq_close(I$1,$A1186)</f>
        <v>2844.9987000000001</v>
      </c>
      <c r="J1186">
        <f>[1]!s_dq_close(J$1,$A1186)</f>
        <v>4110.8344999999999</v>
      </c>
      <c r="K1186">
        <f>[1]!s_dq_close(K$1,$A1186)</f>
        <v>2252.83</v>
      </c>
      <c r="L1186">
        <f>[1]!s_dq_close(L$1,$A1186)</f>
        <v>4027.3485999999998</v>
      </c>
      <c r="M1186">
        <f>[1]!s_dq_close(M$1,$A1186)</f>
        <v>4703.0940000000001</v>
      </c>
      <c r="N1186">
        <f>[1]!s_dq_close(N$1,$A1186)</f>
        <v>4328.0222999999996</v>
      </c>
      <c r="O1186">
        <f>[1]!s_dq_close(O$1,$A1186)</f>
        <v>4054.4297999999999</v>
      </c>
      <c r="P1186">
        <f>[1]!s_dq_close(P$1,$A1186)</f>
        <v>4595.8757999999998</v>
      </c>
      <c r="Q1186">
        <f>[1]!s_dq_close(Q$1,$A1186)</f>
        <v>2826.2222999999999</v>
      </c>
      <c r="R1186">
        <f>[1]!s_dq_close(R$1,$A1186)</f>
        <v>3732.9870000000001</v>
      </c>
      <c r="S1186">
        <f>[1]!s_dq_close(S$1,$A1186)</f>
        <v>2770.9522999999999</v>
      </c>
      <c r="T1186">
        <f>[1]!s_dq_close(T$1,$A1186)</f>
        <v>4372.9354999999996</v>
      </c>
      <c r="U1186">
        <f>[1]!s_dq_close(U$1,$A1186)</f>
        <v>5280.3894</v>
      </c>
      <c r="V1186">
        <f>[1]!s_dq_close(V$1,$A1186)</f>
        <v>3338.3746999999998</v>
      </c>
      <c r="W1186">
        <f>[1]!s_dq_close(W$1,$A1186)</f>
        <v>4415.5322999999999</v>
      </c>
      <c r="X1186">
        <f>[1]!s_dq_close(X$1,$A1186)</f>
        <v>7094.1044000000002</v>
      </c>
      <c r="Y1186">
        <f>[1]!s_dq_close(Y$1,$A1186)</f>
        <v>4993.6889000000001</v>
      </c>
      <c r="Z1186">
        <f>[1]!s_dq_close(Z$1,$A1186)</f>
        <v>1901.7947999999999</v>
      </c>
      <c r="AA1186">
        <f>[1]!s_dq_close(AA$1,$A1186)</f>
        <v>1599.5939000000001</v>
      </c>
      <c r="AB1186">
        <f>[1]!s_dq_close(AB$1,$A1186)</f>
        <v>2401.2903000000001</v>
      </c>
      <c r="AC1186">
        <f>[1]!s_dq_close(AC$1,$A1186)</f>
        <v>1978.9308000000001</v>
      </c>
      <c r="AD1186">
        <f>[1]!s_dq_close(AD$1,$A1186)</f>
        <v>2145.5938999999998</v>
      </c>
      <c r="AE1186">
        <f>[1]!s_dq_close(AE$1,$A1186)</f>
        <v>2911.9205999999999</v>
      </c>
    </row>
    <row r="1187" spans="1:31" x14ac:dyDescent="0.15">
      <c r="A1187" s="1">
        <v>40137</v>
      </c>
      <c r="B1187">
        <f>[1]!s_dq_close(B$1,$A1187)</f>
        <v>2944.5063</v>
      </c>
      <c r="C1187">
        <f>[1]!s_dq_close(C$1,$A1187)</f>
        <v>2470.0675000000001</v>
      </c>
      <c r="D1187">
        <f>[1]!s_dq_close(D$1,$A1187)</f>
        <v>3478.4688999999998</v>
      </c>
      <c r="E1187">
        <f>[1]!s_dq_close(E$1,$A1187)</f>
        <v>5812.0258999999996</v>
      </c>
      <c r="F1187">
        <f>[1]!s_dq_close(F$1,$A1187)</f>
        <v>2223.1190000000001</v>
      </c>
      <c r="G1187">
        <f>[1]!s_dq_close(G$1,$A1187)</f>
        <v>2384.6066000000001</v>
      </c>
      <c r="H1187">
        <f>[1]!s_dq_close(H$1,$A1187)</f>
        <v>3454.3895000000002</v>
      </c>
      <c r="I1187">
        <f>[1]!s_dq_close(I$1,$A1187)</f>
        <v>2842.0364</v>
      </c>
      <c r="J1187">
        <f>[1]!s_dq_close(J$1,$A1187)</f>
        <v>4212.9637000000002</v>
      </c>
      <c r="K1187">
        <f>[1]!s_dq_close(K$1,$A1187)</f>
        <v>2267.4391999999998</v>
      </c>
      <c r="L1187">
        <f>[1]!s_dq_close(L$1,$A1187)</f>
        <v>4030.5354000000002</v>
      </c>
      <c r="M1187">
        <f>[1]!s_dq_close(M$1,$A1187)</f>
        <v>4715.3725000000004</v>
      </c>
      <c r="N1187">
        <f>[1]!s_dq_close(N$1,$A1187)</f>
        <v>4435.6908000000003</v>
      </c>
      <c r="O1187">
        <f>[1]!s_dq_close(O$1,$A1187)</f>
        <v>4086.5727000000002</v>
      </c>
      <c r="P1187">
        <f>[1]!s_dq_close(P$1,$A1187)</f>
        <v>4605.2685000000001</v>
      </c>
      <c r="Q1187">
        <f>[1]!s_dq_close(Q$1,$A1187)</f>
        <v>2833.2728000000002</v>
      </c>
      <c r="R1187">
        <f>[1]!s_dq_close(R$1,$A1187)</f>
        <v>3737.7869999999998</v>
      </c>
      <c r="S1187">
        <f>[1]!s_dq_close(S$1,$A1187)</f>
        <v>2793.5390000000002</v>
      </c>
      <c r="T1187">
        <f>[1]!s_dq_close(T$1,$A1187)</f>
        <v>4349.4603999999999</v>
      </c>
      <c r="U1187">
        <f>[1]!s_dq_close(U$1,$A1187)</f>
        <v>5320.6954999999998</v>
      </c>
      <c r="V1187">
        <f>[1]!s_dq_close(V$1,$A1187)</f>
        <v>3355.0902000000001</v>
      </c>
      <c r="W1187">
        <f>[1]!s_dq_close(W$1,$A1187)</f>
        <v>4376.5802999999996</v>
      </c>
      <c r="X1187">
        <f>[1]!s_dq_close(X$1,$A1187)</f>
        <v>7128.0168999999996</v>
      </c>
      <c r="Y1187">
        <f>[1]!s_dq_close(Y$1,$A1187)</f>
        <v>5048.2749000000003</v>
      </c>
      <c r="Z1187">
        <f>[1]!s_dq_close(Z$1,$A1187)</f>
        <v>1893.5264999999999</v>
      </c>
      <c r="AA1187">
        <f>[1]!s_dq_close(AA$1,$A1187)</f>
        <v>1632.1125</v>
      </c>
      <c r="AB1187">
        <f>[1]!s_dq_close(AB$1,$A1187)</f>
        <v>2393.7829000000002</v>
      </c>
      <c r="AC1187">
        <f>[1]!s_dq_close(AC$1,$A1187)</f>
        <v>1978.6172999999999</v>
      </c>
      <c r="AD1187">
        <f>[1]!s_dq_close(AD$1,$A1187)</f>
        <v>2131.5502999999999</v>
      </c>
      <c r="AE1187">
        <f>[1]!s_dq_close(AE$1,$A1187)</f>
        <v>2927.5769</v>
      </c>
    </row>
    <row r="1188" spans="1:31" x14ac:dyDescent="0.15">
      <c r="A1188" s="1">
        <v>40140</v>
      </c>
      <c r="B1188">
        <f>[1]!s_dq_close(B$1,$A1188)</f>
        <v>2976.0454</v>
      </c>
      <c r="C1188">
        <f>[1]!s_dq_close(C$1,$A1188)</f>
        <v>2489.9787000000001</v>
      </c>
      <c r="D1188">
        <f>[1]!s_dq_close(D$1,$A1188)</f>
        <v>3522.5288999999998</v>
      </c>
      <c r="E1188">
        <f>[1]!s_dq_close(E$1,$A1188)</f>
        <v>5961.7334000000001</v>
      </c>
      <c r="F1188">
        <f>[1]!s_dq_close(F$1,$A1188)</f>
        <v>2228.3136</v>
      </c>
      <c r="G1188">
        <f>[1]!s_dq_close(G$1,$A1188)</f>
        <v>2414.1997999999999</v>
      </c>
      <c r="H1188">
        <f>[1]!s_dq_close(H$1,$A1188)</f>
        <v>3529.5185999999999</v>
      </c>
      <c r="I1188">
        <f>[1]!s_dq_close(I$1,$A1188)</f>
        <v>2864.2244000000001</v>
      </c>
      <c r="J1188">
        <f>[1]!s_dq_close(J$1,$A1188)</f>
        <v>4281.6511</v>
      </c>
      <c r="K1188">
        <f>[1]!s_dq_close(K$1,$A1188)</f>
        <v>2300.1754000000001</v>
      </c>
      <c r="L1188">
        <f>[1]!s_dq_close(L$1,$A1188)</f>
        <v>4086.0691000000002</v>
      </c>
      <c r="M1188">
        <f>[1]!s_dq_close(M$1,$A1188)</f>
        <v>4817.7633999999998</v>
      </c>
      <c r="N1188">
        <f>[1]!s_dq_close(N$1,$A1188)</f>
        <v>4564.8431</v>
      </c>
      <c r="O1188">
        <f>[1]!s_dq_close(O$1,$A1188)</f>
        <v>4213.3756000000003</v>
      </c>
      <c r="P1188">
        <f>[1]!s_dq_close(P$1,$A1188)</f>
        <v>4707.9458000000004</v>
      </c>
      <c r="Q1188">
        <f>[1]!s_dq_close(Q$1,$A1188)</f>
        <v>2882.7907</v>
      </c>
      <c r="R1188">
        <f>[1]!s_dq_close(R$1,$A1188)</f>
        <v>3786.1929</v>
      </c>
      <c r="S1188">
        <f>[1]!s_dq_close(S$1,$A1188)</f>
        <v>2835.5194999999999</v>
      </c>
      <c r="T1188">
        <f>[1]!s_dq_close(T$1,$A1188)</f>
        <v>4408.9530000000004</v>
      </c>
      <c r="U1188">
        <f>[1]!s_dq_close(U$1,$A1188)</f>
        <v>5503.1611999999996</v>
      </c>
      <c r="V1188">
        <f>[1]!s_dq_close(V$1,$A1188)</f>
        <v>3452.8850000000002</v>
      </c>
      <c r="W1188">
        <f>[1]!s_dq_close(W$1,$A1188)</f>
        <v>4386.5916999999999</v>
      </c>
      <c r="X1188">
        <f>[1]!s_dq_close(X$1,$A1188)</f>
        <v>7120.3298999999997</v>
      </c>
      <c r="Y1188">
        <f>[1]!s_dq_close(Y$1,$A1188)</f>
        <v>5062.0761000000002</v>
      </c>
      <c r="Z1188">
        <f>[1]!s_dq_close(Z$1,$A1188)</f>
        <v>1915.8821</v>
      </c>
      <c r="AA1188">
        <f>[1]!s_dq_close(AA$1,$A1188)</f>
        <v>1660.3586</v>
      </c>
      <c r="AB1188">
        <f>[1]!s_dq_close(AB$1,$A1188)</f>
        <v>2411.1988000000001</v>
      </c>
      <c r="AC1188">
        <f>[1]!s_dq_close(AC$1,$A1188)</f>
        <v>2005.9621999999999</v>
      </c>
      <c r="AD1188">
        <f>[1]!s_dq_close(AD$1,$A1188)</f>
        <v>2158.5475999999999</v>
      </c>
      <c r="AE1188">
        <f>[1]!s_dq_close(AE$1,$A1188)</f>
        <v>2977.8717000000001</v>
      </c>
    </row>
    <row r="1189" spans="1:31" x14ac:dyDescent="0.15">
      <c r="A1189" s="1">
        <v>40141</v>
      </c>
      <c r="B1189">
        <f>[1]!s_dq_close(B$1,$A1189)</f>
        <v>2867.0956999999999</v>
      </c>
      <c r="C1189">
        <f>[1]!s_dq_close(C$1,$A1189)</f>
        <v>2388.5111000000002</v>
      </c>
      <c r="D1189">
        <f>[1]!s_dq_close(D$1,$A1189)</f>
        <v>3408.1788999999999</v>
      </c>
      <c r="E1189">
        <f>[1]!s_dq_close(E$1,$A1189)</f>
        <v>5773.5294000000004</v>
      </c>
      <c r="F1189">
        <f>[1]!s_dq_close(F$1,$A1189)</f>
        <v>2124.7766999999999</v>
      </c>
      <c r="G1189">
        <f>[1]!s_dq_close(G$1,$A1189)</f>
        <v>2416.8888999999999</v>
      </c>
      <c r="H1189">
        <f>[1]!s_dq_close(H$1,$A1189)</f>
        <v>3350.0720999999999</v>
      </c>
      <c r="I1189">
        <f>[1]!s_dq_close(I$1,$A1189)</f>
        <v>2792.9061000000002</v>
      </c>
      <c r="J1189">
        <f>[1]!s_dq_close(J$1,$A1189)</f>
        <v>4043.6671999999999</v>
      </c>
      <c r="K1189">
        <f>[1]!s_dq_close(K$1,$A1189)</f>
        <v>2160.6520999999998</v>
      </c>
      <c r="L1189">
        <f>[1]!s_dq_close(L$1,$A1189)</f>
        <v>3873.7242999999999</v>
      </c>
      <c r="M1189">
        <f>[1]!s_dq_close(M$1,$A1189)</f>
        <v>4574.2295000000004</v>
      </c>
      <c r="N1189">
        <f>[1]!s_dq_close(N$1,$A1189)</f>
        <v>4361.6543000000001</v>
      </c>
      <c r="O1189">
        <f>[1]!s_dq_close(O$1,$A1189)</f>
        <v>3998.2649999999999</v>
      </c>
      <c r="P1189">
        <f>[1]!s_dq_close(P$1,$A1189)</f>
        <v>4488.6355999999996</v>
      </c>
      <c r="Q1189">
        <f>[1]!s_dq_close(Q$1,$A1189)</f>
        <v>2733.3823000000002</v>
      </c>
      <c r="R1189">
        <f>[1]!s_dq_close(R$1,$A1189)</f>
        <v>3587.9825000000001</v>
      </c>
      <c r="S1189">
        <f>[1]!s_dq_close(S$1,$A1189)</f>
        <v>2660.9189000000001</v>
      </c>
      <c r="T1189">
        <f>[1]!s_dq_close(T$1,$A1189)</f>
        <v>4156.7548999999999</v>
      </c>
      <c r="U1189">
        <f>[1]!s_dq_close(U$1,$A1189)</f>
        <v>5308.1187</v>
      </c>
      <c r="V1189">
        <f>[1]!s_dq_close(V$1,$A1189)</f>
        <v>3263.0517</v>
      </c>
      <c r="W1189">
        <f>[1]!s_dq_close(W$1,$A1189)</f>
        <v>4272.5012999999999</v>
      </c>
      <c r="X1189">
        <f>[1]!s_dq_close(X$1,$A1189)</f>
        <v>6960.4772999999996</v>
      </c>
      <c r="Y1189">
        <f>[1]!s_dq_close(Y$1,$A1189)</f>
        <v>4928.1637000000001</v>
      </c>
      <c r="Z1189">
        <f>[1]!s_dq_close(Z$1,$A1189)</f>
        <v>1831.2932000000001</v>
      </c>
      <c r="AA1189">
        <f>[1]!s_dq_close(AA$1,$A1189)</f>
        <v>1537.4367999999999</v>
      </c>
      <c r="AB1189">
        <f>[1]!s_dq_close(AB$1,$A1189)</f>
        <v>2313.4259000000002</v>
      </c>
      <c r="AC1189">
        <f>[1]!s_dq_close(AC$1,$A1189)</f>
        <v>1890.1216999999999</v>
      </c>
      <c r="AD1189">
        <f>[1]!s_dq_close(AD$1,$A1189)</f>
        <v>2035.9592</v>
      </c>
      <c r="AE1189">
        <f>[1]!s_dq_close(AE$1,$A1189)</f>
        <v>2813.9942999999998</v>
      </c>
    </row>
    <row r="1190" spans="1:31" x14ac:dyDescent="0.15">
      <c r="A1190" s="1">
        <v>40142</v>
      </c>
      <c r="B1190">
        <f>[1]!s_dq_close(B$1,$A1190)</f>
        <v>2934.5142000000001</v>
      </c>
      <c r="C1190">
        <f>[1]!s_dq_close(C$1,$A1190)</f>
        <v>2437.1957000000002</v>
      </c>
      <c r="D1190">
        <f>[1]!s_dq_close(D$1,$A1190)</f>
        <v>3518.5162999999998</v>
      </c>
      <c r="E1190">
        <f>[1]!s_dq_close(E$1,$A1190)</f>
        <v>5998.4223000000002</v>
      </c>
      <c r="F1190">
        <f>[1]!s_dq_close(F$1,$A1190)</f>
        <v>2169.8253</v>
      </c>
      <c r="G1190">
        <f>[1]!s_dq_close(G$1,$A1190)</f>
        <v>2536.5997000000002</v>
      </c>
      <c r="H1190">
        <f>[1]!s_dq_close(H$1,$A1190)</f>
        <v>3494.2401</v>
      </c>
      <c r="I1190">
        <f>[1]!s_dq_close(I$1,$A1190)</f>
        <v>2850.8762000000002</v>
      </c>
      <c r="J1190">
        <f>[1]!s_dq_close(J$1,$A1190)</f>
        <v>4212.7888999999996</v>
      </c>
      <c r="K1190">
        <f>[1]!s_dq_close(K$1,$A1190)</f>
        <v>2229.3047999999999</v>
      </c>
      <c r="L1190">
        <f>[1]!s_dq_close(L$1,$A1190)</f>
        <v>3969.7431000000001</v>
      </c>
      <c r="M1190">
        <f>[1]!s_dq_close(M$1,$A1190)</f>
        <v>4704.1156000000001</v>
      </c>
      <c r="N1190">
        <f>[1]!s_dq_close(N$1,$A1190)</f>
        <v>4498.1554999999998</v>
      </c>
      <c r="O1190">
        <f>[1]!s_dq_close(O$1,$A1190)</f>
        <v>4132.3108000000002</v>
      </c>
      <c r="P1190">
        <f>[1]!s_dq_close(P$1,$A1190)</f>
        <v>4650.8437999999996</v>
      </c>
      <c r="Q1190">
        <f>[1]!s_dq_close(Q$1,$A1190)</f>
        <v>2860.5994999999998</v>
      </c>
      <c r="R1190">
        <f>[1]!s_dq_close(R$1,$A1190)</f>
        <v>3682.3528000000001</v>
      </c>
      <c r="S1190">
        <f>[1]!s_dq_close(S$1,$A1190)</f>
        <v>2747.3681000000001</v>
      </c>
      <c r="T1190">
        <f>[1]!s_dq_close(T$1,$A1190)</f>
        <v>4240.9494000000004</v>
      </c>
      <c r="U1190">
        <f>[1]!s_dq_close(U$1,$A1190)</f>
        <v>5503.9278999999997</v>
      </c>
      <c r="V1190">
        <f>[1]!s_dq_close(V$1,$A1190)</f>
        <v>3393.8571000000002</v>
      </c>
      <c r="W1190">
        <f>[1]!s_dq_close(W$1,$A1190)</f>
        <v>4310.4659000000001</v>
      </c>
      <c r="X1190">
        <f>[1]!s_dq_close(X$1,$A1190)</f>
        <v>7090.2093000000004</v>
      </c>
      <c r="Y1190">
        <f>[1]!s_dq_close(Y$1,$A1190)</f>
        <v>5067.8167999999996</v>
      </c>
      <c r="Z1190">
        <f>[1]!s_dq_close(Z$1,$A1190)</f>
        <v>1888.3570999999999</v>
      </c>
      <c r="AA1190">
        <f>[1]!s_dq_close(AA$1,$A1190)</f>
        <v>1585.2337</v>
      </c>
      <c r="AB1190">
        <f>[1]!s_dq_close(AB$1,$A1190)</f>
        <v>2359.7523999999999</v>
      </c>
      <c r="AC1190">
        <f>[1]!s_dq_close(AC$1,$A1190)</f>
        <v>1952.7695000000001</v>
      </c>
      <c r="AD1190">
        <f>[1]!s_dq_close(AD$1,$A1190)</f>
        <v>2087.9832999999999</v>
      </c>
      <c r="AE1190">
        <f>[1]!s_dq_close(AE$1,$A1190)</f>
        <v>2887.7305000000001</v>
      </c>
    </row>
    <row r="1191" spans="1:31" x14ac:dyDescent="0.15">
      <c r="A1191" s="1">
        <v>40143</v>
      </c>
      <c r="B1191">
        <f>[1]!s_dq_close(B$1,$A1191)</f>
        <v>2823.1077</v>
      </c>
      <c r="C1191">
        <f>[1]!s_dq_close(C$1,$A1191)</f>
        <v>2341.1244999999999</v>
      </c>
      <c r="D1191">
        <f>[1]!s_dq_close(D$1,$A1191)</f>
        <v>3404.2921000000001</v>
      </c>
      <c r="E1191">
        <f>[1]!s_dq_close(E$1,$A1191)</f>
        <v>5896.6943000000001</v>
      </c>
      <c r="F1191">
        <f>[1]!s_dq_close(F$1,$A1191)</f>
        <v>2083.6947</v>
      </c>
      <c r="G1191">
        <f>[1]!s_dq_close(G$1,$A1191)</f>
        <v>2408.2791000000002</v>
      </c>
      <c r="H1191">
        <f>[1]!s_dq_close(H$1,$A1191)</f>
        <v>3345.0789</v>
      </c>
      <c r="I1191">
        <f>[1]!s_dq_close(I$1,$A1191)</f>
        <v>2771.2577000000001</v>
      </c>
      <c r="J1191">
        <f>[1]!s_dq_close(J$1,$A1191)</f>
        <v>4032.5414000000001</v>
      </c>
      <c r="K1191">
        <f>[1]!s_dq_close(K$1,$A1191)</f>
        <v>2120.4398999999999</v>
      </c>
      <c r="L1191">
        <f>[1]!s_dq_close(L$1,$A1191)</f>
        <v>3806.7265000000002</v>
      </c>
      <c r="M1191">
        <f>[1]!s_dq_close(M$1,$A1191)</f>
        <v>4510.0011999999997</v>
      </c>
      <c r="N1191">
        <f>[1]!s_dq_close(N$1,$A1191)</f>
        <v>4334.1433999999999</v>
      </c>
      <c r="O1191">
        <f>[1]!s_dq_close(O$1,$A1191)</f>
        <v>3906.7923000000001</v>
      </c>
      <c r="P1191">
        <f>[1]!s_dq_close(P$1,$A1191)</f>
        <v>4441.3653000000004</v>
      </c>
      <c r="Q1191">
        <f>[1]!s_dq_close(Q$1,$A1191)</f>
        <v>2768.4591999999998</v>
      </c>
      <c r="R1191">
        <f>[1]!s_dq_close(R$1,$A1191)</f>
        <v>3511.8899000000001</v>
      </c>
      <c r="S1191">
        <f>[1]!s_dq_close(S$1,$A1191)</f>
        <v>2624.4818</v>
      </c>
      <c r="T1191">
        <f>[1]!s_dq_close(T$1,$A1191)</f>
        <v>4075.5662000000002</v>
      </c>
      <c r="U1191">
        <f>[1]!s_dq_close(U$1,$A1191)</f>
        <v>5246.6593999999996</v>
      </c>
      <c r="V1191">
        <f>[1]!s_dq_close(V$1,$A1191)</f>
        <v>3234.3249999999998</v>
      </c>
      <c r="W1191">
        <f>[1]!s_dq_close(W$1,$A1191)</f>
        <v>4104.2744000000002</v>
      </c>
      <c r="X1191">
        <f>[1]!s_dq_close(X$1,$A1191)</f>
        <v>6745.5311000000002</v>
      </c>
      <c r="Y1191">
        <f>[1]!s_dq_close(Y$1,$A1191)</f>
        <v>4983.0657000000001</v>
      </c>
      <c r="Z1191">
        <f>[1]!s_dq_close(Z$1,$A1191)</f>
        <v>1829.9999</v>
      </c>
      <c r="AA1191">
        <f>[1]!s_dq_close(AA$1,$A1191)</f>
        <v>1486.3658</v>
      </c>
      <c r="AB1191">
        <f>[1]!s_dq_close(AB$1,$A1191)</f>
        <v>2267.2993000000001</v>
      </c>
      <c r="AC1191">
        <f>[1]!s_dq_close(AC$1,$A1191)</f>
        <v>1869.6256000000001</v>
      </c>
      <c r="AD1191">
        <f>[1]!s_dq_close(AD$1,$A1191)</f>
        <v>2009.7146</v>
      </c>
      <c r="AE1191">
        <f>[1]!s_dq_close(AE$1,$A1191)</f>
        <v>2743.3793999999998</v>
      </c>
    </row>
    <row r="1192" spans="1:31" x14ac:dyDescent="0.15">
      <c r="A1192" s="1">
        <v>40144</v>
      </c>
      <c r="B1192">
        <f>[1]!s_dq_close(B$1,$A1192)</f>
        <v>2757.7820000000002</v>
      </c>
      <c r="C1192">
        <f>[1]!s_dq_close(C$1,$A1192)</f>
        <v>2308.8506000000002</v>
      </c>
      <c r="D1192">
        <f>[1]!s_dq_close(D$1,$A1192)</f>
        <v>3275.7417</v>
      </c>
      <c r="E1192">
        <f>[1]!s_dq_close(E$1,$A1192)</f>
        <v>5540.0731999999998</v>
      </c>
      <c r="F1192">
        <f>[1]!s_dq_close(F$1,$A1192)</f>
        <v>2054.0016000000001</v>
      </c>
      <c r="G1192">
        <f>[1]!s_dq_close(G$1,$A1192)</f>
        <v>2283.1716999999999</v>
      </c>
      <c r="H1192">
        <f>[1]!s_dq_close(H$1,$A1192)</f>
        <v>3276.2905999999998</v>
      </c>
      <c r="I1192">
        <f>[1]!s_dq_close(I$1,$A1192)</f>
        <v>2706.1837</v>
      </c>
      <c r="J1192">
        <f>[1]!s_dq_close(J$1,$A1192)</f>
        <v>3939.4607000000001</v>
      </c>
      <c r="K1192">
        <f>[1]!s_dq_close(K$1,$A1192)</f>
        <v>2069.4104000000002</v>
      </c>
      <c r="L1192">
        <f>[1]!s_dq_close(L$1,$A1192)</f>
        <v>3739.5454</v>
      </c>
      <c r="M1192">
        <f>[1]!s_dq_close(M$1,$A1192)</f>
        <v>4457.7388000000001</v>
      </c>
      <c r="N1192">
        <f>[1]!s_dq_close(N$1,$A1192)</f>
        <v>4230.2930999999999</v>
      </c>
      <c r="O1192">
        <f>[1]!s_dq_close(O$1,$A1192)</f>
        <v>3804.2222999999999</v>
      </c>
      <c r="P1192">
        <f>[1]!s_dq_close(P$1,$A1192)</f>
        <v>4311.2547999999997</v>
      </c>
      <c r="Q1192">
        <f>[1]!s_dq_close(Q$1,$A1192)</f>
        <v>2645.9888000000001</v>
      </c>
      <c r="R1192">
        <f>[1]!s_dq_close(R$1,$A1192)</f>
        <v>3506.6633999999999</v>
      </c>
      <c r="S1192">
        <f>[1]!s_dq_close(S$1,$A1192)</f>
        <v>2577.6568000000002</v>
      </c>
      <c r="T1192">
        <f>[1]!s_dq_close(T$1,$A1192)</f>
        <v>4057.9576000000002</v>
      </c>
      <c r="U1192">
        <f>[1]!s_dq_close(U$1,$A1192)</f>
        <v>5139.9646000000002</v>
      </c>
      <c r="V1192">
        <f>[1]!s_dq_close(V$1,$A1192)</f>
        <v>3121.8782999999999</v>
      </c>
      <c r="W1192">
        <f>[1]!s_dq_close(W$1,$A1192)</f>
        <v>4008.9106000000002</v>
      </c>
      <c r="X1192">
        <f>[1]!s_dq_close(X$1,$A1192)</f>
        <v>6480.0672999999997</v>
      </c>
      <c r="Y1192">
        <f>[1]!s_dq_close(Y$1,$A1192)</f>
        <v>4727.9353000000001</v>
      </c>
      <c r="Z1192">
        <f>[1]!s_dq_close(Z$1,$A1192)</f>
        <v>1781.4312</v>
      </c>
      <c r="AA1192">
        <f>[1]!s_dq_close(AA$1,$A1192)</f>
        <v>1481.2119</v>
      </c>
      <c r="AB1192">
        <f>[1]!s_dq_close(AB$1,$A1192)</f>
        <v>2240.8335999999999</v>
      </c>
      <c r="AC1192">
        <f>[1]!s_dq_close(AC$1,$A1192)</f>
        <v>1812.0353</v>
      </c>
      <c r="AD1192">
        <f>[1]!s_dq_close(AD$1,$A1192)</f>
        <v>1971.9550999999999</v>
      </c>
      <c r="AE1192">
        <f>[1]!s_dq_close(AE$1,$A1192)</f>
        <v>2670.5091000000002</v>
      </c>
    </row>
    <row r="1193" spans="1:31" x14ac:dyDescent="0.15">
      <c r="A1193" s="1">
        <v>40147</v>
      </c>
      <c r="B1193">
        <f>[1]!s_dq_close(B$1,$A1193)</f>
        <v>2855.1345000000001</v>
      </c>
      <c r="C1193">
        <f>[1]!s_dq_close(C$1,$A1193)</f>
        <v>2378.5185000000001</v>
      </c>
      <c r="D1193">
        <f>[1]!s_dq_close(D$1,$A1193)</f>
        <v>3433.1192000000001</v>
      </c>
      <c r="E1193">
        <f>[1]!s_dq_close(E$1,$A1193)</f>
        <v>5708.4890999999998</v>
      </c>
      <c r="F1193">
        <f>[1]!s_dq_close(F$1,$A1193)</f>
        <v>2124.5655000000002</v>
      </c>
      <c r="G1193">
        <f>[1]!s_dq_close(G$1,$A1193)</f>
        <v>2370.6896000000002</v>
      </c>
      <c r="H1193">
        <f>[1]!s_dq_close(H$1,$A1193)</f>
        <v>3442.8317000000002</v>
      </c>
      <c r="I1193">
        <f>[1]!s_dq_close(I$1,$A1193)</f>
        <v>2799.0830999999998</v>
      </c>
      <c r="J1193">
        <f>[1]!s_dq_close(J$1,$A1193)</f>
        <v>4122.0367999999999</v>
      </c>
      <c r="K1193">
        <f>[1]!s_dq_close(K$1,$A1193)</f>
        <v>2148.7523999999999</v>
      </c>
      <c r="L1193">
        <f>[1]!s_dq_close(L$1,$A1193)</f>
        <v>3896.2399</v>
      </c>
      <c r="M1193">
        <f>[1]!s_dq_close(M$1,$A1193)</f>
        <v>4656.3918999999996</v>
      </c>
      <c r="N1193">
        <f>[1]!s_dq_close(N$1,$A1193)</f>
        <v>4378.4246999999996</v>
      </c>
      <c r="O1193">
        <f>[1]!s_dq_close(O$1,$A1193)</f>
        <v>4001.9380999999998</v>
      </c>
      <c r="P1193">
        <f>[1]!s_dq_close(P$1,$A1193)</f>
        <v>4524.0355</v>
      </c>
      <c r="Q1193">
        <f>[1]!s_dq_close(Q$1,$A1193)</f>
        <v>2760.6419000000001</v>
      </c>
      <c r="R1193">
        <f>[1]!s_dq_close(R$1,$A1193)</f>
        <v>3721.9557</v>
      </c>
      <c r="S1193">
        <f>[1]!s_dq_close(S$1,$A1193)</f>
        <v>2703.6269000000002</v>
      </c>
      <c r="T1193">
        <f>[1]!s_dq_close(T$1,$A1193)</f>
        <v>4210.3316999999997</v>
      </c>
      <c r="U1193">
        <f>[1]!s_dq_close(U$1,$A1193)</f>
        <v>5462.25</v>
      </c>
      <c r="V1193">
        <f>[1]!s_dq_close(V$1,$A1193)</f>
        <v>3309.9929999999999</v>
      </c>
      <c r="W1193">
        <f>[1]!s_dq_close(W$1,$A1193)</f>
        <v>4104.3842999999997</v>
      </c>
      <c r="X1193">
        <f>[1]!s_dq_close(X$1,$A1193)</f>
        <v>6802.1275999999998</v>
      </c>
      <c r="Y1193">
        <f>[1]!s_dq_close(Y$1,$A1193)</f>
        <v>4856.9775</v>
      </c>
      <c r="Z1193">
        <f>[1]!s_dq_close(Z$1,$A1193)</f>
        <v>1850.4628</v>
      </c>
      <c r="AA1193">
        <f>[1]!s_dq_close(AA$1,$A1193)</f>
        <v>1538.8507999999999</v>
      </c>
      <c r="AB1193">
        <f>[1]!s_dq_close(AB$1,$A1193)</f>
        <v>2320.3852000000002</v>
      </c>
      <c r="AC1193">
        <f>[1]!s_dq_close(AC$1,$A1193)</f>
        <v>1887.3966</v>
      </c>
      <c r="AD1193">
        <f>[1]!s_dq_close(AD$1,$A1193)</f>
        <v>2047.1266000000001</v>
      </c>
      <c r="AE1193">
        <f>[1]!s_dq_close(AE$1,$A1193)</f>
        <v>2780.1851000000001</v>
      </c>
    </row>
    <row r="1194" spans="1:31" x14ac:dyDescent="0.15">
      <c r="A1194" s="1">
        <v>40148</v>
      </c>
      <c r="B1194">
        <f>[1]!s_dq_close(B$1,$A1194)</f>
        <v>2901.8078999999998</v>
      </c>
      <c r="C1194">
        <f>[1]!s_dq_close(C$1,$A1194)</f>
        <v>2403.6199000000001</v>
      </c>
      <c r="D1194">
        <f>[1]!s_dq_close(D$1,$A1194)</f>
        <v>3466.0828999999999</v>
      </c>
      <c r="E1194">
        <f>[1]!s_dq_close(E$1,$A1194)</f>
        <v>5829.1225000000004</v>
      </c>
      <c r="F1194">
        <f>[1]!s_dq_close(F$1,$A1194)</f>
        <v>2158.2945</v>
      </c>
      <c r="G1194">
        <f>[1]!s_dq_close(G$1,$A1194)</f>
        <v>2464.8908000000001</v>
      </c>
      <c r="H1194">
        <f>[1]!s_dq_close(H$1,$A1194)</f>
        <v>3543.9394000000002</v>
      </c>
      <c r="I1194">
        <f>[1]!s_dq_close(I$1,$A1194)</f>
        <v>2839.1504</v>
      </c>
      <c r="J1194">
        <f>[1]!s_dq_close(J$1,$A1194)</f>
        <v>4269.2527</v>
      </c>
      <c r="K1194">
        <f>[1]!s_dq_close(K$1,$A1194)</f>
        <v>2239.0373</v>
      </c>
      <c r="L1194">
        <f>[1]!s_dq_close(L$1,$A1194)</f>
        <v>3969.5194999999999</v>
      </c>
      <c r="M1194">
        <f>[1]!s_dq_close(M$1,$A1194)</f>
        <v>4752.7538000000004</v>
      </c>
      <c r="N1194">
        <f>[1]!s_dq_close(N$1,$A1194)</f>
        <v>4470.5348000000004</v>
      </c>
      <c r="O1194">
        <f>[1]!s_dq_close(O$1,$A1194)</f>
        <v>4095.2035000000001</v>
      </c>
      <c r="P1194">
        <f>[1]!s_dq_close(P$1,$A1194)</f>
        <v>4624.0658000000003</v>
      </c>
      <c r="Q1194">
        <f>[1]!s_dq_close(Q$1,$A1194)</f>
        <v>2852.8035</v>
      </c>
      <c r="R1194">
        <f>[1]!s_dq_close(R$1,$A1194)</f>
        <v>3817.0886</v>
      </c>
      <c r="S1194">
        <f>[1]!s_dq_close(S$1,$A1194)</f>
        <v>2776.0812000000001</v>
      </c>
      <c r="T1194">
        <f>[1]!s_dq_close(T$1,$A1194)</f>
        <v>4295.5147999999999</v>
      </c>
      <c r="U1194">
        <f>[1]!s_dq_close(U$1,$A1194)</f>
        <v>5607.2061000000003</v>
      </c>
      <c r="V1194">
        <f>[1]!s_dq_close(V$1,$A1194)</f>
        <v>3421.2572</v>
      </c>
      <c r="W1194">
        <f>[1]!s_dq_close(W$1,$A1194)</f>
        <v>4115.2628999999997</v>
      </c>
      <c r="X1194">
        <f>[1]!s_dq_close(X$1,$A1194)</f>
        <v>6903.7273999999998</v>
      </c>
      <c r="Y1194">
        <f>[1]!s_dq_close(Y$1,$A1194)</f>
        <v>4912.1202999999996</v>
      </c>
      <c r="Z1194">
        <f>[1]!s_dq_close(Z$1,$A1194)</f>
        <v>1887.9327000000001</v>
      </c>
      <c r="AA1194">
        <f>[1]!s_dq_close(AA$1,$A1194)</f>
        <v>1585.5417</v>
      </c>
      <c r="AB1194">
        <f>[1]!s_dq_close(AB$1,$A1194)</f>
        <v>2353.4225999999999</v>
      </c>
      <c r="AC1194">
        <f>[1]!s_dq_close(AC$1,$A1194)</f>
        <v>1950.0141000000001</v>
      </c>
      <c r="AD1194">
        <f>[1]!s_dq_close(AD$1,$A1194)</f>
        <v>2080.2084</v>
      </c>
      <c r="AE1194">
        <f>[1]!s_dq_close(AE$1,$A1194)</f>
        <v>2857.1275000000001</v>
      </c>
    </row>
    <row r="1195" spans="1:31" x14ac:dyDescent="0.15">
      <c r="A1195" s="1">
        <v>40149</v>
      </c>
      <c r="B1195">
        <f>[1]!s_dq_close(B$1,$A1195)</f>
        <v>2934.136</v>
      </c>
      <c r="C1195">
        <f>[1]!s_dq_close(C$1,$A1195)</f>
        <v>2427.0466000000001</v>
      </c>
      <c r="D1195">
        <f>[1]!s_dq_close(D$1,$A1195)</f>
        <v>3499.2020000000002</v>
      </c>
      <c r="E1195">
        <f>[1]!s_dq_close(E$1,$A1195)</f>
        <v>6117.4912999999997</v>
      </c>
      <c r="F1195">
        <f>[1]!s_dq_close(F$1,$A1195)</f>
        <v>2176.5273999999999</v>
      </c>
      <c r="G1195">
        <f>[1]!s_dq_close(G$1,$A1195)</f>
        <v>2469.6882999999998</v>
      </c>
      <c r="H1195">
        <f>[1]!s_dq_close(H$1,$A1195)</f>
        <v>3579.2069999999999</v>
      </c>
      <c r="I1195">
        <f>[1]!s_dq_close(I$1,$A1195)</f>
        <v>2873.2716</v>
      </c>
      <c r="J1195">
        <f>[1]!s_dq_close(J$1,$A1195)</f>
        <v>4304.6405999999997</v>
      </c>
      <c r="K1195">
        <f>[1]!s_dq_close(K$1,$A1195)</f>
        <v>2282.8492999999999</v>
      </c>
      <c r="L1195">
        <f>[1]!s_dq_close(L$1,$A1195)</f>
        <v>4013.9591999999998</v>
      </c>
      <c r="M1195">
        <f>[1]!s_dq_close(M$1,$A1195)</f>
        <v>4787.0618999999997</v>
      </c>
      <c r="N1195">
        <f>[1]!s_dq_close(N$1,$A1195)</f>
        <v>4498.5491000000002</v>
      </c>
      <c r="O1195">
        <f>[1]!s_dq_close(O$1,$A1195)</f>
        <v>4174.1682000000001</v>
      </c>
      <c r="P1195">
        <f>[1]!s_dq_close(P$1,$A1195)</f>
        <v>4686.1144999999997</v>
      </c>
      <c r="Q1195">
        <f>[1]!s_dq_close(Q$1,$A1195)</f>
        <v>2891.2278999999999</v>
      </c>
      <c r="R1195">
        <f>[1]!s_dq_close(R$1,$A1195)</f>
        <v>3828.6876999999999</v>
      </c>
      <c r="S1195">
        <f>[1]!s_dq_close(S$1,$A1195)</f>
        <v>2810.5324000000001</v>
      </c>
      <c r="T1195">
        <f>[1]!s_dq_close(T$1,$A1195)</f>
        <v>4322.2628999999997</v>
      </c>
      <c r="U1195">
        <f>[1]!s_dq_close(U$1,$A1195)</f>
        <v>5599.0636999999997</v>
      </c>
      <c r="V1195">
        <f>[1]!s_dq_close(V$1,$A1195)</f>
        <v>3441.1619999999998</v>
      </c>
      <c r="W1195">
        <f>[1]!s_dq_close(W$1,$A1195)</f>
        <v>4146.4506000000001</v>
      </c>
      <c r="X1195">
        <f>[1]!s_dq_close(X$1,$A1195)</f>
        <v>6927.8995000000004</v>
      </c>
      <c r="Y1195">
        <f>[1]!s_dq_close(Y$1,$A1195)</f>
        <v>5041.2483000000002</v>
      </c>
      <c r="Z1195">
        <f>[1]!s_dq_close(Z$1,$A1195)</f>
        <v>1902.7824000000001</v>
      </c>
      <c r="AA1195">
        <f>[1]!s_dq_close(AA$1,$A1195)</f>
        <v>1606.5128</v>
      </c>
      <c r="AB1195">
        <f>[1]!s_dq_close(AB$1,$A1195)</f>
        <v>2382.1414</v>
      </c>
      <c r="AC1195">
        <f>[1]!s_dq_close(AC$1,$A1195)</f>
        <v>1990.4154000000001</v>
      </c>
      <c r="AD1195">
        <f>[1]!s_dq_close(AD$1,$A1195)</f>
        <v>2102.7739999999999</v>
      </c>
      <c r="AE1195">
        <f>[1]!s_dq_close(AE$1,$A1195)</f>
        <v>2883.1952000000001</v>
      </c>
    </row>
    <row r="1196" spans="1:31" x14ac:dyDescent="0.15">
      <c r="A1196" s="1">
        <v>40150</v>
      </c>
      <c r="B1196">
        <f>[1]!s_dq_close(B$1,$A1196)</f>
        <v>2932.4328999999998</v>
      </c>
      <c r="C1196">
        <f>[1]!s_dq_close(C$1,$A1196)</f>
        <v>2420.7420000000002</v>
      </c>
      <c r="D1196">
        <f>[1]!s_dq_close(D$1,$A1196)</f>
        <v>3540.3148000000001</v>
      </c>
      <c r="E1196">
        <f>[1]!s_dq_close(E$1,$A1196)</f>
        <v>6034.9422000000004</v>
      </c>
      <c r="F1196">
        <f>[1]!s_dq_close(F$1,$A1196)</f>
        <v>2176.1826999999998</v>
      </c>
      <c r="G1196">
        <f>[1]!s_dq_close(G$1,$A1196)</f>
        <v>2504.0306</v>
      </c>
      <c r="H1196">
        <f>[1]!s_dq_close(H$1,$A1196)</f>
        <v>3635.6794</v>
      </c>
      <c r="I1196">
        <f>[1]!s_dq_close(I$1,$A1196)</f>
        <v>2871.1060000000002</v>
      </c>
      <c r="J1196">
        <f>[1]!s_dq_close(J$1,$A1196)</f>
        <v>4350.6379999999999</v>
      </c>
      <c r="K1196">
        <f>[1]!s_dq_close(K$1,$A1196)</f>
        <v>2295.1806999999999</v>
      </c>
      <c r="L1196">
        <f>[1]!s_dq_close(L$1,$A1196)</f>
        <v>4043.6939000000002</v>
      </c>
      <c r="M1196">
        <f>[1]!s_dq_close(M$1,$A1196)</f>
        <v>4828.4038</v>
      </c>
      <c r="N1196">
        <f>[1]!s_dq_close(N$1,$A1196)</f>
        <v>4471.9552999999996</v>
      </c>
      <c r="O1196">
        <f>[1]!s_dq_close(O$1,$A1196)</f>
        <v>4225.2488000000003</v>
      </c>
      <c r="P1196">
        <f>[1]!s_dq_close(P$1,$A1196)</f>
        <v>4690.1959999999999</v>
      </c>
      <c r="Q1196">
        <f>[1]!s_dq_close(Q$1,$A1196)</f>
        <v>2905.6619000000001</v>
      </c>
      <c r="R1196">
        <f>[1]!s_dq_close(R$1,$A1196)</f>
        <v>3809.2901000000002</v>
      </c>
      <c r="S1196">
        <f>[1]!s_dq_close(S$1,$A1196)</f>
        <v>2832.7240999999999</v>
      </c>
      <c r="T1196">
        <f>[1]!s_dq_close(T$1,$A1196)</f>
        <v>4329.4242000000004</v>
      </c>
      <c r="U1196">
        <f>[1]!s_dq_close(U$1,$A1196)</f>
        <v>5577.4960000000001</v>
      </c>
      <c r="V1196">
        <f>[1]!s_dq_close(V$1,$A1196)</f>
        <v>3533.0819000000001</v>
      </c>
      <c r="W1196">
        <f>[1]!s_dq_close(W$1,$A1196)</f>
        <v>4096.0104000000001</v>
      </c>
      <c r="X1196">
        <f>[1]!s_dq_close(X$1,$A1196)</f>
        <v>6931.4084000000003</v>
      </c>
      <c r="Y1196">
        <f>[1]!s_dq_close(Y$1,$A1196)</f>
        <v>5002.2520000000004</v>
      </c>
      <c r="Z1196">
        <f>[1]!s_dq_close(Z$1,$A1196)</f>
        <v>1912.2089000000001</v>
      </c>
      <c r="AA1196">
        <f>[1]!s_dq_close(AA$1,$A1196)</f>
        <v>1625.9014</v>
      </c>
      <c r="AB1196">
        <f>[1]!s_dq_close(AB$1,$A1196)</f>
        <v>2384.8267999999998</v>
      </c>
      <c r="AC1196">
        <f>[1]!s_dq_close(AC$1,$A1196)</f>
        <v>1998.6557</v>
      </c>
      <c r="AD1196">
        <f>[1]!s_dq_close(AD$1,$A1196)</f>
        <v>2115.5545999999999</v>
      </c>
      <c r="AE1196">
        <f>[1]!s_dq_close(AE$1,$A1196)</f>
        <v>2899.4740999999999</v>
      </c>
    </row>
    <row r="1197" spans="1:31" x14ac:dyDescent="0.15">
      <c r="A1197" s="1">
        <v>40151</v>
      </c>
      <c r="B1197">
        <f>[1]!s_dq_close(B$1,$A1197)</f>
        <v>2950.3362000000002</v>
      </c>
      <c r="C1197">
        <f>[1]!s_dq_close(C$1,$A1197)</f>
        <v>2473.0408000000002</v>
      </c>
      <c r="D1197">
        <f>[1]!s_dq_close(D$1,$A1197)</f>
        <v>3578.8272999999999</v>
      </c>
      <c r="E1197">
        <f>[1]!s_dq_close(E$1,$A1197)</f>
        <v>5961.9390999999996</v>
      </c>
      <c r="F1197">
        <f>[1]!s_dq_close(F$1,$A1197)</f>
        <v>2162.3760000000002</v>
      </c>
      <c r="G1197">
        <f>[1]!s_dq_close(G$1,$A1197)</f>
        <v>2512.9241000000002</v>
      </c>
      <c r="H1197">
        <f>[1]!s_dq_close(H$1,$A1197)</f>
        <v>3520.1217999999999</v>
      </c>
      <c r="I1197">
        <f>[1]!s_dq_close(I$1,$A1197)</f>
        <v>2881.1831000000002</v>
      </c>
      <c r="J1197">
        <f>[1]!s_dq_close(J$1,$A1197)</f>
        <v>4241.6634999999997</v>
      </c>
      <c r="K1197">
        <f>[1]!s_dq_close(K$1,$A1197)</f>
        <v>2230.3989000000001</v>
      </c>
      <c r="L1197">
        <f>[1]!s_dq_close(L$1,$A1197)</f>
        <v>3975.4353999999998</v>
      </c>
      <c r="M1197">
        <f>[1]!s_dq_close(M$1,$A1197)</f>
        <v>4696.7062999999998</v>
      </c>
      <c r="N1197">
        <f>[1]!s_dq_close(N$1,$A1197)</f>
        <v>4362.3669</v>
      </c>
      <c r="O1197">
        <f>[1]!s_dq_close(O$1,$A1197)</f>
        <v>4190.5411999999997</v>
      </c>
      <c r="P1197">
        <f>[1]!s_dq_close(P$1,$A1197)</f>
        <v>4613.7703000000001</v>
      </c>
      <c r="Q1197">
        <f>[1]!s_dq_close(Q$1,$A1197)</f>
        <v>2825.8461000000002</v>
      </c>
      <c r="R1197">
        <f>[1]!s_dq_close(R$1,$A1197)</f>
        <v>3724.0378999999998</v>
      </c>
      <c r="S1197">
        <f>[1]!s_dq_close(S$1,$A1197)</f>
        <v>2772.5030000000002</v>
      </c>
      <c r="T1197">
        <f>[1]!s_dq_close(T$1,$A1197)</f>
        <v>4215.4445999999998</v>
      </c>
      <c r="U1197">
        <f>[1]!s_dq_close(U$1,$A1197)</f>
        <v>5432.5114000000003</v>
      </c>
      <c r="V1197">
        <f>[1]!s_dq_close(V$1,$A1197)</f>
        <v>3429.3026</v>
      </c>
      <c r="W1197">
        <f>[1]!s_dq_close(W$1,$A1197)</f>
        <v>4298.9660000000003</v>
      </c>
      <c r="X1197">
        <f>[1]!s_dq_close(X$1,$A1197)</f>
        <v>7338.2281000000003</v>
      </c>
      <c r="Y1197">
        <f>[1]!s_dq_close(Y$1,$A1197)</f>
        <v>4989.4966000000004</v>
      </c>
      <c r="Z1197">
        <f>[1]!s_dq_close(Z$1,$A1197)</f>
        <v>1909.0262</v>
      </c>
      <c r="AA1197">
        <f>[1]!s_dq_close(AA$1,$A1197)</f>
        <v>1564.8665000000001</v>
      </c>
      <c r="AB1197">
        <f>[1]!s_dq_close(AB$1,$A1197)</f>
        <v>2384.1023</v>
      </c>
      <c r="AC1197">
        <f>[1]!s_dq_close(AC$1,$A1197)</f>
        <v>1960.473</v>
      </c>
      <c r="AD1197">
        <f>[1]!s_dq_close(AD$1,$A1197)</f>
        <v>2053.4821000000002</v>
      </c>
      <c r="AE1197">
        <f>[1]!s_dq_close(AE$1,$A1197)</f>
        <v>2824.9587000000001</v>
      </c>
    </row>
    <row r="1198" spans="1:31" x14ac:dyDescent="0.15">
      <c r="A1198" s="1">
        <v>40154</v>
      </c>
      <c r="B1198">
        <f>[1]!s_dq_close(B$1,$A1198)</f>
        <v>2972.4902000000002</v>
      </c>
      <c r="C1198">
        <f>[1]!s_dq_close(C$1,$A1198)</f>
        <v>2481.8053</v>
      </c>
      <c r="D1198">
        <f>[1]!s_dq_close(D$1,$A1198)</f>
        <v>3575.5088000000001</v>
      </c>
      <c r="E1198">
        <f>[1]!s_dq_close(E$1,$A1198)</f>
        <v>5949.6869999999999</v>
      </c>
      <c r="F1198">
        <f>[1]!s_dq_close(F$1,$A1198)</f>
        <v>2178.404</v>
      </c>
      <c r="G1198">
        <f>[1]!s_dq_close(G$1,$A1198)</f>
        <v>2549.1134000000002</v>
      </c>
      <c r="H1198">
        <f>[1]!s_dq_close(H$1,$A1198)</f>
        <v>3564.5421999999999</v>
      </c>
      <c r="I1198">
        <f>[1]!s_dq_close(I$1,$A1198)</f>
        <v>2910.8807999999999</v>
      </c>
      <c r="J1198">
        <f>[1]!s_dq_close(J$1,$A1198)</f>
        <v>4291.2635</v>
      </c>
      <c r="K1198">
        <f>[1]!s_dq_close(K$1,$A1198)</f>
        <v>2301.1687999999999</v>
      </c>
      <c r="L1198">
        <f>[1]!s_dq_close(L$1,$A1198)</f>
        <v>4035.2689</v>
      </c>
      <c r="M1198">
        <f>[1]!s_dq_close(M$1,$A1198)</f>
        <v>4747.2491</v>
      </c>
      <c r="N1198">
        <f>[1]!s_dq_close(N$1,$A1198)</f>
        <v>4412.0653000000002</v>
      </c>
      <c r="O1198">
        <f>[1]!s_dq_close(O$1,$A1198)</f>
        <v>4206.3550999999998</v>
      </c>
      <c r="P1198">
        <f>[1]!s_dq_close(P$1,$A1198)</f>
        <v>4688.5447999999997</v>
      </c>
      <c r="Q1198">
        <f>[1]!s_dq_close(Q$1,$A1198)</f>
        <v>2872.9222</v>
      </c>
      <c r="R1198">
        <f>[1]!s_dq_close(R$1,$A1198)</f>
        <v>3755.4056</v>
      </c>
      <c r="S1198">
        <f>[1]!s_dq_close(S$1,$A1198)</f>
        <v>2826.2013999999999</v>
      </c>
      <c r="T1198">
        <f>[1]!s_dq_close(T$1,$A1198)</f>
        <v>4266.5374000000002</v>
      </c>
      <c r="U1198">
        <f>[1]!s_dq_close(U$1,$A1198)</f>
        <v>5525.5526</v>
      </c>
      <c r="V1198">
        <f>[1]!s_dq_close(V$1,$A1198)</f>
        <v>3529.1857</v>
      </c>
      <c r="W1198">
        <f>[1]!s_dq_close(W$1,$A1198)</f>
        <v>4307.3666999999996</v>
      </c>
      <c r="X1198">
        <f>[1]!s_dq_close(X$1,$A1198)</f>
        <v>7340.3958000000002</v>
      </c>
      <c r="Y1198">
        <f>[1]!s_dq_close(Y$1,$A1198)</f>
        <v>5109.8059999999996</v>
      </c>
      <c r="Z1198">
        <f>[1]!s_dq_close(Z$1,$A1198)</f>
        <v>1929.1886</v>
      </c>
      <c r="AA1198">
        <f>[1]!s_dq_close(AA$1,$A1198)</f>
        <v>1638.5807</v>
      </c>
      <c r="AB1198">
        <f>[1]!s_dq_close(AB$1,$A1198)</f>
        <v>2415.2094000000002</v>
      </c>
      <c r="AC1198">
        <f>[1]!s_dq_close(AC$1,$A1198)</f>
        <v>2031.6778999999999</v>
      </c>
      <c r="AD1198">
        <f>[1]!s_dq_close(AD$1,$A1198)</f>
        <v>2093.2509</v>
      </c>
      <c r="AE1198">
        <f>[1]!s_dq_close(AE$1,$A1198)</f>
        <v>2881.6106</v>
      </c>
    </row>
    <row r="1199" spans="1:31" x14ac:dyDescent="0.15">
      <c r="A1199" s="1">
        <v>40155</v>
      </c>
      <c r="B1199">
        <f>[1]!s_dq_close(B$1,$A1199)</f>
        <v>2947.2082999999998</v>
      </c>
      <c r="C1199">
        <f>[1]!s_dq_close(C$1,$A1199)</f>
        <v>2464.7923000000001</v>
      </c>
      <c r="D1199">
        <f>[1]!s_dq_close(D$1,$A1199)</f>
        <v>3506.6421999999998</v>
      </c>
      <c r="E1199">
        <f>[1]!s_dq_close(E$1,$A1199)</f>
        <v>5952.6512000000002</v>
      </c>
      <c r="F1199">
        <f>[1]!s_dq_close(F$1,$A1199)</f>
        <v>2161.5054</v>
      </c>
      <c r="G1199">
        <f>[1]!s_dq_close(G$1,$A1199)</f>
        <v>2517.9477000000002</v>
      </c>
      <c r="H1199">
        <f>[1]!s_dq_close(H$1,$A1199)</f>
        <v>3551.6480999999999</v>
      </c>
      <c r="I1199">
        <f>[1]!s_dq_close(I$1,$A1199)</f>
        <v>2890.6473000000001</v>
      </c>
      <c r="J1199">
        <f>[1]!s_dq_close(J$1,$A1199)</f>
        <v>4273.0865000000003</v>
      </c>
      <c r="K1199">
        <f>[1]!s_dq_close(K$1,$A1199)</f>
        <v>2302.87</v>
      </c>
      <c r="L1199">
        <f>[1]!s_dq_close(L$1,$A1199)</f>
        <v>4024.5565999999999</v>
      </c>
      <c r="M1199">
        <f>[1]!s_dq_close(M$1,$A1199)</f>
        <v>4721.9628000000002</v>
      </c>
      <c r="N1199">
        <f>[1]!s_dq_close(N$1,$A1199)</f>
        <v>4385.2722000000003</v>
      </c>
      <c r="O1199">
        <f>[1]!s_dq_close(O$1,$A1199)</f>
        <v>4166.8118999999997</v>
      </c>
      <c r="P1199">
        <f>[1]!s_dq_close(P$1,$A1199)</f>
        <v>4702.6805000000004</v>
      </c>
      <c r="Q1199">
        <f>[1]!s_dq_close(Q$1,$A1199)</f>
        <v>2865.8537000000001</v>
      </c>
      <c r="R1199">
        <f>[1]!s_dq_close(R$1,$A1199)</f>
        <v>3796.6163999999999</v>
      </c>
      <c r="S1199">
        <f>[1]!s_dq_close(S$1,$A1199)</f>
        <v>2806.0495000000001</v>
      </c>
      <c r="T1199">
        <f>[1]!s_dq_close(T$1,$A1199)</f>
        <v>4247.6207999999997</v>
      </c>
      <c r="U1199">
        <f>[1]!s_dq_close(U$1,$A1199)</f>
        <v>5498.0514999999996</v>
      </c>
      <c r="V1199">
        <f>[1]!s_dq_close(V$1,$A1199)</f>
        <v>3470.7840000000001</v>
      </c>
      <c r="W1199">
        <f>[1]!s_dq_close(W$1,$A1199)</f>
        <v>4236.8653000000004</v>
      </c>
      <c r="X1199">
        <f>[1]!s_dq_close(X$1,$A1199)</f>
        <v>7166.0110000000004</v>
      </c>
      <c r="Y1199">
        <f>[1]!s_dq_close(Y$1,$A1199)</f>
        <v>5115.9210999999996</v>
      </c>
      <c r="Z1199">
        <f>[1]!s_dq_close(Z$1,$A1199)</f>
        <v>1897.3963000000001</v>
      </c>
      <c r="AA1199">
        <f>[1]!s_dq_close(AA$1,$A1199)</f>
        <v>1638.8282999999999</v>
      </c>
      <c r="AB1199">
        <f>[1]!s_dq_close(AB$1,$A1199)</f>
        <v>2393.5720999999999</v>
      </c>
      <c r="AC1199">
        <f>[1]!s_dq_close(AC$1,$A1199)</f>
        <v>2044.4469999999999</v>
      </c>
      <c r="AD1199">
        <f>[1]!s_dq_close(AD$1,$A1199)</f>
        <v>2084.8573999999999</v>
      </c>
      <c r="AE1199">
        <f>[1]!s_dq_close(AE$1,$A1199)</f>
        <v>2863.5677999999998</v>
      </c>
    </row>
    <row r="1200" spans="1:31" x14ac:dyDescent="0.15">
      <c r="A1200" s="1">
        <v>40156</v>
      </c>
      <c r="B1200">
        <f>[1]!s_dq_close(B$1,$A1200)</f>
        <v>2901.2964000000002</v>
      </c>
      <c r="C1200">
        <f>[1]!s_dq_close(C$1,$A1200)</f>
        <v>2445.3851</v>
      </c>
      <c r="D1200">
        <f>[1]!s_dq_close(D$1,$A1200)</f>
        <v>3441.0459999999998</v>
      </c>
      <c r="E1200">
        <f>[1]!s_dq_close(E$1,$A1200)</f>
        <v>5806.3788999999997</v>
      </c>
      <c r="F1200">
        <f>[1]!s_dq_close(F$1,$A1200)</f>
        <v>2112.3204000000001</v>
      </c>
      <c r="G1200">
        <f>[1]!s_dq_close(G$1,$A1200)</f>
        <v>2480.3856000000001</v>
      </c>
      <c r="H1200">
        <f>[1]!s_dq_close(H$1,$A1200)</f>
        <v>3475.7891</v>
      </c>
      <c r="I1200">
        <f>[1]!s_dq_close(I$1,$A1200)</f>
        <v>2838.6055000000001</v>
      </c>
      <c r="J1200">
        <f>[1]!s_dq_close(J$1,$A1200)</f>
        <v>4190.9242999999997</v>
      </c>
      <c r="K1200">
        <f>[1]!s_dq_close(K$1,$A1200)</f>
        <v>2266.8175000000001</v>
      </c>
      <c r="L1200">
        <f>[1]!s_dq_close(L$1,$A1200)</f>
        <v>3933.1262000000002</v>
      </c>
      <c r="M1200">
        <f>[1]!s_dq_close(M$1,$A1200)</f>
        <v>4630.9884000000002</v>
      </c>
      <c r="N1200">
        <f>[1]!s_dq_close(N$1,$A1200)</f>
        <v>4337.7473</v>
      </c>
      <c r="O1200">
        <f>[1]!s_dq_close(O$1,$A1200)</f>
        <v>4187.1535999999996</v>
      </c>
      <c r="P1200">
        <f>[1]!s_dq_close(P$1,$A1200)</f>
        <v>4623.5771000000004</v>
      </c>
      <c r="Q1200">
        <f>[1]!s_dq_close(Q$1,$A1200)</f>
        <v>2818.5938999999998</v>
      </c>
      <c r="R1200">
        <f>[1]!s_dq_close(R$1,$A1200)</f>
        <v>3733.3721</v>
      </c>
      <c r="S1200">
        <f>[1]!s_dq_close(S$1,$A1200)</f>
        <v>2753.2388000000001</v>
      </c>
      <c r="T1200">
        <f>[1]!s_dq_close(T$1,$A1200)</f>
        <v>4205.3032999999996</v>
      </c>
      <c r="U1200">
        <f>[1]!s_dq_close(U$1,$A1200)</f>
        <v>5445.2121999999999</v>
      </c>
      <c r="V1200">
        <f>[1]!s_dq_close(V$1,$A1200)</f>
        <v>3401.5430000000001</v>
      </c>
      <c r="W1200">
        <f>[1]!s_dq_close(W$1,$A1200)</f>
        <v>4140.7269999999999</v>
      </c>
      <c r="X1200">
        <f>[1]!s_dq_close(X$1,$A1200)</f>
        <v>6978.5304999999998</v>
      </c>
      <c r="Y1200">
        <f>[1]!s_dq_close(Y$1,$A1200)</f>
        <v>5016.7204000000002</v>
      </c>
      <c r="Z1200">
        <f>[1]!s_dq_close(Z$1,$A1200)</f>
        <v>1853.2548999999999</v>
      </c>
      <c r="AA1200">
        <f>[1]!s_dq_close(AA$1,$A1200)</f>
        <v>1634.8810000000001</v>
      </c>
      <c r="AB1200">
        <f>[1]!s_dq_close(AB$1,$A1200)</f>
        <v>2383.1790999999998</v>
      </c>
      <c r="AC1200">
        <f>[1]!s_dq_close(AC$1,$A1200)</f>
        <v>2012.5862999999999</v>
      </c>
      <c r="AD1200">
        <f>[1]!s_dq_close(AD$1,$A1200)</f>
        <v>2055.4722999999999</v>
      </c>
      <c r="AE1200">
        <f>[1]!s_dq_close(AE$1,$A1200)</f>
        <v>2816.1293000000001</v>
      </c>
    </row>
    <row r="1201" spans="1:31" x14ac:dyDescent="0.15">
      <c r="A1201" s="1">
        <v>40157</v>
      </c>
      <c r="B1201">
        <f>[1]!s_dq_close(B$1,$A1201)</f>
        <v>2917.0291000000002</v>
      </c>
      <c r="C1201">
        <f>[1]!s_dq_close(C$1,$A1201)</f>
        <v>2443.4441000000002</v>
      </c>
      <c r="D1201">
        <f>[1]!s_dq_close(D$1,$A1201)</f>
        <v>3445.5814</v>
      </c>
      <c r="E1201">
        <f>[1]!s_dq_close(E$1,$A1201)</f>
        <v>5864.0879999999997</v>
      </c>
      <c r="F1201">
        <f>[1]!s_dq_close(F$1,$A1201)</f>
        <v>2127.7525999999998</v>
      </c>
      <c r="G1201">
        <f>[1]!s_dq_close(G$1,$A1201)</f>
        <v>2498.0709999999999</v>
      </c>
      <c r="H1201">
        <f>[1]!s_dq_close(H$1,$A1201)</f>
        <v>3504.3015</v>
      </c>
      <c r="I1201">
        <f>[1]!s_dq_close(I$1,$A1201)</f>
        <v>2851.3182999999999</v>
      </c>
      <c r="J1201">
        <f>[1]!s_dq_close(J$1,$A1201)</f>
        <v>4266.9013999999997</v>
      </c>
      <c r="K1201">
        <f>[1]!s_dq_close(K$1,$A1201)</f>
        <v>2286.7979</v>
      </c>
      <c r="L1201">
        <f>[1]!s_dq_close(L$1,$A1201)</f>
        <v>3960.1278000000002</v>
      </c>
      <c r="M1201">
        <f>[1]!s_dq_close(M$1,$A1201)</f>
        <v>4652.4472999999998</v>
      </c>
      <c r="N1201">
        <f>[1]!s_dq_close(N$1,$A1201)</f>
        <v>4512.8414000000002</v>
      </c>
      <c r="O1201">
        <f>[1]!s_dq_close(O$1,$A1201)</f>
        <v>4218.3013000000001</v>
      </c>
      <c r="P1201">
        <f>[1]!s_dq_close(P$1,$A1201)</f>
        <v>4682.3918999999996</v>
      </c>
      <c r="Q1201">
        <f>[1]!s_dq_close(Q$1,$A1201)</f>
        <v>2828.2011000000002</v>
      </c>
      <c r="R1201">
        <f>[1]!s_dq_close(R$1,$A1201)</f>
        <v>3796.5409</v>
      </c>
      <c r="S1201">
        <f>[1]!s_dq_close(S$1,$A1201)</f>
        <v>2787.6203</v>
      </c>
      <c r="T1201">
        <f>[1]!s_dq_close(T$1,$A1201)</f>
        <v>4224.0397999999996</v>
      </c>
      <c r="U1201">
        <f>[1]!s_dq_close(U$1,$A1201)</f>
        <v>5539.277</v>
      </c>
      <c r="V1201">
        <f>[1]!s_dq_close(V$1,$A1201)</f>
        <v>3432.0216</v>
      </c>
      <c r="W1201">
        <f>[1]!s_dq_close(W$1,$A1201)</f>
        <v>4174.9444000000003</v>
      </c>
      <c r="X1201">
        <f>[1]!s_dq_close(X$1,$A1201)</f>
        <v>7032.9056</v>
      </c>
      <c r="Y1201">
        <f>[1]!s_dq_close(Y$1,$A1201)</f>
        <v>4988.6189999999997</v>
      </c>
      <c r="Z1201">
        <f>[1]!s_dq_close(Z$1,$A1201)</f>
        <v>1872.0993000000001</v>
      </c>
      <c r="AA1201">
        <f>[1]!s_dq_close(AA$1,$A1201)</f>
        <v>1667.8181999999999</v>
      </c>
      <c r="AB1201">
        <f>[1]!s_dq_close(AB$1,$A1201)</f>
        <v>2391.9702000000002</v>
      </c>
      <c r="AC1201">
        <f>[1]!s_dq_close(AC$1,$A1201)</f>
        <v>2018.402</v>
      </c>
      <c r="AD1201">
        <f>[1]!s_dq_close(AD$1,$A1201)</f>
        <v>2051.5963999999999</v>
      </c>
      <c r="AE1201">
        <f>[1]!s_dq_close(AE$1,$A1201)</f>
        <v>2834.8085999999998</v>
      </c>
    </row>
    <row r="1202" spans="1:31" x14ac:dyDescent="0.15">
      <c r="A1202" s="1">
        <v>40158</v>
      </c>
      <c r="B1202">
        <f>[1]!s_dq_close(B$1,$A1202)</f>
        <v>2912.7725</v>
      </c>
      <c r="C1202">
        <f>[1]!s_dq_close(C$1,$A1202)</f>
        <v>2428.8361</v>
      </c>
      <c r="D1202">
        <f>[1]!s_dq_close(D$1,$A1202)</f>
        <v>3444.4036999999998</v>
      </c>
      <c r="E1202">
        <f>[1]!s_dq_close(E$1,$A1202)</f>
        <v>5867.9263000000001</v>
      </c>
      <c r="F1202">
        <f>[1]!s_dq_close(F$1,$A1202)</f>
        <v>2124.5120999999999</v>
      </c>
      <c r="G1202">
        <f>[1]!s_dq_close(G$1,$A1202)</f>
        <v>2502.3863000000001</v>
      </c>
      <c r="H1202">
        <f>[1]!s_dq_close(H$1,$A1202)</f>
        <v>3510.6495</v>
      </c>
      <c r="I1202">
        <f>[1]!s_dq_close(I$1,$A1202)</f>
        <v>2839.5495999999998</v>
      </c>
      <c r="J1202">
        <f>[1]!s_dq_close(J$1,$A1202)</f>
        <v>4271.2148999999999</v>
      </c>
      <c r="K1202">
        <f>[1]!s_dq_close(K$1,$A1202)</f>
        <v>2279.7777999999998</v>
      </c>
      <c r="L1202">
        <f>[1]!s_dq_close(L$1,$A1202)</f>
        <v>3977.0985000000001</v>
      </c>
      <c r="M1202">
        <f>[1]!s_dq_close(M$1,$A1202)</f>
        <v>4649.7560999999996</v>
      </c>
      <c r="N1202">
        <f>[1]!s_dq_close(N$1,$A1202)</f>
        <v>4587.1545999999998</v>
      </c>
      <c r="O1202">
        <f>[1]!s_dq_close(O$1,$A1202)</f>
        <v>4198.6085999999996</v>
      </c>
      <c r="P1202">
        <f>[1]!s_dq_close(P$1,$A1202)</f>
        <v>4678.9673000000003</v>
      </c>
      <c r="Q1202">
        <f>[1]!s_dq_close(Q$1,$A1202)</f>
        <v>2827.7654000000002</v>
      </c>
      <c r="R1202">
        <f>[1]!s_dq_close(R$1,$A1202)</f>
        <v>3803.3044</v>
      </c>
      <c r="S1202">
        <f>[1]!s_dq_close(S$1,$A1202)</f>
        <v>2763.2262000000001</v>
      </c>
      <c r="T1202">
        <f>[1]!s_dq_close(T$1,$A1202)</f>
        <v>4218.7650000000003</v>
      </c>
      <c r="U1202">
        <f>[1]!s_dq_close(U$1,$A1202)</f>
        <v>5566.7511999999997</v>
      </c>
      <c r="V1202">
        <f>[1]!s_dq_close(V$1,$A1202)</f>
        <v>3457.4603999999999</v>
      </c>
      <c r="W1202">
        <f>[1]!s_dq_close(W$1,$A1202)</f>
        <v>4180.7357000000002</v>
      </c>
      <c r="X1202">
        <f>[1]!s_dq_close(X$1,$A1202)</f>
        <v>7012.9558999999999</v>
      </c>
      <c r="Y1202">
        <f>[1]!s_dq_close(Y$1,$A1202)</f>
        <v>4953.9594999999999</v>
      </c>
      <c r="Z1202">
        <f>[1]!s_dq_close(Z$1,$A1202)</f>
        <v>1869.85</v>
      </c>
      <c r="AA1202">
        <f>[1]!s_dq_close(AA$1,$A1202)</f>
        <v>1660.4965999999999</v>
      </c>
      <c r="AB1202">
        <f>[1]!s_dq_close(AB$1,$A1202)</f>
        <v>2383.9315000000001</v>
      </c>
      <c r="AC1202">
        <f>[1]!s_dq_close(AC$1,$A1202)</f>
        <v>2001.9613999999999</v>
      </c>
      <c r="AD1202">
        <f>[1]!s_dq_close(AD$1,$A1202)</f>
        <v>2050.4000999999998</v>
      </c>
      <c r="AE1202">
        <f>[1]!s_dq_close(AE$1,$A1202)</f>
        <v>2819.6028000000001</v>
      </c>
    </row>
    <row r="1203" spans="1:31" x14ac:dyDescent="0.15">
      <c r="A1203" s="1">
        <v>40161</v>
      </c>
      <c r="B1203">
        <f>[1]!s_dq_close(B$1,$A1203)</f>
        <v>2946.9395</v>
      </c>
      <c r="C1203">
        <f>[1]!s_dq_close(C$1,$A1203)</f>
        <v>2524.0540999999998</v>
      </c>
      <c r="D1203">
        <f>[1]!s_dq_close(D$1,$A1203)</f>
        <v>3452.2368999999999</v>
      </c>
      <c r="E1203">
        <f>[1]!s_dq_close(E$1,$A1203)</f>
        <v>5971.4453999999996</v>
      </c>
      <c r="F1203">
        <f>[1]!s_dq_close(F$1,$A1203)</f>
        <v>2126.7759000000001</v>
      </c>
      <c r="G1203">
        <f>[1]!s_dq_close(G$1,$A1203)</f>
        <v>2497.6097</v>
      </c>
      <c r="H1203">
        <f>[1]!s_dq_close(H$1,$A1203)</f>
        <v>3522.6064999999999</v>
      </c>
      <c r="I1203">
        <f>[1]!s_dq_close(I$1,$A1203)</f>
        <v>2865.7212</v>
      </c>
      <c r="J1203">
        <f>[1]!s_dq_close(J$1,$A1203)</f>
        <v>4282.4108999999999</v>
      </c>
      <c r="K1203">
        <f>[1]!s_dq_close(K$1,$A1203)</f>
        <v>2257.8805000000002</v>
      </c>
      <c r="L1203">
        <f>[1]!s_dq_close(L$1,$A1203)</f>
        <v>3986.0180999999998</v>
      </c>
      <c r="M1203">
        <f>[1]!s_dq_close(M$1,$A1203)</f>
        <v>4616.0919000000004</v>
      </c>
      <c r="N1203">
        <f>[1]!s_dq_close(N$1,$A1203)</f>
        <v>4563.2879000000003</v>
      </c>
      <c r="O1203">
        <f>[1]!s_dq_close(O$1,$A1203)</f>
        <v>4191.0793000000003</v>
      </c>
      <c r="P1203">
        <f>[1]!s_dq_close(P$1,$A1203)</f>
        <v>4671.7687999999998</v>
      </c>
      <c r="Q1203">
        <f>[1]!s_dq_close(Q$1,$A1203)</f>
        <v>2806.0146</v>
      </c>
      <c r="R1203">
        <f>[1]!s_dq_close(R$1,$A1203)</f>
        <v>3792.2287999999999</v>
      </c>
      <c r="S1203">
        <f>[1]!s_dq_close(S$1,$A1203)</f>
        <v>2746.7624000000001</v>
      </c>
      <c r="T1203">
        <f>[1]!s_dq_close(T$1,$A1203)</f>
        <v>4181.7912999999999</v>
      </c>
      <c r="U1203">
        <f>[1]!s_dq_close(U$1,$A1203)</f>
        <v>5545.1913999999997</v>
      </c>
      <c r="V1203">
        <f>[1]!s_dq_close(V$1,$A1203)</f>
        <v>3410.5796999999998</v>
      </c>
      <c r="W1203">
        <f>[1]!s_dq_close(W$1,$A1203)</f>
        <v>4294.6626999999999</v>
      </c>
      <c r="X1203">
        <f>[1]!s_dq_close(X$1,$A1203)</f>
        <v>7058.9772000000003</v>
      </c>
      <c r="Y1203">
        <f>[1]!s_dq_close(Y$1,$A1203)</f>
        <v>4927.8189000000002</v>
      </c>
      <c r="Z1203">
        <f>[1]!s_dq_close(Z$1,$A1203)</f>
        <v>1903.1704</v>
      </c>
      <c r="AA1203">
        <f>[1]!s_dq_close(AA$1,$A1203)</f>
        <v>1667.5228999999999</v>
      </c>
      <c r="AB1203">
        <f>[1]!s_dq_close(AB$1,$A1203)</f>
        <v>2412.2442999999998</v>
      </c>
      <c r="AC1203">
        <f>[1]!s_dq_close(AC$1,$A1203)</f>
        <v>1979.6242999999999</v>
      </c>
      <c r="AD1203">
        <f>[1]!s_dq_close(AD$1,$A1203)</f>
        <v>2039.5675000000001</v>
      </c>
      <c r="AE1203">
        <f>[1]!s_dq_close(AE$1,$A1203)</f>
        <v>2815.1907000000001</v>
      </c>
    </row>
    <row r="1204" spans="1:31" x14ac:dyDescent="0.15">
      <c r="A1204" s="1">
        <v>40162</v>
      </c>
      <c r="B1204">
        <f>[1]!s_dq_close(B$1,$A1204)</f>
        <v>2931.4054999999998</v>
      </c>
      <c r="C1204">
        <f>[1]!s_dq_close(C$1,$A1204)</f>
        <v>2503.9083000000001</v>
      </c>
      <c r="D1204">
        <f>[1]!s_dq_close(D$1,$A1204)</f>
        <v>3469.3465999999999</v>
      </c>
      <c r="E1204">
        <f>[1]!s_dq_close(E$1,$A1204)</f>
        <v>5920.9516999999996</v>
      </c>
      <c r="F1204">
        <f>[1]!s_dq_close(F$1,$A1204)</f>
        <v>2124.5378999999998</v>
      </c>
      <c r="G1204">
        <f>[1]!s_dq_close(G$1,$A1204)</f>
        <v>2482.1597000000002</v>
      </c>
      <c r="H1204">
        <f>[1]!s_dq_close(H$1,$A1204)</f>
        <v>3544.5691999999999</v>
      </c>
      <c r="I1204">
        <f>[1]!s_dq_close(I$1,$A1204)</f>
        <v>2846.7872000000002</v>
      </c>
      <c r="J1204">
        <f>[1]!s_dq_close(J$1,$A1204)</f>
        <v>4362.6625999999997</v>
      </c>
      <c r="K1204">
        <f>[1]!s_dq_close(K$1,$A1204)</f>
        <v>2252.4929999999999</v>
      </c>
      <c r="L1204">
        <f>[1]!s_dq_close(L$1,$A1204)</f>
        <v>4015.6228000000001</v>
      </c>
      <c r="M1204">
        <f>[1]!s_dq_close(M$1,$A1204)</f>
        <v>4625.0210999999999</v>
      </c>
      <c r="N1204">
        <f>[1]!s_dq_close(N$1,$A1204)</f>
        <v>4568.3635999999997</v>
      </c>
      <c r="O1204">
        <f>[1]!s_dq_close(O$1,$A1204)</f>
        <v>4233.4197999999997</v>
      </c>
      <c r="P1204">
        <f>[1]!s_dq_close(P$1,$A1204)</f>
        <v>4649.9795999999997</v>
      </c>
      <c r="Q1204">
        <f>[1]!s_dq_close(Q$1,$A1204)</f>
        <v>2830.0198</v>
      </c>
      <c r="R1204">
        <f>[1]!s_dq_close(R$1,$A1204)</f>
        <v>3809.9748</v>
      </c>
      <c r="S1204">
        <f>[1]!s_dq_close(S$1,$A1204)</f>
        <v>2748.7087000000001</v>
      </c>
      <c r="T1204">
        <f>[1]!s_dq_close(T$1,$A1204)</f>
        <v>4214.9102999999996</v>
      </c>
      <c r="U1204">
        <f>[1]!s_dq_close(U$1,$A1204)</f>
        <v>5551.0898999999999</v>
      </c>
      <c r="V1204">
        <f>[1]!s_dq_close(V$1,$A1204)</f>
        <v>3425.3305999999998</v>
      </c>
      <c r="W1204">
        <f>[1]!s_dq_close(W$1,$A1204)</f>
        <v>4256.0442000000003</v>
      </c>
      <c r="X1204">
        <f>[1]!s_dq_close(X$1,$A1204)</f>
        <v>6903.2870000000003</v>
      </c>
      <c r="Y1204">
        <f>[1]!s_dq_close(Y$1,$A1204)</f>
        <v>4767.0196999999998</v>
      </c>
      <c r="Z1204">
        <f>[1]!s_dq_close(Z$1,$A1204)</f>
        <v>1886.4887000000001</v>
      </c>
      <c r="AA1204">
        <f>[1]!s_dq_close(AA$1,$A1204)</f>
        <v>1706.2779</v>
      </c>
      <c r="AB1204">
        <f>[1]!s_dq_close(AB$1,$A1204)</f>
        <v>2438.0228000000002</v>
      </c>
      <c r="AC1204">
        <f>[1]!s_dq_close(AC$1,$A1204)</f>
        <v>2006.1098</v>
      </c>
      <c r="AD1204">
        <f>[1]!s_dq_close(AD$1,$A1204)</f>
        <v>2050.8139999999999</v>
      </c>
      <c r="AE1204">
        <f>[1]!s_dq_close(AE$1,$A1204)</f>
        <v>2805.5009</v>
      </c>
    </row>
    <row r="1205" spans="1:31" x14ac:dyDescent="0.15">
      <c r="A1205" s="1">
        <v>40163</v>
      </c>
      <c r="B1205">
        <f>[1]!s_dq_close(B$1,$A1205)</f>
        <v>2912.1089000000002</v>
      </c>
      <c r="C1205">
        <f>[1]!s_dq_close(C$1,$A1205)</f>
        <v>2479.4182999999998</v>
      </c>
      <c r="D1205">
        <f>[1]!s_dq_close(D$1,$A1205)</f>
        <v>3456.0353</v>
      </c>
      <c r="E1205">
        <f>[1]!s_dq_close(E$1,$A1205)</f>
        <v>5850.3415999999997</v>
      </c>
      <c r="F1205">
        <f>[1]!s_dq_close(F$1,$A1205)</f>
        <v>2117.8285000000001</v>
      </c>
      <c r="G1205">
        <f>[1]!s_dq_close(G$1,$A1205)</f>
        <v>2441.3258999999998</v>
      </c>
      <c r="H1205">
        <f>[1]!s_dq_close(H$1,$A1205)</f>
        <v>3528.3728000000001</v>
      </c>
      <c r="I1205">
        <f>[1]!s_dq_close(I$1,$A1205)</f>
        <v>2823.6309000000001</v>
      </c>
      <c r="J1205">
        <f>[1]!s_dq_close(J$1,$A1205)</f>
        <v>4327.7785999999996</v>
      </c>
      <c r="K1205">
        <f>[1]!s_dq_close(K$1,$A1205)</f>
        <v>2231.7645000000002</v>
      </c>
      <c r="L1205">
        <f>[1]!s_dq_close(L$1,$A1205)</f>
        <v>3989.1102999999998</v>
      </c>
      <c r="M1205">
        <f>[1]!s_dq_close(M$1,$A1205)</f>
        <v>4601.9651000000003</v>
      </c>
      <c r="N1205">
        <f>[1]!s_dq_close(N$1,$A1205)</f>
        <v>4528.3526000000002</v>
      </c>
      <c r="O1205">
        <f>[1]!s_dq_close(O$1,$A1205)</f>
        <v>4191.9346999999998</v>
      </c>
      <c r="P1205">
        <f>[1]!s_dq_close(P$1,$A1205)</f>
        <v>4616.6207999999997</v>
      </c>
      <c r="Q1205">
        <f>[1]!s_dq_close(Q$1,$A1205)</f>
        <v>2812.7379000000001</v>
      </c>
      <c r="R1205">
        <f>[1]!s_dq_close(R$1,$A1205)</f>
        <v>3760.2345999999998</v>
      </c>
      <c r="S1205">
        <f>[1]!s_dq_close(S$1,$A1205)</f>
        <v>2743.2174</v>
      </c>
      <c r="T1205">
        <f>[1]!s_dq_close(T$1,$A1205)</f>
        <v>4242.6971999999996</v>
      </c>
      <c r="U1205">
        <f>[1]!s_dq_close(U$1,$A1205)</f>
        <v>5476.1715000000004</v>
      </c>
      <c r="V1205">
        <f>[1]!s_dq_close(V$1,$A1205)</f>
        <v>3395.2060000000001</v>
      </c>
      <c r="W1205">
        <f>[1]!s_dq_close(W$1,$A1205)</f>
        <v>4245.0586999999996</v>
      </c>
      <c r="X1205">
        <f>[1]!s_dq_close(X$1,$A1205)</f>
        <v>6886.6494000000002</v>
      </c>
      <c r="Y1205">
        <f>[1]!s_dq_close(Y$1,$A1205)</f>
        <v>4719.9484000000002</v>
      </c>
      <c r="Z1205">
        <f>[1]!s_dq_close(Z$1,$A1205)</f>
        <v>1878.6760999999999</v>
      </c>
      <c r="AA1205">
        <f>[1]!s_dq_close(AA$1,$A1205)</f>
        <v>1724.6559</v>
      </c>
      <c r="AB1205">
        <f>[1]!s_dq_close(AB$1,$A1205)</f>
        <v>2433.105</v>
      </c>
      <c r="AC1205">
        <f>[1]!s_dq_close(AC$1,$A1205)</f>
        <v>1989.5929000000001</v>
      </c>
      <c r="AD1205">
        <f>[1]!s_dq_close(AD$1,$A1205)</f>
        <v>2064.5266999999999</v>
      </c>
      <c r="AE1205">
        <f>[1]!s_dq_close(AE$1,$A1205)</f>
        <v>2778.768</v>
      </c>
    </row>
    <row r="1206" spans="1:31" x14ac:dyDescent="0.15">
      <c r="A1206" s="1">
        <v>40164</v>
      </c>
      <c r="B1206">
        <f>[1]!s_dq_close(B$1,$A1206)</f>
        <v>2841.1541000000002</v>
      </c>
      <c r="C1206">
        <f>[1]!s_dq_close(C$1,$A1206)</f>
        <v>2423.9892</v>
      </c>
      <c r="D1206">
        <f>[1]!s_dq_close(D$1,$A1206)</f>
        <v>3357.1950999999999</v>
      </c>
      <c r="E1206">
        <f>[1]!s_dq_close(E$1,$A1206)</f>
        <v>5693.8361999999997</v>
      </c>
      <c r="F1206">
        <f>[1]!s_dq_close(F$1,$A1206)</f>
        <v>2081.0972000000002</v>
      </c>
      <c r="G1206">
        <f>[1]!s_dq_close(G$1,$A1206)</f>
        <v>2366.9092999999998</v>
      </c>
      <c r="H1206">
        <f>[1]!s_dq_close(H$1,$A1206)</f>
        <v>3399.6846</v>
      </c>
      <c r="I1206">
        <f>[1]!s_dq_close(I$1,$A1206)</f>
        <v>2750.5945000000002</v>
      </c>
      <c r="J1206">
        <f>[1]!s_dq_close(J$1,$A1206)</f>
        <v>4173.2673000000004</v>
      </c>
      <c r="K1206">
        <f>[1]!s_dq_close(K$1,$A1206)</f>
        <v>2170.3042</v>
      </c>
      <c r="L1206">
        <f>[1]!s_dq_close(L$1,$A1206)</f>
        <v>3888.8652000000002</v>
      </c>
      <c r="M1206">
        <f>[1]!s_dq_close(M$1,$A1206)</f>
        <v>4456.7408999999998</v>
      </c>
      <c r="N1206">
        <f>[1]!s_dq_close(N$1,$A1206)</f>
        <v>4485.3505999999998</v>
      </c>
      <c r="O1206">
        <f>[1]!s_dq_close(O$1,$A1206)</f>
        <v>4056.5046000000002</v>
      </c>
      <c r="P1206">
        <f>[1]!s_dq_close(P$1,$A1206)</f>
        <v>4499.1512000000002</v>
      </c>
      <c r="Q1206">
        <f>[1]!s_dq_close(Q$1,$A1206)</f>
        <v>2710.5508</v>
      </c>
      <c r="R1206">
        <f>[1]!s_dq_close(R$1,$A1206)</f>
        <v>3647.2042999999999</v>
      </c>
      <c r="S1206">
        <f>[1]!s_dq_close(S$1,$A1206)</f>
        <v>2662.7993000000001</v>
      </c>
      <c r="T1206">
        <f>[1]!s_dq_close(T$1,$A1206)</f>
        <v>4080.2662</v>
      </c>
      <c r="U1206">
        <f>[1]!s_dq_close(U$1,$A1206)</f>
        <v>5312.25</v>
      </c>
      <c r="V1206">
        <f>[1]!s_dq_close(V$1,$A1206)</f>
        <v>3263.4324000000001</v>
      </c>
      <c r="W1206">
        <f>[1]!s_dq_close(W$1,$A1206)</f>
        <v>4186.9076999999997</v>
      </c>
      <c r="X1206">
        <f>[1]!s_dq_close(X$1,$A1206)</f>
        <v>6715.0968000000003</v>
      </c>
      <c r="Y1206">
        <f>[1]!s_dq_close(Y$1,$A1206)</f>
        <v>4634.3689000000004</v>
      </c>
      <c r="Z1206">
        <f>[1]!s_dq_close(Z$1,$A1206)</f>
        <v>1816.6498999999999</v>
      </c>
      <c r="AA1206">
        <f>[1]!s_dq_close(AA$1,$A1206)</f>
        <v>1652.6465000000001</v>
      </c>
      <c r="AB1206">
        <f>[1]!s_dq_close(AB$1,$A1206)</f>
        <v>2435.6097</v>
      </c>
      <c r="AC1206">
        <f>[1]!s_dq_close(AC$1,$A1206)</f>
        <v>1961.6238000000001</v>
      </c>
      <c r="AD1206">
        <f>[1]!s_dq_close(AD$1,$A1206)</f>
        <v>1993.9708000000001</v>
      </c>
      <c r="AE1206">
        <f>[1]!s_dq_close(AE$1,$A1206)</f>
        <v>2709.7860000000001</v>
      </c>
    </row>
    <row r="1207" spans="1:31" x14ac:dyDescent="0.15">
      <c r="A1207" s="1">
        <v>40165</v>
      </c>
      <c r="B1207">
        <f>[1]!s_dq_close(B$1,$A1207)</f>
        <v>2774.1475</v>
      </c>
      <c r="C1207">
        <f>[1]!s_dq_close(C$1,$A1207)</f>
        <v>2382.0261999999998</v>
      </c>
      <c r="D1207">
        <f>[1]!s_dq_close(D$1,$A1207)</f>
        <v>3252.7231999999999</v>
      </c>
      <c r="E1207">
        <f>[1]!s_dq_close(E$1,$A1207)</f>
        <v>5377.8263999999999</v>
      </c>
      <c r="F1207">
        <f>[1]!s_dq_close(F$1,$A1207)</f>
        <v>2024.8671999999999</v>
      </c>
      <c r="G1207">
        <f>[1]!s_dq_close(G$1,$A1207)</f>
        <v>2328.4470000000001</v>
      </c>
      <c r="H1207">
        <f>[1]!s_dq_close(H$1,$A1207)</f>
        <v>3295.3305</v>
      </c>
      <c r="I1207">
        <f>[1]!s_dq_close(I$1,$A1207)</f>
        <v>2683.5524999999998</v>
      </c>
      <c r="J1207">
        <f>[1]!s_dq_close(J$1,$A1207)</f>
        <v>4038.0630000000001</v>
      </c>
      <c r="K1207">
        <f>[1]!s_dq_close(K$1,$A1207)</f>
        <v>2119.3497000000002</v>
      </c>
      <c r="L1207">
        <f>[1]!s_dq_close(L$1,$A1207)</f>
        <v>3776.6867999999999</v>
      </c>
      <c r="M1207">
        <f>[1]!s_dq_close(M$1,$A1207)</f>
        <v>4336.2520999999997</v>
      </c>
      <c r="N1207">
        <f>[1]!s_dq_close(N$1,$A1207)</f>
        <v>4341.3361999999997</v>
      </c>
      <c r="O1207">
        <f>[1]!s_dq_close(O$1,$A1207)</f>
        <v>3941.4031</v>
      </c>
      <c r="P1207">
        <f>[1]!s_dq_close(P$1,$A1207)</f>
        <v>4364.0124999999998</v>
      </c>
      <c r="Q1207">
        <f>[1]!s_dq_close(Q$1,$A1207)</f>
        <v>2603.0904</v>
      </c>
      <c r="R1207">
        <f>[1]!s_dq_close(R$1,$A1207)</f>
        <v>3557.9074000000001</v>
      </c>
      <c r="S1207">
        <f>[1]!s_dq_close(S$1,$A1207)</f>
        <v>2566.0486999999998</v>
      </c>
      <c r="T1207">
        <f>[1]!s_dq_close(T$1,$A1207)</f>
        <v>3982.4203000000002</v>
      </c>
      <c r="U1207">
        <f>[1]!s_dq_close(U$1,$A1207)</f>
        <v>5186.8257000000003</v>
      </c>
      <c r="V1207">
        <f>[1]!s_dq_close(V$1,$A1207)</f>
        <v>3155.6071000000002</v>
      </c>
      <c r="W1207">
        <f>[1]!s_dq_close(W$1,$A1207)</f>
        <v>4116.8548000000001</v>
      </c>
      <c r="X1207">
        <f>[1]!s_dq_close(X$1,$A1207)</f>
        <v>6655.9607999999998</v>
      </c>
      <c r="Y1207">
        <f>[1]!s_dq_close(Y$1,$A1207)</f>
        <v>4328.1018000000004</v>
      </c>
      <c r="Z1207">
        <f>[1]!s_dq_close(Z$1,$A1207)</f>
        <v>1777.2153000000001</v>
      </c>
      <c r="AA1207">
        <f>[1]!s_dq_close(AA$1,$A1207)</f>
        <v>1616.576</v>
      </c>
      <c r="AB1207">
        <f>[1]!s_dq_close(AB$1,$A1207)</f>
        <v>2403.1747999999998</v>
      </c>
      <c r="AC1207">
        <f>[1]!s_dq_close(AC$1,$A1207)</f>
        <v>1890.4767999999999</v>
      </c>
      <c r="AD1207">
        <f>[1]!s_dq_close(AD$1,$A1207)</f>
        <v>1933.5273999999999</v>
      </c>
      <c r="AE1207">
        <f>[1]!s_dq_close(AE$1,$A1207)</f>
        <v>2607.6124</v>
      </c>
    </row>
    <row r="1208" spans="1:31" x14ac:dyDescent="0.15">
      <c r="A1208" s="1">
        <v>40168</v>
      </c>
      <c r="B1208">
        <f>[1]!s_dq_close(B$1,$A1208)</f>
        <v>2787.9209000000001</v>
      </c>
      <c r="C1208">
        <f>[1]!s_dq_close(C$1,$A1208)</f>
        <v>2387.9290999999998</v>
      </c>
      <c r="D1208">
        <f>[1]!s_dq_close(D$1,$A1208)</f>
        <v>3233.8753000000002</v>
      </c>
      <c r="E1208">
        <f>[1]!s_dq_close(E$1,$A1208)</f>
        <v>5404.1605</v>
      </c>
      <c r="F1208">
        <f>[1]!s_dq_close(F$1,$A1208)</f>
        <v>2043.3937000000001</v>
      </c>
      <c r="G1208">
        <f>[1]!s_dq_close(G$1,$A1208)</f>
        <v>2328.6559999999999</v>
      </c>
      <c r="H1208">
        <f>[1]!s_dq_close(H$1,$A1208)</f>
        <v>3323.0207999999998</v>
      </c>
      <c r="I1208">
        <f>[1]!s_dq_close(I$1,$A1208)</f>
        <v>2712.6176</v>
      </c>
      <c r="J1208">
        <f>[1]!s_dq_close(J$1,$A1208)</f>
        <v>4060.3081999999999</v>
      </c>
      <c r="K1208">
        <f>[1]!s_dq_close(K$1,$A1208)</f>
        <v>2141.0185999999999</v>
      </c>
      <c r="L1208">
        <f>[1]!s_dq_close(L$1,$A1208)</f>
        <v>3801.3800999999999</v>
      </c>
      <c r="M1208">
        <f>[1]!s_dq_close(M$1,$A1208)</f>
        <v>4398.1418000000003</v>
      </c>
      <c r="N1208">
        <f>[1]!s_dq_close(N$1,$A1208)</f>
        <v>4333.0676000000003</v>
      </c>
      <c r="O1208">
        <f>[1]!s_dq_close(O$1,$A1208)</f>
        <v>3982.6862000000001</v>
      </c>
      <c r="P1208">
        <f>[1]!s_dq_close(P$1,$A1208)</f>
        <v>4418.0455000000002</v>
      </c>
      <c r="Q1208">
        <f>[1]!s_dq_close(Q$1,$A1208)</f>
        <v>2641.9331000000002</v>
      </c>
      <c r="R1208">
        <f>[1]!s_dq_close(R$1,$A1208)</f>
        <v>3618.8245000000002</v>
      </c>
      <c r="S1208">
        <f>[1]!s_dq_close(S$1,$A1208)</f>
        <v>2613.2973000000002</v>
      </c>
      <c r="T1208">
        <f>[1]!s_dq_close(T$1,$A1208)</f>
        <v>4015.2127</v>
      </c>
      <c r="U1208">
        <f>[1]!s_dq_close(U$1,$A1208)</f>
        <v>5331.9888000000001</v>
      </c>
      <c r="V1208">
        <f>[1]!s_dq_close(V$1,$A1208)</f>
        <v>3205.2629000000002</v>
      </c>
      <c r="W1208">
        <f>[1]!s_dq_close(W$1,$A1208)</f>
        <v>4062.7002000000002</v>
      </c>
      <c r="X1208">
        <f>[1]!s_dq_close(X$1,$A1208)</f>
        <v>6649.0829000000003</v>
      </c>
      <c r="Y1208">
        <f>[1]!s_dq_close(Y$1,$A1208)</f>
        <v>4380.4690000000001</v>
      </c>
      <c r="Z1208">
        <f>[1]!s_dq_close(Z$1,$A1208)</f>
        <v>1797.4670000000001</v>
      </c>
      <c r="AA1208">
        <f>[1]!s_dq_close(AA$1,$A1208)</f>
        <v>1642.7222999999999</v>
      </c>
      <c r="AB1208">
        <f>[1]!s_dq_close(AB$1,$A1208)</f>
        <v>2407.8634999999999</v>
      </c>
      <c r="AC1208">
        <f>[1]!s_dq_close(AC$1,$A1208)</f>
        <v>1904.8217999999999</v>
      </c>
      <c r="AD1208">
        <f>[1]!s_dq_close(AD$1,$A1208)</f>
        <v>1948.5503000000001</v>
      </c>
      <c r="AE1208">
        <f>[1]!s_dq_close(AE$1,$A1208)</f>
        <v>2639.7258000000002</v>
      </c>
    </row>
    <row r="1209" spans="1:31" x14ac:dyDescent="0.15">
      <c r="A1209" s="1">
        <v>40169</v>
      </c>
      <c r="B1209">
        <f>[1]!s_dq_close(B$1,$A1209)</f>
        <v>2724.9814000000001</v>
      </c>
      <c r="C1209">
        <f>[1]!s_dq_close(C$1,$A1209)</f>
        <v>2339.5257999999999</v>
      </c>
      <c r="D1209">
        <f>[1]!s_dq_close(D$1,$A1209)</f>
        <v>3075.4742999999999</v>
      </c>
      <c r="E1209">
        <f>[1]!s_dq_close(E$1,$A1209)</f>
        <v>5171.2488999999996</v>
      </c>
      <c r="F1209">
        <f>[1]!s_dq_close(F$1,$A1209)</f>
        <v>1995.4518</v>
      </c>
      <c r="G1209">
        <f>[1]!s_dq_close(G$1,$A1209)</f>
        <v>2254.9436999999998</v>
      </c>
      <c r="H1209">
        <f>[1]!s_dq_close(H$1,$A1209)</f>
        <v>3222.1287000000002</v>
      </c>
      <c r="I1209">
        <f>[1]!s_dq_close(I$1,$A1209)</f>
        <v>2626.6894000000002</v>
      </c>
      <c r="J1209">
        <f>[1]!s_dq_close(J$1,$A1209)</f>
        <v>3969.7354999999998</v>
      </c>
      <c r="K1209">
        <f>[1]!s_dq_close(K$1,$A1209)</f>
        <v>2086.3047000000001</v>
      </c>
      <c r="L1209">
        <f>[1]!s_dq_close(L$1,$A1209)</f>
        <v>3689.2309</v>
      </c>
      <c r="M1209">
        <f>[1]!s_dq_close(M$1,$A1209)</f>
        <v>4290.8234000000002</v>
      </c>
      <c r="N1209">
        <f>[1]!s_dq_close(N$1,$A1209)</f>
        <v>4279.5747000000001</v>
      </c>
      <c r="O1209">
        <f>[1]!s_dq_close(O$1,$A1209)</f>
        <v>3915.1633000000002</v>
      </c>
      <c r="P1209">
        <f>[1]!s_dq_close(P$1,$A1209)</f>
        <v>4305.2345999999998</v>
      </c>
      <c r="Q1209">
        <f>[1]!s_dq_close(Q$1,$A1209)</f>
        <v>2565.3137999999999</v>
      </c>
      <c r="R1209">
        <f>[1]!s_dq_close(R$1,$A1209)</f>
        <v>3555.5816</v>
      </c>
      <c r="S1209">
        <f>[1]!s_dq_close(S$1,$A1209)</f>
        <v>2525.2737999999999</v>
      </c>
      <c r="T1209">
        <f>[1]!s_dq_close(T$1,$A1209)</f>
        <v>3949.7563</v>
      </c>
      <c r="U1209">
        <f>[1]!s_dq_close(U$1,$A1209)</f>
        <v>5263.567</v>
      </c>
      <c r="V1209">
        <f>[1]!s_dq_close(V$1,$A1209)</f>
        <v>3113.8114</v>
      </c>
      <c r="W1209">
        <f>[1]!s_dq_close(W$1,$A1209)</f>
        <v>3968.2966999999999</v>
      </c>
      <c r="X1209">
        <f>[1]!s_dq_close(X$1,$A1209)</f>
        <v>6458.5433000000003</v>
      </c>
      <c r="Y1209">
        <f>[1]!s_dq_close(Y$1,$A1209)</f>
        <v>4206.5915000000005</v>
      </c>
      <c r="Z1209">
        <f>[1]!s_dq_close(Z$1,$A1209)</f>
        <v>1745.6603</v>
      </c>
      <c r="AA1209">
        <f>[1]!s_dq_close(AA$1,$A1209)</f>
        <v>1643.3196</v>
      </c>
      <c r="AB1209">
        <f>[1]!s_dq_close(AB$1,$A1209)</f>
        <v>2408.9899</v>
      </c>
      <c r="AC1209">
        <f>[1]!s_dq_close(AC$1,$A1209)</f>
        <v>1877.145</v>
      </c>
      <c r="AD1209">
        <f>[1]!s_dq_close(AD$1,$A1209)</f>
        <v>1903.8657000000001</v>
      </c>
      <c r="AE1209">
        <f>[1]!s_dq_close(AE$1,$A1209)</f>
        <v>2534.2624000000001</v>
      </c>
    </row>
    <row r="1210" spans="1:31" x14ac:dyDescent="0.15">
      <c r="A1210" s="1">
        <v>40170</v>
      </c>
      <c r="B1210">
        <f>[1]!s_dq_close(B$1,$A1210)</f>
        <v>2753.5435000000002</v>
      </c>
      <c r="C1210">
        <f>[1]!s_dq_close(C$1,$A1210)</f>
        <v>2356.6880999999998</v>
      </c>
      <c r="D1210">
        <f>[1]!s_dq_close(D$1,$A1210)</f>
        <v>3099.8697000000002</v>
      </c>
      <c r="E1210">
        <f>[1]!s_dq_close(E$1,$A1210)</f>
        <v>5221.4103999999998</v>
      </c>
      <c r="F1210">
        <f>[1]!s_dq_close(F$1,$A1210)</f>
        <v>2011.4029</v>
      </c>
      <c r="G1210">
        <f>[1]!s_dq_close(G$1,$A1210)</f>
        <v>2277.2770999999998</v>
      </c>
      <c r="H1210">
        <f>[1]!s_dq_close(H$1,$A1210)</f>
        <v>3273.5913999999998</v>
      </c>
      <c r="I1210">
        <f>[1]!s_dq_close(I$1,$A1210)</f>
        <v>2624.1804999999999</v>
      </c>
      <c r="J1210">
        <f>[1]!s_dq_close(J$1,$A1210)</f>
        <v>4003.6967</v>
      </c>
      <c r="K1210">
        <f>[1]!s_dq_close(K$1,$A1210)</f>
        <v>2115.4168</v>
      </c>
      <c r="L1210">
        <f>[1]!s_dq_close(L$1,$A1210)</f>
        <v>3753.7748000000001</v>
      </c>
      <c r="M1210">
        <f>[1]!s_dq_close(M$1,$A1210)</f>
        <v>4361.7579999999998</v>
      </c>
      <c r="N1210">
        <f>[1]!s_dq_close(N$1,$A1210)</f>
        <v>4304.3807999999999</v>
      </c>
      <c r="O1210">
        <f>[1]!s_dq_close(O$1,$A1210)</f>
        <v>3967.6143999999999</v>
      </c>
      <c r="P1210">
        <f>[1]!s_dq_close(P$1,$A1210)</f>
        <v>4428.7929999999997</v>
      </c>
      <c r="Q1210">
        <f>[1]!s_dq_close(Q$1,$A1210)</f>
        <v>2608.5082000000002</v>
      </c>
      <c r="R1210">
        <f>[1]!s_dq_close(R$1,$A1210)</f>
        <v>3652.6399000000001</v>
      </c>
      <c r="S1210">
        <f>[1]!s_dq_close(S$1,$A1210)</f>
        <v>2570.6878000000002</v>
      </c>
      <c r="T1210">
        <f>[1]!s_dq_close(T$1,$A1210)</f>
        <v>4016.2393999999999</v>
      </c>
      <c r="U1210">
        <f>[1]!s_dq_close(U$1,$A1210)</f>
        <v>5366.4757</v>
      </c>
      <c r="V1210">
        <f>[1]!s_dq_close(V$1,$A1210)</f>
        <v>3178.0185000000001</v>
      </c>
      <c r="W1210">
        <f>[1]!s_dq_close(W$1,$A1210)</f>
        <v>3966.7469000000001</v>
      </c>
      <c r="X1210">
        <f>[1]!s_dq_close(X$1,$A1210)</f>
        <v>6507.6615000000002</v>
      </c>
      <c r="Y1210">
        <f>[1]!s_dq_close(Y$1,$A1210)</f>
        <v>4242.32</v>
      </c>
      <c r="Z1210">
        <f>[1]!s_dq_close(Z$1,$A1210)</f>
        <v>1761.8425</v>
      </c>
      <c r="AA1210">
        <f>[1]!s_dq_close(AA$1,$A1210)</f>
        <v>1710.5553</v>
      </c>
      <c r="AB1210">
        <f>[1]!s_dq_close(AB$1,$A1210)</f>
        <v>2476.1442999999999</v>
      </c>
      <c r="AC1210">
        <f>[1]!s_dq_close(AC$1,$A1210)</f>
        <v>1979.0369000000001</v>
      </c>
      <c r="AD1210">
        <f>[1]!s_dq_close(AD$1,$A1210)</f>
        <v>1941.4648</v>
      </c>
      <c r="AE1210">
        <f>[1]!s_dq_close(AE$1,$A1210)</f>
        <v>2554.1143999999999</v>
      </c>
    </row>
    <row r="1211" spans="1:31" x14ac:dyDescent="0.15">
      <c r="A1211" s="1">
        <v>40171</v>
      </c>
      <c r="B1211">
        <f>[1]!s_dq_close(B$1,$A1211)</f>
        <v>2831.748</v>
      </c>
      <c r="C1211">
        <f>[1]!s_dq_close(C$1,$A1211)</f>
        <v>2410.6840999999999</v>
      </c>
      <c r="D1211">
        <f>[1]!s_dq_close(D$1,$A1211)</f>
        <v>3279.8254000000002</v>
      </c>
      <c r="E1211">
        <f>[1]!s_dq_close(E$1,$A1211)</f>
        <v>5500.7224999999999</v>
      </c>
      <c r="F1211">
        <f>[1]!s_dq_close(F$1,$A1211)</f>
        <v>2052.6664000000001</v>
      </c>
      <c r="G1211">
        <f>[1]!s_dq_close(G$1,$A1211)</f>
        <v>2365.2181</v>
      </c>
      <c r="H1211">
        <f>[1]!s_dq_close(H$1,$A1211)</f>
        <v>3371.6462999999999</v>
      </c>
      <c r="I1211">
        <f>[1]!s_dq_close(I$1,$A1211)</f>
        <v>2682.3060999999998</v>
      </c>
      <c r="J1211">
        <f>[1]!s_dq_close(J$1,$A1211)</f>
        <v>4144.2444999999998</v>
      </c>
      <c r="K1211">
        <f>[1]!s_dq_close(K$1,$A1211)</f>
        <v>2172.4047</v>
      </c>
      <c r="L1211">
        <f>[1]!s_dq_close(L$1,$A1211)</f>
        <v>3882.4778999999999</v>
      </c>
      <c r="M1211">
        <f>[1]!s_dq_close(M$1,$A1211)</f>
        <v>4494.7421999999997</v>
      </c>
      <c r="N1211">
        <f>[1]!s_dq_close(N$1,$A1211)</f>
        <v>4425.1575999999995</v>
      </c>
      <c r="O1211">
        <f>[1]!s_dq_close(O$1,$A1211)</f>
        <v>4140.6769000000004</v>
      </c>
      <c r="P1211">
        <f>[1]!s_dq_close(P$1,$A1211)</f>
        <v>4549.3896999999997</v>
      </c>
      <c r="Q1211">
        <f>[1]!s_dq_close(Q$1,$A1211)</f>
        <v>2704.4319</v>
      </c>
      <c r="R1211">
        <f>[1]!s_dq_close(R$1,$A1211)</f>
        <v>3760.7624000000001</v>
      </c>
      <c r="S1211">
        <f>[1]!s_dq_close(S$1,$A1211)</f>
        <v>2647.7285000000002</v>
      </c>
      <c r="T1211">
        <f>[1]!s_dq_close(T$1,$A1211)</f>
        <v>4121.4277000000002</v>
      </c>
      <c r="U1211">
        <f>[1]!s_dq_close(U$1,$A1211)</f>
        <v>5585.0429000000004</v>
      </c>
      <c r="V1211">
        <f>[1]!s_dq_close(V$1,$A1211)</f>
        <v>3269.1367</v>
      </c>
      <c r="W1211">
        <f>[1]!s_dq_close(W$1,$A1211)</f>
        <v>4057.0864999999999</v>
      </c>
      <c r="X1211">
        <f>[1]!s_dq_close(X$1,$A1211)</f>
        <v>6674.0946000000004</v>
      </c>
      <c r="Y1211">
        <f>[1]!s_dq_close(Y$1,$A1211)</f>
        <v>4338.4174000000003</v>
      </c>
      <c r="Z1211">
        <f>[1]!s_dq_close(Z$1,$A1211)</f>
        <v>1809.2274</v>
      </c>
      <c r="AA1211">
        <f>[1]!s_dq_close(AA$1,$A1211)</f>
        <v>1778.3644999999999</v>
      </c>
      <c r="AB1211">
        <f>[1]!s_dq_close(AB$1,$A1211)</f>
        <v>2529.6862999999998</v>
      </c>
      <c r="AC1211">
        <f>[1]!s_dq_close(AC$1,$A1211)</f>
        <v>2015.1868999999999</v>
      </c>
      <c r="AD1211">
        <f>[1]!s_dq_close(AD$1,$A1211)</f>
        <v>1991.9380000000001</v>
      </c>
      <c r="AE1211">
        <f>[1]!s_dq_close(AE$1,$A1211)</f>
        <v>2623.0446000000002</v>
      </c>
    </row>
    <row r="1212" spans="1:31" x14ac:dyDescent="0.15">
      <c r="A1212" s="1">
        <v>40172</v>
      </c>
      <c r="B1212">
        <f>[1]!s_dq_close(B$1,$A1212)</f>
        <v>2828.4137999999998</v>
      </c>
      <c r="C1212">
        <f>[1]!s_dq_close(C$1,$A1212)</f>
        <v>2413.4796000000001</v>
      </c>
      <c r="D1212">
        <f>[1]!s_dq_close(D$1,$A1212)</f>
        <v>3253.2673</v>
      </c>
      <c r="E1212">
        <f>[1]!s_dq_close(E$1,$A1212)</f>
        <v>5429.4229999999998</v>
      </c>
      <c r="F1212">
        <f>[1]!s_dq_close(F$1,$A1212)</f>
        <v>2044.9998000000001</v>
      </c>
      <c r="G1212">
        <f>[1]!s_dq_close(G$1,$A1212)</f>
        <v>2365.4014999999999</v>
      </c>
      <c r="H1212">
        <f>[1]!s_dq_close(H$1,$A1212)</f>
        <v>3387.5553</v>
      </c>
      <c r="I1212">
        <f>[1]!s_dq_close(I$1,$A1212)</f>
        <v>2676.9933999999998</v>
      </c>
      <c r="J1212">
        <f>[1]!s_dq_close(J$1,$A1212)</f>
        <v>4182.6475</v>
      </c>
      <c r="K1212">
        <f>[1]!s_dq_close(K$1,$A1212)</f>
        <v>2177.6904</v>
      </c>
      <c r="L1212">
        <f>[1]!s_dq_close(L$1,$A1212)</f>
        <v>3918.4074000000001</v>
      </c>
      <c r="M1212">
        <f>[1]!s_dq_close(M$1,$A1212)</f>
        <v>4495.9863999999998</v>
      </c>
      <c r="N1212">
        <f>[1]!s_dq_close(N$1,$A1212)</f>
        <v>4476.0971</v>
      </c>
      <c r="O1212">
        <f>[1]!s_dq_close(O$1,$A1212)</f>
        <v>4150.6620000000003</v>
      </c>
      <c r="P1212">
        <f>[1]!s_dq_close(P$1,$A1212)</f>
        <v>4560.8254999999999</v>
      </c>
      <c r="Q1212">
        <f>[1]!s_dq_close(Q$1,$A1212)</f>
        <v>2710.4151999999999</v>
      </c>
      <c r="R1212">
        <f>[1]!s_dq_close(R$1,$A1212)</f>
        <v>3788.0549000000001</v>
      </c>
      <c r="S1212">
        <f>[1]!s_dq_close(S$1,$A1212)</f>
        <v>2658.5927999999999</v>
      </c>
      <c r="T1212">
        <f>[1]!s_dq_close(T$1,$A1212)</f>
        <v>4162.4168</v>
      </c>
      <c r="U1212">
        <f>[1]!s_dq_close(U$1,$A1212)</f>
        <v>5587.1592000000001</v>
      </c>
      <c r="V1212">
        <f>[1]!s_dq_close(V$1,$A1212)</f>
        <v>3273.1165999999998</v>
      </c>
      <c r="W1212">
        <f>[1]!s_dq_close(W$1,$A1212)</f>
        <v>4008.9702000000002</v>
      </c>
      <c r="X1212">
        <f>[1]!s_dq_close(X$1,$A1212)</f>
        <v>6610.4778999999999</v>
      </c>
      <c r="Y1212">
        <f>[1]!s_dq_close(Y$1,$A1212)</f>
        <v>4358.3446000000004</v>
      </c>
      <c r="Z1212">
        <f>[1]!s_dq_close(Z$1,$A1212)</f>
        <v>1806.4798000000001</v>
      </c>
      <c r="AA1212">
        <f>[1]!s_dq_close(AA$1,$A1212)</f>
        <v>1833.0962999999999</v>
      </c>
      <c r="AB1212">
        <f>[1]!s_dq_close(AB$1,$A1212)</f>
        <v>2527.5455000000002</v>
      </c>
      <c r="AC1212">
        <f>[1]!s_dq_close(AC$1,$A1212)</f>
        <v>2050.0445</v>
      </c>
      <c r="AD1212">
        <f>[1]!s_dq_close(AD$1,$A1212)</f>
        <v>2003.6312</v>
      </c>
      <c r="AE1212">
        <f>[1]!s_dq_close(AE$1,$A1212)</f>
        <v>2629.4557</v>
      </c>
    </row>
    <row r="1213" spans="1:31" x14ac:dyDescent="0.15">
      <c r="A1213" s="1">
        <v>40175</v>
      </c>
      <c r="B1213">
        <f>[1]!s_dq_close(B$1,$A1213)</f>
        <v>2871.1904</v>
      </c>
      <c r="C1213">
        <f>[1]!s_dq_close(C$1,$A1213)</f>
        <v>2448.7329</v>
      </c>
      <c r="D1213">
        <f>[1]!s_dq_close(D$1,$A1213)</f>
        <v>3306.7552999999998</v>
      </c>
      <c r="E1213">
        <f>[1]!s_dq_close(E$1,$A1213)</f>
        <v>5538.1786000000002</v>
      </c>
      <c r="F1213">
        <f>[1]!s_dq_close(F$1,$A1213)</f>
        <v>2069.8123999999998</v>
      </c>
      <c r="G1213">
        <f>[1]!s_dq_close(G$1,$A1213)</f>
        <v>2409.41</v>
      </c>
      <c r="H1213">
        <f>[1]!s_dq_close(H$1,$A1213)</f>
        <v>3441.884</v>
      </c>
      <c r="I1213">
        <f>[1]!s_dq_close(I$1,$A1213)</f>
        <v>2710.2307999999998</v>
      </c>
      <c r="J1213">
        <f>[1]!s_dq_close(J$1,$A1213)</f>
        <v>4238.5880999999999</v>
      </c>
      <c r="K1213">
        <f>[1]!s_dq_close(K$1,$A1213)</f>
        <v>2212.4456</v>
      </c>
      <c r="L1213">
        <f>[1]!s_dq_close(L$1,$A1213)</f>
        <v>3966.2174</v>
      </c>
      <c r="M1213">
        <f>[1]!s_dq_close(M$1,$A1213)</f>
        <v>4546.7546000000002</v>
      </c>
      <c r="N1213">
        <f>[1]!s_dq_close(N$1,$A1213)</f>
        <v>4553.6201000000001</v>
      </c>
      <c r="O1213">
        <f>[1]!s_dq_close(O$1,$A1213)</f>
        <v>4204.8693999999996</v>
      </c>
      <c r="P1213">
        <f>[1]!s_dq_close(P$1,$A1213)</f>
        <v>4651.7069000000001</v>
      </c>
      <c r="Q1213">
        <f>[1]!s_dq_close(Q$1,$A1213)</f>
        <v>2756.1226000000001</v>
      </c>
      <c r="R1213">
        <f>[1]!s_dq_close(R$1,$A1213)</f>
        <v>3888.6864</v>
      </c>
      <c r="S1213">
        <f>[1]!s_dq_close(S$1,$A1213)</f>
        <v>2704.3326000000002</v>
      </c>
      <c r="T1213">
        <f>[1]!s_dq_close(T$1,$A1213)</f>
        <v>4194.1505999999999</v>
      </c>
      <c r="U1213">
        <f>[1]!s_dq_close(U$1,$A1213)</f>
        <v>5620.2287999999999</v>
      </c>
      <c r="V1213">
        <f>[1]!s_dq_close(V$1,$A1213)</f>
        <v>3350.3107</v>
      </c>
      <c r="W1213">
        <f>[1]!s_dq_close(W$1,$A1213)</f>
        <v>4081.5969</v>
      </c>
      <c r="X1213">
        <f>[1]!s_dq_close(X$1,$A1213)</f>
        <v>6761.7570999999998</v>
      </c>
      <c r="Y1213">
        <f>[1]!s_dq_close(Y$1,$A1213)</f>
        <v>4410.2431999999999</v>
      </c>
      <c r="Z1213">
        <f>[1]!s_dq_close(Z$1,$A1213)</f>
        <v>1834.4458999999999</v>
      </c>
      <c r="AA1213">
        <f>[1]!s_dq_close(AA$1,$A1213)</f>
        <v>1859.2444</v>
      </c>
      <c r="AB1213">
        <f>[1]!s_dq_close(AB$1,$A1213)</f>
        <v>2550.0859999999998</v>
      </c>
      <c r="AC1213">
        <f>[1]!s_dq_close(AC$1,$A1213)</f>
        <v>2077.8514</v>
      </c>
      <c r="AD1213">
        <f>[1]!s_dq_close(AD$1,$A1213)</f>
        <v>2028.3860999999999</v>
      </c>
      <c r="AE1213">
        <f>[1]!s_dq_close(AE$1,$A1213)</f>
        <v>2661.4292999999998</v>
      </c>
    </row>
    <row r="1214" spans="1:31" x14ac:dyDescent="0.15">
      <c r="A1214" s="1">
        <v>40176</v>
      </c>
      <c r="B1214">
        <f>[1]!s_dq_close(B$1,$A1214)</f>
        <v>2890.7116999999998</v>
      </c>
      <c r="C1214">
        <f>[1]!s_dq_close(C$1,$A1214)</f>
        <v>2464.4034000000001</v>
      </c>
      <c r="D1214">
        <f>[1]!s_dq_close(D$1,$A1214)</f>
        <v>3322.8883000000001</v>
      </c>
      <c r="E1214">
        <f>[1]!s_dq_close(E$1,$A1214)</f>
        <v>5553.2466000000004</v>
      </c>
      <c r="F1214">
        <f>[1]!s_dq_close(F$1,$A1214)</f>
        <v>2073.6084000000001</v>
      </c>
      <c r="G1214">
        <f>[1]!s_dq_close(G$1,$A1214)</f>
        <v>2431.5898999999999</v>
      </c>
      <c r="H1214">
        <f>[1]!s_dq_close(H$1,$A1214)</f>
        <v>3470.0210000000002</v>
      </c>
      <c r="I1214">
        <f>[1]!s_dq_close(I$1,$A1214)</f>
        <v>2714.9198000000001</v>
      </c>
      <c r="J1214">
        <f>[1]!s_dq_close(J$1,$A1214)</f>
        <v>4253.3505999999998</v>
      </c>
      <c r="K1214">
        <f>[1]!s_dq_close(K$1,$A1214)</f>
        <v>2213.7748000000001</v>
      </c>
      <c r="L1214">
        <f>[1]!s_dq_close(L$1,$A1214)</f>
        <v>3973.9810000000002</v>
      </c>
      <c r="M1214">
        <f>[1]!s_dq_close(M$1,$A1214)</f>
        <v>4560.2442000000001</v>
      </c>
      <c r="N1214">
        <f>[1]!s_dq_close(N$1,$A1214)</f>
        <v>4536.2166999999999</v>
      </c>
      <c r="O1214">
        <f>[1]!s_dq_close(O$1,$A1214)</f>
        <v>4218.8197</v>
      </c>
      <c r="P1214">
        <f>[1]!s_dq_close(P$1,$A1214)</f>
        <v>4686.3707000000004</v>
      </c>
      <c r="Q1214">
        <f>[1]!s_dq_close(Q$1,$A1214)</f>
        <v>2820.4919</v>
      </c>
      <c r="R1214">
        <f>[1]!s_dq_close(R$1,$A1214)</f>
        <v>3909.1381999999999</v>
      </c>
      <c r="S1214">
        <f>[1]!s_dq_close(S$1,$A1214)</f>
        <v>2720.3555999999999</v>
      </c>
      <c r="T1214">
        <f>[1]!s_dq_close(T$1,$A1214)</f>
        <v>4193.8338000000003</v>
      </c>
      <c r="U1214">
        <f>[1]!s_dq_close(U$1,$A1214)</f>
        <v>5624.4206999999997</v>
      </c>
      <c r="V1214">
        <f>[1]!s_dq_close(V$1,$A1214)</f>
        <v>3373.2835</v>
      </c>
      <c r="W1214">
        <f>[1]!s_dq_close(W$1,$A1214)</f>
        <v>4145.6108000000004</v>
      </c>
      <c r="X1214">
        <f>[1]!s_dq_close(X$1,$A1214)</f>
        <v>6852.1607999999997</v>
      </c>
      <c r="Y1214">
        <f>[1]!s_dq_close(Y$1,$A1214)</f>
        <v>4378.6305000000002</v>
      </c>
      <c r="Z1214">
        <f>[1]!s_dq_close(Z$1,$A1214)</f>
        <v>1848.2449999999999</v>
      </c>
      <c r="AA1214">
        <f>[1]!s_dq_close(AA$1,$A1214)</f>
        <v>1882.2121999999999</v>
      </c>
      <c r="AB1214">
        <f>[1]!s_dq_close(AB$1,$A1214)</f>
        <v>2563.2143000000001</v>
      </c>
      <c r="AC1214">
        <f>[1]!s_dq_close(AC$1,$A1214)</f>
        <v>2083.2186000000002</v>
      </c>
      <c r="AD1214">
        <f>[1]!s_dq_close(AD$1,$A1214)</f>
        <v>2054.2692000000002</v>
      </c>
      <c r="AE1214">
        <f>[1]!s_dq_close(AE$1,$A1214)</f>
        <v>2663.1475</v>
      </c>
    </row>
    <row r="1215" spans="1:31" x14ac:dyDescent="0.15">
      <c r="A1215" s="1">
        <v>40177</v>
      </c>
      <c r="B1215">
        <f>[1]!s_dq_close(B$1,$A1215)</f>
        <v>2924.0989</v>
      </c>
      <c r="C1215">
        <f>[1]!s_dq_close(C$1,$A1215)</f>
        <v>2499.8508000000002</v>
      </c>
      <c r="D1215">
        <f>[1]!s_dq_close(D$1,$A1215)</f>
        <v>3364.2894000000001</v>
      </c>
      <c r="E1215">
        <f>[1]!s_dq_close(E$1,$A1215)</f>
        <v>5571.2118</v>
      </c>
      <c r="F1215">
        <f>[1]!s_dq_close(F$1,$A1215)</f>
        <v>2089.634</v>
      </c>
      <c r="G1215">
        <f>[1]!s_dq_close(G$1,$A1215)</f>
        <v>2468.4113000000002</v>
      </c>
      <c r="H1215">
        <f>[1]!s_dq_close(H$1,$A1215)</f>
        <v>3451.8501000000001</v>
      </c>
      <c r="I1215">
        <f>[1]!s_dq_close(I$1,$A1215)</f>
        <v>2732.0178999999998</v>
      </c>
      <c r="J1215">
        <f>[1]!s_dq_close(J$1,$A1215)</f>
        <v>4236.9378999999999</v>
      </c>
      <c r="K1215">
        <f>[1]!s_dq_close(K$1,$A1215)</f>
        <v>2200.7307999999998</v>
      </c>
      <c r="L1215">
        <f>[1]!s_dq_close(L$1,$A1215)</f>
        <v>3978.5724</v>
      </c>
      <c r="M1215">
        <f>[1]!s_dq_close(M$1,$A1215)</f>
        <v>4546.3428000000004</v>
      </c>
      <c r="N1215">
        <f>[1]!s_dq_close(N$1,$A1215)</f>
        <v>4542.4223000000002</v>
      </c>
      <c r="O1215">
        <f>[1]!s_dq_close(O$1,$A1215)</f>
        <v>4216.7080999999998</v>
      </c>
      <c r="P1215">
        <f>[1]!s_dq_close(P$1,$A1215)</f>
        <v>4665.3671000000004</v>
      </c>
      <c r="Q1215">
        <f>[1]!s_dq_close(Q$1,$A1215)</f>
        <v>2792.0922</v>
      </c>
      <c r="R1215">
        <f>[1]!s_dq_close(R$1,$A1215)</f>
        <v>3883.3110000000001</v>
      </c>
      <c r="S1215">
        <f>[1]!s_dq_close(S$1,$A1215)</f>
        <v>2719.7645000000002</v>
      </c>
      <c r="T1215">
        <f>[1]!s_dq_close(T$1,$A1215)</f>
        <v>4219.9787999999999</v>
      </c>
      <c r="U1215">
        <f>[1]!s_dq_close(U$1,$A1215)</f>
        <v>5557.7147000000004</v>
      </c>
      <c r="V1215">
        <f>[1]!s_dq_close(V$1,$A1215)</f>
        <v>3345.1291000000001</v>
      </c>
      <c r="W1215">
        <f>[1]!s_dq_close(W$1,$A1215)</f>
        <v>4304.0064000000002</v>
      </c>
      <c r="X1215">
        <f>[1]!s_dq_close(X$1,$A1215)</f>
        <v>7064.1185999999998</v>
      </c>
      <c r="Y1215">
        <f>[1]!s_dq_close(Y$1,$A1215)</f>
        <v>4456.9375</v>
      </c>
      <c r="Z1215">
        <f>[1]!s_dq_close(Z$1,$A1215)</f>
        <v>1859.8009</v>
      </c>
      <c r="AA1215">
        <f>[1]!s_dq_close(AA$1,$A1215)</f>
        <v>1826.885</v>
      </c>
      <c r="AB1215">
        <f>[1]!s_dq_close(AB$1,$A1215)</f>
        <v>2556.6442000000002</v>
      </c>
      <c r="AC1215">
        <f>[1]!s_dq_close(AC$1,$A1215)</f>
        <v>2064.0182</v>
      </c>
      <c r="AD1215">
        <f>[1]!s_dq_close(AD$1,$A1215)</f>
        <v>2039.1648</v>
      </c>
      <c r="AE1215">
        <f>[1]!s_dq_close(AE$1,$A1215)</f>
        <v>2679.8975999999998</v>
      </c>
    </row>
    <row r="1216" spans="1:31" x14ac:dyDescent="0.15">
      <c r="A1216" s="1">
        <v>40178</v>
      </c>
      <c r="B1216">
        <f>[1]!s_dq_close(B$1,$A1216)</f>
        <v>2939.7869000000001</v>
      </c>
      <c r="C1216">
        <f>[1]!s_dq_close(C$1,$A1216)</f>
        <v>2505.8299000000002</v>
      </c>
      <c r="D1216">
        <f>[1]!s_dq_close(D$1,$A1216)</f>
        <v>3358.5137</v>
      </c>
      <c r="E1216">
        <f>[1]!s_dq_close(E$1,$A1216)</f>
        <v>5603.6075000000001</v>
      </c>
      <c r="F1216">
        <f>[1]!s_dq_close(F$1,$A1216)</f>
        <v>2101.2541999999999</v>
      </c>
      <c r="G1216">
        <f>[1]!s_dq_close(G$1,$A1216)</f>
        <v>2467.9558999999999</v>
      </c>
      <c r="H1216">
        <f>[1]!s_dq_close(H$1,$A1216)</f>
        <v>3483.5282000000002</v>
      </c>
      <c r="I1216">
        <f>[1]!s_dq_close(I$1,$A1216)</f>
        <v>2757.1044000000002</v>
      </c>
      <c r="J1216">
        <f>[1]!s_dq_close(J$1,$A1216)</f>
        <v>4298.2857000000004</v>
      </c>
      <c r="K1216">
        <f>[1]!s_dq_close(K$1,$A1216)</f>
        <v>2231.7833000000001</v>
      </c>
      <c r="L1216">
        <f>[1]!s_dq_close(L$1,$A1216)</f>
        <v>4016.7402000000002</v>
      </c>
      <c r="M1216">
        <f>[1]!s_dq_close(M$1,$A1216)</f>
        <v>4589.1601000000001</v>
      </c>
      <c r="N1216">
        <f>[1]!s_dq_close(N$1,$A1216)</f>
        <v>4570.4621999999999</v>
      </c>
      <c r="O1216">
        <f>[1]!s_dq_close(O$1,$A1216)</f>
        <v>4232.1589999999997</v>
      </c>
      <c r="P1216">
        <f>[1]!s_dq_close(P$1,$A1216)</f>
        <v>4709.2824000000001</v>
      </c>
      <c r="Q1216">
        <f>[1]!s_dq_close(Q$1,$A1216)</f>
        <v>2815.2453</v>
      </c>
      <c r="R1216">
        <f>[1]!s_dq_close(R$1,$A1216)</f>
        <v>3906.002</v>
      </c>
      <c r="S1216">
        <f>[1]!s_dq_close(S$1,$A1216)</f>
        <v>2745.4342999999999</v>
      </c>
      <c r="T1216">
        <f>[1]!s_dq_close(T$1,$A1216)</f>
        <v>4215.0196999999998</v>
      </c>
      <c r="U1216">
        <f>[1]!s_dq_close(U$1,$A1216)</f>
        <v>5622.0846000000001</v>
      </c>
      <c r="V1216">
        <f>[1]!s_dq_close(V$1,$A1216)</f>
        <v>3388.7321000000002</v>
      </c>
      <c r="W1216">
        <f>[1]!s_dq_close(W$1,$A1216)</f>
        <v>4322.3878999999997</v>
      </c>
      <c r="X1216">
        <f>[1]!s_dq_close(X$1,$A1216)</f>
        <v>7114.0230000000001</v>
      </c>
      <c r="Y1216">
        <f>[1]!s_dq_close(Y$1,$A1216)</f>
        <v>4479.9843000000001</v>
      </c>
      <c r="Z1216">
        <f>[1]!s_dq_close(Z$1,$A1216)</f>
        <v>1872.1776</v>
      </c>
      <c r="AA1216">
        <f>[1]!s_dq_close(AA$1,$A1216)</f>
        <v>1859.7834</v>
      </c>
      <c r="AB1216">
        <f>[1]!s_dq_close(AB$1,$A1216)</f>
        <v>2585.0592999999999</v>
      </c>
      <c r="AC1216">
        <f>[1]!s_dq_close(AC$1,$A1216)</f>
        <v>2082.0720000000001</v>
      </c>
      <c r="AD1216">
        <f>[1]!s_dq_close(AD$1,$A1216)</f>
        <v>2071.6327000000001</v>
      </c>
      <c r="AE1216">
        <f>[1]!s_dq_close(AE$1,$A1216)</f>
        <v>2693.4924000000001</v>
      </c>
    </row>
    <row r="1217" spans="1:31" x14ac:dyDescent="0.15">
      <c r="A1217" s="1">
        <v>40182</v>
      </c>
      <c r="B1217">
        <f>[1]!s_dq_close(B$1,$A1217)</f>
        <v>2917.8525</v>
      </c>
      <c r="C1217">
        <f>[1]!s_dq_close(C$1,$A1217)</f>
        <v>2489.6210999999998</v>
      </c>
      <c r="D1217">
        <f>[1]!s_dq_close(D$1,$A1217)</f>
        <v>3323.3746999999998</v>
      </c>
      <c r="E1217">
        <f>[1]!s_dq_close(E$1,$A1217)</f>
        <v>5588.8271000000004</v>
      </c>
      <c r="F1217">
        <f>[1]!s_dq_close(F$1,$A1217)</f>
        <v>2091.6585</v>
      </c>
      <c r="G1217">
        <f>[1]!s_dq_close(G$1,$A1217)</f>
        <v>2449.5603999999998</v>
      </c>
      <c r="H1217">
        <f>[1]!s_dq_close(H$1,$A1217)</f>
        <v>3516.9124999999999</v>
      </c>
      <c r="I1217">
        <f>[1]!s_dq_close(I$1,$A1217)</f>
        <v>2734.4468999999999</v>
      </c>
      <c r="J1217">
        <f>[1]!s_dq_close(J$1,$A1217)</f>
        <v>4279.8679000000002</v>
      </c>
      <c r="K1217">
        <f>[1]!s_dq_close(K$1,$A1217)</f>
        <v>2232.6586000000002</v>
      </c>
      <c r="L1217">
        <f>[1]!s_dq_close(L$1,$A1217)</f>
        <v>4005.4868000000001</v>
      </c>
      <c r="M1217">
        <f>[1]!s_dq_close(M$1,$A1217)</f>
        <v>4606.8987999999999</v>
      </c>
      <c r="N1217">
        <f>[1]!s_dq_close(N$1,$A1217)</f>
        <v>4599.2245999999996</v>
      </c>
      <c r="O1217">
        <f>[1]!s_dq_close(O$1,$A1217)</f>
        <v>4251.2425000000003</v>
      </c>
      <c r="P1217">
        <f>[1]!s_dq_close(P$1,$A1217)</f>
        <v>4714.1761999999999</v>
      </c>
      <c r="Q1217">
        <f>[1]!s_dq_close(Q$1,$A1217)</f>
        <v>2803.5250000000001</v>
      </c>
      <c r="R1217">
        <f>[1]!s_dq_close(R$1,$A1217)</f>
        <v>3863.1053999999999</v>
      </c>
      <c r="S1217">
        <f>[1]!s_dq_close(S$1,$A1217)</f>
        <v>2753.9160999999999</v>
      </c>
      <c r="T1217">
        <f>[1]!s_dq_close(T$1,$A1217)</f>
        <v>4201.6855999999998</v>
      </c>
      <c r="U1217">
        <f>[1]!s_dq_close(U$1,$A1217)</f>
        <v>5611.1319000000003</v>
      </c>
      <c r="V1217">
        <f>[1]!s_dq_close(V$1,$A1217)</f>
        <v>3430.9065000000001</v>
      </c>
      <c r="W1217">
        <f>[1]!s_dq_close(W$1,$A1217)</f>
        <v>4237.0064000000002</v>
      </c>
      <c r="X1217">
        <f>[1]!s_dq_close(X$1,$A1217)</f>
        <v>6966.9709000000003</v>
      </c>
      <c r="Y1217">
        <f>[1]!s_dq_close(Y$1,$A1217)</f>
        <v>4403.5178999999998</v>
      </c>
      <c r="Z1217">
        <f>[1]!s_dq_close(Z$1,$A1217)</f>
        <v>1864.5906</v>
      </c>
      <c r="AA1217">
        <f>[1]!s_dq_close(AA$1,$A1217)</f>
        <v>1949.0315000000001</v>
      </c>
      <c r="AB1217">
        <f>[1]!s_dq_close(AB$1,$A1217)</f>
        <v>2601.4326999999998</v>
      </c>
      <c r="AC1217">
        <f>[1]!s_dq_close(AC$1,$A1217)</f>
        <v>2128.3719000000001</v>
      </c>
      <c r="AD1217">
        <f>[1]!s_dq_close(AD$1,$A1217)</f>
        <v>2094.1765</v>
      </c>
      <c r="AE1217">
        <f>[1]!s_dq_close(AE$1,$A1217)</f>
        <v>2708.4168</v>
      </c>
    </row>
    <row r="1218" spans="1:31" x14ac:dyDescent="0.15">
      <c r="A1218" s="1">
        <v>40183</v>
      </c>
      <c r="B1218">
        <f>[1]!s_dq_close(B$1,$A1218)</f>
        <v>2941.4729000000002</v>
      </c>
      <c r="C1218">
        <f>[1]!s_dq_close(C$1,$A1218)</f>
        <v>2529.6840000000002</v>
      </c>
      <c r="D1218">
        <f>[1]!s_dq_close(D$1,$A1218)</f>
        <v>3433.6867999999999</v>
      </c>
      <c r="E1218">
        <f>[1]!s_dq_close(E$1,$A1218)</f>
        <v>5760.3074999999999</v>
      </c>
      <c r="F1218">
        <f>[1]!s_dq_close(F$1,$A1218)</f>
        <v>2104.172</v>
      </c>
      <c r="G1218">
        <f>[1]!s_dq_close(G$1,$A1218)</f>
        <v>2442.0744</v>
      </c>
      <c r="H1218">
        <f>[1]!s_dq_close(H$1,$A1218)</f>
        <v>3551.3953999999999</v>
      </c>
      <c r="I1218">
        <f>[1]!s_dq_close(I$1,$A1218)</f>
        <v>2738.6738</v>
      </c>
      <c r="J1218">
        <f>[1]!s_dq_close(J$1,$A1218)</f>
        <v>4302.8928999999998</v>
      </c>
      <c r="K1218">
        <f>[1]!s_dq_close(K$1,$A1218)</f>
        <v>2248.5812000000001</v>
      </c>
      <c r="L1218">
        <f>[1]!s_dq_close(L$1,$A1218)</f>
        <v>4023.9524999999999</v>
      </c>
      <c r="M1218">
        <f>[1]!s_dq_close(M$1,$A1218)</f>
        <v>4641.6732000000002</v>
      </c>
      <c r="N1218">
        <f>[1]!s_dq_close(N$1,$A1218)</f>
        <v>4688.5907999999999</v>
      </c>
      <c r="O1218">
        <f>[1]!s_dq_close(O$1,$A1218)</f>
        <v>4211.3212000000003</v>
      </c>
      <c r="P1218">
        <f>[1]!s_dq_close(P$1,$A1218)</f>
        <v>4719.1859999999997</v>
      </c>
      <c r="Q1218">
        <f>[1]!s_dq_close(Q$1,$A1218)</f>
        <v>2826.1687999999999</v>
      </c>
      <c r="R1218">
        <f>[1]!s_dq_close(R$1,$A1218)</f>
        <v>3814.0970000000002</v>
      </c>
      <c r="S1218">
        <f>[1]!s_dq_close(S$1,$A1218)</f>
        <v>2775.0592000000001</v>
      </c>
      <c r="T1218">
        <f>[1]!s_dq_close(T$1,$A1218)</f>
        <v>4226.4534000000003</v>
      </c>
      <c r="U1218">
        <f>[1]!s_dq_close(U$1,$A1218)</f>
        <v>5628.3266999999996</v>
      </c>
      <c r="V1218">
        <f>[1]!s_dq_close(V$1,$A1218)</f>
        <v>3471.0077000000001</v>
      </c>
      <c r="W1218">
        <f>[1]!s_dq_close(W$1,$A1218)</f>
        <v>4263.0366999999997</v>
      </c>
      <c r="X1218">
        <f>[1]!s_dq_close(X$1,$A1218)</f>
        <v>7203.6659</v>
      </c>
      <c r="Y1218">
        <f>[1]!s_dq_close(Y$1,$A1218)</f>
        <v>4310.5559999999996</v>
      </c>
      <c r="Z1218">
        <f>[1]!s_dq_close(Z$1,$A1218)</f>
        <v>1889.9401</v>
      </c>
      <c r="AA1218">
        <f>[1]!s_dq_close(AA$1,$A1218)</f>
        <v>2020.1949999999999</v>
      </c>
      <c r="AB1218">
        <f>[1]!s_dq_close(AB$1,$A1218)</f>
        <v>2661.3996000000002</v>
      </c>
      <c r="AC1218">
        <f>[1]!s_dq_close(AC$1,$A1218)</f>
        <v>2171.9551000000001</v>
      </c>
      <c r="AD1218">
        <f>[1]!s_dq_close(AD$1,$A1218)</f>
        <v>2138.1419000000001</v>
      </c>
      <c r="AE1218">
        <f>[1]!s_dq_close(AE$1,$A1218)</f>
        <v>2714.8674000000001</v>
      </c>
    </row>
    <row r="1219" spans="1:31" x14ac:dyDescent="0.15">
      <c r="A1219" s="1">
        <v>40184</v>
      </c>
      <c r="B1219">
        <f>[1]!s_dq_close(B$1,$A1219)</f>
        <v>2921.8748000000001</v>
      </c>
      <c r="C1219">
        <f>[1]!s_dq_close(C$1,$A1219)</f>
        <v>2507.6190999999999</v>
      </c>
      <c r="D1219">
        <f>[1]!s_dq_close(D$1,$A1219)</f>
        <v>3440.4171000000001</v>
      </c>
      <c r="E1219">
        <f>[1]!s_dq_close(E$1,$A1219)</f>
        <v>5776.1558000000005</v>
      </c>
      <c r="F1219">
        <f>[1]!s_dq_close(F$1,$A1219)</f>
        <v>2104.5985999999998</v>
      </c>
      <c r="G1219">
        <f>[1]!s_dq_close(G$1,$A1219)</f>
        <v>2459.8692000000001</v>
      </c>
      <c r="H1219">
        <f>[1]!s_dq_close(H$1,$A1219)</f>
        <v>3554.1021999999998</v>
      </c>
      <c r="I1219">
        <f>[1]!s_dq_close(I$1,$A1219)</f>
        <v>2737.9229999999998</v>
      </c>
      <c r="J1219">
        <f>[1]!s_dq_close(J$1,$A1219)</f>
        <v>4302.6953000000003</v>
      </c>
      <c r="K1219">
        <f>[1]!s_dq_close(K$1,$A1219)</f>
        <v>2245.5936999999999</v>
      </c>
      <c r="L1219">
        <f>[1]!s_dq_close(L$1,$A1219)</f>
        <v>4041.9484000000002</v>
      </c>
      <c r="M1219">
        <f>[1]!s_dq_close(M$1,$A1219)</f>
        <v>4637.9917999999998</v>
      </c>
      <c r="N1219">
        <f>[1]!s_dq_close(N$1,$A1219)</f>
        <v>4733.7685000000001</v>
      </c>
      <c r="O1219">
        <f>[1]!s_dq_close(O$1,$A1219)</f>
        <v>4190.0070999999998</v>
      </c>
      <c r="P1219">
        <f>[1]!s_dq_close(P$1,$A1219)</f>
        <v>4692.3734000000004</v>
      </c>
      <c r="Q1219">
        <f>[1]!s_dq_close(Q$1,$A1219)</f>
        <v>2804.2424000000001</v>
      </c>
      <c r="R1219">
        <f>[1]!s_dq_close(R$1,$A1219)</f>
        <v>3754.0735</v>
      </c>
      <c r="S1219">
        <f>[1]!s_dq_close(S$1,$A1219)</f>
        <v>2775.6965</v>
      </c>
      <c r="T1219">
        <f>[1]!s_dq_close(T$1,$A1219)</f>
        <v>4227.8455999999996</v>
      </c>
      <c r="U1219">
        <f>[1]!s_dq_close(U$1,$A1219)</f>
        <v>5563.1278000000002</v>
      </c>
      <c r="V1219">
        <f>[1]!s_dq_close(V$1,$A1219)</f>
        <v>3429.4126000000001</v>
      </c>
      <c r="W1219">
        <f>[1]!s_dq_close(W$1,$A1219)</f>
        <v>4191.4562999999998</v>
      </c>
      <c r="X1219">
        <f>[1]!s_dq_close(X$1,$A1219)</f>
        <v>7102.3413</v>
      </c>
      <c r="Y1219">
        <f>[1]!s_dq_close(Y$1,$A1219)</f>
        <v>4318.8761999999997</v>
      </c>
      <c r="Z1219">
        <f>[1]!s_dq_close(Z$1,$A1219)</f>
        <v>1881.0117</v>
      </c>
      <c r="AA1219">
        <f>[1]!s_dq_close(AA$1,$A1219)</f>
        <v>2039.2643</v>
      </c>
      <c r="AB1219">
        <f>[1]!s_dq_close(AB$1,$A1219)</f>
        <v>2626.03</v>
      </c>
      <c r="AC1219">
        <f>[1]!s_dq_close(AC$1,$A1219)</f>
        <v>2173.2492999999999</v>
      </c>
      <c r="AD1219">
        <f>[1]!s_dq_close(AD$1,$A1219)</f>
        <v>2127.1025</v>
      </c>
      <c r="AE1219">
        <f>[1]!s_dq_close(AE$1,$A1219)</f>
        <v>2689.9241000000002</v>
      </c>
    </row>
    <row r="1220" spans="1:31" x14ac:dyDescent="0.15">
      <c r="A1220" s="1">
        <v>40185</v>
      </c>
      <c r="B1220">
        <f>[1]!s_dq_close(B$1,$A1220)</f>
        <v>2860.3717999999999</v>
      </c>
      <c r="C1220">
        <f>[1]!s_dq_close(C$1,$A1220)</f>
        <v>2463.0560999999998</v>
      </c>
      <c r="D1220">
        <f>[1]!s_dq_close(D$1,$A1220)</f>
        <v>3371.4650999999999</v>
      </c>
      <c r="E1220">
        <f>[1]!s_dq_close(E$1,$A1220)</f>
        <v>5710.6455999999998</v>
      </c>
      <c r="F1220">
        <f>[1]!s_dq_close(F$1,$A1220)</f>
        <v>2064.0819000000001</v>
      </c>
      <c r="G1220">
        <f>[1]!s_dq_close(G$1,$A1220)</f>
        <v>2398.3512999999998</v>
      </c>
      <c r="H1220">
        <f>[1]!s_dq_close(H$1,$A1220)</f>
        <v>3498.4290999999998</v>
      </c>
      <c r="I1220">
        <f>[1]!s_dq_close(I$1,$A1220)</f>
        <v>2696.8481999999999</v>
      </c>
      <c r="J1220">
        <f>[1]!s_dq_close(J$1,$A1220)</f>
        <v>4198.7983999999997</v>
      </c>
      <c r="K1220">
        <f>[1]!s_dq_close(K$1,$A1220)</f>
        <v>2206.0747999999999</v>
      </c>
      <c r="L1220">
        <f>[1]!s_dq_close(L$1,$A1220)</f>
        <v>3947.8503000000001</v>
      </c>
      <c r="M1220">
        <f>[1]!s_dq_close(M$1,$A1220)</f>
        <v>4596.5596999999998</v>
      </c>
      <c r="N1220">
        <f>[1]!s_dq_close(N$1,$A1220)</f>
        <v>4630.7596999999996</v>
      </c>
      <c r="O1220">
        <f>[1]!s_dq_close(O$1,$A1220)</f>
        <v>4050.9641999999999</v>
      </c>
      <c r="P1220">
        <f>[1]!s_dq_close(P$1,$A1220)</f>
        <v>4591.3575000000001</v>
      </c>
      <c r="Q1220">
        <f>[1]!s_dq_close(Q$1,$A1220)</f>
        <v>2801.9688000000001</v>
      </c>
      <c r="R1220">
        <f>[1]!s_dq_close(R$1,$A1220)</f>
        <v>3629.8814000000002</v>
      </c>
      <c r="S1220">
        <f>[1]!s_dq_close(S$1,$A1220)</f>
        <v>2708.9211</v>
      </c>
      <c r="T1220">
        <f>[1]!s_dq_close(T$1,$A1220)</f>
        <v>4130.2482</v>
      </c>
      <c r="U1220">
        <f>[1]!s_dq_close(U$1,$A1220)</f>
        <v>5434.9917999999998</v>
      </c>
      <c r="V1220">
        <f>[1]!s_dq_close(V$1,$A1220)</f>
        <v>3342.3326000000002</v>
      </c>
      <c r="W1220">
        <f>[1]!s_dq_close(W$1,$A1220)</f>
        <v>4109.3407999999999</v>
      </c>
      <c r="X1220">
        <f>[1]!s_dq_close(X$1,$A1220)</f>
        <v>6954.2795999999998</v>
      </c>
      <c r="Y1220">
        <f>[1]!s_dq_close(Y$1,$A1220)</f>
        <v>4290.9278000000004</v>
      </c>
      <c r="Z1220">
        <f>[1]!s_dq_close(Z$1,$A1220)</f>
        <v>1846.9440999999999</v>
      </c>
      <c r="AA1220">
        <f>[1]!s_dq_close(AA$1,$A1220)</f>
        <v>2013.8811000000001</v>
      </c>
      <c r="AB1220">
        <f>[1]!s_dq_close(AB$1,$A1220)</f>
        <v>2544.4582</v>
      </c>
      <c r="AC1220">
        <f>[1]!s_dq_close(AC$1,$A1220)</f>
        <v>2105.0318000000002</v>
      </c>
      <c r="AD1220">
        <f>[1]!s_dq_close(AD$1,$A1220)</f>
        <v>2099.0904</v>
      </c>
      <c r="AE1220">
        <f>[1]!s_dq_close(AE$1,$A1220)</f>
        <v>2623.6122</v>
      </c>
    </row>
    <row r="1221" spans="1:31" x14ac:dyDescent="0.15">
      <c r="A1221" s="1">
        <v>40186</v>
      </c>
      <c r="B1221">
        <f>[1]!s_dq_close(B$1,$A1221)</f>
        <v>2872.4092000000001</v>
      </c>
      <c r="C1221">
        <f>[1]!s_dq_close(C$1,$A1221)</f>
        <v>2465.5221999999999</v>
      </c>
      <c r="D1221">
        <f>[1]!s_dq_close(D$1,$A1221)</f>
        <v>3331.6291999999999</v>
      </c>
      <c r="E1221">
        <f>[1]!s_dq_close(E$1,$A1221)</f>
        <v>5647.1686</v>
      </c>
      <c r="F1221">
        <f>[1]!s_dq_close(F$1,$A1221)</f>
        <v>2081.6030999999998</v>
      </c>
      <c r="G1221">
        <f>[1]!s_dq_close(G$1,$A1221)</f>
        <v>2402.7334999999998</v>
      </c>
      <c r="H1221">
        <f>[1]!s_dq_close(H$1,$A1221)</f>
        <v>3520.8942000000002</v>
      </c>
      <c r="I1221">
        <f>[1]!s_dq_close(I$1,$A1221)</f>
        <v>2711.585</v>
      </c>
      <c r="J1221">
        <f>[1]!s_dq_close(J$1,$A1221)</f>
        <v>4233.3244999999997</v>
      </c>
      <c r="K1221">
        <f>[1]!s_dq_close(K$1,$A1221)</f>
        <v>2226.9043999999999</v>
      </c>
      <c r="L1221">
        <f>[1]!s_dq_close(L$1,$A1221)</f>
        <v>3951.3768</v>
      </c>
      <c r="M1221">
        <f>[1]!s_dq_close(M$1,$A1221)</f>
        <v>4619.6158999999998</v>
      </c>
      <c r="N1221">
        <f>[1]!s_dq_close(N$1,$A1221)</f>
        <v>4682.9549999999999</v>
      </c>
      <c r="O1221">
        <f>[1]!s_dq_close(O$1,$A1221)</f>
        <v>4040.8924000000002</v>
      </c>
      <c r="P1221">
        <f>[1]!s_dq_close(P$1,$A1221)</f>
        <v>4642.6814000000004</v>
      </c>
      <c r="Q1221">
        <f>[1]!s_dq_close(Q$1,$A1221)</f>
        <v>2827.8470000000002</v>
      </c>
      <c r="R1221">
        <f>[1]!s_dq_close(R$1,$A1221)</f>
        <v>3687.4367000000002</v>
      </c>
      <c r="S1221">
        <f>[1]!s_dq_close(S$1,$A1221)</f>
        <v>2726.873</v>
      </c>
      <c r="T1221">
        <f>[1]!s_dq_close(T$1,$A1221)</f>
        <v>4153.3657000000003</v>
      </c>
      <c r="U1221">
        <f>[1]!s_dq_close(U$1,$A1221)</f>
        <v>5448.2925999999998</v>
      </c>
      <c r="V1221">
        <f>[1]!s_dq_close(V$1,$A1221)</f>
        <v>3380.9018999999998</v>
      </c>
      <c r="W1221">
        <f>[1]!s_dq_close(W$1,$A1221)</f>
        <v>4134.3100000000004</v>
      </c>
      <c r="X1221">
        <f>[1]!s_dq_close(X$1,$A1221)</f>
        <v>7007.2775000000001</v>
      </c>
      <c r="Y1221">
        <f>[1]!s_dq_close(Y$1,$A1221)</f>
        <v>4353.8437999999996</v>
      </c>
      <c r="Z1221">
        <f>[1]!s_dq_close(Z$1,$A1221)</f>
        <v>1867.2791999999999</v>
      </c>
      <c r="AA1221">
        <f>[1]!s_dq_close(AA$1,$A1221)</f>
        <v>2083.5239000000001</v>
      </c>
      <c r="AB1221">
        <f>[1]!s_dq_close(AB$1,$A1221)</f>
        <v>2580.2420000000002</v>
      </c>
      <c r="AC1221">
        <f>[1]!s_dq_close(AC$1,$A1221)</f>
        <v>2168.8283999999999</v>
      </c>
      <c r="AD1221">
        <f>[1]!s_dq_close(AD$1,$A1221)</f>
        <v>2156.2168999999999</v>
      </c>
      <c r="AE1221">
        <f>[1]!s_dq_close(AE$1,$A1221)</f>
        <v>2661.3897999999999</v>
      </c>
    </row>
    <row r="1222" spans="1:31" x14ac:dyDescent="0.15">
      <c r="A1222" s="1">
        <v>40189</v>
      </c>
      <c r="B1222">
        <f>[1]!s_dq_close(B$1,$A1222)</f>
        <v>2879.4717000000001</v>
      </c>
      <c r="C1222">
        <f>[1]!s_dq_close(C$1,$A1222)</f>
        <v>2483.1154999999999</v>
      </c>
      <c r="D1222">
        <f>[1]!s_dq_close(D$1,$A1222)</f>
        <v>3313.9582</v>
      </c>
      <c r="E1222">
        <f>[1]!s_dq_close(E$1,$A1222)</f>
        <v>5704.7363999999998</v>
      </c>
      <c r="F1222">
        <f>[1]!s_dq_close(F$1,$A1222)</f>
        <v>2088.5441000000001</v>
      </c>
      <c r="G1222">
        <f>[1]!s_dq_close(G$1,$A1222)</f>
        <v>2387.2102</v>
      </c>
      <c r="H1222">
        <f>[1]!s_dq_close(H$1,$A1222)</f>
        <v>3534.5522999999998</v>
      </c>
      <c r="I1222">
        <f>[1]!s_dq_close(I$1,$A1222)</f>
        <v>2726.6242999999999</v>
      </c>
      <c r="J1222">
        <f>[1]!s_dq_close(J$1,$A1222)</f>
        <v>4223.7145</v>
      </c>
      <c r="K1222">
        <f>[1]!s_dq_close(K$1,$A1222)</f>
        <v>2234.4724000000001</v>
      </c>
      <c r="L1222">
        <f>[1]!s_dq_close(L$1,$A1222)</f>
        <v>3959.6977999999999</v>
      </c>
      <c r="M1222">
        <f>[1]!s_dq_close(M$1,$A1222)</f>
        <v>4635.4431000000004</v>
      </c>
      <c r="N1222">
        <f>[1]!s_dq_close(N$1,$A1222)</f>
        <v>4797.1342999999997</v>
      </c>
      <c r="O1222">
        <f>[1]!s_dq_close(O$1,$A1222)</f>
        <v>4007.8029000000001</v>
      </c>
      <c r="P1222">
        <f>[1]!s_dq_close(P$1,$A1222)</f>
        <v>4684.1073999999999</v>
      </c>
      <c r="Q1222">
        <f>[1]!s_dq_close(Q$1,$A1222)</f>
        <v>2860.8993</v>
      </c>
      <c r="R1222">
        <f>[1]!s_dq_close(R$1,$A1222)</f>
        <v>3623.4821999999999</v>
      </c>
      <c r="S1222">
        <f>[1]!s_dq_close(S$1,$A1222)</f>
        <v>2784.0913</v>
      </c>
      <c r="T1222">
        <f>[1]!s_dq_close(T$1,$A1222)</f>
        <v>4165.5127000000002</v>
      </c>
      <c r="U1222">
        <f>[1]!s_dq_close(U$1,$A1222)</f>
        <v>5431.2633999999998</v>
      </c>
      <c r="V1222">
        <f>[1]!s_dq_close(V$1,$A1222)</f>
        <v>3386.5747000000001</v>
      </c>
      <c r="W1222">
        <f>[1]!s_dq_close(W$1,$A1222)</f>
        <v>4124.1822000000002</v>
      </c>
      <c r="X1222">
        <f>[1]!s_dq_close(X$1,$A1222)</f>
        <v>7103.9078</v>
      </c>
      <c r="Y1222">
        <f>[1]!s_dq_close(Y$1,$A1222)</f>
        <v>4268.5064000000002</v>
      </c>
      <c r="Z1222">
        <f>[1]!s_dq_close(Z$1,$A1222)</f>
        <v>1887.4763</v>
      </c>
      <c r="AA1222">
        <f>[1]!s_dq_close(AA$1,$A1222)</f>
        <v>2143.5708</v>
      </c>
      <c r="AB1222">
        <f>[1]!s_dq_close(AB$1,$A1222)</f>
        <v>2629.4488999999999</v>
      </c>
      <c r="AC1222">
        <f>[1]!s_dq_close(AC$1,$A1222)</f>
        <v>2253.2656000000002</v>
      </c>
      <c r="AD1222">
        <f>[1]!s_dq_close(AD$1,$A1222)</f>
        <v>2217.4421000000002</v>
      </c>
      <c r="AE1222">
        <f>[1]!s_dq_close(AE$1,$A1222)</f>
        <v>2684.5225999999998</v>
      </c>
    </row>
    <row r="1223" spans="1:31" x14ac:dyDescent="0.15">
      <c r="A1223" s="1">
        <v>40190</v>
      </c>
      <c r="B1223">
        <f>[1]!s_dq_close(B$1,$A1223)</f>
        <v>2929.6306</v>
      </c>
      <c r="C1223">
        <f>[1]!s_dq_close(C$1,$A1223)</f>
        <v>2554.5205999999998</v>
      </c>
      <c r="D1223">
        <f>[1]!s_dq_close(D$1,$A1223)</f>
        <v>3351.1437999999998</v>
      </c>
      <c r="E1223">
        <f>[1]!s_dq_close(E$1,$A1223)</f>
        <v>5762.4841999999999</v>
      </c>
      <c r="F1223">
        <f>[1]!s_dq_close(F$1,$A1223)</f>
        <v>2121.6428000000001</v>
      </c>
      <c r="G1223">
        <f>[1]!s_dq_close(G$1,$A1223)</f>
        <v>2411.7035999999998</v>
      </c>
      <c r="H1223">
        <f>[1]!s_dq_close(H$1,$A1223)</f>
        <v>3628.3462</v>
      </c>
      <c r="I1223">
        <f>[1]!s_dq_close(I$1,$A1223)</f>
        <v>2760.1695</v>
      </c>
      <c r="J1223">
        <f>[1]!s_dq_close(J$1,$A1223)</f>
        <v>4307.3229000000001</v>
      </c>
      <c r="K1223">
        <f>[1]!s_dq_close(K$1,$A1223)</f>
        <v>2288.3377999999998</v>
      </c>
      <c r="L1223">
        <f>[1]!s_dq_close(L$1,$A1223)</f>
        <v>4061.0542999999998</v>
      </c>
      <c r="M1223">
        <f>[1]!s_dq_close(M$1,$A1223)</f>
        <v>4703.5645999999997</v>
      </c>
      <c r="N1223">
        <f>[1]!s_dq_close(N$1,$A1223)</f>
        <v>4869.6401999999998</v>
      </c>
      <c r="O1223">
        <f>[1]!s_dq_close(O$1,$A1223)</f>
        <v>4114.9888000000001</v>
      </c>
      <c r="P1223">
        <f>[1]!s_dq_close(P$1,$A1223)</f>
        <v>4764.9363000000003</v>
      </c>
      <c r="Q1223">
        <f>[1]!s_dq_close(Q$1,$A1223)</f>
        <v>2920.6390999999999</v>
      </c>
      <c r="R1223">
        <f>[1]!s_dq_close(R$1,$A1223)</f>
        <v>3702.1410999999998</v>
      </c>
      <c r="S1223">
        <f>[1]!s_dq_close(S$1,$A1223)</f>
        <v>2854.5012999999999</v>
      </c>
      <c r="T1223">
        <f>[1]!s_dq_close(T$1,$A1223)</f>
        <v>4279.2848000000004</v>
      </c>
      <c r="U1223">
        <f>[1]!s_dq_close(U$1,$A1223)</f>
        <v>5563.0623999999998</v>
      </c>
      <c r="V1223">
        <f>[1]!s_dq_close(V$1,$A1223)</f>
        <v>3494.6311999999998</v>
      </c>
      <c r="W1223">
        <f>[1]!s_dq_close(W$1,$A1223)</f>
        <v>4136.0924999999997</v>
      </c>
      <c r="X1223">
        <f>[1]!s_dq_close(X$1,$A1223)</f>
        <v>7149.4066999999995</v>
      </c>
      <c r="Y1223">
        <f>[1]!s_dq_close(Y$1,$A1223)</f>
        <v>4331.6864999999998</v>
      </c>
      <c r="Z1223">
        <f>[1]!s_dq_close(Z$1,$A1223)</f>
        <v>1949.3271</v>
      </c>
      <c r="AA1223">
        <f>[1]!s_dq_close(AA$1,$A1223)</f>
        <v>2183.3748000000001</v>
      </c>
      <c r="AB1223">
        <f>[1]!s_dq_close(AB$1,$A1223)</f>
        <v>2739.8458000000001</v>
      </c>
      <c r="AC1223">
        <f>[1]!s_dq_close(AC$1,$A1223)</f>
        <v>2277.3908999999999</v>
      </c>
      <c r="AD1223">
        <f>[1]!s_dq_close(AD$1,$A1223)</f>
        <v>2240.4065000000001</v>
      </c>
      <c r="AE1223">
        <f>[1]!s_dq_close(AE$1,$A1223)</f>
        <v>2730.4587999999999</v>
      </c>
    </row>
    <row r="1224" spans="1:31" x14ac:dyDescent="0.15">
      <c r="A1224" s="1">
        <v>40191</v>
      </c>
      <c r="B1224">
        <f>[1]!s_dq_close(B$1,$A1224)</f>
        <v>2849.6271999999999</v>
      </c>
      <c r="C1224">
        <f>[1]!s_dq_close(C$1,$A1224)</f>
        <v>2481.7244000000001</v>
      </c>
      <c r="D1224">
        <f>[1]!s_dq_close(D$1,$A1224)</f>
        <v>3169.6862000000001</v>
      </c>
      <c r="E1224">
        <f>[1]!s_dq_close(E$1,$A1224)</f>
        <v>5499.4142000000002</v>
      </c>
      <c r="F1224">
        <f>[1]!s_dq_close(F$1,$A1224)</f>
        <v>2093.7055999999998</v>
      </c>
      <c r="G1224">
        <f>[1]!s_dq_close(G$1,$A1224)</f>
        <v>2334.1997000000001</v>
      </c>
      <c r="H1224">
        <f>[1]!s_dq_close(H$1,$A1224)</f>
        <v>3631.2973999999999</v>
      </c>
      <c r="I1224">
        <f>[1]!s_dq_close(I$1,$A1224)</f>
        <v>2706.1255999999998</v>
      </c>
      <c r="J1224">
        <f>[1]!s_dq_close(J$1,$A1224)</f>
        <v>4207.8495999999996</v>
      </c>
      <c r="K1224">
        <f>[1]!s_dq_close(K$1,$A1224)</f>
        <v>2264.5527000000002</v>
      </c>
      <c r="L1224">
        <f>[1]!s_dq_close(L$1,$A1224)</f>
        <v>3992.7995999999998</v>
      </c>
      <c r="M1224">
        <f>[1]!s_dq_close(M$1,$A1224)</f>
        <v>4615.4400999999998</v>
      </c>
      <c r="N1224">
        <f>[1]!s_dq_close(N$1,$A1224)</f>
        <v>4882.9979000000003</v>
      </c>
      <c r="O1224">
        <f>[1]!s_dq_close(O$1,$A1224)</f>
        <v>4027.127</v>
      </c>
      <c r="P1224">
        <f>[1]!s_dq_close(P$1,$A1224)</f>
        <v>4709.0924999999997</v>
      </c>
      <c r="Q1224">
        <f>[1]!s_dq_close(Q$1,$A1224)</f>
        <v>2915.8301999999999</v>
      </c>
      <c r="R1224">
        <f>[1]!s_dq_close(R$1,$A1224)</f>
        <v>3659.9836</v>
      </c>
      <c r="S1224">
        <f>[1]!s_dq_close(S$1,$A1224)</f>
        <v>2839.9295999999999</v>
      </c>
      <c r="T1224">
        <f>[1]!s_dq_close(T$1,$A1224)</f>
        <v>4306.7898999999998</v>
      </c>
      <c r="U1224">
        <f>[1]!s_dq_close(U$1,$A1224)</f>
        <v>5554.9970999999996</v>
      </c>
      <c r="V1224">
        <f>[1]!s_dq_close(V$1,$A1224)</f>
        <v>3464.7415000000001</v>
      </c>
      <c r="W1224">
        <f>[1]!s_dq_close(W$1,$A1224)</f>
        <v>3905.9956000000002</v>
      </c>
      <c r="X1224">
        <f>[1]!s_dq_close(X$1,$A1224)</f>
        <v>6783.3063000000002</v>
      </c>
      <c r="Y1224">
        <f>[1]!s_dq_close(Y$1,$A1224)</f>
        <v>4193.9740000000002</v>
      </c>
      <c r="Z1224">
        <f>[1]!s_dq_close(Z$1,$A1224)</f>
        <v>1923.2702999999999</v>
      </c>
      <c r="AA1224">
        <f>[1]!s_dq_close(AA$1,$A1224)</f>
        <v>2183.0891000000001</v>
      </c>
      <c r="AB1224">
        <f>[1]!s_dq_close(AB$1,$A1224)</f>
        <v>2789.375</v>
      </c>
      <c r="AC1224">
        <f>[1]!s_dq_close(AC$1,$A1224)</f>
        <v>2297.5048000000002</v>
      </c>
      <c r="AD1224">
        <f>[1]!s_dq_close(AD$1,$A1224)</f>
        <v>2311.1930000000002</v>
      </c>
      <c r="AE1224">
        <f>[1]!s_dq_close(AE$1,$A1224)</f>
        <v>2704.6408999999999</v>
      </c>
    </row>
    <row r="1225" spans="1:31" x14ac:dyDescent="0.15">
      <c r="A1225" s="1">
        <v>40192</v>
      </c>
      <c r="B1225">
        <f>[1]!s_dq_close(B$1,$A1225)</f>
        <v>2896.4684999999999</v>
      </c>
      <c r="C1225">
        <f>[1]!s_dq_close(C$1,$A1225)</f>
        <v>2511.0241000000001</v>
      </c>
      <c r="D1225">
        <f>[1]!s_dq_close(D$1,$A1225)</f>
        <v>3205.3004999999998</v>
      </c>
      <c r="E1225">
        <f>[1]!s_dq_close(E$1,$A1225)</f>
        <v>5554.7891</v>
      </c>
      <c r="F1225">
        <f>[1]!s_dq_close(F$1,$A1225)</f>
        <v>2125.6359000000002</v>
      </c>
      <c r="G1225">
        <f>[1]!s_dq_close(G$1,$A1225)</f>
        <v>2364.1500999999998</v>
      </c>
      <c r="H1225">
        <f>[1]!s_dq_close(H$1,$A1225)</f>
        <v>3699.7918</v>
      </c>
      <c r="I1225">
        <f>[1]!s_dq_close(I$1,$A1225)</f>
        <v>2739.8656999999998</v>
      </c>
      <c r="J1225">
        <f>[1]!s_dq_close(J$1,$A1225)</f>
        <v>4269.5841</v>
      </c>
      <c r="K1225">
        <f>[1]!s_dq_close(K$1,$A1225)</f>
        <v>2317.9277999999999</v>
      </c>
      <c r="L1225">
        <f>[1]!s_dq_close(L$1,$A1225)</f>
        <v>4081.7094000000002</v>
      </c>
      <c r="M1225">
        <f>[1]!s_dq_close(M$1,$A1225)</f>
        <v>4776.8932000000004</v>
      </c>
      <c r="N1225">
        <f>[1]!s_dq_close(N$1,$A1225)</f>
        <v>4996.7160999999996</v>
      </c>
      <c r="O1225">
        <f>[1]!s_dq_close(O$1,$A1225)</f>
        <v>4117.5955000000004</v>
      </c>
      <c r="P1225">
        <f>[1]!s_dq_close(P$1,$A1225)</f>
        <v>4830.4278000000004</v>
      </c>
      <c r="Q1225">
        <f>[1]!s_dq_close(Q$1,$A1225)</f>
        <v>2985.8362000000002</v>
      </c>
      <c r="R1225">
        <f>[1]!s_dq_close(R$1,$A1225)</f>
        <v>3815.64</v>
      </c>
      <c r="S1225">
        <f>[1]!s_dq_close(S$1,$A1225)</f>
        <v>2898.1979000000001</v>
      </c>
      <c r="T1225">
        <f>[1]!s_dq_close(T$1,$A1225)</f>
        <v>4421.3373000000001</v>
      </c>
      <c r="U1225">
        <f>[1]!s_dq_close(U$1,$A1225)</f>
        <v>5751.5182000000004</v>
      </c>
      <c r="V1225">
        <f>[1]!s_dq_close(V$1,$A1225)</f>
        <v>3543.5918000000001</v>
      </c>
      <c r="W1225">
        <f>[1]!s_dq_close(W$1,$A1225)</f>
        <v>3921.4569999999999</v>
      </c>
      <c r="X1225">
        <f>[1]!s_dq_close(X$1,$A1225)</f>
        <v>6884.8973999999998</v>
      </c>
      <c r="Y1225">
        <f>[1]!s_dq_close(Y$1,$A1225)</f>
        <v>4245.6684999999998</v>
      </c>
      <c r="Z1225">
        <f>[1]!s_dq_close(Z$1,$A1225)</f>
        <v>1970.8231000000001</v>
      </c>
      <c r="AA1225">
        <f>[1]!s_dq_close(AA$1,$A1225)</f>
        <v>2214.0569999999998</v>
      </c>
      <c r="AB1225">
        <f>[1]!s_dq_close(AB$1,$A1225)</f>
        <v>2848.8571999999999</v>
      </c>
      <c r="AC1225">
        <f>[1]!s_dq_close(AC$1,$A1225)</f>
        <v>2343.5839999999998</v>
      </c>
      <c r="AD1225">
        <f>[1]!s_dq_close(AD$1,$A1225)</f>
        <v>2388.1093999999998</v>
      </c>
      <c r="AE1225">
        <f>[1]!s_dq_close(AE$1,$A1225)</f>
        <v>2762.2631999999999</v>
      </c>
    </row>
    <row r="1226" spans="1:31" x14ac:dyDescent="0.15">
      <c r="A1226" s="1">
        <v>40193</v>
      </c>
      <c r="B1226">
        <f>[1]!s_dq_close(B$1,$A1226)</f>
        <v>2909.5246999999999</v>
      </c>
      <c r="C1226">
        <f>[1]!s_dq_close(C$1,$A1226)</f>
        <v>2532.2312000000002</v>
      </c>
      <c r="D1226">
        <f>[1]!s_dq_close(D$1,$A1226)</f>
        <v>3192.7329</v>
      </c>
      <c r="E1226">
        <f>[1]!s_dq_close(E$1,$A1226)</f>
        <v>5576.8190000000004</v>
      </c>
      <c r="F1226">
        <f>[1]!s_dq_close(F$1,$A1226)</f>
        <v>2134.6660000000002</v>
      </c>
      <c r="G1226">
        <f>[1]!s_dq_close(G$1,$A1226)</f>
        <v>2361.6617000000001</v>
      </c>
      <c r="H1226">
        <f>[1]!s_dq_close(H$1,$A1226)</f>
        <v>3713.7577999999999</v>
      </c>
      <c r="I1226">
        <f>[1]!s_dq_close(I$1,$A1226)</f>
        <v>2754.5153</v>
      </c>
      <c r="J1226">
        <f>[1]!s_dq_close(J$1,$A1226)</f>
        <v>4318.5801000000001</v>
      </c>
      <c r="K1226">
        <f>[1]!s_dq_close(K$1,$A1226)</f>
        <v>2339.6188000000002</v>
      </c>
      <c r="L1226">
        <f>[1]!s_dq_close(L$1,$A1226)</f>
        <v>4152.6665999999996</v>
      </c>
      <c r="M1226">
        <f>[1]!s_dq_close(M$1,$A1226)</f>
        <v>4821.5959999999995</v>
      </c>
      <c r="N1226">
        <f>[1]!s_dq_close(N$1,$A1226)</f>
        <v>5038.6005999999998</v>
      </c>
      <c r="O1226">
        <f>[1]!s_dq_close(O$1,$A1226)</f>
        <v>4184.384</v>
      </c>
      <c r="P1226">
        <f>[1]!s_dq_close(P$1,$A1226)</f>
        <v>4849.6962000000003</v>
      </c>
      <c r="Q1226">
        <f>[1]!s_dq_close(Q$1,$A1226)</f>
        <v>2995.1329999999998</v>
      </c>
      <c r="R1226">
        <f>[1]!s_dq_close(R$1,$A1226)</f>
        <v>3817.2170000000001</v>
      </c>
      <c r="S1226">
        <f>[1]!s_dq_close(S$1,$A1226)</f>
        <v>2927.2388999999998</v>
      </c>
      <c r="T1226">
        <f>[1]!s_dq_close(T$1,$A1226)</f>
        <v>4436.1147000000001</v>
      </c>
      <c r="U1226">
        <f>[1]!s_dq_close(U$1,$A1226)</f>
        <v>5768.5878000000002</v>
      </c>
      <c r="V1226">
        <f>[1]!s_dq_close(V$1,$A1226)</f>
        <v>3554.4962</v>
      </c>
      <c r="W1226">
        <f>[1]!s_dq_close(W$1,$A1226)</f>
        <v>3942.6275999999998</v>
      </c>
      <c r="X1226">
        <f>[1]!s_dq_close(X$1,$A1226)</f>
        <v>6887.3514999999998</v>
      </c>
      <c r="Y1226">
        <f>[1]!s_dq_close(Y$1,$A1226)</f>
        <v>4331.3746000000001</v>
      </c>
      <c r="Z1226">
        <f>[1]!s_dq_close(Z$1,$A1226)</f>
        <v>1970.7433000000001</v>
      </c>
      <c r="AA1226">
        <f>[1]!s_dq_close(AA$1,$A1226)</f>
        <v>2201.8562000000002</v>
      </c>
      <c r="AB1226">
        <f>[1]!s_dq_close(AB$1,$A1226)</f>
        <v>2830.5929999999998</v>
      </c>
      <c r="AC1226">
        <f>[1]!s_dq_close(AC$1,$A1226)</f>
        <v>2330.2354999999998</v>
      </c>
      <c r="AD1226">
        <f>[1]!s_dq_close(AD$1,$A1226)</f>
        <v>2370.7988999999998</v>
      </c>
      <c r="AE1226">
        <f>[1]!s_dq_close(AE$1,$A1226)</f>
        <v>2793.0462000000002</v>
      </c>
    </row>
    <row r="1227" spans="1:31" x14ac:dyDescent="0.15">
      <c r="A1227" s="1">
        <v>40196</v>
      </c>
      <c r="B1227">
        <f>[1]!s_dq_close(B$1,$A1227)</f>
        <v>2928.5185999999999</v>
      </c>
      <c r="C1227">
        <f>[1]!s_dq_close(C$1,$A1227)</f>
        <v>2531.6381000000001</v>
      </c>
      <c r="D1227">
        <f>[1]!s_dq_close(D$1,$A1227)</f>
        <v>3191.4859000000001</v>
      </c>
      <c r="E1227">
        <f>[1]!s_dq_close(E$1,$A1227)</f>
        <v>5583.8383000000003</v>
      </c>
      <c r="F1227">
        <f>[1]!s_dq_close(F$1,$A1227)</f>
        <v>2154.4785000000002</v>
      </c>
      <c r="G1227">
        <f>[1]!s_dq_close(G$1,$A1227)</f>
        <v>2375.3951000000002</v>
      </c>
      <c r="H1227">
        <f>[1]!s_dq_close(H$1,$A1227)</f>
        <v>3801.7029000000002</v>
      </c>
      <c r="I1227">
        <f>[1]!s_dq_close(I$1,$A1227)</f>
        <v>2778.4924000000001</v>
      </c>
      <c r="J1227">
        <f>[1]!s_dq_close(J$1,$A1227)</f>
        <v>4386.7879999999996</v>
      </c>
      <c r="K1227">
        <f>[1]!s_dq_close(K$1,$A1227)</f>
        <v>2367.8766999999998</v>
      </c>
      <c r="L1227">
        <f>[1]!s_dq_close(L$1,$A1227)</f>
        <v>4207.9517999999998</v>
      </c>
      <c r="M1227">
        <f>[1]!s_dq_close(M$1,$A1227)</f>
        <v>4844.7249000000002</v>
      </c>
      <c r="N1227">
        <f>[1]!s_dq_close(N$1,$A1227)</f>
        <v>5118.4411</v>
      </c>
      <c r="O1227">
        <f>[1]!s_dq_close(O$1,$A1227)</f>
        <v>4225.3856999999998</v>
      </c>
      <c r="P1227">
        <f>[1]!s_dq_close(P$1,$A1227)</f>
        <v>4953.1219000000001</v>
      </c>
      <c r="Q1227">
        <f>[1]!s_dq_close(Q$1,$A1227)</f>
        <v>3095.098</v>
      </c>
      <c r="R1227">
        <f>[1]!s_dq_close(R$1,$A1227)</f>
        <v>3841.4409999999998</v>
      </c>
      <c r="S1227">
        <f>[1]!s_dq_close(S$1,$A1227)</f>
        <v>2959.1320999999998</v>
      </c>
      <c r="T1227">
        <f>[1]!s_dq_close(T$1,$A1227)</f>
        <v>4507.9897000000001</v>
      </c>
      <c r="U1227">
        <f>[1]!s_dq_close(U$1,$A1227)</f>
        <v>5876.6382000000003</v>
      </c>
      <c r="V1227">
        <f>[1]!s_dq_close(V$1,$A1227)</f>
        <v>3634.9515000000001</v>
      </c>
      <c r="W1227">
        <f>[1]!s_dq_close(W$1,$A1227)</f>
        <v>3943.2808</v>
      </c>
      <c r="X1227">
        <f>[1]!s_dq_close(X$1,$A1227)</f>
        <v>6738.3411999999998</v>
      </c>
      <c r="Y1227">
        <f>[1]!s_dq_close(Y$1,$A1227)</f>
        <v>4397.0532000000003</v>
      </c>
      <c r="Z1227">
        <f>[1]!s_dq_close(Z$1,$A1227)</f>
        <v>2034.7616</v>
      </c>
      <c r="AA1227">
        <f>[1]!s_dq_close(AA$1,$A1227)</f>
        <v>2246.4400999999998</v>
      </c>
      <c r="AB1227">
        <f>[1]!s_dq_close(AB$1,$A1227)</f>
        <v>2866.5542999999998</v>
      </c>
      <c r="AC1227">
        <f>[1]!s_dq_close(AC$1,$A1227)</f>
        <v>2401.8890000000001</v>
      </c>
      <c r="AD1227">
        <f>[1]!s_dq_close(AD$1,$A1227)</f>
        <v>2429.8116</v>
      </c>
      <c r="AE1227">
        <f>[1]!s_dq_close(AE$1,$A1227)</f>
        <v>2848.4582999999998</v>
      </c>
    </row>
    <row r="1228" spans="1:31" x14ac:dyDescent="0.15">
      <c r="A1228" s="1">
        <v>40197</v>
      </c>
      <c r="B1228">
        <f>[1]!s_dq_close(B$1,$A1228)</f>
        <v>2930.5088000000001</v>
      </c>
      <c r="C1228">
        <f>[1]!s_dq_close(C$1,$A1228)</f>
        <v>2535.6016</v>
      </c>
      <c r="D1228">
        <f>[1]!s_dq_close(D$1,$A1228)</f>
        <v>3213.6927000000001</v>
      </c>
      <c r="E1228">
        <f>[1]!s_dq_close(E$1,$A1228)</f>
        <v>5647.0191999999997</v>
      </c>
      <c r="F1228">
        <f>[1]!s_dq_close(F$1,$A1228)</f>
        <v>2149.453</v>
      </c>
      <c r="G1228">
        <f>[1]!s_dq_close(G$1,$A1228)</f>
        <v>2390.1444000000001</v>
      </c>
      <c r="H1228">
        <f>[1]!s_dq_close(H$1,$A1228)</f>
        <v>3755.9103</v>
      </c>
      <c r="I1228">
        <f>[1]!s_dq_close(I$1,$A1228)</f>
        <v>2779.3357000000001</v>
      </c>
      <c r="J1228">
        <f>[1]!s_dq_close(J$1,$A1228)</f>
        <v>4404.9849999999997</v>
      </c>
      <c r="K1228">
        <f>[1]!s_dq_close(K$1,$A1228)</f>
        <v>2377.7766000000001</v>
      </c>
      <c r="L1228">
        <f>[1]!s_dq_close(L$1,$A1228)</f>
        <v>4180.8082999999997</v>
      </c>
      <c r="M1228">
        <f>[1]!s_dq_close(M$1,$A1228)</f>
        <v>4835.9198999999999</v>
      </c>
      <c r="N1228">
        <f>[1]!s_dq_close(N$1,$A1228)</f>
        <v>5058.1724999999997</v>
      </c>
      <c r="O1228">
        <f>[1]!s_dq_close(O$1,$A1228)</f>
        <v>4215.7587000000003</v>
      </c>
      <c r="P1228">
        <f>[1]!s_dq_close(P$1,$A1228)</f>
        <v>4969.4917999999998</v>
      </c>
      <c r="Q1228">
        <f>[1]!s_dq_close(Q$1,$A1228)</f>
        <v>3105.7489999999998</v>
      </c>
      <c r="R1228">
        <f>[1]!s_dq_close(R$1,$A1228)</f>
        <v>3839.8742000000002</v>
      </c>
      <c r="S1228">
        <f>[1]!s_dq_close(S$1,$A1228)</f>
        <v>2942.7465999999999</v>
      </c>
      <c r="T1228">
        <f>[1]!s_dq_close(T$1,$A1228)</f>
        <v>4492.6773999999996</v>
      </c>
      <c r="U1228">
        <f>[1]!s_dq_close(U$1,$A1228)</f>
        <v>5841.4506000000001</v>
      </c>
      <c r="V1228">
        <f>[1]!s_dq_close(V$1,$A1228)</f>
        <v>3618.3966</v>
      </c>
      <c r="W1228">
        <f>[1]!s_dq_close(W$1,$A1228)</f>
        <v>3986.5657000000001</v>
      </c>
      <c r="X1228">
        <f>[1]!s_dq_close(X$1,$A1228)</f>
        <v>6792.8107</v>
      </c>
      <c r="Y1228">
        <f>[1]!s_dq_close(Y$1,$A1228)</f>
        <v>4403.3909999999996</v>
      </c>
      <c r="Z1228">
        <f>[1]!s_dq_close(Z$1,$A1228)</f>
        <v>2038.2514000000001</v>
      </c>
      <c r="AA1228">
        <f>[1]!s_dq_close(AA$1,$A1228)</f>
        <v>2241.4983999999999</v>
      </c>
      <c r="AB1228">
        <f>[1]!s_dq_close(AB$1,$A1228)</f>
        <v>2821.0162999999998</v>
      </c>
      <c r="AC1228">
        <f>[1]!s_dq_close(AC$1,$A1228)</f>
        <v>2372.3204000000001</v>
      </c>
      <c r="AD1228">
        <f>[1]!s_dq_close(AD$1,$A1228)</f>
        <v>2441.0621000000001</v>
      </c>
      <c r="AE1228">
        <f>[1]!s_dq_close(AE$1,$A1228)</f>
        <v>2835.9063999999998</v>
      </c>
    </row>
    <row r="1229" spans="1:31" x14ac:dyDescent="0.15">
      <c r="A1229" s="1">
        <v>40198</v>
      </c>
      <c r="B1229">
        <f>[1]!s_dq_close(B$1,$A1229)</f>
        <v>2834.6848</v>
      </c>
      <c r="C1229">
        <f>[1]!s_dq_close(C$1,$A1229)</f>
        <v>2448.5239000000001</v>
      </c>
      <c r="D1229">
        <f>[1]!s_dq_close(D$1,$A1229)</f>
        <v>3087.2422999999999</v>
      </c>
      <c r="E1229">
        <f>[1]!s_dq_close(E$1,$A1229)</f>
        <v>5447.2735000000002</v>
      </c>
      <c r="F1229">
        <f>[1]!s_dq_close(F$1,$A1229)</f>
        <v>2095.9652999999998</v>
      </c>
      <c r="G1229">
        <f>[1]!s_dq_close(G$1,$A1229)</f>
        <v>2302.9621999999999</v>
      </c>
      <c r="H1229">
        <f>[1]!s_dq_close(H$1,$A1229)</f>
        <v>3604.9074999999998</v>
      </c>
      <c r="I1229">
        <f>[1]!s_dq_close(I$1,$A1229)</f>
        <v>2700.4310999999998</v>
      </c>
      <c r="J1229">
        <f>[1]!s_dq_close(J$1,$A1229)</f>
        <v>4230.6652999999997</v>
      </c>
      <c r="K1229">
        <f>[1]!s_dq_close(K$1,$A1229)</f>
        <v>2289.9106999999999</v>
      </c>
      <c r="L1229">
        <f>[1]!s_dq_close(L$1,$A1229)</f>
        <v>4024.3557999999998</v>
      </c>
      <c r="M1229">
        <f>[1]!s_dq_close(M$1,$A1229)</f>
        <v>4774.5135</v>
      </c>
      <c r="N1229">
        <f>[1]!s_dq_close(N$1,$A1229)</f>
        <v>4794.2978000000003</v>
      </c>
      <c r="O1229">
        <f>[1]!s_dq_close(O$1,$A1229)</f>
        <v>4067.5744</v>
      </c>
      <c r="P1229">
        <f>[1]!s_dq_close(P$1,$A1229)</f>
        <v>4805.1367</v>
      </c>
      <c r="Q1229">
        <f>[1]!s_dq_close(Q$1,$A1229)</f>
        <v>2988.817</v>
      </c>
      <c r="R1229">
        <f>[1]!s_dq_close(R$1,$A1229)</f>
        <v>3703.7329</v>
      </c>
      <c r="S1229">
        <f>[1]!s_dq_close(S$1,$A1229)</f>
        <v>2848.9398000000001</v>
      </c>
      <c r="T1229">
        <f>[1]!s_dq_close(T$1,$A1229)</f>
        <v>4353.0901000000003</v>
      </c>
      <c r="U1229">
        <f>[1]!s_dq_close(U$1,$A1229)</f>
        <v>5672.1854999999996</v>
      </c>
      <c r="V1229">
        <f>[1]!s_dq_close(V$1,$A1229)</f>
        <v>3489.8200999999999</v>
      </c>
      <c r="W1229">
        <f>[1]!s_dq_close(W$1,$A1229)</f>
        <v>3870.3667</v>
      </c>
      <c r="X1229">
        <f>[1]!s_dq_close(X$1,$A1229)</f>
        <v>6564.0113000000001</v>
      </c>
      <c r="Y1229">
        <f>[1]!s_dq_close(Y$1,$A1229)</f>
        <v>4263.4624000000003</v>
      </c>
      <c r="Z1229">
        <f>[1]!s_dq_close(Z$1,$A1229)</f>
        <v>1981.5197000000001</v>
      </c>
      <c r="AA1229">
        <f>[1]!s_dq_close(AA$1,$A1229)</f>
        <v>2073.2109</v>
      </c>
      <c r="AB1229">
        <f>[1]!s_dq_close(AB$1,$A1229)</f>
        <v>2674.4852000000001</v>
      </c>
      <c r="AC1229">
        <f>[1]!s_dq_close(AC$1,$A1229)</f>
        <v>2228.8267000000001</v>
      </c>
      <c r="AD1229">
        <f>[1]!s_dq_close(AD$1,$A1229)</f>
        <v>2341.1437000000001</v>
      </c>
      <c r="AE1229">
        <f>[1]!s_dq_close(AE$1,$A1229)</f>
        <v>2754.7347</v>
      </c>
    </row>
    <row r="1230" spans="1:31" x14ac:dyDescent="0.15">
      <c r="A1230" s="1">
        <v>40199</v>
      </c>
      <c r="B1230">
        <f>[1]!s_dq_close(B$1,$A1230)</f>
        <v>2848.9463000000001</v>
      </c>
      <c r="C1230">
        <f>[1]!s_dq_close(C$1,$A1230)</f>
        <v>2439.2485999999999</v>
      </c>
      <c r="D1230">
        <f>[1]!s_dq_close(D$1,$A1230)</f>
        <v>3018.5589</v>
      </c>
      <c r="E1230">
        <f>[1]!s_dq_close(E$1,$A1230)</f>
        <v>5362.3648999999996</v>
      </c>
      <c r="F1230">
        <f>[1]!s_dq_close(F$1,$A1230)</f>
        <v>2104.4169000000002</v>
      </c>
      <c r="G1230">
        <f>[1]!s_dq_close(G$1,$A1230)</f>
        <v>2273.7305000000001</v>
      </c>
      <c r="H1230">
        <f>[1]!s_dq_close(H$1,$A1230)</f>
        <v>3604.1129000000001</v>
      </c>
      <c r="I1230">
        <f>[1]!s_dq_close(I$1,$A1230)</f>
        <v>2706.3797</v>
      </c>
      <c r="J1230">
        <f>[1]!s_dq_close(J$1,$A1230)</f>
        <v>4233.4078</v>
      </c>
      <c r="K1230">
        <f>[1]!s_dq_close(K$1,$A1230)</f>
        <v>2297.9638</v>
      </c>
      <c r="L1230">
        <f>[1]!s_dq_close(L$1,$A1230)</f>
        <v>4006.3447000000001</v>
      </c>
      <c r="M1230">
        <f>[1]!s_dq_close(M$1,$A1230)</f>
        <v>4819.6171000000004</v>
      </c>
      <c r="N1230">
        <f>[1]!s_dq_close(N$1,$A1230)</f>
        <v>4815.6139000000003</v>
      </c>
      <c r="O1230">
        <f>[1]!s_dq_close(O$1,$A1230)</f>
        <v>4061.2082999999998</v>
      </c>
      <c r="P1230">
        <f>[1]!s_dq_close(P$1,$A1230)</f>
        <v>4840.6557000000003</v>
      </c>
      <c r="Q1230">
        <f>[1]!s_dq_close(Q$1,$A1230)</f>
        <v>3021.7242000000001</v>
      </c>
      <c r="R1230">
        <f>[1]!s_dq_close(R$1,$A1230)</f>
        <v>3687.0592000000001</v>
      </c>
      <c r="S1230">
        <f>[1]!s_dq_close(S$1,$A1230)</f>
        <v>2874.6590999999999</v>
      </c>
      <c r="T1230">
        <f>[1]!s_dq_close(T$1,$A1230)</f>
        <v>4374.0210999999999</v>
      </c>
      <c r="U1230">
        <f>[1]!s_dq_close(U$1,$A1230)</f>
        <v>5698.0576000000001</v>
      </c>
      <c r="V1230">
        <f>[1]!s_dq_close(V$1,$A1230)</f>
        <v>3512.1950999999999</v>
      </c>
      <c r="W1230">
        <f>[1]!s_dq_close(W$1,$A1230)</f>
        <v>3966.5634</v>
      </c>
      <c r="X1230">
        <f>[1]!s_dq_close(X$1,$A1230)</f>
        <v>6653.4251000000004</v>
      </c>
      <c r="Y1230">
        <f>[1]!s_dq_close(Y$1,$A1230)</f>
        <v>4309.2004999999999</v>
      </c>
      <c r="Z1230">
        <f>[1]!s_dq_close(Z$1,$A1230)</f>
        <v>1985.8357000000001</v>
      </c>
      <c r="AA1230">
        <f>[1]!s_dq_close(AA$1,$A1230)</f>
        <v>2041.059</v>
      </c>
      <c r="AB1230">
        <f>[1]!s_dq_close(AB$1,$A1230)</f>
        <v>2683.8951000000002</v>
      </c>
      <c r="AC1230">
        <f>[1]!s_dq_close(AC$1,$A1230)</f>
        <v>2241.1587</v>
      </c>
      <c r="AD1230">
        <f>[1]!s_dq_close(AD$1,$A1230)</f>
        <v>2381.9218999999998</v>
      </c>
      <c r="AE1230">
        <f>[1]!s_dq_close(AE$1,$A1230)</f>
        <v>2769.6313</v>
      </c>
    </row>
    <row r="1231" spans="1:31" x14ac:dyDescent="0.15">
      <c r="A1231" s="1">
        <v>40200</v>
      </c>
      <c r="B1231">
        <f>[1]!s_dq_close(B$1,$A1231)</f>
        <v>2810.123</v>
      </c>
      <c r="C1231">
        <f>[1]!s_dq_close(C$1,$A1231)</f>
        <v>2395.8652999999999</v>
      </c>
      <c r="D1231">
        <f>[1]!s_dq_close(D$1,$A1231)</f>
        <v>2922.6093999999998</v>
      </c>
      <c r="E1231">
        <f>[1]!s_dq_close(E$1,$A1231)</f>
        <v>5195.7313000000004</v>
      </c>
      <c r="F1231">
        <f>[1]!s_dq_close(F$1,$A1231)</f>
        <v>2063.9173000000001</v>
      </c>
      <c r="G1231">
        <f>[1]!s_dq_close(G$1,$A1231)</f>
        <v>2208.5673999999999</v>
      </c>
      <c r="H1231">
        <f>[1]!s_dq_close(H$1,$A1231)</f>
        <v>3490.6810999999998</v>
      </c>
      <c r="I1231">
        <f>[1]!s_dq_close(I$1,$A1231)</f>
        <v>2681.7130999999999</v>
      </c>
      <c r="J1231">
        <f>[1]!s_dq_close(J$1,$A1231)</f>
        <v>4101.1481999999996</v>
      </c>
      <c r="K1231">
        <f>[1]!s_dq_close(K$1,$A1231)</f>
        <v>2243.5039000000002</v>
      </c>
      <c r="L1231">
        <f>[1]!s_dq_close(L$1,$A1231)</f>
        <v>3905.6966000000002</v>
      </c>
      <c r="M1231">
        <f>[1]!s_dq_close(M$1,$A1231)</f>
        <v>4642.8876</v>
      </c>
      <c r="N1231">
        <f>[1]!s_dq_close(N$1,$A1231)</f>
        <v>4663.6133</v>
      </c>
      <c r="O1231">
        <f>[1]!s_dq_close(O$1,$A1231)</f>
        <v>3961.0511000000001</v>
      </c>
      <c r="P1231">
        <f>[1]!s_dq_close(P$1,$A1231)</f>
        <v>4723.2659000000003</v>
      </c>
      <c r="Q1231">
        <f>[1]!s_dq_close(Q$1,$A1231)</f>
        <v>2927.8137000000002</v>
      </c>
      <c r="R1231">
        <f>[1]!s_dq_close(R$1,$A1231)</f>
        <v>3609.3276000000001</v>
      </c>
      <c r="S1231">
        <f>[1]!s_dq_close(S$1,$A1231)</f>
        <v>2798.6561000000002</v>
      </c>
      <c r="T1231">
        <f>[1]!s_dq_close(T$1,$A1231)</f>
        <v>4293.7103999999999</v>
      </c>
      <c r="U1231">
        <f>[1]!s_dq_close(U$1,$A1231)</f>
        <v>5556.7175999999999</v>
      </c>
      <c r="V1231">
        <f>[1]!s_dq_close(V$1,$A1231)</f>
        <v>3422.4431</v>
      </c>
      <c r="W1231">
        <f>[1]!s_dq_close(W$1,$A1231)</f>
        <v>4064.1233999999999</v>
      </c>
      <c r="X1231">
        <f>[1]!s_dq_close(X$1,$A1231)</f>
        <v>6574.2142000000003</v>
      </c>
      <c r="Y1231">
        <f>[1]!s_dq_close(Y$1,$A1231)</f>
        <v>4207.7605999999996</v>
      </c>
      <c r="Z1231">
        <f>[1]!s_dq_close(Z$1,$A1231)</f>
        <v>1949.2672</v>
      </c>
      <c r="AA1231">
        <f>[1]!s_dq_close(AA$1,$A1231)</f>
        <v>1968.5987</v>
      </c>
      <c r="AB1231">
        <f>[1]!s_dq_close(AB$1,$A1231)</f>
        <v>2621.2719999999999</v>
      </c>
      <c r="AC1231">
        <f>[1]!s_dq_close(AC$1,$A1231)</f>
        <v>2177.3991000000001</v>
      </c>
      <c r="AD1231">
        <f>[1]!s_dq_close(AD$1,$A1231)</f>
        <v>2335.2959999999998</v>
      </c>
      <c r="AE1231">
        <f>[1]!s_dq_close(AE$1,$A1231)</f>
        <v>2699.2233000000001</v>
      </c>
    </row>
    <row r="1232" spans="1:31" x14ac:dyDescent="0.15">
      <c r="A1232" s="1">
        <v>40203</v>
      </c>
      <c r="B1232">
        <f>[1]!s_dq_close(B$1,$A1232)</f>
        <v>2777.9014000000002</v>
      </c>
      <c r="C1232">
        <f>[1]!s_dq_close(C$1,$A1232)</f>
        <v>2373.7487999999998</v>
      </c>
      <c r="D1232">
        <f>[1]!s_dq_close(D$1,$A1232)</f>
        <v>2906.2788</v>
      </c>
      <c r="E1232">
        <f>[1]!s_dq_close(E$1,$A1232)</f>
        <v>5178.9303</v>
      </c>
      <c r="F1232">
        <f>[1]!s_dq_close(F$1,$A1232)</f>
        <v>2048.9886000000001</v>
      </c>
      <c r="G1232">
        <f>[1]!s_dq_close(G$1,$A1232)</f>
        <v>2155.8987999999999</v>
      </c>
      <c r="H1232">
        <f>[1]!s_dq_close(H$1,$A1232)</f>
        <v>3436.8258999999998</v>
      </c>
      <c r="I1232">
        <f>[1]!s_dq_close(I$1,$A1232)</f>
        <v>2643.9167000000002</v>
      </c>
      <c r="J1232">
        <f>[1]!s_dq_close(J$1,$A1232)</f>
        <v>4061.9890999999998</v>
      </c>
      <c r="K1232">
        <f>[1]!s_dq_close(K$1,$A1232)</f>
        <v>2216.8804</v>
      </c>
      <c r="L1232">
        <f>[1]!s_dq_close(L$1,$A1232)</f>
        <v>3882.0488999999998</v>
      </c>
      <c r="M1232">
        <f>[1]!s_dq_close(M$1,$A1232)</f>
        <v>4575.1571000000004</v>
      </c>
      <c r="N1232">
        <f>[1]!s_dq_close(N$1,$A1232)</f>
        <v>4681.6715999999997</v>
      </c>
      <c r="O1232">
        <f>[1]!s_dq_close(O$1,$A1232)</f>
        <v>3891.7215999999999</v>
      </c>
      <c r="P1232">
        <f>[1]!s_dq_close(P$1,$A1232)</f>
        <v>4666.2528000000002</v>
      </c>
      <c r="Q1232">
        <f>[1]!s_dq_close(Q$1,$A1232)</f>
        <v>2895.2233000000001</v>
      </c>
      <c r="R1232">
        <f>[1]!s_dq_close(R$1,$A1232)</f>
        <v>3543.2593000000002</v>
      </c>
      <c r="S1232">
        <f>[1]!s_dq_close(S$1,$A1232)</f>
        <v>2753.1696000000002</v>
      </c>
      <c r="T1232">
        <f>[1]!s_dq_close(T$1,$A1232)</f>
        <v>4253.1252000000004</v>
      </c>
      <c r="U1232">
        <f>[1]!s_dq_close(U$1,$A1232)</f>
        <v>5539.2457999999997</v>
      </c>
      <c r="V1232">
        <f>[1]!s_dq_close(V$1,$A1232)</f>
        <v>3404.9861999999998</v>
      </c>
      <c r="W1232">
        <f>[1]!s_dq_close(W$1,$A1232)</f>
        <v>3972.8483999999999</v>
      </c>
      <c r="X1232">
        <f>[1]!s_dq_close(X$1,$A1232)</f>
        <v>6576.6202999999996</v>
      </c>
      <c r="Y1232">
        <f>[1]!s_dq_close(Y$1,$A1232)</f>
        <v>4145.6674999999996</v>
      </c>
      <c r="Z1232">
        <f>[1]!s_dq_close(Z$1,$A1232)</f>
        <v>1903.7091</v>
      </c>
      <c r="AA1232">
        <f>[1]!s_dq_close(AA$1,$A1232)</f>
        <v>1962.5282</v>
      </c>
      <c r="AB1232">
        <f>[1]!s_dq_close(AB$1,$A1232)</f>
        <v>2575.6331</v>
      </c>
      <c r="AC1232">
        <f>[1]!s_dq_close(AC$1,$A1232)</f>
        <v>2161.6307999999999</v>
      </c>
      <c r="AD1232">
        <f>[1]!s_dq_close(AD$1,$A1232)</f>
        <v>2282.8782000000001</v>
      </c>
      <c r="AE1232">
        <f>[1]!s_dq_close(AE$1,$A1232)</f>
        <v>2660.7154999999998</v>
      </c>
    </row>
    <row r="1233" spans="1:31" x14ac:dyDescent="0.15">
      <c r="A1233" s="1">
        <v>40204</v>
      </c>
      <c r="B1233">
        <f>[1]!s_dq_close(B$1,$A1233)</f>
        <v>2703.8921</v>
      </c>
      <c r="C1233">
        <f>[1]!s_dq_close(C$1,$A1233)</f>
        <v>2300.4180000000001</v>
      </c>
      <c r="D1233">
        <f>[1]!s_dq_close(D$1,$A1233)</f>
        <v>2795.6758</v>
      </c>
      <c r="E1233">
        <f>[1]!s_dq_close(E$1,$A1233)</f>
        <v>4987.2497999999996</v>
      </c>
      <c r="F1233">
        <f>[1]!s_dq_close(F$1,$A1233)</f>
        <v>1986.6938</v>
      </c>
      <c r="G1233">
        <f>[1]!s_dq_close(G$1,$A1233)</f>
        <v>2091.1941000000002</v>
      </c>
      <c r="H1233">
        <f>[1]!s_dq_close(H$1,$A1233)</f>
        <v>3320.7642000000001</v>
      </c>
      <c r="I1233">
        <f>[1]!s_dq_close(I$1,$A1233)</f>
        <v>2562.1601000000001</v>
      </c>
      <c r="J1233">
        <f>[1]!s_dq_close(J$1,$A1233)</f>
        <v>3939.1887000000002</v>
      </c>
      <c r="K1233">
        <f>[1]!s_dq_close(K$1,$A1233)</f>
        <v>2124.1572999999999</v>
      </c>
      <c r="L1233">
        <f>[1]!s_dq_close(L$1,$A1233)</f>
        <v>3729.9647</v>
      </c>
      <c r="M1233">
        <f>[1]!s_dq_close(M$1,$A1233)</f>
        <v>4453.4080999999996</v>
      </c>
      <c r="N1233">
        <f>[1]!s_dq_close(N$1,$A1233)</f>
        <v>4491.0303999999996</v>
      </c>
      <c r="O1233">
        <f>[1]!s_dq_close(O$1,$A1233)</f>
        <v>3768.3499000000002</v>
      </c>
      <c r="P1233">
        <f>[1]!s_dq_close(P$1,$A1233)</f>
        <v>4490.9964</v>
      </c>
      <c r="Q1233">
        <f>[1]!s_dq_close(Q$1,$A1233)</f>
        <v>2768.4159</v>
      </c>
      <c r="R1233">
        <f>[1]!s_dq_close(R$1,$A1233)</f>
        <v>3485.3373000000001</v>
      </c>
      <c r="S1233">
        <f>[1]!s_dq_close(S$1,$A1233)</f>
        <v>2633.1122999999998</v>
      </c>
      <c r="T1233">
        <f>[1]!s_dq_close(T$1,$A1233)</f>
        <v>4121.5686999999998</v>
      </c>
      <c r="U1233">
        <f>[1]!s_dq_close(U$1,$A1233)</f>
        <v>5425.0562</v>
      </c>
      <c r="V1233">
        <f>[1]!s_dq_close(V$1,$A1233)</f>
        <v>3287.04</v>
      </c>
      <c r="W1233">
        <f>[1]!s_dq_close(W$1,$A1233)</f>
        <v>3957.1876999999999</v>
      </c>
      <c r="X1233">
        <f>[1]!s_dq_close(X$1,$A1233)</f>
        <v>6431.0807000000004</v>
      </c>
      <c r="Y1233">
        <f>[1]!s_dq_close(Y$1,$A1233)</f>
        <v>3949.0081</v>
      </c>
      <c r="Z1233">
        <f>[1]!s_dq_close(Z$1,$A1233)</f>
        <v>1843.4339</v>
      </c>
      <c r="AA1233">
        <f>[1]!s_dq_close(AA$1,$A1233)</f>
        <v>1905.6369</v>
      </c>
      <c r="AB1233">
        <f>[1]!s_dq_close(AB$1,$A1233)</f>
        <v>2526.5401999999999</v>
      </c>
      <c r="AC1233">
        <f>[1]!s_dq_close(AC$1,$A1233)</f>
        <v>2083.7528000000002</v>
      </c>
      <c r="AD1233">
        <f>[1]!s_dq_close(AD$1,$A1233)</f>
        <v>2204.4196000000002</v>
      </c>
      <c r="AE1233">
        <f>[1]!s_dq_close(AE$1,$A1233)</f>
        <v>2562.4964</v>
      </c>
    </row>
    <row r="1234" spans="1:31" x14ac:dyDescent="0.15">
      <c r="A1234" s="1">
        <v>40205</v>
      </c>
      <c r="B1234">
        <f>[1]!s_dq_close(B$1,$A1234)</f>
        <v>2671.9569999999999</v>
      </c>
      <c r="C1234">
        <f>[1]!s_dq_close(C$1,$A1234)</f>
        <v>2279.7532999999999</v>
      </c>
      <c r="D1234">
        <f>[1]!s_dq_close(D$1,$A1234)</f>
        <v>2800.8299000000002</v>
      </c>
      <c r="E1234">
        <f>[1]!s_dq_close(E$1,$A1234)</f>
        <v>4886.5792000000001</v>
      </c>
      <c r="F1234">
        <f>[1]!s_dq_close(F$1,$A1234)</f>
        <v>1976.2384</v>
      </c>
      <c r="G1234">
        <f>[1]!s_dq_close(G$1,$A1234)</f>
        <v>2077.3479000000002</v>
      </c>
      <c r="H1234">
        <f>[1]!s_dq_close(H$1,$A1234)</f>
        <v>3286.4585000000002</v>
      </c>
      <c r="I1234">
        <f>[1]!s_dq_close(I$1,$A1234)</f>
        <v>2554.0171999999998</v>
      </c>
      <c r="J1234">
        <f>[1]!s_dq_close(J$1,$A1234)</f>
        <v>3923.9883</v>
      </c>
      <c r="K1234">
        <f>[1]!s_dq_close(K$1,$A1234)</f>
        <v>2096.3323999999998</v>
      </c>
      <c r="L1234">
        <f>[1]!s_dq_close(L$1,$A1234)</f>
        <v>3706.0122999999999</v>
      </c>
      <c r="M1234">
        <f>[1]!s_dq_close(M$1,$A1234)</f>
        <v>4395.0743000000002</v>
      </c>
      <c r="N1234">
        <f>[1]!s_dq_close(N$1,$A1234)</f>
        <v>4482.8975</v>
      </c>
      <c r="O1234">
        <f>[1]!s_dq_close(O$1,$A1234)</f>
        <v>3709.2357000000002</v>
      </c>
      <c r="P1234">
        <f>[1]!s_dq_close(P$1,$A1234)</f>
        <v>4447.8940000000002</v>
      </c>
      <c r="Q1234">
        <f>[1]!s_dq_close(Q$1,$A1234)</f>
        <v>2754.6619000000001</v>
      </c>
      <c r="R1234">
        <f>[1]!s_dq_close(R$1,$A1234)</f>
        <v>3511.6190000000001</v>
      </c>
      <c r="S1234">
        <f>[1]!s_dq_close(S$1,$A1234)</f>
        <v>2620.5216</v>
      </c>
      <c r="T1234">
        <f>[1]!s_dq_close(T$1,$A1234)</f>
        <v>4098.0337</v>
      </c>
      <c r="U1234">
        <f>[1]!s_dq_close(U$1,$A1234)</f>
        <v>5333.7268000000004</v>
      </c>
      <c r="V1234">
        <f>[1]!s_dq_close(V$1,$A1234)</f>
        <v>3291.7881000000002</v>
      </c>
      <c r="W1234">
        <f>[1]!s_dq_close(W$1,$A1234)</f>
        <v>3834.0059999999999</v>
      </c>
      <c r="X1234">
        <f>[1]!s_dq_close(X$1,$A1234)</f>
        <v>6304.4692999999997</v>
      </c>
      <c r="Y1234">
        <f>[1]!s_dq_close(Y$1,$A1234)</f>
        <v>3940.0477000000001</v>
      </c>
      <c r="Z1234">
        <f>[1]!s_dq_close(Z$1,$A1234)</f>
        <v>1832.8051</v>
      </c>
      <c r="AA1234">
        <f>[1]!s_dq_close(AA$1,$A1234)</f>
        <v>1908.5495000000001</v>
      </c>
      <c r="AB1234">
        <f>[1]!s_dq_close(AB$1,$A1234)</f>
        <v>2528.5976000000001</v>
      </c>
      <c r="AC1234">
        <f>[1]!s_dq_close(AC$1,$A1234)</f>
        <v>2109.3216000000002</v>
      </c>
      <c r="AD1234">
        <f>[1]!s_dq_close(AD$1,$A1234)</f>
        <v>2197.4672</v>
      </c>
      <c r="AE1234">
        <f>[1]!s_dq_close(AE$1,$A1234)</f>
        <v>2546.3434000000002</v>
      </c>
    </row>
    <row r="1235" spans="1:31" x14ac:dyDescent="0.15">
      <c r="A1235" s="1">
        <v>40206</v>
      </c>
      <c r="B1235">
        <f>[1]!s_dq_close(B$1,$A1235)</f>
        <v>2685.3834999999999</v>
      </c>
      <c r="C1235">
        <f>[1]!s_dq_close(C$1,$A1235)</f>
        <v>2297.7975999999999</v>
      </c>
      <c r="D1235">
        <f>[1]!s_dq_close(D$1,$A1235)</f>
        <v>2821.9465</v>
      </c>
      <c r="E1235">
        <f>[1]!s_dq_close(E$1,$A1235)</f>
        <v>4856.5838999999996</v>
      </c>
      <c r="F1235">
        <f>[1]!s_dq_close(F$1,$A1235)</f>
        <v>1987.789</v>
      </c>
      <c r="G1235">
        <f>[1]!s_dq_close(G$1,$A1235)</f>
        <v>2093.5585000000001</v>
      </c>
      <c r="H1235">
        <f>[1]!s_dq_close(H$1,$A1235)</f>
        <v>3327.2026999999998</v>
      </c>
      <c r="I1235">
        <f>[1]!s_dq_close(I$1,$A1235)</f>
        <v>2575.6871999999998</v>
      </c>
      <c r="J1235">
        <f>[1]!s_dq_close(J$1,$A1235)</f>
        <v>3966.3182000000002</v>
      </c>
      <c r="K1235">
        <f>[1]!s_dq_close(K$1,$A1235)</f>
        <v>2110.4475000000002</v>
      </c>
      <c r="L1235">
        <f>[1]!s_dq_close(L$1,$A1235)</f>
        <v>3743.9949000000001</v>
      </c>
      <c r="M1235">
        <f>[1]!s_dq_close(M$1,$A1235)</f>
        <v>4454.8935000000001</v>
      </c>
      <c r="N1235">
        <f>[1]!s_dq_close(N$1,$A1235)</f>
        <v>4537.7947999999997</v>
      </c>
      <c r="O1235">
        <f>[1]!s_dq_close(O$1,$A1235)</f>
        <v>3753.0455000000002</v>
      </c>
      <c r="P1235">
        <f>[1]!s_dq_close(P$1,$A1235)</f>
        <v>4510.2498999999998</v>
      </c>
      <c r="Q1235">
        <f>[1]!s_dq_close(Q$1,$A1235)</f>
        <v>2821.6783999999998</v>
      </c>
      <c r="R1235">
        <f>[1]!s_dq_close(R$1,$A1235)</f>
        <v>3564.5293999999999</v>
      </c>
      <c r="S1235">
        <f>[1]!s_dq_close(S$1,$A1235)</f>
        <v>2662.2568999999999</v>
      </c>
      <c r="T1235">
        <f>[1]!s_dq_close(T$1,$A1235)</f>
        <v>4178.3419999999996</v>
      </c>
      <c r="U1235">
        <f>[1]!s_dq_close(U$1,$A1235)</f>
        <v>5437.5798999999997</v>
      </c>
      <c r="V1235">
        <f>[1]!s_dq_close(V$1,$A1235)</f>
        <v>3344.431</v>
      </c>
      <c r="W1235">
        <f>[1]!s_dq_close(W$1,$A1235)</f>
        <v>3777.1430999999998</v>
      </c>
      <c r="X1235">
        <f>[1]!s_dq_close(X$1,$A1235)</f>
        <v>6250.2713000000003</v>
      </c>
      <c r="Y1235">
        <f>[1]!s_dq_close(Y$1,$A1235)</f>
        <v>3978.9744999999998</v>
      </c>
      <c r="Z1235">
        <f>[1]!s_dq_close(Z$1,$A1235)</f>
        <v>1858.5517</v>
      </c>
      <c r="AA1235">
        <f>[1]!s_dq_close(AA$1,$A1235)</f>
        <v>1949.9512999999999</v>
      </c>
      <c r="AB1235">
        <f>[1]!s_dq_close(AB$1,$A1235)</f>
        <v>2552.3269</v>
      </c>
      <c r="AC1235">
        <f>[1]!s_dq_close(AC$1,$A1235)</f>
        <v>2177.556</v>
      </c>
      <c r="AD1235">
        <f>[1]!s_dq_close(AD$1,$A1235)</f>
        <v>2250.4627</v>
      </c>
      <c r="AE1235">
        <f>[1]!s_dq_close(AE$1,$A1235)</f>
        <v>2573.1833999999999</v>
      </c>
    </row>
    <row r="1236" spans="1:31" x14ac:dyDescent="0.15">
      <c r="A1236" s="1">
        <v>40207</v>
      </c>
      <c r="B1236">
        <f>[1]!s_dq_close(B$1,$A1236)</f>
        <v>2687.7941999999998</v>
      </c>
      <c r="C1236">
        <f>[1]!s_dq_close(C$1,$A1236)</f>
        <v>2290.7224000000001</v>
      </c>
      <c r="D1236">
        <f>[1]!s_dq_close(D$1,$A1236)</f>
        <v>2804.6498999999999</v>
      </c>
      <c r="E1236">
        <f>[1]!s_dq_close(E$1,$A1236)</f>
        <v>4827.0814</v>
      </c>
      <c r="F1236">
        <f>[1]!s_dq_close(F$1,$A1236)</f>
        <v>1990.2728999999999</v>
      </c>
      <c r="G1236">
        <f>[1]!s_dq_close(G$1,$A1236)</f>
        <v>2089.9378000000002</v>
      </c>
      <c r="H1236">
        <f>[1]!s_dq_close(H$1,$A1236)</f>
        <v>3349.8733999999999</v>
      </c>
      <c r="I1236">
        <f>[1]!s_dq_close(I$1,$A1236)</f>
        <v>2581.8865000000001</v>
      </c>
      <c r="J1236">
        <f>[1]!s_dq_close(J$1,$A1236)</f>
        <v>4056.8227000000002</v>
      </c>
      <c r="K1236">
        <f>[1]!s_dq_close(K$1,$A1236)</f>
        <v>2115.2847000000002</v>
      </c>
      <c r="L1236">
        <f>[1]!s_dq_close(L$1,$A1236)</f>
        <v>3741.9681</v>
      </c>
      <c r="M1236">
        <f>[1]!s_dq_close(M$1,$A1236)</f>
        <v>4489.53</v>
      </c>
      <c r="N1236">
        <f>[1]!s_dq_close(N$1,$A1236)</f>
        <v>4597.5798999999997</v>
      </c>
      <c r="O1236">
        <f>[1]!s_dq_close(O$1,$A1236)</f>
        <v>3748.8314</v>
      </c>
      <c r="P1236">
        <f>[1]!s_dq_close(P$1,$A1236)</f>
        <v>4572.4425000000001</v>
      </c>
      <c r="Q1236">
        <f>[1]!s_dq_close(Q$1,$A1236)</f>
        <v>2833.8326999999999</v>
      </c>
      <c r="R1236">
        <f>[1]!s_dq_close(R$1,$A1236)</f>
        <v>3547.8103000000001</v>
      </c>
      <c r="S1236">
        <f>[1]!s_dq_close(S$1,$A1236)</f>
        <v>2689.2489</v>
      </c>
      <c r="T1236">
        <f>[1]!s_dq_close(T$1,$A1236)</f>
        <v>4255.5060999999996</v>
      </c>
      <c r="U1236">
        <f>[1]!s_dq_close(U$1,$A1236)</f>
        <v>5499.2997999999998</v>
      </c>
      <c r="V1236">
        <f>[1]!s_dq_close(V$1,$A1236)</f>
        <v>3405.9096</v>
      </c>
      <c r="W1236">
        <f>[1]!s_dq_close(W$1,$A1236)</f>
        <v>3761.9706999999999</v>
      </c>
      <c r="X1236">
        <f>[1]!s_dq_close(X$1,$A1236)</f>
        <v>6228.1988000000001</v>
      </c>
      <c r="Y1236">
        <f>[1]!s_dq_close(Y$1,$A1236)</f>
        <v>3973.1342</v>
      </c>
      <c r="Z1236">
        <f>[1]!s_dq_close(Z$1,$A1236)</f>
        <v>1852.5984000000001</v>
      </c>
      <c r="AA1236">
        <f>[1]!s_dq_close(AA$1,$A1236)</f>
        <v>1964.8058000000001</v>
      </c>
      <c r="AB1236">
        <f>[1]!s_dq_close(AB$1,$A1236)</f>
        <v>2568.3404</v>
      </c>
      <c r="AC1236">
        <f>[1]!s_dq_close(AC$1,$A1236)</f>
        <v>2185.6282000000001</v>
      </c>
      <c r="AD1236">
        <f>[1]!s_dq_close(AD$1,$A1236)</f>
        <v>2272.1903000000002</v>
      </c>
      <c r="AE1236">
        <f>[1]!s_dq_close(AE$1,$A1236)</f>
        <v>2575.3022999999998</v>
      </c>
    </row>
    <row r="1237" spans="1:31" x14ac:dyDescent="0.15">
      <c r="A1237" s="1">
        <v>40210</v>
      </c>
      <c r="B1237">
        <f>[1]!s_dq_close(B$1,$A1237)</f>
        <v>2649.4207000000001</v>
      </c>
      <c r="C1237">
        <f>[1]!s_dq_close(C$1,$A1237)</f>
        <v>2251.7177000000001</v>
      </c>
      <c r="D1237">
        <f>[1]!s_dq_close(D$1,$A1237)</f>
        <v>2691.8471</v>
      </c>
      <c r="E1237">
        <f>[1]!s_dq_close(E$1,$A1237)</f>
        <v>4644.4267</v>
      </c>
      <c r="F1237">
        <f>[1]!s_dq_close(F$1,$A1237)</f>
        <v>1955.261</v>
      </c>
      <c r="G1237">
        <f>[1]!s_dq_close(G$1,$A1237)</f>
        <v>2037.1649</v>
      </c>
      <c r="H1237">
        <f>[1]!s_dq_close(H$1,$A1237)</f>
        <v>3264.8319999999999</v>
      </c>
      <c r="I1237">
        <f>[1]!s_dq_close(I$1,$A1237)</f>
        <v>2555.7572</v>
      </c>
      <c r="J1237">
        <f>[1]!s_dq_close(J$1,$A1237)</f>
        <v>4036.5005000000001</v>
      </c>
      <c r="K1237">
        <f>[1]!s_dq_close(K$1,$A1237)</f>
        <v>2084.5182</v>
      </c>
      <c r="L1237">
        <f>[1]!s_dq_close(L$1,$A1237)</f>
        <v>3692.8335999999999</v>
      </c>
      <c r="M1237">
        <f>[1]!s_dq_close(M$1,$A1237)</f>
        <v>4373.9101000000001</v>
      </c>
      <c r="N1237">
        <f>[1]!s_dq_close(N$1,$A1237)</f>
        <v>4559.1772000000001</v>
      </c>
      <c r="O1237">
        <f>[1]!s_dq_close(O$1,$A1237)</f>
        <v>3683.6858999999999</v>
      </c>
      <c r="P1237">
        <f>[1]!s_dq_close(P$1,$A1237)</f>
        <v>4539.5168000000003</v>
      </c>
      <c r="Q1237">
        <f>[1]!s_dq_close(Q$1,$A1237)</f>
        <v>2864.9841999999999</v>
      </c>
      <c r="R1237">
        <f>[1]!s_dq_close(R$1,$A1237)</f>
        <v>3564.7305000000001</v>
      </c>
      <c r="S1237">
        <f>[1]!s_dq_close(S$1,$A1237)</f>
        <v>2656.567</v>
      </c>
      <c r="T1237">
        <f>[1]!s_dq_close(T$1,$A1237)</f>
        <v>4286.9151000000002</v>
      </c>
      <c r="U1237">
        <f>[1]!s_dq_close(U$1,$A1237)</f>
        <v>5508.1859000000004</v>
      </c>
      <c r="V1237">
        <f>[1]!s_dq_close(V$1,$A1237)</f>
        <v>3391.4686999999999</v>
      </c>
      <c r="W1237">
        <f>[1]!s_dq_close(W$1,$A1237)</f>
        <v>3697.8625999999999</v>
      </c>
      <c r="X1237">
        <f>[1]!s_dq_close(X$1,$A1237)</f>
        <v>6130.3298000000004</v>
      </c>
      <c r="Y1237">
        <f>[1]!s_dq_close(Y$1,$A1237)</f>
        <v>4016.1484999999998</v>
      </c>
      <c r="Z1237">
        <f>[1]!s_dq_close(Z$1,$A1237)</f>
        <v>1817.3335</v>
      </c>
      <c r="AA1237">
        <f>[1]!s_dq_close(AA$1,$A1237)</f>
        <v>1844.7396000000001</v>
      </c>
      <c r="AB1237">
        <f>[1]!s_dq_close(AB$1,$A1237)</f>
        <v>2485.5841</v>
      </c>
      <c r="AC1237">
        <f>[1]!s_dq_close(AC$1,$A1237)</f>
        <v>2123.9173000000001</v>
      </c>
      <c r="AD1237">
        <f>[1]!s_dq_close(AD$1,$A1237)</f>
        <v>2231.8557999999998</v>
      </c>
      <c r="AE1237">
        <f>[1]!s_dq_close(AE$1,$A1237)</f>
        <v>2548.8308999999999</v>
      </c>
    </row>
    <row r="1238" spans="1:31" x14ac:dyDescent="0.15">
      <c r="A1238" s="1">
        <v>40211</v>
      </c>
      <c r="B1238">
        <f>[1]!s_dq_close(B$1,$A1238)</f>
        <v>2640.9209000000001</v>
      </c>
      <c r="C1238">
        <f>[1]!s_dq_close(C$1,$A1238)</f>
        <v>2249.3096</v>
      </c>
      <c r="D1238">
        <f>[1]!s_dq_close(D$1,$A1238)</f>
        <v>2702.0790999999999</v>
      </c>
      <c r="E1238">
        <f>[1]!s_dq_close(E$1,$A1238)</f>
        <v>4731.7524999999996</v>
      </c>
      <c r="F1238">
        <f>[1]!s_dq_close(F$1,$A1238)</f>
        <v>1946.5706</v>
      </c>
      <c r="G1238">
        <f>[1]!s_dq_close(G$1,$A1238)</f>
        <v>2031.3353</v>
      </c>
      <c r="H1238">
        <f>[1]!s_dq_close(H$1,$A1238)</f>
        <v>3252.9497999999999</v>
      </c>
      <c r="I1238">
        <f>[1]!s_dq_close(I$1,$A1238)</f>
        <v>2544.8420999999998</v>
      </c>
      <c r="J1238">
        <f>[1]!s_dq_close(J$1,$A1238)</f>
        <v>3989.2381999999998</v>
      </c>
      <c r="K1238">
        <f>[1]!s_dq_close(K$1,$A1238)</f>
        <v>2075.2876000000001</v>
      </c>
      <c r="L1238">
        <f>[1]!s_dq_close(L$1,$A1238)</f>
        <v>3677.2575000000002</v>
      </c>
      <c r="M1238">
        <f>[1]!s_dq_close(M$1,$A1238)</f>
        <v>4311.9177</v>
      </c>
      <c r="N1238">
        <f>[1]!s_dq_close(N$1,$A1238)</f>
        <v>4470.2037</v>
      </c>
      <c r="O1238">
        <f>[1]!s_dq_close(O$1,$A1238)</f>
        <v>3678.5792999999999</v>
      </c>
      <c r="P1238">
        <f>[1]!s_dq_close(P$1,$A1238)</f>
        <v>4504.1513000000004</v>
      </c>
      <c r="Q1238">
        <f>[1]!s_dq_close(Q$1,$A1238)</f>
        <v>2816.4544999999998</v>
      </c>
      <c r="R1238">
        <f>[1]!s_dq_close(R$1,$A1238)</f>
        <v>3604.9340999999999</v>
      </c>
      <c r="S1238">
        <f>[1]!s_dq_close(S$1,$A1238)</f>
        <v>2626.3244</v>
      </c>
      <c r="T1238">
        <f>[1]!s_dq_close(T$1,$A1238)</f>
        <v>4234.7809999999999</v>
      </c>
      <c r="U1238">
        <f>[1]!s_dq_close(U$1,$A1238)</f>
        <v>5412.9002</v>
      </c>
      <c r="V1238">
        <f>[1]!s_dq_close(V$1,$A1238)</f>
        <v>3362.8674000000001</v>
      </c>
      <c r="W1238">
        <f>[1]!s_dq_close(W$1,$A1238)</f>
        <v>3717.7266</v>
      </c>
      <c r="X1238">
        <f>[1]!s_dq_close(X$1,$A1238)</f>
        <v>6081.3878999999997</v>
      </c>
      <c r="Y1238">
        <f>[1]!s_dq_close(Y$1,$A1238)</f>
        <v>3982.0025999999998</v>
      </c>
      <c r="Z1238">
        <f>[1]!s_dq_close(Z$1,$A1238)</f>
        <v>1809.6656</v>
      </c>
      <c r="AA1238">
        <f>[1]!s_dq_close(AA$1,$A1238)</f>
        <v>1853.9747</v>
      </c>
      <c r="AB1238">
        <f>[1]!s_dq_close(AB$1,$A1238)</f>
        <v>2469.5045</v>
      </c>
      <c r="AC1238">
        <f>[1]!s_dq_close(AC$1,$A1238)</f>
        <v>2120.8548000000001</v>
      </c>
      <c r="AD1238">
        <f>[1]!s_dq_close(AD$1,$A1238)</f>
        <v>2201.1759999999999</v>
      </c>
      <c r="AE1238">
        <f>[1]!s_dq_close(AE$1,$A1238)</f>
        <v>2520.5826000000002</v>
      </c>
    </row>
    <row r="1239" spans="1:31" x14ac:dyDescent="0.15">
      <c r="A1239" s="1">
        <v>40212</v>
      </c>
      <c r="B1239">
        <f>[1]!s_dq_close(B$1,$A1239)</f>
        <v>2699.0853999999999</v>
      </c>
      <c r="C1239">
        <f>[1]!s_dq_close(C$1,$A1239)</f>
        <v>2292.3928000000001</v>
      </c>
      <c r="D1239">
        <f>[1]!s_dq_close(D$1,$A1239)</f>
        <v>2889.9697000000001</v>
      </c>
      <c r="E1239">
        <f>[1]!s_dq_close(E$1,$A1239)</f>
        <v>4899.8365999999996</v>
      </c>
      <c r="F1239">
        <f>[1]!s_dq_close(F$1,$A1239)</f>
        <v>1989.9715000000001</v>
      </c>
      <c r="G1239">
        <f>[1]!s_dq_close(G$1,$A1239)</f>
        <v>2084.0432000000001</v>
      </c>
      <c r="H1239">
        <f>[1]!s_dq_close(H$1,$A1239)</f>
        <v>3312.3067999999998</v>
      </c>
      <c r="I1239">
        <f>[1]!s_dq_close(I$1,$A1239)</f>
        <v>2596.2240000000002</v>
      </c>
      <c r="J1239">
        <f>[1]!s_dq_close(J$1,$A1239)</f>
        <v>4006.9974999999999</v>
      </c>
      <c r="K1239">
        <f>[1]!s_dq_close(K$1,$A1239)</f>
        <v>2119.2626</v>
      </c>
      <c r="L1239">
        <f>[1]!s_dq_close(L$1,$A1239)</f>
        <v>3749.7401</v>
      </c>
      <c r="M1239">
        <f>[1]!s_dq_close(M$1,$A1239)</f>
        <v>4370.3899000000001</v>
      </c>
      <c r="N1239">
        <f>[1]!s_dq_close(N$1,$A1239)</f>
        <v>4471.2537000000002</v>
      </c>
      <c r="O1239">
        <f>[1]!s_dq_close(O$1,$A1239)</f>
        <v>3777.0320000000002</v>
      </c>
      <c r="P1239">
        <f>[1]!s_dq_close(P$1,$A1239)</f>
        <v>4536.3706000000002</v>
      </c>
      <c r="Q1239">
        <f>[1]!s_dq_close(Q$1,$A1239)</f>
        <v>2875.0192000000002</v>
      </c>
      <c r="R1239">
        <f>[1]!s_dq_close(R$1,$A1239)</f>
        <v>3641.308</v>
      </c>
      <c r="S1239">
        <f>[1]!s_dq_close(S$1,$A1239)</f>
        <v>2673.2298999999998</v>
      </c>
      <c r="T1239">
        <f>[1]!s_dq_close(T$1,$A1239)</f>
        <v>4219.7523000000001</v>
      </c>
      <c r="U1239">
        <f>[1]!s_dq_close(U$1,$A1239)</f>
        <v>5407.3729000000003</v>
      </c>
      <c r="V1239">
        <f>[1]!s_dq_close(V$1,$A1239)</f>
        <v>3368.5025000000001</v>
      </c>
      <c r="W1239">
        <f>[1]!s_dq_close(W$1,$A1239)</f>
        <v>3841.6145999999999</v>
      </c>
      <c r="X1239">
        <f>[1]!s_dq_close(X$1,$A1239)</f>
        <v>6354.5483999999997</v>
      </c>
      <c r="Y1239">
        <f>[1]!s_dq_close(Y$1,$A1239)</f>
        <v>4073.1657</v>
      </c>
      <c r="Z1239">
        <f>[1]!s_dq_close(Z$1,$A1239)</f>
        <v>1859.3651</v>
      </c>
      <c r="AA1239">
        <f>[1]!s_dq_close(AA$1,$A1239)</f>
        <v>1864.93</v>
      </c>
      <c r="AB1239">
        <f>[1]!s_dq_close(AB$1,$A1239)</f>
        <v>2490.3580000000002</v>
      </c>
      <c r="AC1239">
        <f>[1]!s_dq_close(AC$1,$A1239)</f>
        <v>2117.2384000000002</v>
      </c>
      <c r="AD1239">
        <f>[1]!s_dq_close(AD$1,$A1239)</f>
        <v>2178.0099</v>
      </c>
      <c r="AE1239">
        <f>[1]!s_dq_close(AE$1,$A1239)</f>
        <v>2568.4803000000002</v>
      </c>
    </row>
    <row r="1240" spans="1:31" x14ac:dyDescent="0.15">
      <c r="A1240" s="1">
        <v>40213</v>
      </c>
      <c r="B1240">
        <f>[1]!s_dq_close(B$1,$A1240)</f>
        <v>2699.5785999999998</v>
      </c>
      <c r="C1240">
        <f>[1]!s_dq_close(C$1,$A1240)</f>
        <v>2289.5014999999999</v>
      </c>
      <c r="D1240">
        <f>[1]!s_dq_close(D$1,$A1240)</f>
        <v>2842.0853999999999</v>
      </c>
      <c r="E1240">
        <f>[1]!s_dq_close(E$1,$A1240)</f>
        <v>4827.5011000000004</v>
      </c>
      <c r="F1240">
        <f>[1]!s_dq_close(F$1,$A1240)</f>
        <v>2003.4698000000001</v>
      </c>
      <c r="G1240">
        <f>[1]!s_dq_close(G$1,$A1240)</f>
        <v>2076.1210000000001</v>
      </c>
      <c r="H1240">
        <f>[1]!s_dq_close(H$1,$A1240)</f>
        <v>3307.5529000000001</v>
      </c>
      <c r="I1240">
        <f>[1]!s_dq_close(I$1,$A1240)</f>
        <v>2628.5232000000001</v>
      </c>
      <c r="J1240">
        <f>[1]!s_dq_close(J$1,$A1240)</f>
        <v>4084.9953999999998</v>
      </c>
      <c r="K1240">
        <f>[1]!s_dq_close(K$1,$A1240)</f>
        <v>2142.8544000000002</v>
      </c>
      <c r="L1240">
        <f>[1]!s_dq_close(L$1,$A1240)</f>
        <v>3740.9481999999998</v>
      </c>
      <c r="M1240">
        <f>[1]!s_dq_close(M$1,$A1240)</f>
        <v>4379.1322</v>
      </c>
      <c r="N1240">
        <f>[1]!s_dq_close(N$1,$A1240)</f>
        <v>4495.6305000000002</v>
      </c>
      <c r="O1240">
        <f>[1]!s_dq_close(O$1,$A1240)</f>
        <v>3775.2258000000002</v>
      </c>
      <c r="P1240">
        <f>[1]!s_dq_close(P$1,$A1240)</f>
        <v>4567.9727000000003</v>
      </c>
      <c r="Q1240">
        <f>[1]!s_dq_close(Q$1,$A1240)</f>
        <v>2983.6651000000002</v>
      </c>
      <c r="R1240">
        <f>[1]!s_dq_close(R$1,$A1240)</f>
        <v>3608.7179999999998</v>
      </c>
      <c r="S1240">
        <f>[1]!s_dq_close(S$1,$A1240)</f>
        <v>2701.0452</v>
      </c>
      <c r="T1240">
        <f>[1]!s_dq_close(T$1,$A1240)</f>
        <v>4252.1835000000001</v>
      </c>
      <c r="U1240">
        <f>[1]!s_dq_close(U$1,$A1240)</f>
        <v>5462.5914000000002</v>
      </c>
      <c r="V1240">
        <f>[1]!s_dq_close(V$1,$A1240)</f>
        <v>3423.6154999999999</v>
      </c>
      <c r="W1240">
        <f>[1]!s_dq_close(W$1,$A1240)</f>
        <v>3812.5120000000002</v>
      </c>
      <c r="X1240">
        <f>[1]!s_dq_close(X$1,$A1240)</f>
        <v>6307.5721999999996</v>
      </c>
      <c r="Y1240">
        <f>[1]!s_dq_close(Y$1,$A1240)</f>
        <v>4111.7798000000003</v>
      </c>
      <c r="Z1240">
        <f>[1]!s_dq_close(Z$1,$A1240)</f>
        <v>1880.1479999999999</v>
      </c>
      <c r="AA1240">
        <f>[1]!s_dq_close(AA$1,$A1240)</f>
        <v>1880.45</v>
      </c>
      <c r="AB1240">
        <f>[1]!s_dq_close(AB$1,$A1240)</f>
        <v>2498.3780999999999</v>
      </c>
      <c r="AC1240">
        <f>[1]!s_dq_close(AC$1,$A1240)</f>
        <v>2154.2152999999998</v>
      </c>
      <c r="AD1240">
        <f>[1]!s_dq_close(AD$1,$A1240)</f>
        <v>2268.4850999999999</v>
      </c>
      <c r="AE1240">
        <f>[1]!s_dq_close(AE$1,$A1240)</f>
        <v>2584.6839</v>
      </c>
    </row>
    <row r="1241" spans="1:31" x14ac:dyDescent="0.15">
      <c r="A1241" s="1">
        <v>40214</v>
      </c>
      <c r="B1241">
        <f>[1]!s_dq_close(B$1,$A1241)</f>
        <v>2648.3766999999998</v>
      </c>
      <c r="C1241">
        <f>[1]!s_dq_close(C$1,$A1241)</f>
        <v>2238.9585000000002</v>
      </c>
      <c r="D1241">
        <f>[1]!s_dq_close(D$1,$A1241)</f>
        <v>2731.5315999999998</v>
      </c>
      <c r="E1241">
        <f>[1]!s_dq_close(E$1,$A1241)</f>
        <v>4666.7260999999999</v>
      </c>
      <c r="F1241">
        <f>[1]!s_dq_close(F$1,$A1241)</f>
        <v>1983.9726000000001</v>
      </c>
      <c r="G1241">
        <f>[1]!s_dq_close(G$1,$A1241)</f>
        <v>2034.1831999999999</v>
      </c>
      <c r="H1241">
        <f>[1]!s_dq_close(H$1,$A1241)</f>
        <v>3241.6217000000001</v>
      </c>
      <c r="I1241">
        <f>[1]!s_dq_close(I$1,$A1241)</f>
        <v>2581.3171000000002</v>
      </c>
      <c r="J1241">
        <f>[1]!s_dq_close(J$1,$A1241)</f>
        <v>3942.0142999999998</v>
      </c>
      <c r="K1241">
        <f>[1]!s_dq_close(K$1,$A1241)</f>
        <v>2100.7609000000002</v>
      </c>
      <c r="L1241">
        <f>[1]!s_dq_close(L$1,$A1241)</f>
        <v>3653.3150000000001</v>
      </c>
      <c r="M1241">
        <f>[1]!s_dq_close(M$1,$A1241)</f>
        <v>4360.1383999999998</v>
      </c>
      <c r="N1241">
        <f>[1]!s_dq_close(N$1,$A1241)</f>
        <v>4416.1319000000003</v>
      </c>
      <c r="O1241">
        <f>[1]!s_dq_close(O$1,$A1241)</f>
        <v>3700.9303</v>
      </c>
      <c r="P1241">
        <f>[1]!s_dq_close(P$1,$A1241)</f>
        <v>4508.2918</v>
      </c>
      <c r="Q1241">
        <f>[1]!s_dq_close(Q$1,$A1241)</f>
        <v>2924.3706999999999</v>
      </c>
      <c r="R1241">
        <f>[1]!s_dq_close(R$1,$A1241)</f>
        <v>3504.1341000000002</v>
      </c>
      <c r="S1241">
        <f>[1]!s_dq_close(S$1,$A1241)</f>
        <v>2656.6336000000001</v>
      </c>
      <c r="T1241">
        <f>[1]!s_dq_close(T$1,$A1241)</f>
        <v>4182.9422999999997</v>
      </c>
      <c r="U1241">
        <f>[1]!s_dq_close(U$1,$A1241)</f>
        <v>5413.4759999999997</v>
      </c>
      <c r="V1241">
        <f>[1]!s_dq_close(V$1,$A1241)</f>
        <v>3367.3154</v>
      </c>
      <c r="W1241">
        <f>[1]!s_dq_close(W$1,$A1241)</f>
        <v>3768.6550000000002</v>
      </c>
      <c r="X1241">
        <f>[1]!s_dq_close(X$1,$A1241)</f>
        <v>6159.0437000000002</v>
      </c>
      <c r="Y1241">
        <f>[1]!s_dq_close(Y$1,$A1241)</f>
        <v>3991.9376999999999</v>
      </c>
      <c r="Z1241">
        <f>[1]!s_dq_close(Z$1,$A1241)</f>
        <v>1846.8812</v>
      </c>
      <c r="AA1241">
        <f>[1]!s_dq_close(AA$1,$A1241)</f>
        <v>1868.1511</v>
      </c>
      <c r="AB1241">
        <f>[1]!s_dq_close(AB$1,$A1241)</f>
        <v>2444.6648</v>
      </c>
      <c r="AC1241">
        <f>[1]!s_dq_close(AC$1,$A1241)</f>
        <v>2143.3859000000002</v>
      </c>
      <c r="AD1241">
        <f>[1]!s_dq_close(AD$1,$A1241)</f>
        <v>2208.5165999999999</v>
      </c>
      <c r="AE1241">
        <f>[1]!s_dq_close(AE$1,$A1241)</f>
        <v>2553.7680999999998</v>
      </c>
    </row>
    <row r="1242" spans="1:31" x14ac:dyDescent="0.15">
      <c r="A1242" s="1">
        <v>40217</v>
      </c>
      <c r="B1242">
        <f>[1]!s_dq_close(B$1,$A1242)</f>
        <v>2645.0698000000002</v>
      </c>
      <c r="C1242">
        <f>[1]!s_dq_close(C$1,$A1242)</f>
        <v>2243.0499</v>
      </c>
      <c r="D1242">
        <f>[1]!s_dq_close(D$1,$A1242)</f>
        <v>2755.9744999999998</v>
      </c>
      <c r="E1242">
        <f>[1]!s_dq_close(E$1,$A1242)</f>
        <v>4677.2282999999998</v>
      </c>
      <c r="F1242">
        <f>[1]!s_dq_close(F$1,$A1242)</f>
        <v>1983.1684</v>
      </c>
      <c r="G1242">
        <f>[1]!s_dq_close(G$1,$A1242)</f>
        <v>2039.8507</v>
      </c>
      <c r="H1242">
        <f>[1]!s_dq_close(H$1,$A1242)</f>
        <v>3245.6648</v>
      </c>
      <c r="I1242">
        <f>[1]!s_dq_close(I$1,$A1242)</f>
        <v>2586.6455999999998</v>
      </c>
      <c r="J1242">
        <f>[1]!s_dq_close(J$1,$A1242)</f>
        <v>3919.08</v>
      </c>
      <c r="K1242">
        <f>[1]!s_dq_close(K$1,$A1242)</f>
        <v>2100.029</v>
      </c>
      <c r="L1242">
        <f>[1]!s_dq_close(L$1,$A1242)</f>
        <v>3652.7988999999998</v>
      </c>
      <c r="M1242">
        <f>[1]!s_dq_close(M$1,$A1242)</f>
        <v>4352.9854999999998</v>
      </c>
      <c r="N1242">
        <f>[1]!s_dq_close(N$1,$A1242)</f>
        <v>4395.0893999999998</v>
      </c>
      <c r="O1242">
        <f>[1]!s_dq_close(O$1,$A1242)</f>
        <v>3707.7224999999999</v>
      </c>
      <c r="P1242">
        <f>[1]!s_dq_close(P$1,$A1242)</f>
        <v>4535.1782000000003</v>
      </c>
      <c r="Q1242">
        <f>[1]!s_dq_close(Q$1,$A1242)</f>
        <v>2943.1291999999999</v>
      </c>
      <c r="R1242">
        <f>[1]!s_dq_close(R$1,$A1242)</f>
        <v>3482.6756999999998</v>
      </c>
      <c r="S1242">
        <f>[1]!s_dq_close(S$1,$A1242)</f>
        <v>2676.0556000000001</v>
      </c>
      <c r="T1242">
        <f>[1]!s_dq_close(T$1,$A1242)</f>
        <v>4183.7485999999999</v>
      </c>
      <c r="U1242">
        <f>[1]!s_dq_close(U$1,$A1242)</f>
        <v>5447.1727000000001</v>
      </c>
      <c r="V1242">
        <f>[1]!s_dq_close(V$1,$A1242)</f>
        <v>3379.4694</v>
      </c>
      <c r="W1242">
        <f>[1]!s_dq_close(W$1,$A1242)</f>
        <v>3730.4382999999998</v>
      </c>
      <c r="X1242">
        <f>[1]!s_dq_close(X$1,$A1242)</f>
        <v>6230.652</v>
      </c>
      <c r="Y1242">
        <f>[1]!s_dq_close(Y$1,$A1242)</f>
        <v>3964.6873999999998</v>
      </c>
      <c r="Z1242">
        <f>[1]!s_dq_close(Z$1,$A1242)</f>
        <v>1852.164</v>
      </c>
      <c r="AA1242">
        <f>[1]!s_dq_close(AA$1,$A1242)</f>
        <v>1819.1434999999999</v>
      </c>
      <c r="AB1242">
        <f>[1]!s_dq_close(AB$1,$A1242)</f>
        <v>2431.2964999999999</v>
      </c>
      <c r="AC1242">
        <f>[1]!s_dq_close(AC$1,$A1242)</f>
        <v>2125.7305999999999</v>
      </c>
      <c r="AD1242">
        <f>[1]!s_dq_close(AD$1,$A1242)</f>
        <v>2221.7042000000001</v>
      </c>
      <c r="AE1242">
        <f>[1]!s_dq_close(AE$1,$A1242)</f>
        <v>2554.2773000000002</v>
      </c>
    </row>
    <row r="1243" spans="1:31" x14ac:dyDescent="0.15">
      <c r="A1243" s="1">
        <v>40218</v>
      </c>
      <c r="B1243">
        <f>[1]!s_dq_close(B$1,$A1243)</f>
        <v>2653.5194999999999</v>
      </c>
      <c r="C1243">
        <f>[1]!s_dq_close(C$1,$A1243)</f>
        <v>2241.7465000000002</v>
      </c>
      <c r="D1243">
        <f>[1]!s_dq_close(D$1,$A1243)</f>
        <v>2777.4742000000001</v>
      </c>
      <c r="E1243">
        <f>[1]!s_dq_close(E$1,$A1243)</f>
        <v>4774.6306000000004</v>
      </c>
      <c r="F1243">
        <f>[1]!s_dq_close(F$1,$A1243)</f>
        <v>1998.7596000000001</v>
      </c>
      <c r="G1243">
        <f>[1]!s_dq_close(G$1,$A1243)</f>
        <v>2056.0351000000001</v>
      </c>
      <c r="H1243">
        <f>[1]!s_dq_close(H$1,$A1243)</f>
        <v>3259.0983000000001</v>
      </c>
      <c r="I1243">
        <f>[1]!s_dq_close(I$1,$A1243)</f>
        <v>2591.7829999999999</v>
      </c>
      <c r="J1243">
        <f>[1]!s_dq_close(J$1,$A1243)</f>
        <v>3925.0192999999999</v>
      </c>
      <c r="K1243">
        <f>[1]!s_dq_close(K$1,$A1243)</f>
        <v>2104.5106000000001</v>
      </c>
      <c r="L1243">
        <f>[1]!s_dq_close(L$1,$A1243)</f>
        <v>3654.2339000000002</v>
      </c>
      <c r="M1243">
        <f>[1]!s_dq_close(M$1,$A1243)</f>
        <v>4359.5475999999999</v>
      </c>
      <c r="N1243">
        <f>[1]!s_dq_close(N$1,$A1243)</f>
        <v>4415.0061999999998</v>
      </c>
      <c r="O1243">
        <f>[1]!s_dq_close(O$1,$A1243)</f>
        <v>3709.0645</v>
      </c>
      <c r="P1243">
        <f>[1]!s_dq_close(P$1,$A1243)</f>
        <v>4528.4503000000004</v>
      </c>
      <c r="Q1243">
        <f>[1]!s_dq_close(Q$1,$A1243)</f>
        <v>2906.0333999999998</v>
      </c>
      <c r="R1243">
        <f>[1]!s_dq_close(R$1,$A1243)</f>
        <v>3475.6415000000002</v>
      </c>
      <c r="S1243">
        <f>[1]!s_dq_close(S$1,$A1243)</f>
        <v>2673.9454000000001</v>
      </c>
      <c r="T1243">
        <f>[1]!s_dq_close(T$1,$A1243)</f>
        <v>4174.2156000000004</v>
      </c>
      <c r="U1243">
        <f>[1]!s_dq_close(U$1,$A1243)</f>
        <v>5440.9866000000002</v>
      </c>
      <c r="V1243">
        <f>[1]!s_dq_close(V$1,$A1243)</f>
        <v>3358.7746000000002</v>
      </c>
      <c r="W1243">
        <f>[1]!s_dq_close(W$1,$A1243)</f>
        <v>3766.0672</v>
      </c>
      <c r="X1243">
        <f>[1]!s_dq_close(X$1,$A1243)</f>
        <v>6273.8026</v>
      </c>
      <c r="Y1243">
        <f>[1]!s_dq_close(Y$1,$A1243)</f>
        <v>3942.0949999999998</v>
      </c>
      <c r="Z1243">
        <f>[1]!s_dq_close(Z$1,$A1243)</f>
        <v>1870.1406999999999</v>
      </c>
      <c r="AA1243">
        <f>[1]!s_dq_close(AA$1,$A1243)</f>
        <v>1812.0277000000001</v>
      </c>
      <c r="AB1243">
        <f>[1]!s_dq_close(AB$1,$A1243)</f>
        <v>2423.1302000000001</v>
      </c>
      <c r="AC1243">
        <f>[1]!s_dq_close(AC$1,$A1243)</f>
        <v>2090.6158999999998</v>
      </c>
      <c r="AD1243">
        <f>[1]!s_dq_close(AD$1,$A1243)</f>
        <v>2213.6167</v>
      </c>
      <c r="AE1243">
        <f>[1]!s_dq_close(AE$1,$A1243)</f>
        <v>2562.9571000000001</v>
      </c>
    </row>
    <row r="1244" spans="1:31" x14ac:dyDescent="0.15">
      <c r="A1244" s="1">
        <v>40219</v>
      </c>
      <c r="B1244">
        <f>[1]!s_dq_close(B$1,$A1244)</f>
        <v>2686.8813</v>
      </c>
      <c r="C1244">
        <f>[1]!s_dq_close(C$1,$A1244)</f>
        <v>2265.5839000000001</v>
      </c>
      <c r="D1244">
        <f>[1]!s_dq_close(D$1,$A1244)</f>
        <v>2825.5218</v>
      </c>
      <c r="E1244">
        <f>[1]!s_dq_close(E$1,$A1244)</f>
        <v>4826.317</v>
      </c>
      <c r="F1244">
        <f>[1]!s_dq_close(F$1,$A1244)</f>
        <v>2009.2991999999999</v>
      </c>
      <c r="G1244">
        <f>[1]!s_dq_close(G$1,$A1244)</f>
        <v>2082.1208000000001</v>
      </c>
      <c r="H1244">
        <f>[1]!s_dq_close(H$1,$A1244)</f>
        <v>3305.0551</v>
      </c>
      <c r="I1244">
        <f>[1]!s_dq_close(I$1,$A1244)</f>
        <v>2609.5601000000001</v>
      </c>
      <c r="J1244">
        <f>[1]!s_dq_close(J$1,$A1244)</f>
        <v>3997.9461000000001</v>
      </c>
      <c r="K1244">
        <f>[1]!s_dq_close(K$1,$A1244)</f>
        <v>2140.2474999999999</v>
      </c>
      <c r="L1244">
        <f>[1]!s_dq_close(L$1,$A1244)</f>
        <v>3704.3595999999998</v>
      </c>
      <c r="M1244">
        <f>[1]!s_dq_close(M$1,$A1244)</f>
        <v>4407.8972000000003</v>
      </c>
      <c r="N1244">
        <f>[1]!s_dq_close(N$1,$A1244)</f>
        <v>4569.9966000000004</v>
      </c>
      <c r="O1244">
        <f>[1]!s_dq_close(O$1,$A1244)</f>
        <v>3770.3589999999999</v>
      </c>
      <c r="P1244">
        <f>[1]!s_dq_close(P$1,$A1244)</f>
        <v>4596.8603999999996</v>
      </c>
      <c r="Q1244">
        <f>[1]!s_dq_close(Q$1,$A1244)</f>
        <v>2926.9605000000001</v>
      </c>
      <c r="R1244">
        <f>[1]!s_dq_close(R$1,$A1244)</f>
        <v>3531.2512999999999</v>
      </c>
      <c r="S1244">
        <f>[1]!s_dq_close(S$1,$A1244)</f>
        <v>2705.0291000000002</v>
      </c>
      <c r="T1244">
        <f>[1]!s_dq_close(T$1,$A1244)</f>
        <v>4232.7575999999999</v>
      </c>
      <c r="U1244">
        <f>[1]!s_dq_close(U$1,$A1244)</f>
        <v>5492.0420999999997</v>
      </c>
      <c r="V1244">
        <f>[1]!s_dq_close(V$1,$A1244)</f>
        <v>3391.5828000000001</v>
      </c>
      <c r="W1244">
        <f>[1]!s_dq_close(W$1,$A1244)</f>
        <v>3806.9883</v>
      </c>
      <c r="X1244">
        <f>[1]!s_dq_close(X$1,$A1244)</f>
        <v>6423.2530999999999</v>
      </c>
      <c r="Y1244">
        <f>[1]!s_dq_close(Y$1,$A1244)</f>
        <v>4000.3431</v>
      </c>
      <c r="Z1244">
        <f>[1]!s_dq_close(Z$1,$A1244)</f>
        <v>1878.9049</v>
      </c>
      <c r="AA1244">
        <f>[1]!s_dq_close(AA$1,$A1244)</f>
        <v>1853.6339</v>
      </c>
      <c r="AB1244">
        <f>[1]!s_dq_close(AB$1,$A1244)</f>
        <v>2471.7305000000001</v>
      </c>
      <c r="AC1244">
        <f>[1]!s_dq_close(AC$1,$A1244)</f>
        <v>2120.9589000000001</v>
      </c>
      <c r="AD1244">
        <f>[1]!s_dq_close(AD$1,$A1244)</f>
        <v>2264.9551000000001</v>
      </c>
      <c r="AE1244">
        <f>[1]!s_dq_close(AE$1,$A1244)</f>
        <v>2579.7141000000001</v>
      </c>
    </row>
    <row r="1245" spans="1:31" x14ac:dyDescent="0.15">
      <c r="A1245" s="1">
        <v>40220</v>
      </c>
      <c r="B1245">
        <f>[1]!s_dq_close(B$1,$A1245)</f>
        <v>2688.6826000000001</v>
      </c>
      <c r="C1245">
        <f>[1]!s_dq_close(C$1,$A1245)</f>
        <v>2266.2903999999999</v>
      </c>
      <c r="D1245">
        <f>[1]!s_dq_close(D$1,$A1245)</f>
        <v>2824.3568</v>
      </c>
      <c r="E1245">
        <f>[1]!s_dq_close(E$1,$A1245)</f>
        <v>4866.1638999999996</v>
      </c>
      <c r="F1245">
        <f>[1]!s_dq_close(F$1,$A1245)</f>
        <v>2002.1652999999999</v>
      </c>
      <c r="G1245">
        <f>[1]!s_dq_close(G$1,$A1245)</f>
        <v>2127.6626999999999</v>
      </c>
      <c r="H1245">
        <f>[1]!s_dq_close(H$1,$A1245)</f>
        <v>3302.0495999999998</v>
      </c>
      <c r="I1245">
        <f>[1]!s_dq_close(I$1,$A1245)</f>
        <v>2610.4796000000001</v>
      </c>
      <c r="J1245">
        <f>[1]!s_dq_close(J$1,$A1245)</f>
        <v>3980.4324000000001</v>
      </c>
      <c r="K1245">
        <f>[1]!s_dq_close(K$1,$A1245)</f>
        <v>2141.3116</v>
      </c>
      <c r="L1245">
        <f>[1]!s_dq_close(L$1,$A1245)</f>
        <v>3700.9180000000001</v>
      </c>
      <c r="M1245">
        <f>[1]!s_dq_close(M$1,$A1245)</f>
        <v>4406.3509000000004</v>
      </c>
      <c r="N1245">
        <f>[1]!s_dq_close(N$1,$A1245)</f>
        <v>4540.1719000000003</v>
      </c>
      <c r="O1245">
        <f>[1]!s_dq_close(O$1,$A1245)</f>
        <v>3779.7601</v>
      </c>
      <c r="P1245">
        <f>[1]!s_dq_close(P$1,$A1245)</f>
        <v>4583.7051000000001</v>
      </c>
      <c r="Q1245">
        <f>[1]!s_dq_close(Q$1,$A1245)</f>
        <v>2885.4539</v>
      </c>
      <c r="R1245">
        <f>[1]!s_dq_close(R$1,$A1245)</f>
        <v>3572.5349000000001</v>
      </c>
      <c r="S1245">
        <f>[1]!s_dq_close(S$1,$A1245)</f>
        <v>2694.4585999999999</v>
      </c>
      <c r="T1245">
        <f>[1]!s_dq_close(T$1,$A1245)</f>
        <v>4236.223</v>
      </c>
      <c r="U1245">
        <f>[1]!s_dq_close(U$1,$A1245)</f>
        <v>5510.7826999999997</v>
      </c>
      <c r="V1245">
        <f>[1]!s_dq_close(V$1,$A1245)</f>
        <v>3360.5971</v>
      </c>
      <c r="W1245">
        <f>[1]!s_dq_close(W$1,$A1245)</f>
        <v>3797.0174000000002</v>
      </c>
      <c r="X1245">
        <f>[1]!s_dq_close(X$1,$A1245)</f>
        <v>6403.0160999999998</v>
      </c>
      <c r="Y1245">
        <f>[1]!s_dq_close(Y$1,$A1245)</f>
        <v>4026.1390999999999</v>
      </c>
      <c r="Z1245">
        <f>[1]!s_dq_close(Z$1,$A1245)</f>
        <v>1861.8841</v>
      </c>
      <c r="AA1245">
        <f>[1]!s_dq_close(AA$1,$A1245)</f>
        <v>1843.5039999999999</v>
      </c>
      <c r="AB1245">
        <f>[1]!s_dq_close(AB$1,$A1245)</f>
        <v>2476.4951000000001</v>
      </c>
      <c r="AC1245">
        <f>[1]!s_dq_close(AC$1,$A1245)</f>
        <v>2117.7881000000002</v>
      </c>
      <c r="AD1245">
        <f>[1]!s_dq_close(AD$1,$A1245)</f>
        <v>2263.5583999999999</v>
      </c>
      <c r="AE1245">
        <f>[1]!s_dq_close(AE$1,$A1245)</f>
        <v>2583.2775000000001</v>
      </c>
    </row>
    <row r="1246" spans="1:31" x14ac:dyDescent="0.15">
      <c r="A1246" s="1">
        <v>40221</v>
      </c>
      <c r="B1246">
        <f>[1]!s_dq_close(B$1,$A1246)</f>
        <v>2719.0104999999999</v>
      </c>
      <c r="C1246">
        <f>[1]!s_dq_close(C$1,$A1246)</f>
        <v>2291.1432</v>
      </c>
      <c r="D1246">
        <f>[1]!s_dq_close(D$1,$A1246)</f>
        <v>2874.6291000000001</v>
      </c>
      <c r="E1246">
        <f>[1]!s_dq_close(E$1,$A1246)</f>
        <v>4962.4004000000004</v>
      </c>
      <c r="F1246">
        <f>[1]!s_dq_close(F$1,$A1246)</f>
        <v>2014.549</v>
      </c>
      <c r="G1246">
        <f>[1]!s_dq_close(G$1,$A1246)</f>
        <v>2142.9553000000001</v>
      </c>
      <c r="H1246">
        <f>[1]!s_dq_close(H$1,$A1246)</f>
        <v>3347.6491999999998</v>
      </c>
      <c r="I1246">
        <f>[1]!s_dq_close(I$1,$A1246)</f>
        <v>2627.2091999999998</v>
      </c>
      <c r="J1246">
        <f>[1]!s_dq_close(J$1,$A1246)</f>
        <v>4025.9022</v>
      </c>
      <c r="K1246">
        <f>[1]!s_dq_close(K$1,$A1246)</f>
        <v>2158.1369</v>
      </c>
      <c r="L1246">
        <f>[1]!s_dq_close(L$1,$A1246)</f>
        <v>3751.6970000000001</v>
      </c>
      <c r="M1246">
        <f>[1]!s_dq_close(M$1,$A1246)</f>
        <v>4446.0382</v>
      </c>
      <c r="N1246">
        <f>[1]!s_dq_close(N$1,$A1246)</f>
        <v>4595.6499000000003</v>
      </c>
      <c r="O1246">
        <f>[1]!s_dq_close(O$1,$A1246)</f>
        <v>3823.6381999999999</v>
      </c>
      <c r="P1246">
        <f>[1]!s_dq_close(P$1,$A1246)</f>
        <v>4637.2641999999996</v>
      </c>
      <c r="Q1246">
        <f>[1]!s_dq_close(Q$1,$A1246)</f>
        <v>2932.7289000000001</v>
      </c>
      <c r="R1246">
        <f>[1]!s_dq_close(R$1,$A1246)</f>
        <v>3614.4326000000001</v>
      </c>
      <c r="S1246">
        <f>[1]!s_dq_close(S$1,$A1246)</f>
        <v>2732.4227000000001</v>
      </c>
      <c r="T1246">
        <f>[1]!s_dq_close(T$1,$A1246)</f>
        <v>4263.6864999999998</v>
      </c>
      <c r="U1246">
        <f>[1]!s_dq_close(U$1,$A1246)</f>
        <v>5534.6264000000001</v>
      </c>
      <c r="V1246">
        <f>[1]!s_dq_close(V$1,$A1246)</f>
        <v>3403.6907999999999</v>
      </c>
      <c r="W1246">
        <f>[1]!s_dq_close(W$1,$A1246)</f>
        <v>3837.4369000000002</v>
      </c>
      <c r="X1246">
        <f>[1]!s_dq_close(X$1,$A1246)</f>
        <v>6431.2932000000001</v>
      </c>
      <c r="Y1246">
        <f>[1]!s_dq_close(Y$1,$A1246)</f>
        <v>4065.9468000000002</v>
      </c>
      <c r="Z1246">
        <f>[1]!s_dq_close(Z$1,$A1246)</f>
        <v>1900.4149</v>
      </c>
      <c r="AA1246">
        <f>[1]!s_dq_close(AA$1,$A1246)</f>
        <v>1891.0788</v>
      </c>
      <c r="AB1246">
        <f>[1]!s_dq_close(AB$1,$A1246)</f>
        <v>2507.5819999999999</v>
      </c>
      <c r="AC1246">
        <f>[1]!s_dq_close(AC$1,$A1246)</f>
        <v>2140.9182999999998</v>
      </c>
      <c r="AD1246">
        <f>[1]!s_dq_close(AD$1,$A1246)</f>
        <v>2298.5623000000001</v>
      </c>
      <c r="AE1246">
        <f>[1]!s_dq_close(AE$1,$A1246)</f>
        <v>2601.0092</v>
      </c>
    </row>
    <row r="1247" spans="1:31" x14ac:dyDescent="0.15">
      <c r="A1247" s="1">
        <v>40231</v>
      </c>
      <c r="B1247">
        <f>[1]!s_dq_close(B$1,$A1247)</f>
        <v>2707.8971999999999</v>
      </c>
      <c r="C1247">
        <f>[1]!s_dq_close(C$1,$A1247)</f>
        <v>2289.4531999999999</v>
      </c>
      <c r="D1247">
        <f>[1]!s_dq_close(D$1,$A1247)</f>
        <v>2843.5810000000001</v>
      </c>
      <c r="E1247">
        <f>[1]!s_dq_close(E$1,$A1247)</f>
        <v>4937.2307000000001</v>
      </c>
      <c r="F1247">
        <f>[1]!s_dq_close(F$1,$A1247)</f>
        <v>2017.0606</v>
      </c>
      <c r="G1247">
        <f>[1]!s_dq_close(G$1,$A1247)</f>
        <v>2136.2534999999998</v>
      </c>
      <c r="H1247">
        <f>[1]!s_dq_close(H$1,$A1247)</f>
        <v>3363.7256000000002</v>
      </c>
      <c r="I1247">
        <f>[1]!s_dq_close(I$1,$A1247)</f>
        <v>2640.7062999999998</v>
      </c>
      <c r="J1247">
        <f>[1]!s_dq_close(J$1,$A1247)</f>
        <v>4064.8663000000001</v>
      </c>
      <c r="K1247">
        <f>[1]!s_dq_close(K$1,$A1247)</f>
        <v>2153.6172000000001</v>
      </c>
      <c r="L1247">
        <f>[1]!s_dq_close(L$1,$A1247)</f>
        <v>3751.2917000000002</v>
      </c>
      <c r="M1247">
        <f>[1]!s_dq_close(M$1,$A1247)</f>
        <v>4453.0585000000001</v>
      </c>
      <c r="N1247">
        <f>[1]!s_dq_close(N$1,$A1247)</f>
        <v>4646.2286999999997</v>
      </c>
      <c r="O1247">
        <f>[1]!s_dq_close(O$1,$A1247)</f>
        <v>3804.3175999999999</v>
      </c>
      <c r="P1247">
        <f>[1]!s_dq_close(P$1,$A1247)</f>
        <v>4624.3793999999998</v>
      </c>
      <c r="Q1247">
        <f>[1]!s_dq_close(Q$1,$A1247)</f>
        <v>2918.4225999999999</v>
      </c>
      <c r="R1247">
        <f>[1]!s_dq_close(R$1,$A1247)</f>
        <v>3603.6902</v>
      </c>
      <c r="S1247">
        <f>[1]!s_dq_close(S$1,$A1247)</f>
        <v>2746.0378999999998</v>
      </c>
      <c r="T1247">
        <f>[1]!s_dq_close(T$1,$A1247)</f>
        <v>4268.9161000000004</v>
      </c>
      <c r="U1247">
        <f>[1]!s_dq_close(U$1,$A1247)</f>
        <v>5467.6144000000004</v>
      </c>
      <c r="V1247">
        <f>[1]!s_dq_close(V$1,$A1247)</f>
        <v>3444.4052000000001</v>
      </c>
      <c r="W1247">
        <f>[1]!s_dq_close(W$1,$A1247)</f>
        <v>3799.1954000000001</v>
      </c>
      <c r="X1247">
        <f>[1]!s_dq_close(X$1,$A1247)</f>
        <v>6400.7597999999998</v>
      </c>
      <c r="Y1247">
        <f>[1]!s_dq_close(Y$1,$A1247)</f>
        <v>4025.3553999999999</v>
      </c>
      <c r="Z1247">
        <f>[1]!s_dq_close(Z$1,$A1247)</f>
        <v>1910.1229000000001</v>
      </c>
      <c r="AA1247">
        <f>[1]!s_dq_close(AA$1,$A1247)</f>
        <v>1883.5541000000001</v>
      </c>
      <c r="AB1247">
        <f>[1]!s_dq_close(AB$1,$A1247)</f>
        <v>2497.1007</v>
      </c>
      <c r="AC1247">
        <f>[1]!s_dq_close(AC$1,$A1247)</f>
        <v>2122.2777999999998</v>
      </c>
      <c r="AD1247">
        <f>[1]!s_dq_close(AD$1,$A1247)</f>
        <v>2276.0373</v>
      </c>
      <c r="AE1247">
        <f>[1]!s_dq_close(AE$1,$A1247)</f>
        <v>2597.7563</v>
      </c>
    </row>
    <row r="1248" spans="1:31" x14ac:dyDescent="0.15">
      <c r="A1248" s="1">
        <v>40232</v>
      </c>
      <c r="B1248">
        <f>[1]!s_dq_close(B$1,$A1248)</f>
        <v>2695.8148999999999</v>
      </c>
      <c r="C1248">
        <f>[1]!s_dq_close(C$1,$A1248)</f>
        <v>2284.6284000000001</v>
      </c>
      <c r="D1248">
        <f>[1]!s_dq_close(D$1,$A1248)</f>
        <v>2785.2073</v>
      </c>
      <c r="E1248">
        <f>[1]!s_dq_close(E$1,$A1248)</f>
        <v>4856.0967000000001</v>
      </c>
      <c r="F1248">
        <f>[1]!s_dq_close(F$1,$A1248)</f>
        <v>2029.4686999999999</v>
      </c>
      <c r="G1248">
        <f>[1]!s_dq_close(G$1,$A1248)</f>
        <v>2117.7091</v>
      </c>
      <c r="H1248">
        <f>[1]!s_dq_close(H$1,$A1248)</f>
        <v>3393.0275999999999</v>
      </c>
      <c r="I1248">
        <f>[1]!s_dq_close(I$1,$A1248)</f>
        <v>2639.8027000000002</v>
      </c>
      <c r="J1248">
        <f>[1]!s_dq_close(J$1,$A1248)</f>
        <v>4108.0846000000001</v>
      </c>
      <c r="K1248">
        <f>[1]!s_dq_close(K$1,$A1248)</f>
        <v>2192.7199000000001</v>
      </c>
      <c r="L1248">
        <f>[1]!s_dq_close(L$1,$A1248)</f>
        <v>3742.9690999999998</v>
      </c>
      <c r="M1248">
        <f>[1]!s_dq_close(M$1,$A1248)</f>
        <v>4516.1637000000001</v>
      </c>
      <c r="N1248">
        <f>[1]!s_dq_close(N$1,$A1248)</f>
        <v>4754.7934999999998</v>
      </c>
      <c r="O1248">
        <f>[1]!s_dq_close(O$1,$A1248)</f>
        <v>3874.2836000000002</v>
      </c>
      <c r="P1248">
        <f>[1]!s_dq_close(P$1,$A1248)</f>
        <v>4635.6656999999996</v>
      </c>
      <c r="Q1248">
        <f>[1]!s_dq_close(Q$1,$A1248)</f>
        <v>2947.192</v>
      </c>
      <c r="R1248">
        <f>[1]!s_dq_close(R$1,$A1248)</f>
        <v>3638.3478</v>
      </c>
      <c r="S1248">
        <f>[1]!s_dq_close(S$1,$A1248)</f>
        <v>2756.3492000000001</v>
      </c>
      <c r="T1248">
        <f>[1]!s_dq_close(T$1,$A1248)</f>
        <v>4311.5869000000002</v>
      </c>
      <c r="U1248">
        <f>[1]!s_dq_close(U$1,$A1248)</f>
        <v>5423.4957000000004</v>
      </c>
      <c r="V1248">
        <f>[1]!s_dq_close(V$1,$A1248)</f>
        <v>3500.8431</v>
      </c>
      <c r="W1248">
        <f>[1]!s_dq_close(W$1,$A1248)</f>
        <v>3745.8474000000001</v>
      </c>
      <c r="X1248">
        <f>[1]!s_dq_close(X$1,$A1248)</f>
        <v>6116.8858</v>
      </c>
      <c r="Y1248">
        <f>[1]!s_dq_close(Y$1,$A1248)</f>
        <v>4007.4391000000001</v>
      </c>
      <c r="Z1248">
        <f>[1]!s_dq_close(Z$1,$A1248)</f>
        <v>1908.5134</v>
      </c>
      <c r="AA1248">
        <f>[1]!s_dq_close(AA$1,$A1248)</f>
        <v>1946.1130000000001</v>
      </c>
      <c r="AB1248">
        <f>[1]!s_dq_close(AB$1,$A1248)</f>
        <v>2533.4706000000001</v>
      </c>
      <c r="AC1248">
        <f>[1]!s_dq_close(AC$1,$A1248)</f>
        <v>2160.145</v>
      </c>
      <c r="AD1248">
        <f>[1]!s_dq_close(AD$1,$A1248)</f>
        <v>2293.2568999999999</v>
      </c>
      <c r="AE1248">
        <f>[1]!s_dq_close(AE$1,$A1248)</f>
        <v>2605.1401000000001</v>
      </c>
    </row>
    <row r="1249" spans="1:31" x14ac:dyDescent="0.15">
      <c r="A1249" s="1">
        <v>40233</v>
      </c>
      <c r="B1249">
        <f>[1]!s_dq_close(B$1,$A1249)</f>
        <v>2737.2981</v>
      </c>
      <c r="C1249">
        <f>[1]!s_dq_close(C$1,$A1249)</f>
        <v>2318.7091999999998</v>
      </c>
      <c r="D1249">
        <f>[1]!s_dq_close(D$1,$A1249)</f>
        <v>2818.5571</v>
      </c>
      <c r="E1249">
        <f>[1]!s_dq_close(E$1,$A1249)</f>
        <v>4921.2542999999996</v>
      </c>
      <c r="F1249">
        <f>[1]!s_dq_close(F$1,$A1249)</f>
        <v>2074.098</v>
      </c>
      <c r="G1249">
        <f>[1]!s_dq_close(G$1,$A1249)</f>
        <v>2168.8157999999999</v>
      </c>
      <c r="H1249">
        <f>[1]!s_dq_close(H$1,$A1249)</f>
        <v>3466.3658999999998</v>
      </c>
      <c r="I1249">
        <f>[1]!s_dq_close(I$1,$A1249)</f>
        <v>2682.1543000000001</v>
      </c>
      <c r="J1249">
        <f>[1]!s_dq_close(J$1,$A1249)</f>
        <v>4197.4005999999999</v>
      </c>
      <c r="K1249">
        <f>[1]!s_dq_close(K$1,$A1249)</f>
        <v>2217.5338000000002</v>
      </c>
      <c r="L1249">
        <f>[1]!s_dq_close(L$1,$A1249)</f>
        <v>3837.1441</v>
      </c>
      <c r="M1249">
        <f>[1]!s_dq_close(M$1,$A1249)</f>
        <v>4627.0833000000002</v>
      </c>
      <c r="N1249">
        <f>[1]!s_dq_close(N$1,$A1249)</f>
        <v>4838.2446</v>
      </c>
      <c r="O1249">
        <f>[1]!s_dq_close(O$1,$A1249)</f>
        <v>3950.5083</v>
      </c>
      <c r="P1249">
        <f>[1]!s_dq_close(P$1,$A1249)</f>
        <v>4716.7371999999996</v>
      </c>
      <c r="Q1249">
        <f>[1]!s_dq_close(Q$1,$A1249)</f>
        <v>2992.7907</v>
      </c>
      <c r="R1249">
        <f>[1]!s_dq_close(R$1,$A1249)</f>
        <v>3726.422</v>
      </c>
      <c r="S1249">
        <f>[1]!s_dq_close(S$1,$A1249)</f>
        <v>2813.6314000000002</v>
      </c>
      <c r="T1249">
        <f>[1]!s_dq_close(T$1,$A1249)</f>
        <v>4431.1271999999999</v>
      </c>
      <c r="U1249">
        <f>[1]!s_dq_close(U$1,$A1249)</f>
        <v>5527.4492</v>
      </c>
      <c r="V1249">
        <f>[1]!s_dq_close(V$1,$A1249)</f>
        <v>3539.8148000000001</v>
      </c>
      <c r="W1249">
        <f>[1]!s_dq_close(W$1,$A1249)</f>
        <v>3781.4971999999998</v>
      </c>
      <c r="X1249">
        <f>[1]!s_dq_close(X$1,$A1249)</f>
        <v>6146.4201000000003</v>
      </c>
      <c r="Y1249">
        <f>[1]!s_dq_close(Y$1,$A1249)</f>
        <v>4079.9427999999998</v>
      </c>
      <c r="Z1249">
        <f>[1]!s_dq_close(Z$1,$A1249)</f>
        <v>1939.7637</v>
      </c>
      <c r="AA1249">
        <f>[1]!s_dq_close(AA$1,$A1249)</f>
        <v>2011.3172</v>
      </c>
      <c r="AB1249">
        <f>[1]!s_dq_close(AB$1,$A1249)</f>
        <v>2595.7953000000002</v>
      </c>
      <c r="AC1249">
        <f>[1]!s_dq_close(AC$1,$A1249)</f>
        <v>2205.3380999999999</v>
      </c>
      <c r="AD1249">
        <f>[1]!s_dq_close(AD$1,$A1249)</f>
        <v>2344.0001000000002</v>
      </c>
      <c r="AE1249">
        <f>[1]!s_dq_close(AE$1,$A1249)</f>
        <v>2653.3119999999999</v>
      </c>
    </row>
    <row r="1250" spans="1:31" x14ac:dyDescent="0.15">
      <c r="A1250" s="1">
        <v>40234</v>
      </c>
      <c r="B1250">
        <f>[1]!s_dq_close(B$1,$A1250)</f>
        <v>2776.0027</v>
      </c>
      <c r="C1250">
        <f>[1]!s_dq_close(C$1,$A1250)</f>
        <v>2343.1363999999999</v>
      </c>
      <c r="D1250">
        <f>[1]!s_dq_close(D$1,$A1250)</f>
        <v>2868.8791999999999</v>
      </c>
      <c r="E1250">
        <f>[1]!s_dq_close(E$1,$A1250)</f>
        <v>4994.2110000000002</v>
      </c>
      <c r="F1250">
        <f>[1]!s_dq_close(F$1,$A1250)</f>
        <v>2095.9450000000002</v>
      </c>
      <c r="G1250">
        <f>[1]!s_dq_close(G$1,$A1250)</f>
        <v>2177.8438000000001</v>
      </c>
      <c r="H1250">
        <f>[1]!s_dq_close(H$1,$A1250)</f>
        <v>3515.6109000000001</v>
      </c>
      <c r="I1250">
        <f>[1]!s_dq_close(I$1,$A1250)</f>
        <v>2717.7226000000001</v>
      </c>
      <c r="J1250">
        <f>[1]!s_dq_close(J$1,$A1250)</f>
        <v>4229.3932999999997</v>
      </c>
      <c r="K1250">
        <f>[1]!s_dq_close(K$1,$A1250)</f>
        <v>2240.9920000000002</v>
      </c>
      <c r="L1250">
        <f>[1]!s_dq_close(L$1,$A1250)</f>
        <v>3909.4059000000002</v>
      </c>
      <c r="M1250">
        <f>[1]!s_dq_close(M$1,$A1250)</f>
        <v>4665.9495999999999</v>
      </c>
      <c r="N1250">
        <f>[1]!s_dq_close(N$1,$A1250)</f>
        <v>4893.5901999999996</v>
      </c>
      <c r="O1250">
        <f>[1]!s_dq_close(O$1,$A1250)</f>
        <v>4009.8544000000002</v>
      </c>
      <c r="P1250">
        <f>[1]!s_dq_close(P$1,$A1250)</f>
        <v>4815.3801999999996</v>
      </c>
      <c r="Q1250">
        <f>[1]!s_dq_close(Q$1,$A1250)</f>
        <v>3042.4195</v>
      </c>
      <c r="R1250">
        <f>[1]!s_dq_close(R$1,$A1250)</f>
        <v>3799.4551000000001</v>
      </c>
      <c r="S1250">
        <f>[1]!s_dq_close(S$1,$A1250)</f>
        <v>2858.3861999999999</v>
      </c>
      <c r="T1250">
        <f>[1]!s_dq_close(T$1,$A1250)</f>
        <v>4465.5432000000001</v>
      </c>
      <c r="U1250">
        <f>[1]!s_dq_close(U$1,$A1250)</f>
        <v>5588.9133000000002</v>
      </c>
      <c r="V1250">
        <f>[1]!s_dq_close(V$1,$A1250)</f>
        <v>3587.7492999999999</v>
      </c>
      <c r="W1250">
        <f>[1]!s_dq_close(W$1,$A1250)</f>
        <v>3861.8582999999999</v>
      </c>
      <c r="X1250">
        <f>[1]!s_dq_close(X$1,$A1250)</f>
        <v>6234.6981999999998</v>
      </c>
      <c r="Y1250">
        <f>[1]!s_dq_close(Y$1,$A1250)</f>
        <v>4208.7745999999997</v>
      </c>
      <c r="Z1250">
        <f>[1]!s_dq_close(Z$1,$A1250)</f>
        <v>1973.1792</v>
      </c>
      <c r="AA1250">
        <f>[1]!s_dq_close(AA$1,$A1250)</f>
        <v>2026.8680999999999</v>
      </c>
      <c r="AB1250">
        <f>[1]!s_dq_close(AB$1,$A1250)</f>
        <v>2616.2862</v>
      </c>
      <c r="AC1250">
        <f>[1]!s_dq_close(AC$1,$A1250)</f>
        <v>2227.2080000000001</v>
      </c>
      <c r="AD1250">
        <f>[1]!s_dq_close(AD$1,$A1250)</f>
        <v>2378.5117</v>
      </c>
      <c r="AE1250">
        <f>[1]!s_dq_close(AE$1,$A1250)</f>
        <v>2697.1855</v>
      </c>
    </row>
    <row r="1251" spans="1:31" x14ac:dyDescent="0.15">
      <c r="A1251" s="1">
        <v>40235</v>
      </c>
      <c r="B1251">
        <f>[1]!s_dq_close(B$1,$A1251)</f>
        <v>2771.1149999999998</v>
      </c>
      <c r="C1251">
        <f>[1]!s_dq_close(C$1,$A1251)</f>
        <v>2352.3578000000002</v>
      </c>
      <c r="D1251">
        <f>[1]!s_dq_close(D$1,$A1251)</f>
        <v>2837.5911999999998</v>
      </c>
      <c r="E1251">
        <f>[1]!s_dq_close(E$1,$A1251)</f>
        <v>4938.3581000000004</v>
      </c>
      <c r="F1251">
        <f>[1]!s_dq_close(F$1,$A1251)</f>
        <v>2092.8235</v>
      </c>
      <c r="G1251">
        <f>[1]!s_dq_close(G$1,$A1251)</f>
        <v>2152.4573999999998</v>
      </c>
      <c r="H1251">
        <f>[1]!s_dq_close(H$1,$A1251)</f>
        <v>3513.0834</v>
      </c>
      <c r="I1251">
        <f>[1]!s_dq_close(I$1,$A1251)</f>
        <v>2700.3710999999998</v>
      </c>
      <c r="J1251">
        <f>[1]!s_dq_close(J$1,$A1251)</f>
        <v>4242.1346000000003</v>
      </c>
      <c r="K1251">
        <f>[1]!s_dq_close(K$1,$A1251)</f>
        <v>2268.4063999999998</v>
      </c>
      <c r="L1251">
        <f>[1]!s_dq_close(L$1,$A1251)</f>
        <v>3898.1536000000001</v>
      </c>
      <c r="M1251">
        <f>[1]!s_dq_close(M$1,$A1251)</f>
        <v>4671.0479999999998</v>
      </c>
      <c r="N1251">
        <f>[1]!s_dq_close(N$1,$A1251)</f>
        <v>5034.6544999999996</v>
      </c>
      <c r="O1251">
        <f>[1]!s_dq_close(O$1,$A1251)</f>
        <v>4048.6052</v>
      </c>
      <c r="P1251">
        <f>[1]!s_dq_close(P$1,$A1251)</f>
        <v>4792.4472999999998</v>
      </c>
      <c r="Q1251">
        <f>[1]!s_dq_close(Q$1,$A1251)</f>
        <v>3045.9881999999998</v>
      </c>
      <c r="R1251">
        <f>[1]!s_dq_close(R$1,$A1251)</f>
        <v>3820.6219000000001</v>
      </c>
      <c r="S1251">
        <f>[1]!s_dq_close(S$1,$A1251)</f>
        <v>2860.8914</v>
      </c>
      <c r="T1251">
        <f>[1]!s_dq_close(T$1,$A1251)</f>
        <v>4492.4251999999997</v>
      </c>
      <c r="U1251">
        <f>[1]!s_dq_close(U$1,$A1251)</f>
        <v>5547.6994000000004</v>
      </c>
      <c r="V1251">
        <f>[1]!s_dq_close(V$1,$A1251)</f>
        <v>3592.4571000000001</v>
      </c>
      <c r="W1251">
        <f>[1]!s_dq_close(W$1,$A1251)</f>
        <v>3869.0057000000002</v>
      </c>
      <c r="X1251">
        <f>[1]!s_dq_close(X$1,$A1251)</f>
        <v>6178.5828000000001</v>
      </c>
      <c r="Y1251">
        <f>[1]!s_dq_close(Y$1,$A1251)</f>
        <v>4198.1337000000003</v>
      </c>
      <c r="Z1251">
        <f>[1]!s_dq_close(Z$1,$A1251)</f>
        <v>1968.6108999999999</v>
      </c>
      <c r="AA1251">
        <f>[1]!s_dq_close(AA$1,$A1251)</f>
        <v>2017.3212000000001</v>
      </c>
      <c r="AB1251">
        <f>[1]!s_dq_close(AB$1,$A1251)</f>
        <v>2626.3791000000001</v>
      </c>
      <c r="AC1251">
        <f>[1]!s_dq_close(AC$1,$A1251)</f>
        <v>2250.6469000000002</v>
      </c>
      <c r="AD1251">
        <f>[1]!s_dq_close(AD$1,$A1251)</f>
        <v>2383.1097</v>
      </c>
      <c r="AE1251">
        <f>[1]!s_dq_close(AE$1,$A1251)</f>
        <v>2693.3145</v>
      </c>
    </row>
    <row r="1252" spans="1:31" x14ac:dyDescent="0.15">
      <c r="A1252" s="1">
        <v>40238</v>
      </c>
      <c r="B1252">
        <f>[1]!s_dq_close(B$1,$A1252)</f>
        <v>2804.8688999999999</v>
      </c>
      <c r="C1252">
        <f>[1]!s_dq_close(C$1,$A1252)</f>
        <v>2370.8002999999999</v>
      </c>
      <c r="D1252">
        <f>[1]!s_dq_close(D$1,$A1252)</f>
        <v>2884.9996000000001</v>
      </c>
      <c r="E1252">
        <f>[1]!s_dq_close(E$1,$A1252)</f>
        <v>5099.3702000000003</v>
      </c>
      <c r="F1252">
        <f>[1]!s_dq_close(F$1,$A1252)</f>
        <v>2119.4825000000001</v>
      </c>
      <c r="G1252">
        <f>[1]!s_dq_close(G$1,$A1252)</f>
        <v>2174.9663</v>
      </c>
      <c r="H1252">
        <f>[1]!s_dq_close(H$1,$A1252)</f>
        <v>3550.3388</v>
      </c>
      <c r="I1252">
        <f>[1]!s_dq_close(I$1,$A1252)</f>
        <v>2737.6129000000001</v>
      </c>
      <c r="J1252">
        <f>[1]!s_dq_close(J$1,$A1252)</f>
        <v>4291.1550999999999</v>
      </c>
      <c r="K1252">
        <f>[1]!s_dq_close(K$1,$A1252)</f>
        <v>2284.4731000000002</v>
      </c>
      <c r="L1252">
        <f>[1]!s_dq_close(L$1,$A1252)</f>
        <v>3940.5072</v>
      </c>
      <c r="M1252">
        <f>[1]!s_dq_close(M$1,$A1252)</f>
        <v>4707.2440999999999</v>
      </c>
      <c r="N1252">
        <f>[1]!s_dq_close(N$1,$A1252)</f>
        <v>5032.67</v>
      </c>
      <c r="O1252">
        <f>[1]!s_dq_close(O$1,$A1252)</f>
        <v>4092.4434999999999</v>
      </c>
      <c r="P1252">
        <f>[1]!s_dq_close(P$1,$A1252)</f>
        <v>4843.4228999999996</v>
      </c>
      <c r="Q1252">
        <f>[1]!s_dq_close(Q$1,$A1252)</f>
        <v>3087.7480999999998</v>
      </c>
      <c r="R1252">
        <f>[1]!s_dq_close(R$1,$A1252)</f>
        <v>3826.6097</v>
      </c>
      <c r="S1252">
        <f>[1]!s_dq_close(S$1,$A1252)</f>
        <v>2895.5317</v>
      </c>
      <c r="T1252">
        <f>[1]!s_dq_close(T$1,$A1252)</f>
        <v>4525.0636999999997</v>
      </c>
      <c r="U1252">
        <f>[1]!s_dq_close(U$1,$A1252)</f>
        <v>5568.6880000000001</v>
      </c>
      <c r="V1252">
        <f>[1]!s_dq_close(V$1,$A1252)</f>
        <v>3645.4630999999999</v>
      </c>
      <c r="W1252">
        <f>[1]!s_dq_close(W$1,$A1252)</f>
        <v>3923.9214000000002</v>
      </c>
      <c r="X1252">
        <f>[1]!s_dq_close(X$1,$A1252)</f>
        <v>6321.9348</v>
      </c>
      <c r="Y1252">
        <f>[1]!s_dq_close(Y$1,$A1252)</f>
        <v>4222.5964000000004</v>
      </c>
      <c r="Z1252">
        <f>[1]!s_dq_close(Z$1,$A1252)</f>
        <v>1993.6396</v>
      </c>
      <c r="AA1252">
        <f>[1]!s_dq_close(AA$1,$A1252)</f>
        <v>2051.1826999999998</v>
      </c>
      <c r="AB1252">
        <f>[1]!s_dq_close(AB$1,$A1252)</f>
        <v>2637.09</v>
      </c>
      <c r="AC1252">
        <f>[1]!s_dq_close(AC$1,$A1252)</f>
        <v>2274.873</v>
      </c>
      <c r="AD1252">
        <f>[1]!s_dq_close(AD$1,$A1252)</f>
        <v>2402.0043000000001</v>
      </c>
      <c r="AE1252">
        <f>[1]!s_dq_close(AE$1,$A1252)</f>
        <v>2744.8206</v>
      </c>
    </row>
    <row r="1253" spans="1:31" x14ac:dyDescent="0.15">
      <c r="A1253" s="1">
        <v>40239</v>
      </c>
      <c r="B1253">
        <f>[1]!s_dq_close(B$1,$A1253)</f>
        <v>2796.9819000000002</v>
      </c>
      <c r="C1253">
        <f>[1]!s_dq_close(C$1,$A1253)</f>
        <v>2362.5796999999998</v>
      </c>
      <c r="D1253">
        <f>[1]!s_dq_close(D$1,$A1253)</f>
        <v>2831.4513000000002</v>
      </c>
      <c r="E1253">
        <f>[1]!s_dq_close(E$1,$A1253)</f>
        <v>4994.3782000000001</v>
      </c>
      <c r="F1253">
        <f>[1]!s_dq_close(F$1,$A1253)</f>
        <v>2120.4286999999999</v>
      </c>
      <c r="G1253">
        <f>[1]!s_dq_close(G$1,$A1253)</f>
        <v>2154.317</v>
      </c>
      <c r="H1253">
        <f>[1]!s_dq_close(H$1,$A1253)</f>
        <v>3548.1631000000002</v>
      </c>
      <c r="I1253">
        <f>[1]!s_dq_close(I$1,$A1253)</f>
        <v>2730.74</v>
      </c>
      <c r="J1253">
        <f>[1]!s_dq_close(J$1,$A1253)</f>
        <v>4300.0681000000004</v>
      </c>
      <c r="K1253">
        <f>[1]!s_dq_close(K$1,$A1253)</f>
        <v>2285.3645000000001</v>
      </c>
      <c r="L1253">
        <f>[1]!s_dq_close(L$1,$A1253)</f>
        <v>3934.81</v>
      </c>
      <c r="M1253">
        <f>[1]!s_dq_close(M$1,$A1253)</f>
        <v>4753.1752999999999</v>
      </c>
      <c r="N1253">
        <f>[1]!s_dq_close(N$1,$A1253)</f>
        <v>5101.6625999999997</v>
      </c>
      <c r="O1253">
        <f>[1]!s_dq_close(O$1,$A1253)</f>
        <v>4053.4578999999999</v>
      </c>
      <c r="P1253">
        <f>[1]!s_dq_close(P$1,$A1253)</f>
        <v>4827.4282000000003</v>
      </c>
      <c r="Q1253">
        <f>[1]!s_dq_close(Q$1,$A1253)</f>
        <v>3070.5790000000002</v>
      </c>
      <c r="R1253">
        <f>[1]!s_dq_close(R$1,$A1253)</f>
        <v>3823.8418000000001</v>
      </c>
      <c r="S1253">
        <f>[1]!s_dq_close(S$1,$A1253)</f>
        <v>2917.0747999999999</v>
      </c>
      <c r="T1253">
        <f>[1]!s_dq_close(T$1,$A1253)</f>
        <v>4507.7058999999999</v>
      </c>
      <c r="U1253">
        <f>[1]!s_dq_close(U$1,$A1253)</f>
        <v>5552.5986999999996</v>
      </c>
      <c r="V1253">
        <f>[1]!s_dq_close(V$1,$A1253)</f>
        <v>3645.8294999999998</v>
      </c>
      <c r="W1253">
        <f>[1]!s_dq_close(W$1,$A1253)</f>
        <v>3930.7575999999999</v>
      </c>
      <c r="X1253">
        <f>[1]!s_dq_close(X$1,$A1253)</f>
        <v>6279.6668</v>
      </c>
      <c r="Y1253">
        <f>[1]!s_dq_close(Y$1,$A1253)</f>
        <v>4254.3094000000001</v>
      </c>
      <c r="Z1253">
        <f>[1]!s_dq_close(Z$1,$A1253)</f>
        <v>1979.5617999999999</v>
      </c>
      <c r="AA1253">
        <f>[1]!s_dq_close(AA$1,$A1253)</f>
        <v>2073.9811</v>
      </c>
      <c r="AB1253">
        <f>[1]!s_dq_close(AB$1,$A1253)</f>
        <v>2644.3946000000001</v>
      </c>
      <c r="AC1253">
        <f>[1]!s_dq_close(AC$1,$A1253)</f>
        <v>2287.2343999999998</v>
      </c>
      <c r="AD1253">
        <f>[1]!s_dq_close(AD$1,$A1253)</f>
        <v>2372.6799000000001</v>
      </c>
      <c r="AE1253">
        <f>[1]!s_dq_close(AE$1,$A1253)</f>
        <v>2751.2066</v>
      </c>
    </row>
    <row r="1254" spans="1:31" x14ac:dyDescent="0.15">
      <c r="A1254" s="1">
        <v>40240</v>
      </c>
      <c r="B1254">
        <f>[1]!s_dq_close(B$1,$A1254)</f>
        <v>2819.6604000000002</v>
      </c>
      <c r="C1254">
        <f>[1]!s_dq_close(C$1,$A1254)</f>
        <v>2375.1388000000002</v>
      </c>
      <c r="D1254">
        <f>[1]!s_dq_close(D$1,$A1254)</f>
        <v>2862.5223999999998</v>
      </c>
      <c r="E1254">
        <f>[1]!s_dq_close(E$1,$A1254)</f>
        <v>5039.6206000000002</v>
      </c>
      <c r="F1254">
        <f>[1]!s_dq_close(F$1,$A1254)</f>
        <v>2150.8809999999999</v>
      </c>
      <c r="G1254">
        <f>[1]!s_dq_close(G$1,$A1254)</f>
        <v>2178.5344</v>
      </c>
      <c r="H1254">
        <f>[1]!s_dq_close(H$1,$A1254)</f>
        <v>3590.6514000000002</v>
      </c>
      <c r="I1254">
        <f>[1]!s_dq_close(I$1,$A1254)</f>
        <v>2740.9494</v>
      </c>
      <c r="J1254">
        <f>[1]!s_dq_close(J$1,$A1254)</f>
        <v>4361.1297999999997</v>
      </c>
      <c r="K1254">
        <f>[1]!s_dq_close(K$1,$A1254)</f>
        <v>2305.9998000000001</v>
      </c>
      <c r="L1254">
        <f>[1]!s_dq_close(L$1,$A1254)</f>
        <v>3980.7647000000002</v>
      </c>
      <c r="M1254">
        <f>[1]!s_dq_close(M$1,$A1254)</f>
        <v>4891.1178</v>
      </c>
      <c r="N1254">
        <f>[1]!s_dq_close(N$1,$A1254)</f>
        <v>5139.2596999999996</v>
      </c>
      <c r="O1254">
        <f>[1]!s_dq_close(O$1,$A1254)</f>
        <v>4099.3631999999998</v>
      </c>
      <c r="P1254">
        <f>[1]!s_dq_close(P$1,$A1254)</f>
        <v>4857.4561999999996</v>
      </c>
      <c r="Q1254">
        <f>[1]!s_dq_close(Q$1,$A1254)</f>
        <v>3092.5293999999999</v>
      </c>
      <c r="R1254">
        <f>[1]!s_dq_close(R$1,$A1254)</f>
        <v>3896.6621</v>
      </c>
      <c r="S1254">
        <f>[1]!s_dq_close(S$1,$A1254)</f>
        <v>2956.2921000000001</v>
      </c>
      <c r="T1254">
        <f>[1]!s_dq_close(T$1,$A1254)</f>
        <v>4531.3843999999999</v>
      </c>
      <c r="U1254">
        <f>[1]!s_dq_close(U$1,$A1254)</f>
        <v>5572.6458000000002</v>
      </c>
      <c r="V1254">
        <f>[1]!s_dq_close(V$1,$A1254)</f>
        <v>3758.7777000000001</v>
      </c>
      <c r="W1254">
        <f>[1]!s_dq_close(W$1,$A1254)</f>
        <v>3941.8262</v>
      </c>
      <c r="X1254">
        <f>[1]!s_dq_close(X$1,$A1254)</f>
        <v>6316.6652000000004</v>
      </c>
      <c r="Y1254">
        <f>[1]!s_dq_close(Y$1,$A1254)</f>
        <v>4250.4670999999998</v>
      </c>
      <c r="Z1254">
        <f>[1]!s_dq_close(Z$1,$A1254)</f>
        <v>1999.6844000000001</v>
      </c>
      <c r="AA1254">
        <f>[1]!s_dq_close(AA$1,$A1254)</f>
        <v>2127.223</v>
      </c>
      <c r="AB1254">
        <f>[1]!s_dq_close(AB$1,$A1254)</f>
        <v>2667.4452999999999</v>
      </c>
      <c r="AC1254">
        <f>[1]!s_dq_close(AC$1,$A1254)</f>
        <v>2309.5408000000002</v>
      </c>
      <c r="AD1254">
        <f>[1]!s_dq_close(AD$1,$A1254)</f>
        <v>2436.0990000000002</v>
      </c>
      <c r="AE1254">
        <f>[1]!s_dq_close(AE$1,$A1254)</f>
        <v>2797.6039000000001</v>
      </c>
    </row>
    <row r="1255" spans="1:31" x14ac:dyDescent="0.15">
      <c r="A1255" s="1">
        <v>40241</v>
      </c>
      <c r="B1255">
        <f>[1]!s_dq_close(B$1,$A1255)</f>
        <v>2746.6981999999998</v>
      </c>
      <c r="C1255">
        <f>[1]!s_dq_close(C$1,$A1255)</f>
        <v>2313.5050999999999</v>
      </c>
      <c r="D1255">
        <f>[1]!s_dq_close(D$1,$A1255)</f>
        <v>2793.8033999999998</v>
      </c>
      <c r="E1255">
        <f>[1]!s_dq_close(E$1,$A1255)</f>
        <v>4883.9481999999998</v>
      </c>
      <c r="F1255">
        <f>[1]!s_dq_close(F$1,$A1255)</f>
        <v>2086.8525</v>
      </c>
      <c r="G1255">
        <f>[1]!s_dq_close(G$1,$A1255)</f>
        <v>2123.2698</v>
      </c>
      <c r="H1255">
        <f>[1]!s_dq_close(H$1,$A1255)</f>
        <v>3474.6812</v>
      </c>
      <c r="I1255">
        <f>[1]!s_dq_close(I$1,$A1255)</f>
        <v>2666.7051999999999</v>
      </c>
      <c r="J1255">
        <f>[1]!s_dq_close(J$1,$A1255)</f>
        <v>4212.6677</v>
      </c>
      <c r="K1255">
        <f>[1]!s_dq_close(K$1,$A1255)</f>
        <v>2228.0963000000002</v>
      </c>
      <c r="L1255">
        <f>[1]!s_dq_close(L$1,$A1255)</f>
        <v>3844.9171000000001</v>
      </c>
      <c r="M1255">
        <f>[1]!s_dq_close(M$1,$A1255)</f>
        <v>4742.7055</v>
      </c>
      <c r="N1255">
        <f>[1]!s_dq_close(N$1,$A1255)</f>
        <v>4924.6949999999997</v>
      </c>
      <c r="O1255">
        <f>[1]!s_dq_close(O$1,$A1255)</f>
        <v>3998.7728000000002</v>
      </c>
      <c r="P1255">
        <f>[1]!s_dq_close(P$1,$A1255)</f>
        <v>4710.2695000000003</v>
      </c>
      <c r="Q1255">
        <f>[1]!s_dq_close(Q$1,$A1255)</f>
        <v>2975.0250999999998</v>
      </c>
      <c r="R1255">
        <f>[1]!s_dq_close(R$1,$A1255)</f>
        <v>3785.4258</v>
      </c>
      <c r="S1255">
        <f>[1]!s_dq_close(S$1,$A1255)</f>
        <v>2855.3541</v>
      </c>
      <c r="T1255">
        <f>[1]!s_dq_close(T$1,$A1255)</f>
        <v>4398.3654999999999</v>
      </c>
      <c r="U1255">
        <f>[1]!s_dq_close(U$1,$A1255)</f>
        <v>5447.6783999999998</v>
      </c>
      <c r="V1255">
        <f>[1]!s_dq_close(V$1,$A1255)</f>
        <v>3577.2188999999998</v>
      </c>
      <c r="W1255">
        <f>[1]!s_dq_close(W$1,$A1255)</f>
        <v>3869.5590000000002</v>
      </c>
      <c r="X1255">
        <f>[1]!s_dq_close(X$1,$A1255)</f>
        <v>6120.4926999999998</v>
      </c>
      <c r="Y1255">
        <f>[1]!s_dq_close(Y$1,$A1255)</f>
        <v>4146.5324000000001</v>
      </c>
      <c r="Z1255">
        <f>[1]!s_dq_close(Z$1,$A1255)</f>
        <v>1951.0717</v>
      </c>
      <c r="AA1255">
        <f>[1]!s_dq_close(AA$1,$A1255)</f>
        <v>2011.4427000000001</v>
      </c>
      <c r="AB1255">
        <f>[1]!s_dq_close(AB$1,$A1255)</f>
        <v>2571.4513000000002</v>
      </c>
      <c r="AC1255">
        <f>[1]!s_dq_close(AC$1,$A1255)</f>
        <v>2201.4173999999998</v>
      </c>
      <c r="AD1255">
        <f>[1]!s_dq_close(AD$1,$A1255)</f>
        <v>2329.7927</v>
      </c>
      <c r="AE1255">
        <f>[1]!s_dq_close(AE$1,$A1255)</f>
        <v>2686.9881999999998</v>
      </c>
    </row>
    <row r="1256" spans="1:31" x14ac:dyDescent="0.15">
      <c r="A1256" s="1">
        <v>40242</v>
      </c>
      <c r="B1256">
        <f>[1]!s_dq_close(B$1,$A1256)</f>
        <v>2753.2737000000002</v>
      </c>
      <c r="C1256">
        <f>[1]!s_dq_close(C$1,$A1256)</f>
        <v>2316.3762999999999</v>
      </c>
      <c r="D1256">
        <f>[1]!s_dq_close(D$1,$A1256)</f>
        <v>2785.6138999999998</v>
      </c>
      <c r="E1256">
        <f>[1]!s_dq_close(E$1,$A1256)</f>
        <v>4902.8545999999997</v>
      </c>
      <c r="F1256">
        <f>[1]!s_dq_close(F$1,$A1256)</f>
        <v>2086.9346999999998</v>
      </c>
      <c r="G1256">
        <f>[1]!s_dq_close(G$1,$A1256)</f>
        <v>2139.5371</v>
      </c>
      <c r="H1256">
        <f>[1]!s_dq_close(H$1,$A1256)</f>
        <v>3472.5136000000002</v>
      </c>
      <c r="I1256">
        <f>[1]!s_dq_close(I$1,$A1256)</f>
        <v>2672.8126000000002</v>
      </c>
      <c r="J1256">
        <f>[1]!s_dq_close(J$1,$A1256)</f>
        <v>4238.7587999999996</v>
      </c>
      <c r="K1256">
        <f>[1]!s_dq_close(K$1,$A1256)</f>
        <v>2235.4259000000002</v>
      </c>
      <c r="L1256">
        <f>[1]!s_dq_close(L$1,$A1256)</f>
        <v>3847.5367000000001</v>
      </c>
      <c r="M1256">
        <f>[1]!s_dq_close(M$1,$A1256)</f>
        <v>4725.3226999999997</v>
      </c>
      <c r="N1256">
        <f>[1]!s_dq_close(N$1,$A1256)</f>
        <v>4895.7829000000002</v>
      </c>
      <c r="O1256">
        <f>[1]!s_dq_close(O$1,$A1256)</f>
        <v>4051.9735000000001</v>
      </c>
      <c r="P1256">
        <f>[1]!s_dq_close(P$1,$A1256)</f>
        <v>4741.6682000000001</v>
      </c>
      <c r="Q1256">
        <f>[1]!s_dq_close(Q$1,$A1256)</f>
        <v>2986.2152999999998</v>
      </c>
      <c r="R1256">
        <f>[1]!s_dq_close(R$1,$A1256)</f>
        <v>3812.8968</v>
      </c>
      <c r="S1256">
        <f>[1]!s_dq_close(S$1,$A1256)</f>
        <v>2857.4432999999999</v>
      </c>
      <c r="T1256">
        <f>[1]!s_dq_close(T$1,$A1256)</f>
        <v>4421.2025999999996</v>
      </c>
      <c r="U1256">
        <f>[1]!s_dq_close(U$1,$A1256)</f>
        <v>5454.9907999999996</v>
      </c>
      <c r="V1256">
        <f>[1]!s_dq_close(V$1,$A1256)</f>
        <v>3555.8987999999999</v>
      </c>
      <c r="W1256">
        <f>[1]!s_dq_close(W$1,$A1256)</f>
        <v>3869.6197000000002</v>
      </c>
      <c r="X1256">
        <f>[1]!s_dq_close(X$1,$A1256)</f>
        <v>6209.9260999999997</v>
      </c>
      <c r="Y1256">
        <f>[1]!s_dq_close(Y$1,$A1256)</f>
        <v>4149.7026999999998</v>
      </c>
      <c r="Z1256">
        <f>[1]!s_dq_close(Z$1,$A1256)</f>
        <v>1973.0011999999999</v>
      </c>
      <c r="AA1256">
        <f>[1]!s_dq_close(AA$1,$A1256)</f>
        <v>2010.3496</v>
      </c>
      <c r="AB1256">
        <f>[1]!s_dq_close(AB$1,$A1256)</f>
        <v>2571.0243</v>
      </c>
      <c r="AC1256">
        <f>[1]!s_dq_close(AC$1,$A1256)</f>
        <v>2187.6523999999999</v>
      </c>
      <c r="AD1256">
        <f>[1]!s_dq_close(AD$1,$A1256)</f>
        <v>2326.5336000000002</v>
      </c>
      <c r="AE1256">
        <f>[1]!s_dq_close(AE$1,$A1256)</f>
        <v>2698.6675</v>
      </c>
    </row>
    <row r="1257" spans="1:31" x14ac:dyDescent="0.15">
      <c r="A1257" s="1">
        <v>40245</v>
      </c>
      <c r="B1257">
        <f>[1]!s_dq_close(B$1,$A1257)</f>
        <v>2775.3411000000001</v>
      </c>
      <c r="C1257">
        <f>[1]!s_dq_close(C$1,$A1257)</f>
        <v>2335.7071000000001</v>
      </c>
      <c r="D1257">
        <f>[1]!s_dq_close(D$1,$A1257)</f>
        <v>2819.2186999999999</v>
      </c>
      <c r="E1257">
        <f>[1]!s_dq_close(E$1,$A1257)</f>
        <v>4938.3212999999996</v>
      </c>
      <c r="F1257">
        <f>[1]!s_dq_close(F$1,$A1257)</f>
        <v>2099.0619999999999</v>
      </c>
      <c r="G1257">
        <f>[1]!s_dq_close(G$1,$A1257)</f>
        <v>2176.1079</v>
      </c>
      <c r="H1257">
        <f>[1]!s_dq_close(H$1,$A1257)</f>
        <v>3501.7728000000002</v>
      </c>
      <c r="I1257">
        <f>[1]!s_dq_close(I$1,$A1257)</f>
        <v>2689.6169</v>
      </c>
      <c r="J1257">
        <f>[1]!s_dq_close(J$1,$A1257)</f>
        <v>4281.9687999999996</v>
      </c>
      <c r="K1257">
        <f>[1]!s_dq_close(K$1,$A1257)</f>
        <v>2261.5895999999998</v>
      </c>
      <c r="L1257">
        <f>[1]!s_dq_close(L$1,$A1257)</f>
        <v>3891.8172</v>
      </c>
      <c r="M1257">
        <f>[1]!s_dq_close(M$1,$A1257)</f>
        <v>4800.3258999999998</v>
      </c>
      <c r="N1257">
        <f>[1]!s_dq_close(N$1,$A1257)</f>
        <v>4919.8384999999998</v>
      </c>
      <c r="O1257">
        <f>[1]!s_dq_close(O$1,$A1257)</f>
        <v>4097.1454999999996</v>
      </c>
      <c r="P1257">
        <f>[1]!s_dq_close(P$1,$A1257)</f>
        <v>4775.7372999999998</v>
      </c>
      <c r="Q1257">
        <f>[1]!s_dq_close(Q$1,$A1257)</f>
        <v>3023.4672</v>
      </c>
      <c r="R1257">
        <f>[1]!s_dq_close(R$1,$A1257)</f>
        <v>3847.0484999999999</v>
      </c>
      <c r="S1257">
        <f>[1]!s_dq_close(S$1,$A1257)</f>
        <v>2878.7458999999999</v>
      </c>
      <c r="T1257">
        <f>[1]!s_dq_close(T$1,$A1257)</f>
        <v>4460.3431</v>
      </c>
      <c r="U1257">
        <f>[1]!s_dq_close(U$1,$A1257)</f>
        <v>5440.9723000000004</v>
      </c>
      <c r="V1257">
        <f>[1]!s_dq_close(V$1,$A1257)</f>
        <v>3582.5052999999998</v>
      </c>
      <c r="W1257">
        <f>[1]!s_dq_close(W$1,$A1257)</f>
        <v>3916.0554000000002</v>
      </c>
      <c r="X1257">
        <f>[1]!s_dq_close(X$1,$A1257)</f>
        <v>6252.6221999999998</v>
      </c>
      <c r="Y1257">
        <f>[1]!s_dq_close(Y$1,$A1257)</f>
        <v>4209.3667999999998</v>
      </c>
      <c r="Z1257">
        <f>[1]!s_dq_close(Z$1,$A1257)</f>
        <v>1985.5704000000001</v>
      </c>
      <c r="AA1257">
        <f>[1]!s_dq_close(AA$1,$A1257)</f>
        <v>2053.971</v>
      </c>
      <c r="AB1257">
        <f>[1]!s_dq_close(AB$1,$A1257)</f>
        <v>2582.0136000000002</v>
      </c>
      <c r="AC1257">
        <f>[1]!s_dq_close(AC$1,$A1257)</f>
        <v>2204.9164000000001</v>
      </c>
      <c r="AD1257">
        <f>[1]!s_dq_close(AD$1,$A1257)</f>
        <v>2351.9980999999998</v>
      </c>
      <c r="AE1257">
        <f>[1]!s_dq_close(AE$1,$A1257)</f>
        <v>2720.1284000000001</v>
      </c>
    </row>
    <row r="1258" spans="1:31" x14ac:dyDescent="0.15">
      <c r="A1258" s="1">
        <v>40246</v>
      </c>
      <c r="B1258">
        <f>[1]!s_dq_close(B$1,$A1258)</f>
        <v>2790.0387999999998</v>
      </c>
      <c r="C1258">
        <f>[1]!s_dq_close(C$1,$A1258)</f>
        <v>2345.4890999999998</v>
      </c>
      <c r="D1258">
        <f>[1]!s_dq_close(D$1,$A1258)</f>
        <v>2880.5617999999999</v>
      </c>
      <c r="E1258">
        <f>[1]!s_dq_close(E$1,$A1258)</f>
        <v>4955.3976000000002</v>
      </c>
      <c r="F1258">
        <f>[1]!s_dq_close(F$1,$A1258)</f>
        <v>2097.7903000000001</v>
      </c>
      <c r="G1258">
        <f>[1]!s_dq_close(G$1,$A1258)</f>
        <v>2183.9715000000001</v>
      </c>
      <c r="H1258">
        <f>[1]!s_dq_close(H$1,$A1258)</f>
        <v>3505.4047999999998</v>
      </c>
      <c r="I1258">
        <f>[1]!s_dq_close(I$1,$A1258)</f>
        <v>2693.9447</v>
      </c>
      <c r="J1258">
        <f>[1]!s_dq_close(J$1,$A1258)</f>
        <v>4279.6637000000001</v>
      </c>
      <c r="K1258">
        <f>[1]!s_dq_close(K$1,$A1258)</f>
        <v>2258.2550000000001</v>
      </c>
      <c r="L1258">
        <f>[1]!s_dq_close(L$1,$A1258)</f>
        <v>3894.1514999999999</v>
      </c>
      <c r="M1258">
        <f>[1]!s_dq_close(M$1,$A1258)</f>
        <v>4773.7392</v>
      </c>
      <c r="N1258">
        <f>[1]!s_dq_close(N$1,$A1258)</f>
        <v>4880.6967999999997</v>
      </c>
      <c r="O1258">
        <f>[1]!s_dq_close(O$1,$A1258)</f>
        <v>4100.0897000000004</v>
      </c>
      <c r="P1258">
        <f>[1]!s_dq_close(P$1,$A1258)</f>
        <v>4776.5582000000004</v>
      </c>
      <c r="Q1258">
        <f>[1]!s_dq_close(Q$1,$A1258)</f>
        <v>3020.2170999999998</v>
      </c>
      <c r="R1258">
        <f>[1]!s_dq_close(R$1,$A1258)</f>
        <v>3817.9002999999998</v>
      </c>
      <c r="S1258">
        <f>[1]!s_dq_close(S$1,$A1258)</f>
        <v>2880.2446</v>
      </c>
      <c r="T1258">
        <f>[1]!s_dq_close(T$1,$A1258)</f>
        <v>4460.3116</v>
      </c>
      <c r="U1258">
        <f>[1]!s_dq_close(U$1,$A1258)</f>
        <v>5444.9800999999998</v>
      </c>
      <c r="V1258">
        <f>[1]!s_dq_close(V$1,$A1258)</f>
        <v>3553.6035000000002</v>
      </c>
      <c r="W1258">
        <f>[1]!s_dq_close(W$1,$A1258)</f>
        <v>3955.2426999999998</v>
      </c>
      <c r="X1258">
        <f>[1]!s_dq_close(X$1,$A1258)</f>
        <v>6325.8474999999999</v>
      </c>
      <c r="Y1258">
        <f>[1]!s_dq_close(Y$1,$A1258)</f>
        <v>4305.4832999999999</v>
      </c>
      <c r="Z1258">
        <f>[1]!s_dq_close(Z$1,$A1258)</f>
        <v>1976.0273</v>
      </c>
      <c r="AA1258">
        <f>[1]!s_dq_close(AA$1,$A1258)</f>
        <v>2078.1754999999998</v>
      </c>
      <c r="AB1258">
        <f>[1]!s_dq_close(AB$1,$A1258)</f>
        <v>2580.0841</v>
      </c>
      <c r="AC1258">
        <f>[1]!s_dq_close(AC$1,$A1258)</f>
        <v>2198.3638999999998</v>
      </c>
      <c r="AD1258">
        <f>[1]!s_dq_close(AD$1,$A1258)</f>
        <v>2357.0257999999999</v>
      </c>
      <c r="AE1258">
        <f>[1]!s_dq_close(AE$1,$A1258)</f>
        <v>2724.2948999999999</v>
      </c>
    </row>
    <row r="1259" spans="1:31" x14ac:dyDescent="0.15">
      <c r="A1259" s="1">
        <v>40247</v>
      </c>
      <c r="B1259">
        <f>[1]!s_dq_close(B$1,$A1259)</f>
        <v>2767.6985</v>
      </c>
      <c r="C1259">
        <f>[1]!s_dq_close(C$1,$A1259)</f>
        <v>2326.7109999999998</v>
      </c>
      <c r="D1259">
        <f>[1]!s_dq_close(D$1,$A1259)</f>
        <v>2843.3256000000001</v>
      </c>
      <c r="E1259">
        <f>[1]!s_dq_close(E$1,$A1259)</f>
        <v>4964.1058000000003</v>
      </c>
      <c r="F1259">
        <f>[1]!s_dq_close(F$1,$A1259)</f>
        <v>2080.3409000000001</v>
      </c>
      <c r="G1259">
        <f>[1]!s_dq_close(G$1,$A1259)</f>
        <v>2186.7957999999999</v>
      </c>
      <c r="H1259">
        <f>[1]!s_dq_close(H$1,$A1259)</f>
        <v>3452.1167999999998</v>
      </c>
      <c r="I1259">
        <f>[1]!s_dq_close(I$1,$A1259)</f>
        <v>2671.7305000000001</v>
      </c>
      <c r="J1259">
        <f>[1]!s_dq_close(J$1,$A1259)</f>
        <v>4235.7686999999996</v>
      </c>
      <c r="K1259">
        <f>[1]!s_dq_close(K$1,$A1259)</f>
        <v>2262.7739000000001</v>
      </c>
      <c r="L1259">
        <f>[1]!s_dq_close(L$1,$A1259)</f>
        <v>3852.4034999999999</v>
      </c>
      <c r="M1259">
        <f>[1]!s_dq_close(M$1,$A1259)</f>
        <v>4711.7538000000004</v>
      </c>
      <c r="N1259">
        <f>[1]!s_dq_close(N$1,$A1259)</f>
        <v>4854.8230000000003</v>
      </c>
      <c r="O1259">
        <f>[1]!s_dq_close(O$1,$A1259)</f>
        <v>4020.8631999999998</v>
      </c>
      <c r="P1259">
        <f>[1]!s_dq_close(P$1,$A1259)</f>
        <v>4725.2066999999997</v>
      </c>
      <c r="Q1259">
        <f>[1]!s_dq_close(Q$1,$A1259)</f>
        <v>2976.4566</v>
      </c>
      <c r="R1259">
        <f>[1]!s_dq_close(R$1,$A1259)</f>
        <v>3760.8652000000002</v>
      </c>
      <c r="S1259">
        <f>[1]!s_dq_close(S$1,$A1259)</f>
        <v>2871.317</v>
      </c>
      <c r="T1259">
        <f>[1]!s_dq_close(T$1,$A1259)</f>
        <v>4392.4924000000001</v>
      </c>
      <c r="U1259">
        <f>[1]!s_dq_close(U$1,$A1259)</f>
        <v>5416.3756999999996</v>
      </c>
      <c r="V1259">
        <f>[1]!s_dq_close(V$1,$A1259)</f>
        <v>3516.1599000000001</v>
      </c>
      <c r="W1259">
        <f>[1]!s_dq_close(W$1,$A1259)</f>
        <v>3926.6632</v>
      </c>
      <c r="X1259">
        <f>[1]!s_dq_close(X$1,$A1259)</f>
        <v>6319.3720999999996</v>
      </c>
      <c r="Y1259">
        <f>[1]!s_dq_close(Y$1,$A1259)</f>
        <v>4235.5446000000002</v>
      </c>
      <c r="Z1259">
        <f>[1]!s_dq_close(Z$1,$A1259)</f>
        <v>1950.5259000000001</v>
      </c>
      <c r="AA1259">
        <f>[1]!s_dq_close(AA$1,$A1259)</f>
        <v>2064.1867000000002</v>
      </c>
      <c r="AB1259">
        <f>[1]!s_dq_close(AB$1,$A1259)</f>
        <v>2564.9140000000002</v>
      </c>
      <c r="AC1259">
        <f>[1]!s_dq_close(AC$1,$A1259)</f>
        <v>2185.0608999999999</v>
      </c>
      <c r="AD1259">
        <f>[1]!s_dq_close(AD$1,$A1259)</f>
        <v>2307.9928</v>
      </c>
      <c r="AE1259">
        <f>[1]!s_dq_close(AE$1,$A1259)</f>
        <v>2694.5387000000001</v>
      </c>
    </row>
    <row r="1260" spans="1:31" x14ac:dyDescent="0.15">
      <c r="A1260" s="1">
        <v>40248</v>
      </c>
      <c r="B1260">
        <f>[1]!s_dq_close(B$1,$A1260)</f>
        <v>2765.7577999999999</v>
      </c>
      <c r="C1260">
        <f>[1]!s_dq_close(C$1,$A1260)</f>
        <v>2339.5356999999999</v>
      </c>
      <c r="D1260">
        <f>[1]!s_dq_close(D$1,$A1260)</f>
        <v>2833.7586999999999</v>
      </c>
      <c r="E1260">
        <f>[1]!s_dq_close(E$1,$A1260)</f>
        <v>4912.5163000000002</v>
      </c>
      <c r="F1260">
        <f>[1]!s_dq_close(F$1,$A1260)</f>
        <v>2075.3932</v>
      </c>
      <c r="G1260">
        <f>[1]!s_dq_close(G$1,$A1260)</f>
        <v>2193.1165999999998</v>
      </c>
      <c r="H1260">
        <f>[1]!s_dq_close(H$1,$A1260)</f>
        <v>3429.4443000000001</v>
      </c>
      <c r="I1260">
        <f>[1]!s_dq_close(I$1,$A1260)</f>
        <v>2665.4013</v>
      </c>
      <c r="J1260">
        <f>[1]!s_dq_close(J$1,$A1260)</f>
        <v>4245.6727000000001</v>
      </c>
      <c r="K1260">
        <f>[1]!s_dq_close(K$1,$A1260)</f>
        <v>2264.4512</v>
      </c>
      <c r="L1260">
        <f>[1]!s_dq_close(L$1,$A1260)</f>
        <v>3844.5819999999999</v>
      </c>
      <c r="M1260">
        <f>[1]!s_dq_close(M$1,$A1260)</f>
        <v>4676.8720000000003</v>
      </c>
      <c r="N1260">
        <f>[1]!s_dq_close(N$1,$A1260)</f>
        <v>4806.7978999999996</v>
      </c>
      <c r="O1260">
        <f>[1]!s_dq_close(O$1,$A1260)</f>
        <v>3967.7145999999998</v>
      </c>
      <c r="P1260">
        <f>[1]!s_dq_close(P$1,$A1260)</f>
        <v>4708.6876000000002</v>
      </c>
      <c r="Q1260">
        <f>[1]!s_dq_close(Q$1,$A1260)</f>
        <v>2950.3319999999999</v>
      </c>
      <c r="R1260">
        <f>[1]!s_dq_close(R$1,$A1260)</f>
        <v>3735.1482999999998</v>
      </c>
      <c r="S1260">
        <f>[1]!s_dq_close(S$1,$A1260)</f>
        <v>2853.7887000000001</v>
      </c>
      <c r="T1260">
        <f>[1]!s_dq_close(T$1,$A1260)</f>
        <v>4362.1315999999997</v>
      </c>
      <c r="U1260">
        <f>[1]!s_dq_close(U$1,$A1260)</f>
        <v>5379.1561000000002</v>
      </c>
      <c r="V1260">
        <f>[1]!s_dq_close(V$1,$A1260)</f>
        <v>3483.0533999999998</v>
      </c>
      <c r="W1260">
        <f>[1]!s_dq_close(W$1,$A1260)</f>
        <v>3963.6109000000001</v>
      </c>
      <c r="X1260">
        <f>[1]!s_dq_close(X$1,$A1260)</f>
        <v>6365.2497000000003</v>
      </c>
      <c r="Y1260">
        <f>[1]!s_dq_close(Y$1,$A1260)</f>
        <v>4209.9768999999997</v>
      </c>
      <c r="Z1260">
        <f>[1]!s_dq_close(Z$1,$A1260)</f>
        <v>1947.6675</v>
      </c>
      <c r="AA1260">
        <f>[1]!s_dq_close(AA$1,$A1260)</f>
        <v>2042.9196999999999</v>
      </c>
      <c r="AB1260">
        <f>[1]!s_dq_close(AB$1,$A1260)</f>
        <v>2559.0207</v>
      </c>
      <c r="AC1260">
        <f>[1]!s_dq_close(AC$1,$A1260)</f>
        <v>2159.5192999999999</v>
      </c>
      <c r="AD1260">
        <f>[1]!s_dq_close(AD$1,$A1260)</f>
        <v>2283.2082999999998</v>
      </c>
      <c r="AE1260">
        <f>[1]!s_dq_close(AE$1,$A1260)</f>
        <v>2670.7501999999999</v>
      </c>
    </row>
    <row r="1261" spans="1:31" x14ac:dyDescent="0.15">
      <c r="A1261" s="1">
        <v>40249</v>
      </c>
      <c r="B1261">
        <f>[1]!s_dq_close(B$1,$A1261)</f>
        <v>2729.1772000000001</v>
      </c>
      <c r="C1261">
        <f>[1]!s_dq_close(C$1,$A1261)</f>
        <v>2307.3971000000001</v>
      </c>
      <c r="D1261">
        <f>[1]!s_dq_close(D$1,$A1261)</f>
        <v>2798.0922999999998</v>
      </c>
      <c r="E1261">
        <f>[1]!s_dq_close(E$1,$A1261)</f>
        <v>4849.0483999999997</v>
      </c>
      <c r="F1261">
        <f>[1]!s_dq_close(F$1,$A1261)</f>
        <v>2042.5863999999999</v>
      </c>
      <c r="G1261">
        <f>[1]!s_dq_close(G$1,$A1261)</f>
        <v>2157.5506999999998</v>
      </c>
      <c r="H1261">
        <f>[1]!s_dq_close(H$1,$A1261)</f>
        <v>3393.26</v>
      </c>
      <c r="I1261">
        <f>[1]!s_dq_close(I$1,$A1261)</f>
        <v>2638.3418999999999</v>
      </c>
      <c r="J1261">
        <f>[1]!s_dq_close(J$1,$A1261)</f>
        <v>4174.4939999999997</v>
      </c>
      <c r="K1261">
        <f>[1]!s_dq_close(K$1,$A1261)</f>
        <v>2227.5666000000001</v>
      </c>
      <c r="L1261">
        <f>[1]!s_dq_close(L$1,$A1261)</f>
        <v>3793.1433000000002</v>
      </c>
      <c r="M1261">
        <f>[1]!s_dq_close(M$1,$A1261)</f>
        <v>4616.0721000000003</v>
      </c>
      <c r="N1261">
        <f>[1]!s_dq_close(N$1,$A1261)</f>
        <v>4782.1773000000003</v>
      </c>
      <c r="O1261">
        <f>[1]!s_dq_close(O$1,$A1261)</f>
        <v>3906.9607999999998</v>
      </c>
      <c r="P1261">
        <f>[1]!s_dq_close(P$1,$A1261)</f>
        <v>4631.0356000000002</v>
      </c>
      <c r="Q1261">
        <f>[1]!s_dq_close(Q$1,$A1261)</f>
        <v>2903.4976999999999</v>
      </c>
      <c r="R1261">
        <f>[1]!s_dq_close(R$1,$A1261)</f>
        <v>3696.5569999999998</v>
      </c>
      <c r="S1261">
        <f>[1]!s_dq_close(S$1,$A1261)</f>
        <v>2820.6653000000001</v>
      </c>
      <c r="T1261">
        <f>[1]!s_dq_close(T$1,$A1261)</f>
        <v>4304.4175999999998</v>
      </c>
      <c r="U1261">
        <f>[1]!s_dq_close(U$1,$A1261)</f>
        <v>5327.3975</v>
      </c>
      <c r="V1261">
        <f>[1]!s_dq_close(V$1,$A1261)</f>
        <v>3436.5821999999998</v>
      </c>
      <c r="W1261">
        <f>[1]!s_dq_close(W$1,$A1261)</f>
        <v>3903.1922</v>
      </c>
      <c r="X1261">
        <f>[1]!s_dq_close(X$1,$A1261)</f>
        <v>6305.0109000000002</v>
      </c>
      <c r="Y1261">
        <f>[1]!s_dq_close(Y$1,$A1261)</f>
        <v>4129.5933999999997</v>
      </c>
      <c r="Z1261">
        <f>[1]!s_dq_close(Z$1,$A1261)</f>
        <v>1913.6868999999999</v>
      </c>
      <c r="AA1261">
        <f>[1]!s_dq_close(AA$1,$A1261)</f>
        <v>2005.9418000000001</v>
      </c>
      <c r="AB1261">
        <f>[1]!s_dq_close(AB$1,$A1261)</f>
        <v>2516.0095999999999</v>
      </c>
      <c r="AC1261">
        <f>[1]!s_dq_close(AC$1,$A1261)</f>
        <v>2135.7424000000001</v>
      </c>
      <c r="AD1261">
        <f>[1]!s_dq_close(AD$1,$A1261)</f>
        <v>2269.2049000000002</v>
      </c>
      <c r="AE1261">
        <f>[1]!s_dq_close(AE$1,$A1261)</f>
        <v>2626.7111</v>
      </c>
    </row>
    <row r="1262" spans="1:31" x14ac:dyDescent="0.15">
      <c r="A1262" s="1">
        <v>40252</v>
      </c>
      <c r="B1262">
        <f>[1]!s_dq_close(B$1,$A1262)</f>
        <v>2696.2683000000002</v>
      </c>
      <c r="C1262">
        <f>[1]!s_dq_close(C$1,$A1262)</f>
        <v>2279.7037</v>
      </c>
      <c r="D1262">
        <f>[1]!s_dq_close(D$1,$A1262)</f>
        <v>2733.6064000000001</v>
      </c>
      <c r="E1262">
        <f>[1]!s_dq_close(E$1,$A1262)</f>
        <v>4749.2698</v>
      </c>
      <c r="F1262">
        <f>[1]!s_dq_close(F$1,$A1262)</f>
        <v>2030.3495</v>
      </c>
      <c r="G1262">
        <f>[1]!s_dq_close(G$1,$A1262)</f>
        <v>2104.3656000000001</v>
      </c>
      <c r="H1262">
        <f>[1]!s_dq_close(H$1,$A1262)</f>
        <v>3350.1992</v>
      </c>
      <c r="I1262">
        <f>[1]!s_dq_close(I$1,$A1262)</f>
        <v>2625.1635000000001</v>
      </c>
      <c r="J1262">
        <f>[1]!s_dq_close(J$1,$A1262)</f>
        <v>4132.4125000000004</v>
      </c>
      <c r="K1262">
        <f>[1]!s_dq_close(K$1,$A1262)</f>
        <v>2207.6711</v>
      </c>
      <c r="L1262">
        <f>[1]!s_dq_close(L$1,$A1262)</f>
        <v>3752.3177999999998</v>
      </c>
      <c r="M1262">
        <f>[1]!s_dq_close(M$1,$A1262)</f>
        <v>4592.0681999999997</v>
      </c>
      <c r="N1262">
        <f>[1]!s_dq_close(N$1,$A1262)</f>
        <v>4706.3172999999997</v>
      </c>
      <c r="O1262">
        <f>[1]!s_dq_close(O$1,$A1262)</f>
        <v>3852.3525</v>
      </c>
      <c r="P1262">
        <f>[1]!s_dq_close(P$1,$A1262)</f>
        <v>4583.1977999999999</v>
      </c>
      <c r="Q1262">
        <f>[1]!s_dq_close(Q$1,$A1262)</f>
        <v>2866.0295999999998</v>
      </c>
      <c r="R1262">
        <f>[1]!s_dq_close(R$1,$A1262)</f>
        <v>3630.9870999999998</v>
      </c>
      <c r="S1262">
        <f>[1]!s_dq_close(S$1,$A1262)</f>
        <v>2801.6468</v>
      </c>
      <c r="T1262">
        <f>[1]!s_dq_close(T$1,$A1262)</f>
        <v>4288.8815999999997</v>
      </c>
      <c r="U1262">
        <f>[1]!s_dq_close(U$1,$A1262)</f>
        <v>5235.6644999999999</v>
      </c>
      <c r="V1262">
        <f>[1]!s_dq_close(V$1,$A1262)</f>
        <v>3426.4142000000002</v>
      </c>
      <c r="W1262">
        <f>[1]!s_dq_close(W$1,$A1262)</f>
        <v>3831.3746999999998</v>
      </c>
      <c r="X1262">
        <f>[1]!s_dq_close(X$1,$A1262)</f>
        <v>6218.7206999999999</v>
      </c>
      <c r="Y1262">
        <f>[1]!s_dq_close(Y$1,$A1262)</f>
        <v>4109.3694999999998</v>
      </c>
      <c r="Z1262">
        <f>[1]!s_dq_close(Z$1,$A1262)</f>
        <v>1894.0389</v>
      </c>
      <c r="AA1262">
        <f>[1]!s_dq_close(AA$1,$A1262)</f>
        <v>1992.3293000000001</v>
      </c>
      <c r="AB1262">
        <f>[1]!s_dq_close(AB$1,$A1262)</f>
        <v>2487.9845</v>
      </c>
      <c r="AC1262">
        <f>[1]!s_dq_close(AC$1,$A1262)</f>
        <v>2099.3591000000001</v>
      </c>
      <c r="AD1262">
        <f>[1]!s_dq_close(AD$1,$A1262)</f>
        <v>2262.5792999999999</v>
      </c>
      <c r="AE1262">
        <f>[1]!s_dq_close(AE$1,$A1262)</f>
        <v>2611.4367000000002</v>
      </c>
    </row>
    <row r="1263" spans="1:31" x14ac:dyDescent="0.15">
      <c r="A1263" s="1">
        <v>40253</v>
      </c>
      <c r="B1263">
        <f>[1]!s_dq_close(B$1,$A1263)</f>
        <v>2715.127</v>
      </c>
      <c r="C1263">
        <f>[1]!s_dq_close(C$1,$A1263)</f>
        <v>2301.0547000000001</v>
      </c>
      <c r="D1263">
        <f>[1]!s_dq_close(D$1,$A1263)</f>
        <v>2715.8330000000001</v>
      </c>
      <c r="E1263">
        <f>[1]!s_dq_close(E$1,$A1263)</f>
        <v>4777.1575000000003</v>
      </c>
      <c r="F1263">
        <f>[1]!s_dq_close(F$1,$A1263)</f>
        <v>2042.3679999999999</v>
      </c>
      <c r="G1263">
        <f>[1]!s_dq_close(G$1,$A1263)</f>
        <v>2113.4681</v>
      </c>
      <c r="H1263">
        <f>[1]!s_dq_close(H$1,$A1263)</f>
        <v>3367.239</v>
      </c>
      <c r="I1263">
        <f>[1]!s_dq_close(I$1,$A1263)</f>
        <v>2646.1066000000001</v>
      </c>
      <c r="J1263">
        <f>[1]!s_dq_close(J$1,$A1263)</f>
        <v>4135.5237999999999</v>
      </c>
      <c r="K1263">
        <f>[1]!s_dq_close(K$1,$A1263)</f>
        <v>2224.2372999999998</v>
      </c>
      <c r="L1263">
        <f>[1]!s_dq_close(L$1,$A1263)</f>
        <v>3763.2811999999999</v>
      </c>
      <c r="M1263">
        <f>[1]!s_dq_close(M$1,$A1263)</f>
        <v>4606.1804000000002</v>
      </c>
      <c r="N1263">
        <f>[1]!s_dq_close(N$1,$A1263)</f>
        <v>4726.1949000000004</v>
      </c>
      <c r="O1263">
        <f>[1]!s_dq_close(O$1,$A1263)</f>
        <v>3886.8402000000001</v>
      </c>
      <c r="P1263">
        <f>[1]!s_dq_close(P$1,$A1263)</f>
        <v>4616.9045999999998</v>
      </c>
      <c r="Q1263">
        <f>[1]!s_dq_close(Q$1,$A1263)</f>
        <v>2899.2631000000001</v>
      </c>
      <c r="R1263">
        <f>[1]!s_dq_close(R$1,$A1263)</f>
        <v>3657.7091999999998</v>
      </c>
      <c r="S1263">
        <f>[1]!s_dq_close(S$1,$A1263)</f>
        <v>2823.1577000000002</v>
      </c>
      <c r="T1263">
        <f>[1]!s_dq_close(T$1,$A1263)</f>
        <v>4301.0555000000004</v>
      </c>
      <c r="U1263">
        <f>[1]!s_dq_close(U$1,$A1263)</f>
        <v>5257.3110999999999</v>
      </c>
      <c r="V1263">
        <f>[1]!s_dq_close(V$1,$A1263)</f>
        <v>3445.8996000000002</v>
      </c>
      <c r="W1263">
        <f>[1]!s_dq_close(W$1,$A1263)</f>
        <v>3893.8766000000001</v>
      </c>
      <c r="X1263">
        <f>[1]!s_dq_close(X$1,$A1263)</f>
        <v>6249.7098999999998</v>
      </c>
      <c r="Y1263">
        <f>[1]!s_dq_close(Y$1,$A1263)</f>
        <v>4151.2222000000002</v>
      </c>
      <c r="Z1263">
        <f>[1]!s_dq_close(Z$1,$A1263)</f>
        <v>1914.1369</v>
      </c>
      <c r="AA1263">
        <f>[1]!s_dq_close(AA$1,$A1263)</f>
        <v>1989.0798</v>
      </c>
      <c r="AB1263">
        <f>[1]!s_dq_close(AB$1,$A1263)</f>
        <v>2495.7469000000001</v>
      </c>
      <c r="AC1263">
        <f>[1]!s_dq_close(AC$1,$A1263)</f>
        <v>2133.8175999999999</v>
      </c>
      <c r="AD1263">
        <f>[1]!s_dq_close(AD$1,$A1263)</f>
        <v>2281.6334999999999</v>
      </c>
      <c r="AE1263">
        <f>[1]!s_dq_close(AE$1,$A1263)</f>
        <v>2638.3957</v>
      </c>
    </row>
    <row r="1264" spans="1:31" x14ac:dyDescent="0.15">
      <c r="A1264" s="1">
        <v>40254</v>
      </c>
      <c r="B1264">
        <f>[1]!s_dq_close(B$1,$A1264)</f>
        <v>2773.3787000000002</v>
      </c>
      <c r="C1264">
        <f>[1]!s_dq_close(C$1,$A1264)</f>
        <v>2338.9913000000001</v>
      </c>
      <c r="D1264">
        <f>[1]!s_dq_close(D$1,$A1264)</f>
        <v>2773.7685999999999</v>
      </c>
      <c r="E1264">
        <f>[1]!s_dq_close(E$1,$A1264)</f>
        <v>4887.8055000000004</v>
      </c>
      <c r="F1264">
        <f>[1]!s_dq_close(F$1,$A1264)</f>
        <v>2081.58</v>
      </c>
      <c r="G1264">
        <f>[1]!s_dq_close(G$1,$A1264)</f>
        <v>2155.8487</v>
      </c>
      <c r="H1264">
        <f>[1]!s_dq_close(H$1,$A1264)</f>
        <v>3455.4450000000002</v>
      </c>
      <c r="I1264">
        <f>[1]!s_dq_close(I$1,$A1264)</f>
        <v>2693.1048000000001</v>
      </c>
      <c r="J1264">
        <f>[1]!s_dq_close(J$1,$A1264)</f>
        <v>4224.5486000000001</v>
      </c>
      <c r="K1264">
        <f>[1]!s_dq_close(K$1,$A1264)</f>
        <v>2286.9913000000001</v>
      </c>
      <c r="L1264">
        <f>[1]!s_dq_close(L$1,$A1264)</f>
        <v>3857.3135000000002</v>
      </c>
      <c r="M1264">
        <f>[1]!s_dq_close(M$1,$A1264)</f>
        <v>4718.7354999999998</v>
      </c>
      <c r="N1264">
        <f>[1]!s_dq_close(N$1,$A1264)</f>
        <v>4861.9785000000002</v>
      </c>
      <c r="O1264">
        <f>[1]!s_dq_close(O$1,$A1264)</f>
        <v>3985.2611999999999</v>
      </c>
      <c r="P1264">
        <f>[1]!s_dq_close(P$1,$A1264)</f>
        <v>4730.1386000000002</v>
      </c>
      <c r="Q1264">
        <f>[1]!s_dq_close(Q$1,$A1264)</f>
        <v>2960.8715999999999</v>
      </c>
      <c r="R1264">
        <f>[1]!s_dq_close(R$1,$A1264)</f>
        <v>3746.6208999999999</v>
      </c>
      <c r="S1264">
        <f>[1]!s_dq_close(S$1,$A1264)</f>
        <v>2889.4503</v>
      </c>
      <c r="T1264">
        <f>[1]!s_dq_close(T$1,$A1264)</f>
        <v>4405.6593000000003</v>
      </c>
      <c r="U1264">
        <f>[1]!s_dq_close(U$1,$A1264)</f>
        <v>5365.1839</v>
      </c>
      <c r="V1264">
        <f>[1]!s_dq_close(V$1,$A1264)</f>
        <v>3514.1298000000002</v>
      </c>
      <c r="W1264">
        <f>[1]!s_dq_close(W$1,$A1264)</f>
        <v>3962.4540000000002</v>
      </c>
      <c r="X1264">
        <f>[1]!s_dq_close(X$1,$A1264)</f>
        <v>6439.3705</v>
      </c>
      <c r="Y1264">
        <f>[1]!s_dq_close(Y$1,$A1264)</f>
        <v>4250.4956000000002</v>
      </c>
      <c r="Z1264">
        <f>[1]!s_dq_close(Z$1,$A1264)</f>
        <v>1961.2739999999999</v>
      </c>
      <c r="AA1264">
        <f>[1]!s_dq_close(AA$1,$A1264)</f>
        <v>2130.3130000000001</v>
      </c>
      <c r="AB1264">
        <f>[1]!s_dq_close(AB$1,$A1264)</f>
        <v>2569.9236999999998</v>
      </c>
      <c r="AC1264">
        <f>[1]!s_dq_close(AC$1,$A1264)</f>
        <v>2216.1765999999998</v>
      </c>
      <c r="AD1264">
        <f>[1]!s_dq_close(AD$1,$A1264)</f>
        <v>2336.5688</v>
      </c>
      <c r="AE1264">
        <f>[1]!s_dq_close(AE$1,$A1264)</f>
        <v>2691.7422999999999</v>
      </c>
    </row>
    <row r="1265" spans="1:31" x14ac:dyDescent="0.15">
      <c r="A1265" s="1">
        <v>40255</v>
      </c>
      <c r="B1265">
        <f>[1]!s_dq_close(B$1,$A1265)</f>
        <v>2770.2294999999999</v>
      </c>
      <c r="C1265">
        <f>[1]!s_dq_close(C$1,$A1265)</f>
        <v>2342.3103999999998</v>
      </c>
      <c r="D1265">
        <f>[1]!s_dq_close(D$1,$A1265)</f>
        <v>2791.0095000000001</v>
      </c>
      <c r="E1265">
        <f>[1]!s_dq_close(E$1,$A1265)</f>
        <v>4877.6980000000003</v>
      </c>
      <c r="F1265">
        <f>[1]!s_dq_close(F$1,$A1265)</f>
        <v>2077.6610999999998</v>
      </c>
      <c r="G1265">
        <f>[1]!s_dq_close(G$1,$A1265)</f>
        <v>2146.0063</v>
      </c>
      <c r="H1265">
        <f>[1]!s_dq_close(H$1,$A1265)</f>
        <v>3466.8175999999999</v>
      </c>
      <c r="I1265">
        <f>[1]!s_dq_close(I$1,$A1265)</f>
        <v>2694.1844999999998</v>
      </c>
      <c r="J1265">
        <f>[1]!s_dq_close(J$1,$A1265)</f>
        <v>4238.8330999999998</v>
      </c>
      <c r="K1265">
        <f>[1]!s_dq_close(K$1,$A1265)</f>
        <v>2295.8723</v>
      </c>
      <c r="L1265">
        <f>[1]!s_dq_close(L$1,$A1265)</f>
        <v>3853.2438999999999</v>
      </c>
      <c r="M1265">
        <f>[1]!s_dq_close(M$1,$A1265)</f>
        <v>4726.6598000000004</v>
      </c>
      <c r="N1265">
        <f>[1]!s_dq_close(N$1,$A1265)</f>
        <v>4847.7453999999998</v>
      </c>
      <c r="O1265">
        <f>[1]!s_dq_close(O$1,$A1265)</f>
        <v>3976.2725999999998</v>
      </c>
      <c r="P1265">
        <f>[1]!s_dq_close(P$1,$A1265)</f>
        <v>4734.1026000000002</v>
      </c>
      <c r="Q1265">
        <f>[1]!s_dq_close(Q$1,$A1265)</f>
        <v>2966.4951000000001</v>
      </c>
      <c r="R1265">
        <f>[1]!s_dq_close(R$1,$A1265)</f>
        <v>3754.4088999999999</v>
      </c>
      <c r="S1265">
        <f>[1]!s_dq_close(S$1,$A1265)</f>
        <v>2912.1833000000001</v>
      </c>
      <c r="T1265">
        <f>[1]!s_dq_close(T$1,$A1265)</f>
        <v>4385.9161000000004</v>
      </c>
      <c r="U1265">
        <f>[1]!s_dq_close(U$1,$A1265)</f>
        <v>5347.0140000000001</v>
      </c>
      <c r="V1265">
        <f>[1]!s_dq_close(V$1,$A1265)</f>
        <v>3506.5106000000001</v>
      </c>
      <c r="W1265">
        <f>[1]!s_dq_close(W$1,$A1265)</f>
        <v>3939.4877000000001</v>
      </c>
      <c r="X1265">
        <f>[1]!s_dq_close(X$1,$A1265)</f>
        <v>6395.9030000000002</v>
      </c>
      <c r="Y1265">
        <f>[1]!s_dq_close(Y$1,$A1265)</f>
        <v>4300.6352999999999</v>
      </c>
      <c r="Z1265">
        <f>[1]!s_dq_close(Z$1,$A1265)</f>
        <v>1957.4864</v>
      </c>
      <c r="AA1265">
        <f>[1]!s_dq_close(AA$1,$A1265)</f>
        <v>2188.6016</v>
      </c>
      <c r="AB1265">
        <f>[1]!s_dq_close(AB$1,$A1265)</f>
        <v>2569.9524999999999</v>
      </c>
      <c r="AC1265">
        <f>[1]!s_dq_close(AC$1,$A1265)</f>
        <v>2219.9074000000001</v>
      </c>
      <c r="AD1265">
        <f>[1]!s_dq_close(AD$1,$A1265)</f>
        <v>2344.6048999999998</v>
      </c>
      <c r="AE1265">
        <f>[1]!s_dq_close(AE$1,$A1265)</f>
        <v>2708.5252</v>
      </c>
    </row>
    <row r="1266" spans="1:31" x14ac:dyDescent="0.15">
      <c r="A1266" s="1">
        <v>40256</v>
      </c>
      <c r="B1266">
        <f>[1]!s_dq_close(B$1,$A1266)</f>
        <v>2790.5956999999999</v>
      </c>
      <c r="C1266">
        <f>[1]!s_dq_close(C$1,$A1266)</f>
        <v>2359.4576999999999</v>
      </c>
      <c r="D1266">
        <f>[1]!s_dq_close(D$1,$A1266)</f>
        <v>2822.9974999999999</v>
      </c>
      <c r="E1266">
        <f>[1]!s_dq_close(E$1,$A1266)</f>
        <v>5041.2442000000001</v>
      </c>
      <c r="F1266">
        <f>[1]!s_dq_close(F$1,$A1266)</f>
        <v>2092.3984</v>
      </c>
      <c r="G1266">
        <f>[1]!s_dq_close(G$1,$A1266)</f>
        <v>2168.8663000000001</v>
      </c>
      <c r="H1266">
        <f>[1]!s_dq_close(H$1,$A1266)</f>
        <v>3485.6662000000001</v>
      </c>
      <c r="I1266">
        <f>[1]!s_dq_close(I$1,$A1266)</f>
        <v>2706.2855</v>
      </c>
      <c r="J1266">
        <f>[1]!s_dq_close(J$1,$A1266)</f>
        <v>4271.152</v>
      </c>
      <c r="K1266">
        <f>[1]!s_dq_close(K$1,$A1266)</f>
        <v>2311.1412</v>
      </c>
      <c r="L1266">
        <f>[1]!s_dq_close(L$1,$A1266)</f>
        <v>3890.9513999999999</v>
      </c>
      <c r="M1266">
        <f>[1]!s_dq_close(M$1,$A1266)</f>
        <v>4741.9813999999997</v>
      </c>
      <c r="N1266">
        <f>[1]!s_dq_close(N$1,$A1266)</f>
        <v>4907.7150000000001</v>
      </c>
      <c r="O1266">
        <f>[1]!s_dq_close(O$1,$A1266)</f>
        <v>3999.7440999999999</v>
      </c>
      <c r="P1266">
        <f>[1]!s_dq_close(P$1,$A1266)</f>
        <v>4755.4799999999996</v>
      </c>
      <c r="Q1266">
        <f>[1]!s_dq_close(Q$1,$A1266)</f>
        <v>2991.9809</v>
      </c>
      <c r="R1266">
        <f>[1]!s_dq_close(R$1,$A1266)</f>
        <v>3786.8703999999998</v>
      </c>
      <c r="S1266">
        <f>[1]!s_dq_close(S$1,$A1266)</f>
        <v>2929.0675999999999</v>
      </c>
      <c r="T1266">
        <f>[1]!s_dq_close(T$1,$A1266)</f>
        <v>4397.9699000000001</v>
      </c>
      <c r="U1266">
        <f>[1]!s_dq_close(U$1,$A1266)</f>
        <v>5376.5833000000002</v>
      </c>
      <c r="V1266">
        <f>[1]!s_dq_close(V$1,$A1266)</f>
        <v>3517.2563</v>
      </c>
      <c r="W1266">
        <f>[1]!s_dq_close(W$1,$A1266)</f>
        <v>3951.8164999999999</v>
      </c>
      <c r="X1266">
        <f>[1]!s_dq_close(X$1,$A1266)</f>
        <v>6432.0982999999997</v>
      </c>
      <c r="Y1266">
        <f>[1]!s_dq_close(Y$1,$A1266)</f>
        <v>4338.8860999999997</v>
      </c>
      <c r="Z1266">
        <f>[1]!s_dq_close(Z$1,$A1266)</f>
        <v>1978.6135999999999</v>
      </c>
      <c r="AA1266">
        <f>[1]!s_dq_close(AA$1,$A1266)</f>
        <v>2232.2024000000001</v>
      </c>
      <c r="AB1266">
        <f>[1]!s_dq_close(AB$1,$A1266)</f>
        <v>2581.4785000000002</v>
      </c>
      <c r="AC1266">
        <f>[1]!s_dq_close(AC$1,$A1266)</f>
        <v>2242.6279</v>
      </c>
      <c r="AD1266">
        <f>[1]!s_dq_close(AD$1,$A1266)</f>
        <v>2358.2818000000002</v>
      </c>
      <c r="AE1266">
        <f>[1]!s_dq_close(AE$1,$A1266)</f>
        <v>2740.3847999999998</v>
      </c>
    </row>
    <row r="1267" spans="1:31" x14ac:dyDescent="0.15">
      <c r="A1267" s="1">
        <v>40259</v>
      </c>
      <c r="B1267">
        <f>[1]!s_dq_close(B$1,$A1267)</f>
        <v>2799.6972999999998</v>
      </c>
      <c r="C1267">
        <f>[1]!s_dq_close(C$1,$A1267)</f>
        <v>2360.4063999999998</v>
      </c>
      <c r="D1267">
        <f>[1]!s_dq_close(D$1,$A1267)</f>
        <v>2838.4508000000001</v>
      </c>
      <c r="E1267">
        <f>[1]!s_dq_close(E$1,$A1267)</f>
        <v>5004.3134</v>
      </c>
      <c r="F1267">
        <f>[1]!s_dq_close(F$1,$A1267)</f>
        <v>2101.0895</v>
      </c>
      <c r="G1267">
        <f>[1]!s_dq_close(G$1,$A1267)</f>
        <v>2157.8607000000002</v>
      </c>
      <c r="H1267">
        <f>[1]!s_dq_close(H$1,$A1267)</f>
        <v>3512.4881</v>
      </c>
      <c r="I1267">
        <f>[1]!s_dq_close(I$1,$A1267)</f>
        <v>2720.0178999999998</v>
      </c>
      <c r="J1267">
        <f>[1]!s_dq_close(J$1,$A1267)</f>
        <v>4298.4611999999997</v>
      </c>
      <c r="K1267">
        <f>[1]!s_dq_close(K$1,$A1267)</f>
        <v>2321.7588000000001</v>
      </c>
      <c r="L1267">
        <f>[1]!s_dq_close(L$1,$A1267)</f>
        <v>3941.3155999999999</v>
      </c>
      <c r="M1267">
        <f>[1]!s_dq_close(M$1,$A1267)</f>
        <v>4781.2419</v>
      </c>
      <c r="N1267">
        <f>[1]!s_dq_close(N$1,$A1267)</f>
        <v>4907.2118</v>
      </c>
      <c r="O1267">
        <f>[1]!s_dq_close(O$1,$A1267)</f>
        <v>4020.5632999999998</v>
      </c>
      <c r="P1267">
        <f>[1]!s_dq_close(P$1,$A1267)</f>
        <v>4776.2039999999997</v>
      </c>
      <c r="Q1267">
        <f>[1]!s_dq_close(Q$1,$A1267)</f>
        <v>3032.2860999999998</v>
      </c>
      <c r="R1267">
        <f>[1]!s_dq_close(R$1,$A1267)</f>
        <v>3833.0394999999999</v>
      </c>
      <c r="S1267">
        <f>[1]!s_dq_close(S$1,$A1267)</f>
        <v>2951.2518</v>
      </c>
      <c r="T1267">
        <f>[1]!s_dq_close(T$1,$A1267)</f>
        <v>4416.3266000000003</v>
      </c>
      <c r="U1267">
        <f>[1]!s_dq_close(U$1,$A1267)</f>
        <v>5375.0874999999996</v>
      </c>
      <c r="V1267">
        <f>[1]!s_dq_close(V$1,$A1267)</f>
        <v>3526.5032000000001</v>
      </c>
      <c r="W1267">
        <f>[1]!s_dq_close(W$1,$A1267)</f>
        <v>3983.0122000000001</v>
      </c>
      <c r="X1267">
        <f>[1]!s_dq_close(X$1,$A1267)</f>
        <v>6410.7644</v>
      </c>
      <c r="Y1267">
        <f>[1]!s_dq_close(Y$1,$A1267)</f>
        <v>4332.0106999999998</v>
      </c>
      <c r="Z1267">
        <f>[1]!s_dq_close(Z$1,$A1267)</f>
        <v>1985.1387</v>
      </c>
      <c r="AA1267">
        <f>[1]!s_dq_close(AA$1,$A1267)</f>
        <v>2265.9236999999998</v>
      </c>
      <c r="AB1267">
        <f>[1]!s_dq_close(AB$1,$A1267)</f>
        <v>2595.3418999999999</v>
      </c>
      <c r="AC1267">
        <f>[1]!s_dq_close(AC$1,$A1267)</f>
        <v>2269.3227000000002</v>
      </c>
      <c r="AD1267">
        <f>[1]!s_dq_close(AD$1,$A1267)</f>
        <v>2409.9834000000001</v>
      </c>
      <c r="AE1267">
        <f>[1]!s_dq_close(AE$1,$A1267)</f>
        <v>2758.7112000000002</v>
      </c>
    </row>
    <row r="1268" spans="1:31" x14ac:dyDescent="0.15">
      <c r="A1268" s="1">
        <v>40260</v>
      </c>
      <c r="B1268">
        <f>[1]!s_dq_close(B$1,$A1268)</f>
        <v>2781.6460000000002</v>
      </c>
      <c r="C1268">
        <f>[1]!s_dq_close(C$1,$A1268)</f>
        <v>2350.0636</v>
      </c>
      <c r="D1268">
        <f>[1]!s_dq_close(D$1,$A1268)</f>
        <v>2844.1464999999998</v>
      </c>
      <c r="E1268">
        <f>[1]!s_dq_close(E$1,$A1268)</f>
        <v>4970.5124999999998</v>
      </c>
      <c r="F1268">
        <f>[1]!s_dq_close(F$1,$A1268)</f>
        <v>2087.5131000000001</v>
      </c>
      <c r="G1268">
        <f>[1]!s_dq_close(G$1,$A1268)</f>
        <v>2146.1044000000002</v>
      </c>
      <c r="H1268">
        <f>[1]!s_dq_close(H$1,$A1268)</f>
        <v>3502.3782999999999</v>
      </c>
      <c r="I1268">
        <f>[1]!s_dq_close(I$1,$A1268)</f>
        <v>2704.2494000000002</v>
      </c>
      <c r="J1268">
        <f>[1]!s_dq_close(J$1,$A1268)</f>
        <v>4277.6166000000003</v>
      </c>
      <c r="K1268">
        <f>[1]!s_dq_close(K$1,$A1268)</f>
        <v>2283.8658999999998</v>
      </c>
      <c r="L1268">
        <f>[1]!s_dq_close(L$1,$A1268)</f>
        <v>3914.5432000000001</v>
      </c>
      <c r="M1268">
        <f>[1]!s_dq_close(M$1,$A1268)</f>
        <v>4762.1220999999996</v>
      </c>
      <c r="N1268">
        <f>[1]!s_dq_close(N$1,$A1268)</f>
        <v>4869.9486999999999</v>
      </c>
      <c r="O1268">
        <f>[1]!s_dq_close(O$1,$A1268)</f>
        <v>3969.8544000000002</v>
      </c>
      <c r="P1268">
        <f>[1]!s_dq_close(P$1,$A1268)</f>
        <v>4749.9754999999996</v>
      </c>
      <c r="Q1268">
        <f>[1]!s_dq_close(Q$1,$A1268)</f>
        <v>3014.748</v>
      </c>
      <c r="R1268">
        <f>[1]!s_dq_close(R$1,$A1268)</f>
        <v>3853.5074</v>
      </c>
      <c r="S1268">
        <f>[1]!s_dq_close(S$1,$A1268)</f>
        <v>2920.0898999999999</v>
      </c>
      <c r="T1268">
        <f>[1]!s_dq_close(T$1,$A1268)</f>
        <v>4400.8701000000001</v>
      </c>
      <c r="U1268">
        <f>[1]!s_dq_close(U$1,$A1268)</f>
        <v>5354.3172000000004</v>
      </c>
      <c r="V1268">
        <f>[1]!s_dq_close(V$1,$A1268)</f>
        <v>3568.6509999999998</v>
      </c>
      <c r="W1268">
        <f>[1]!s_dq_close(W$1,$A1268)</f>
        <v>3941.4126000000001</v>
      </c>
      <c r="X1268">
        <f>[1]!s_dq_close(X$1,$A1268)</f>
        <v>6320.2525999999998</v>
      </c>
      <c r="Y1268">
        <f>[1]!s_dq_close(Y$1,$A1268)</f>
        <v>4288.4233999999997</v>
      </c>
      <c r="Z1268">
        <f>[1]!s_dq_close(Z$1,$A1268)</f>
        <v>1960.8300999999999</v>
      </c>
      <c r="AA1268">
        <f>[1]!s_dq_close(AA$1,$A1268)</f>
        <v>2285.2208999999998</v>
      </c>
      <c r="AB1268">
        <f>[1]!s_dq_close(AB$1,$A1268)</f>
        <v>2567.8896</v>
      </c>
      <c r="AC1268">
        <f>[1]!s_dq_close(AC$1,$A1268)</f>
        <v>2235.2919000000002</v>
      </c>
      <c r="AD1268">
        <f>[1]!s_dq_close(AD$1,$A1268)</f>
        <v>2386.9144000000001</v>
      </c>
      <c r="AE1268">
        <f>[1]!s_dq_close(AE$1,$A1268)</f>
        <v>2721.6918000000001</v>
      </c>
    </row>
    <row r="1269" spans="1:31" x14ac:dyDescent="0.15">
      <c r="A1269" s="1">
        <v>40261</v>
      </c>
      <c r="B1269">
        <f>[1]!s_dq_close(B$1,$A1269)</f>
        <v>2789.1377000000002</v>
      </c>
      <c r="C1269">
        <f>[1]!s_dq_close(C$1,$A1269)</f>
        <v>2356.8247999999999</v>
      </c>
      <c r="D1269">
        <f>[1]!s_dq_close(D$1,$A1269)</f>
        <v>2832.4654</v>
      </c>
      <c r="E1269">
        <f>[1]!s_dq_close(E$1,$A1269)</f>
        <v>4951.2803999999996</v>
      </c>
      <c r="F1269">
        <f>[1]!s_dq_close(F$1,$A1269)</f>
        <v>2095.7950000000001</v>
      </c>
      <c r="G1269">
        <f>[1]!s_dq_close(G$1,$A1269)</f>
        <v>2130.7836000000002</v>
      </c>
      <c r="H1269">
        <f>[1]!s_dq_close(H$1,$A1269)</f>
        <v>3505.3899000000001</v>
      </c>
      <c r="I1269">
        <f>[1]!s_dq_close(I$1,$A1269)</f>
        <v>2719.5462000000002</v>
      </c>
      <c r="J1269">
        <f>[1]!s_dq_close(J$1,$A1269)</f>
        <v>4347.7174000000005</v>
      </c>
      <c r="K1269">
        <f>[1]!s_dq_close(K$1,$A1269)</f>
        <v>2288.9701</v>
      </c>
      <c r="L1269">
        <f>[1]!s_dq_close(L$1,$A1269)</f>
        <v>3929.5855000000001</v>
      </c>
      <c r="M1269">
        <f>[1]!s_dq_close(M$1,$A1269)</f>
        <v>4807.2291999999998</v>
      </c>
      <c r="N1269">
        <f>[1]!s_dq_close(N$1,$A1269)</f>
        <v>4913.1849000000002</v>
      </c>
      <c r="O1269">
        <f>[1]!s_dq_close(O$1,$A1269)</f>
        <v>3999.8510000000001</v>
      </c>
      <c r="P1269">
        <f>[1]!s_dq_close(P$1,$A1269)</f>
        <v>4750.4660999999996</v>
      </c>
      <c r="Q1269">
        <f>[1]!s_dq_close(Q$1,$A1269)</f>
        <v>3008.6799000000001</v>
      </c>
      <c r="R1269">
        <f>[1]!s_dq_close(R$1,$A1269)</f>
        <v>3875.3634999999999</v>
      </c>
      <c r="S1269">
        <f>[1]!s_dq_close(S$1,$A1269)</f>
        <v>2927.4236999999998</v>
      </c>
      <c r="T1269">
        <f>[1]!s_dq_close(T$1,$A1269)</f>
        <v>4411.7703000000001</v>
      </c>
      <c r="U1269">
        <f>[1]!s_dq_close(U$1,$A1269)</f>
        <v>5399.3437000000004</v>
      </c>
      <c r="V1269">
        <f>[1]!s_dq_close(V$1,$A1269)</f>
        <v>3577.5399000000002</v>
      </c>
      <c r="W1269">
        <f>[1]!s_dq_close(W$1,$A1269)</f>
        <v>3945.5109000000002</v>
      </c>
      <c r="X1269">
        <f>[1]!s_dq_close(X$1,$A1269)</f>
        <v>6323.8239000000003</v>
      </c>
      <c r="Y1269">
        <f>[1]!s_dq_close(Y$1,$A1269)</f>
        <v>4283.1882999999998</v>
      </c>
      <c r="Z1269">
        <f>[1]!s_dq_close(Z$1,$A1269)</f>
        <v>1963.5461</v>
      </c>
      <c r="AA1269">
        <f>[1]!s_dq_close(AA$1,$A1269)</f>
        <v>2327.2914999999998</v>
      </c>
      <c r="AB1269">
        <f>[1]!s_dq_close(AB$1,$A1269)</f>
        <v>2577.7231999999999</v>
      </c>
      <c r="AC1269">
        <f>[1]!s_dq_close(AC$1,$A1269)</f>
        <v>2227.4027000000001</v>
      </c>
      <c r="AD1269">
        <f>[1]!s_dq_close(AD$1,$A1269)</f>
        <v>2398.0311000000002</v>
      </c>
      <c r="AE1269">
        <f>[1]!s_dq_close(AE$1,$A1269)</f>
        <v>2730.5843</v>
      </c>
    </row>
    <row r="1270" spans="1:31" x14ac:dyDescent="0.15">
      <c r="A1270" s="1">
        <v>40262</v>
      </c>
      <c r="B1270">
        <f>[1]!s_dq_close(B$1,$A1270)</f>
        <v>2754.7568000000001</v>
      </c>
      <c r="C1270">
        <f>[1]!s_dq_close(C$1,$A1270)</f>
        <v>2338.538</v>
      </c>
      <c r="D1270">
        <f>[1]!s_dq_close(D$1,$A1270)</f>
        <v>2784.0578</v>
      </c>
      <c r="E1270">
        <f>[1]!s_dq_close(E$1,$A1270)</f>
        <v>4864.8954999999996</v>
      </c>
      <c r="F1270">
        <f>[1]!s_dq_close(F$1,$A1270)</f>
        <v>2064.5183000000002</v>
      </c>
      <c r="G1270">
        <f>[1]!s_dq_close(G$1,$A1270)</f>
        <v>2110.4378999999999</v>
      </c>
      <c r="H1270">
        <f>[1]!s_dq_close(H$1,$A1270)</f>
        <v>3485.3928000000001</v>
      </c>
      <c r="I1270">
        <f>[1]!s_dq_close(I$1,$A1270)</f>
        <v>2690.6871999999998</v>
      </c>
      <c r="J1270">
        <f>[1]!s_dq_close(J$1,$A1270)</f>
        <v>4306.4265999999998</v>
      </c>
      <c r="K1270">
        <f>[1]!s_dq_close(K$1,$A1270)</f>
        <v>2250.4729000000002</v>
      </c>
      <c r="L1270">
        <f>[1]!s_dq_close(L$1,$A1270)</f>
        <v>3890.625</v>
      </c>
      <c r="M1270">
        <f>[1]!s_dq_close(M$1,$A1270)</f>
        <v>4749.6535999999996</v>
      </c>
      <c r="N1270">
        <f>[1]!s_dq_close(N$1,$A1270)</f>
        <v>4883.2582000000002</v>
      </c>
      <c r="O1270">
        <f>[1]!s_dq_close(O$1,$A1270)</f>
        <v>3935.9551000000001</v>
      </c>
      <c r="P1270">
        <f>[1]!s_dq_close(P$1,$A1270)</f>
        <v>4693.6720999999998</v>
      </c>
      <c r="Q1270">
        <f>[1]!s_dq_close(Q$1,$A1270)</f>
        <v>2971.1369</v>
      </c>
      <c r="R1270">
        <f>[1]!s_dq_close(R$1,$A1270)</f>
        <v>3807.3555999999999</v>
      </c>
      <c r="S1270">
        <f>[1]!s_dq_close(S$1,$A1270)</f>
        <v>2897.5992000000001</v>
      </c>
      <c r="T1270">
        <f>[1]!s_dq_close(T$1,$A1270)</f>
        <v>4368.3963000000003</v>
      </c>
      <c r="U1270">
        <f>[1]!s_dq_close(U$1,$A1270)</f>
        <v>5348.3076000000001</v>
      </c>
      <c r="V1270">
        <f>[1]!s_dq_close(V$1,$A1270)</f>
        <v>3484.2822999999999</v>
      </c>
      <c r="W1270">
        <f>[1]!s_dq_close(W$1,$A1270)</f>
        <v>3888.8951999999999</v>
      </c>
      <c r="X1270">
        <f>[1]!s_dq_close(X$1,$A1270)</f>
        <v>6210.7601000000004</v>
      </c>
      <c r="Y1270">
        <f>[1]!s_dq_close(Y$1,$A1270)</f>
        <v>4208.4654</v>
      </c>
      <c r="Z1270">
        <f>[1]!s_dq_close(Z$1,$A1270)</f>
        <v>1932.8514</v>
      </c>
      <c r="AA1270">
        <f>[1]!s_dq_close(AA$1,$A1270)</f>
        <v>2289.1410999999998</v>
      </c>
      <c r="AB1270">
        <f>[1]!s_dq_close(AB$1,$A1270)</f>
        <v>2565.1030000000001</v>
      </c>
      <c r="AC1270">
        <f>[1]!s_dq_close(AC$1,$A1270)</f>
        <v>2234.9537</v>
      </c>
      <c r="AD1270">
        <f>[1]!s_dq_close(AD$1,$A1270)</f>
        <v>2390.3935000000001</v>
      </c>
      <c r="AE1270">
        <f>[1]!s_dq_close(AE$1,$A1270)</f>
        <v>2688.4286000000002</v>
      </c>
    </row>
    <row r="1271" spans="1:31" x14ac:dyDescent="0.15">
      <c r="A1271" s="1">
        <v>40263</v>
      </c>
      <c r="B1271">
        <f>[1]!s_dq_close(B$1,$A1271)</f>
        <v>2792.1945999999998</v>
      </c>
      <c r="C1271">
        <f>[1]!s_dq_close(C$1,$A1271)</f>
        <v>2376.4812999999999</v>
      </c>
      <c r="D1271">
        <f>[1]!s_dq_close(D$1,$A1271)</f>
        <v>2820.5852</v>
      </c>
      <c r="E1271">
        <f>[1]!s_dq_close(E$1,$A1271)</f>
        <v>4918.9843000000001</v>
      </c>
      <c r="F1271">
        <f>[1]!s_dq_close(F$1,$A1271)</f>
        <v>2091.9722000000002</v>
      </c>
      <c r="G1271">
        <f>[1]!s_dq_close(G$1,$A1271)</f>
        <v>2119.3656000000001</v>
      </c>
      <c r="H1271">
        <f>[1]!s_dq_close(H$1,$A1271)</f>
        <v>3522.1262000000002</v>
      </c>
      <c r="I1271">
        <f>[1]!s_dq_close(I$1,$A1271)</f>
        <v>2716.9712</v>
      </c>
      <c r="J1271">
        <f>[1]!s_dq_close(J$1,$A1271)</f>
        <v>4346.8023000000003</v>
      </c>
      <c r="K1271">
        <f>[1]!s_dq_close(K$1,$A1271)</f>
        <v>2286.9004</v>
      </c>
      <c r="L1271">
        <f>[1]!s_dq_close(L$1,$A1271)</f>
        <v>3940.3144000000002</v>
      </c>
      <c r="M1271">
        <f>[1]!s_dq_close(M$1,$A1271)</f>
        <v>4785.482</v>
      </c>
      <c r="N1271">
        <f>[1]!s_dq_close(N$1,$A1271)</f>
        <v>4926.6768000000002</v>
      </c>
      <c r="O1271">
        <f>[1]!s_dq_close(O$1,$A1271)</f>
        <v>3996.4816999999998</v>
      </c>
      <c r="P1271">
        <f>[1]!s_dq_close(P$1,$A1271)</f>
        <v>4757.2624999999998</v>
      </c>
      <c r="Q1271">
        <f>[1]!s_dq_close(Q$1,$A1271)</f>
        <v>3051.3234000000002</v>
      </c>
      <c r="R1271">
        <f>[1]!s_dq_close(R$1,$A1271)</f>
        <v>3865.3580000000002</v>
      </c>
      <c r="S1271">
        <f>[1]!s_dq_close(S$1,$A1271)</f>
        <v>2936.7984999999999</v>
      </c>
      <c r="T1271">
        <f>[1]!s_dq_close(T$1,$A1271)</f>
        <v>4401.6388999999999</v>
      </c>
      <c r="U1271">
        <f>[1]!s_dq_close(U$1,$A1271)</f>
        <v>5403.6185999999998</v>
      </c>
      <c r="V1271">
        <f>[1]!s_dq_close(V$1,$A1271)</f>
        <v>3500.9645</v>
      </c>
      <c r="W1271">
        <f>[1]!s_dq_close(W$1,$A1271)</f>
        <v>3961.4252000000001</v>
      </c>
      <c r="X1271">
        <f>[1]!s_dq_close(X$1,$A1271)</f>
        <v>6306.5910000000003</v>
      </c>
      <c r="Y1271">
        <f>[1]!s_dq_close(Y$1,$A1271)</f>
        <v>4268.5442000000003</v>
      </c>
      <c r="Z1271">
        <f>[1]!s_dq_close(Z$1,$A1271)</f>
        <v>1972.1777</v>
      </c>
      <c r="AA1271">
        <f>[1]!s_dq_close(AA$1,$A1271)</f>
        <v>2330.8584000000001</v>
      </c>
      <c r="AB1271">
        <f>[1]!s_dq_close(AB$1,$A1271)</f>
        <v>2583.3058000000001</v>
      </c>
      <c r="AC1271">
        <f>[1]!s_dq_close(AC$1,$A1271)</f>
        <v>2292.3226</v>
      </c>
      <c r="AD1271">
        <f>[1]!s_dq_close(AD$1,$A1271)</f>
        <v>2417.6558</v>
      </c>
      <c r="AE1271">
        <f>[1]!s_dq_close(AE$1,$A1271)</f>
        <v>2719.2465999999999</v>
      </c>
    </row>
    <row r="1272" spans="1:31" x14ac:dyDescent="0.15">
      <c r="A1272" s="1">
        <v>40266</v>
      </c>
      <c r="B1272">
        <f>[1]!s_dq_close(B$1,$A1272)</f>
        <v>2847.2851999999998</v>
      </c>
      <c r="C1272">
        <f>[1]!s_dq_close(C$1,$A1272)</f>
        <v>2408.8669</v>
      </c>
      <c r="D1272">
        <f>[1]!s_dq_close(D$1,$A1272)</f>
        <v>2940.9630999999999</v>
      </c>
      <c r="E1272">
        <f>[1]!s_dq_close(E$1,$A1272)</f>
        <v>5061.1243999999997</v>
      </c>
      <c r="F1272">
        <f>[1]!s_dq_close(F$1,$A1272)</f>
        <v>2114.1579000000002</v>
      </c>
      <c r="G1272">
        <f>[1]!s_dq_close(G$1,$A1272)</f>
        <v>2159.0828999999999</v>
      </c>
      <c r="H1272">
        <f>[1]!s_dq_close(H$1,$A1272)</f>
        <v>3534.0257000000001</v>
      </c>
      <c r="I1272">
        <f>[1]!s_dq_close(I$1,$A1272)</f>
        <v>2781.2347</v>
      </c>
      <c r="J1272">
        <f>[1]!s_dq_close(J$1,$A1272)</f>
        <v>4382.1234000000004</v>
      </c>
      <c r="K1272">
        <f>[1]!s_dq_close(K$1,$A1272)</f>
        <v>2315.1217000000001</v>
      </c>
      <c r="L1272">
        <f>[1]!s_dq_close(L$1,$A1272)</f>
        <v>3989.4992999999999</v>
      </c>
      <c r="M1272">
        <f>[1]!s_dq_close(M$1,$A1272)</f>
        <v>4823.2058999999999</v>
      </c>
      <c r="N1272">
        <f>[1]!s_dq_close(N$1,$A1272)</f>
        <v>4927.1100999999999</v>
      </c>
      <c r="O1272">
        <f>[1]!s_dq_close(O$1,$A1272)</f>
        <v>4055.2102</v>
      </c>
      <c r="P1272">
        <f>[1]!s_dq_close(P$1,$A1272)</f>
        <v>4812.4457000000002</v>
      </c>
      <c r="Q1272">
        <f>[1]!s_dq_close(Q$1,$A1272)</f>
        <v>3055.9812000000002</v>
      </c>
      <c r="R1272">
        <f>[1]!s_dq_close(R$1,$A1272)</f>
        <v>3917.7871</v>
      </c>
      <c r="S1272">
        <f>[1]!s_dq_close(S$1,$A1272)</f>
        <v>2966.2024000000001</v>
      </c>
      <c r="T1272">
        <f>[1]!s_dq_close(T$1,$A1272)</f>
        <v>4450.0703999999996</v>
      </c>
      <c r="U1272">
        <f>[1]!s_dq_close(U$1,$A1272)</f>
        <v>5480.9883</v>
      </c>
      <c r="V1272">
        <f>[1]!s_dq_close(V$1,$A1272)</f>
        <v>3516.5391</v>
      </c>
      <c r="W1272">
        <f>[1]!s_dq_close(W$1,$A1272)</f>
        <v>4109.3613999999998</v>
      </c>
      <c r="X1272">
        <f>[1]!s_dq_close(X$1,$A1272)</f>
        <v>6526.7493999999997</v>
      </c>
      <c r="Y1272">
        <f>[1]!s_dq_close(Y$1,$A1272)</f>
        <v>4356.0068000000001</v>
      </c>
      <c r="Z1272">
        <f>[1]!s_dq_close(Z$1,$A1272)</f>
        <v>1995.9504999999999</v>
      </c>
      <c r="AA1272">
        <f>[1]!s_dq_close(AA$1,$A1272)</f>
        <v>2317.1646000000001</v>
      </c>
      <c r="AB1272">
        <f>[1]!s_dq_close(AB$1,$A1272)</f>
        <v>2591.2552999999998</v>
      </c>
      <c r="AC1272">
        <f>[1]!s_dq_close(AC$1,$A1272)</f>
        <v>2306.3279000000002</v>
      </c>
      <c r="AD1272">
        <f>[1]!s_dq_close(AD$1,$A1272)</f>
        <v>2420.5839000000001</v>
      </c>
      <c r="AE1272">
        <f>[1]!s_dq_close(AE$1,$A1272)</f>
        <v>2750.1718999999998</v>
      </c>
    </row>
    <row r="1273" spans="1:31" x14ac:dyDescent="0.15">
      <c r="A1273" s="1">
        <v>40267</v>
      </c>
      <c r="B1273">
        <f>[1]!s_dq_close(B$1,$A1273)</f>
        <v>2854.9306999999999</v>
      </c>
      <c r="C1273">
        <f>[1]!s_dq_close(C$1,$A1273)</f>
        <v>2406.8724000000002</v>
      </c>
      <c r="D1273">
        <f>[1]!s_dq_close(D$1,$A1273)</f>
        <v>2970.7274000000002</v>
      </c>
      <c r="E1273">
        <f>[1]!s_dq_close(E$1,$A1273)</f>
        <v>5099.6787999999997</v>
      </c>
      <c r="F1273">
        <f>[1]!s_dq_close(F$1,$A1273)</f>
        <v>2114.8602999999998</v>
      </c>
      <c r="G1273">
        <f>[1]!s_dq_close(G$1,$A1273)</f>
        <v>2152.8337000000001</v>
      </c>
      <c r="H1273">
        <f>[1]!s_dq_close(H$1,$A1273)</f>
        <v>3542.1707999999999</v>
      </c>
      <c r="I1273">
        <f>[1]!s_dq_close(I$1,$A1273)</f>
        <v>2777.6579999999999</v>
      </c>
      <c r="J1273">
        <f>[1]!s_dq_close(J$1,$A1273)</f>
        <v>4384.4811</v>
      </c>
      <c r="K1273">
        <f>[1]!s_dq_close(K$1,$A1273)</f>
        <v>2331.7786000000001</v>
      </c>
      <c r="L1273">
        <f>[1]!s_dq_close(L$1,$A1273)</f>
        <v>3995.3613999999998</v>
      </c>
      <c r="M1273">
        <f>[1]!s_dq_close(M$1,$A1273)</f>
        <v>4863.0622999999996</v>
      </c>
      <c r="N1273">
        <f>[1]!s_dq_close(N$1,$A1273)</f>
        <v>4939.5519999999997</v>
      </c>
      <c r="O1273">
        <f>[1]!s_dq_close(O$1,$A1273)</f>
        <v>4095.2977999999998</v>
      </c>
      <c r="P1273">
        <f>[1]!s_dq_close(P$1,$A1273)</f>
        <v>4847.0556999999999</v>
      </c>
      <c r="Q1273">
        <f>[1]!s_dq_close(Q$1,$A1273)</f>
        <v>3075.8766999999998</v>
      </c>
      <c r="R1273">
        <f>[1]!s_dq_close(R$1,$A1273)</f>
        <v>3933.1779999999999</v>
      </c>
      <c r="S1273">
        <f>[1]!s_dq_close(S$1,$A1273)</f>
        <v>2975.8368</v>
      </c>
      <c r="T1273">
        <f>[1]!s_dq_close(T$1,$A1273)</f>
        <v>4450.5919999999996</v>
      </c>
      <c r="U1273">
        <f>[1]!s_dq_close(U$1,$A1273)</f>
        <v>5481.7843999999996</v>
      </c>
      <c r="V1273">
        <f>[1]!s_dq_close(V$1,$A1273)</f>
        <v>3529.0783000000001</v>
      </c>
      <c r="W1273">
        <f>[1]!s_dq_close(W$1,$A1273)</f>
        <v>4122.2174000000005</v>
      </c>
      <c r="X1273">
        <f>[1]!s_dq_close(X$1,$A1273)</f>
        <v>6550.1736000000001</v>
      </c>
      <c r="Y1273">
        <f>[1]!s_dq_close(Y$1,$A1273)</f>
        <v>4364.1176999999998</v>
      </c>
      <c r="Z1273">
        <f>[1]!s_dq_close(Z$1,$A1273)</f>
        <v>1996.625</v>
      </c>
      <c r="AA1273">
        <f>[1]!s_dq_close(AA$1,$A1273)</f>
        <v>2377.5558000000001</v>
      </c>
      <c r="AB1273">
        <f>[1]!s_dq_close(AB$1,$A1273)</f>
        <v>2604.1689000000001</v>
      </c>
      <c r="AC1273">
        <f>[1]!s_dq_close(AC$1,$A1273)</f>
        <v>2305.4852999999998</v>
      </c>
      <c r="AD1273">
        <f>[1]!s_dq_close(AD$1,$A1273)</f>
        <v>2440.027</v>
      </c>
      <c r="AE1273">
        <f>[1]!s_dq_close(AE$1,$A1273)</f>
        <v>2760.8285999999998</v>
      </c>
    </row>
    <row r="1274" spans="1:31" x14ac:dyDescent="0.15">
      <c r="A1274" s="1">
        <v>40268</v>
      </c>
      <c r="B1274">
        <f>[1]!s_dq_close(B$1,$A1274)</f>
        <v>2841.9175</v>
      </c>
      <c r="C1274">
        <f>[1]!s_dq_close(C$1,$A1274)</f>
        <v>2396.6505999999999</v>
      </c>
      <c r="D1274">
        <f>[1]!s_dq_close(D$1,$A1274)</f>
        <v>2927.1653000000001</v>
      </c>
      <c r="E1274">
        <f>[1]!s_dq_close(E$1,$A1274)</f>
        <v>5054.9647999999997</v>
      </c>
      <c r="F1274">
        <f>[1]!s_dq_close(F$1,$A1274)</f>
        <v>2121.6642000000002</v>
      </c>
      <c r="G1274">
        <f>[1]!s_dq_close(G$1,$A1274)</f>
        <v>2132.8769000000002</v>
      </c>
      <c r="H1274">
        <f>[1]!s_dq_close(H$1,$A1274)</f>
        <v>3542.8409999999999</v>
      </c>
      <c r="I1274">
        <f>[1]!s_dq_close(I$1,$A1274)</f>
        <v>2775.5426000000002</v>
      </c>
      <c r="J1274">
        <f>[1]!s_dq_close(J$1,$A1274)</f>
        <v>4369.2858999999999</v>
      </c>
      <c r="K1274">
        <f>[1]!s_dq_close(K$1,$A1274)</f>
        <v>2327.2148000000002</v>
      </c>
      <c r="L1274">
        <f>[1]!s_dq_close(L$1,$A1274)</f>
        <v>3995.3155999999999</v>
      </c>
      <c r="M1274">
        <f>[1]!s_dq_close(M$1,$A1274)</f>
        <v>4909.1292000000003</v>
      </c>
      <c r="N1274">
        <f>[1]!s_dq_close(N$1,$A1274)</f>
        <v>4940.8148000000001</v>
      </c>
      <c r="O1274">
        <f>[1]!s_dq_close(O$1,$A1274)</f>
        <v>4082.9798999999998</v>
      </c>
      <c r="P1274">
        <f>[1]!s_dq_close(P$1,$A1274)</f>
        <v>4849.1171000000004</v>
      </c>
      <c r="Q1274">
        <f>[1]!s_dq_close(Q$1,$A1274)</f>
        <v>3097.8515000000002</v>
      </c>
      <c r="R1274">
        <f>[1]!s_dq_close(R$1,$A1274)</f>
        <v>3932.4059000000002</v>
      </c>
      <c r="S1274">
        <f>[1]!s_dq_close(S$1,$A1274)</f>
        <v>2983.6491999999998</v>
      </c>
      <c r="T1274">
        <f>[1]!s_dq_close(T$1,$A1274)</f>
        <v>4470.6404000000002</v>
      </c>
      <c r="U1274">
        <f>[1]!s_dq_close(U$1,$A1274)</f>
        <v>5450.1211000000003</v>
      </c>
      <c r="V1274">
        <f>[1]!s_dq_close(V$1,$A1274)</f>
        <v>3517.087</v>
      </c>
      <c r="W1274">
        <f>[1]!s_dq_close(W$1,$A1274)</f>
        <v>4080.7276000000002</v>
      </c>
      <c r="X1274">
        <f>[1]!s_dq_close(X$1,$A1274)</f>
        <v>6524.2939999999999</v>
      </c>
      <c r="Y1274">
        <f>[1]!s_dq_close(Y$1,$A1274)</f>
        <v>4372.9802</v>
      </c>
      <c r="Z1274">
        <f>[1]!s_dq_close(Z$1,$A1274)</f>
        <v>1986.9708000000001</v>
      </c>
      <c r="AA1274">
        <f>[1]!s_dq_close(AA$1,$A1274)</f>
        <v>2434.5981999999999</v>
      </c>
      <c r="AB1274">
        <f>[1]!s_dq_close(AB$1,$A1274)</f>
        <v>2612.6776</v>
      </c>
      <c r="AC1274">
        <f>[1]!s_dq_close(AC$1,$A1274)</f>
        <v>2324.0643</v>
      </c>
      <c r="AD1274">
        <f>[1]!s_dq_close(AD$1,$A1274)</f>
        <v>2432.7678000000001</v>
      </c>
      <c r="AE1274">
        <f>[1]!s_dq_close(AE$1,$A1274)</f>
        <v>2762.5394999999999</v>
      </c>
    </row>
    <row r="1275" spans="1:31" x14ac:dyDescent="0.15">
      <c r="A1275" s="1">
        <v>40269</v>
      </c>
      <c r="B1275">
        <f>[1]!s_dq_close(B$1,$A1275)</f>
        <v>2879.1970000000001</v>
      </c>
      <c r="C1275">
        <f>[1]!s_dq_close(C$1,$A1275)</f>
        <v>2415.1039000000001</v>
      </c>
      <c r="D1275">
        <f>[1]!s_dq_close(D$1,$A1275)</f>
        <v>2968.8272000000002</v>
      </c>
      <c r="E1275">
        <f>[1]!s_dq_close(E$1,$A1275)</f>
        <v>5153.5078999999996</v>
      </c>
      <c r="F1275">
        <f>[1]!s_dq_close(F$1,$A1275)</f>
        <v>2149.7638999999999</v>
      </c>
      <c r="G1275">
        <f>[1]!s_dq_close(G$1,$A1275)</f>
        <v>2154.1523000000002</v>
      </c>
      <c r="H1275">
        <f>[1]!s_dq_close(H$1,$A1275)</f>
        <v>3600.35</v>
      </c>
      <c r="I1275">
        <f>[1]!s_dq_close(I$1,$A1275)</f>
        <v>2807.7548000000002</v>
      </c>
      <c r="J1275">
        <f>[1]!s_dq_close(J$1,$A1275)</f>
        <v>4444.7689</v>
      </c>
      <c r="K1275">
        <f>[1]!s_dq_close(K$1,$A1275)</f>
        <v>2355.9744000000001</v>
      </c>
      <c r="L1275">
        <f>[1]!s_dq_close(L$1,$A1275)</f>
        <v>4053.3516</v>
      </c>
      <c r="M1275">
        <f>[1]!s_dq_close(M$1,$A1275)</f>
        <v>5060.4467999999997</v>
      </c>
      <c r="N1275">
        <f>[1]!s_dq_close(N$1,$A1275)</f>
        <v>5013.9481999999998</v>
      </c>
      <c r="O1275">
        <f>[1]!s_dq_close(O$1,$A1275)</f>
        <v>4162.0744000000004</v>
      </c>
      <c r="P1275">
        <f>[1]!s_dq_close(P$1,$A1275)</f>
        <v>4910.6513000000004</v>
      </c>
      <c r="Q1275">
        <f>[1]!s_dq_close(Q$1,$A1275)</f>
        <v>3141.4922000000001</v>
      </c>
      <c r="R1275">
        <f>[1]!s_dq_close(R$1,$A1275)</f>
        <v>3983.5663</v>
      </c>
      <c r="S1275">
        <f>[1]!s_dq_close(S$1,$A1275)</f>
        <v>3018.9227999999998</v>
      </c>
      <c r="T1275">
        <f>[1]!s_dq_close(T$1,$A1275)</f>
        <v>4526.9467999999997</v>
      </c>
      <c r="U1275">
        <f>[1]!s_dq_close(U$1,$A1275)</f>
        <v>5525.5328</v>
      </c>
      <c r="V1275">
        <f>[1]!s_dq_close(V$1,$A1275)</f>
        <v>3563.1594</v>
      </c>
      <c r="W1275">
        <f>[1]!s_dq_close(W$1,$A1275)</f>
        <v>4108.7377999999999</v>
      </c>
      <c r="X1275">
        <f>[1]!s_dq_close(X$1,$A1275)</f>
        <v>6608.1943000000001</v>
      </c>
      <c r="Y1275">
        <f>[1]!s_dq_close(Y$1,$A1275)</f>
        <v>4486.1338999999998</v>
      </c>
      <c r="Z1275">
        <f>[1]!s_dq_close(Z$1,$A1275)</f>
        <v>2007.7027</v>
      </c>
      <c r="AA1275">
        <f>[1]!s_dq_close(AA$1,$A1275)</f>
        <v>2478.1352999999999</v>
      </c>
      <c r="AB1275">
        <f>[1]!s_dq_close(AB$1,$A1275)</f>
        <v>2628.2552999999998</v>
      </c>
      <c r="AC1275">
        <f>[1]!s_dq_close(AC$1,$A1275)</f>
        <v>2353.7649000000001</v>
      </c>
      <c r="AD1275">
        <f>[1]!s_dq_close(AD$1,$A1275)</f>
        <v>2461.4618999999998</v>
      </c>
      <c r="AE1275">
        <f>[1]!s_dq_close(AE$1,$A1275)</f>
        <v>2837.2323999999999</v>
      </c>
    </row>
    <row r="1276" spans="1:31" x14ac:dyDescent="0.15">
      <c r="A1276" s="1">
        <v>40270</v>
      </c>
      <c r="B1276">
        <f>[1]!s_dq_close(B$1,$A1276)</f>
        <v>2888.1435999999999</v>
      </c>
      <c r="C1276">
        <f>[1]!s_dq_close(C$1,$A1276)</f>
        <v>2429.8308999999999</v>
      </c>
      <c r="D1276">
        <f>[1]!s_dq_close(D$1,$A1276)</f>
        <v>3036.2015000000001</v>
      </c>
      <c r="E1276">
        <f>[1]!s_dq_close(E$1,$A1276)</f>
        <v>5246.0763999999999</v>
      </c>
      <c r="F1276">
        <f>[1]!s_dq_close(F$1,$A1276)</f>
        <v>2150.6331</v>
      </c>
      <c r="G1276">
        <f>[1]!s_dq_close(G$1,$A1276)</f>
        <v>2173.8512999999998</v>
      </c>
      <c r="H1276">
        <f>[1]!s_dq_close(H$1,$A1276)</f>
        <v>3621.7319000000002</v>
      </c>
      <c r="I1276">
        <f>[1]!s_dq_close(I$1,$A1276)</f>
        <v>2811.7694999999999</v>
      </c>
      <c r="J1276">
        <f>[1]!s_dq_close(J$1,$A1276)</f>
        <v>4473.2532000000001</v>
      </c>
      <c r="K1276">
        <f>[1]!s_dq_close(K$1,$A1276)</f>
        <v>2385.7402999999999</v>
      </c>
      <c r="L1276">
        <f>[1]!s_dq_close(L$1,$A1276)</f>
        <v>4112.0132999999996</v>
      </c>
      <c r="M1276">
        <f>[1]!s_dq_close(M$1,$A1276)</f>
        <v>5052.9380000000001</v>
      </c>
      <c r="N1276">
        <f>[1]!s_dq_close(N$1,$A1276)</f>
        <v>5044.3298999999997</v>
      </c>
      <c r="O1276">
        <f>[1]!s_dq_close(O$1,$A1276)</f>
        <v>4203.5599000000002</v>
      </c>
      <c r="P1276">
        <f>[1]!s_dq_close(P$1,$A1276)</f>
        <v>4932.9866000000002</v>
      </c>
      <c r="Q1276">
        <f>[1]!s_dq_close(Q$1,$A1276)</f>
        <v>3128.5250000000001</v>
      </c>
      <c r="R1276">
        <f>[1]!s_dq_close(R$1,$A1276)</f>
        <v>4005.6954000000001</v>
      </c>
      <c r="S1276">
        <f>[1]!s_dq_close(S$1,$A1276)</f>
        <v>3012.3227000000002</v>
      </c>
      <c r="T1276">
        <f>[1]!s_dq_close(T$1,$A1276)</f>
        <v>4538.6279000000004</v>
      </c>
      <c r="U1276">
        <f>[1]!s_dq_close(U$1,$A1276)</f>
        <v>5462.0919000000004</v>
      </c>
      <c r="V1276">
        <f>[1]!s_dq_close(V$1,$A1276)</f>
        <v>3570.1448999999998</v>
      </c>
      <c r="W1276">
        <f>[1]!s_dq_close(W$1,$A1276)</f>
        <v>4102.1327000000001</v>
      </c>
      <c r="X1276">
        <f>[1]!s_dq_close(X$1,$A1276)</f>
        <v>6608.7296999999999</v>
      </c>
      <c r="Y1276">
        <f>[1]!s_dq_close(Y$1,$A1276)</f>
        <v>4505.308</v>
      </c>
      <c r="Z1276">
        <f>[1]!s_dq_close(Z$1,$A1276)</f>
        <v>2010.7456999999999</v>
      </c>
      <c r="AA1276">
        <f>[1]!s_dq_close(AA$1,$A1276)</f>
        <v>2503.0077999999999</v>
      </c>
      <c r="AB1276">
        <f>[1]!s_dq_close(AB$1,$A1276)</f>
        <v>2601.9801000000002</v>
      </c>
      <c r="AC1276">
        <f>[1]!s_dq_close(AC$1,$A1276)</f>
        <v>2351.1131999999998</v>
      </c>
      <c r="AD1276">
        <f>[1]!s_dq_close(AD$1,$A1276)</f>
        <v>2467.0410000000002</v>
      </c>
      <c r="AE1276">
        <f>[1]!s_dq_close(AE$1,$A1276)</f>
        <v>2849.2559000000001</v>
      </c>
    </row>
    <row r="1277" spans="1:31" x14ac:dyDescent="0.15">
      <c r="A1277" s="1">
        <v>40274</v>
      </c>
      <c r="B1277">
        <f>[1]!s_dq_close(B$1,$A1277)</f>
        <v>2887.6794</v>
      </c>
      <c r="C1277">
        <f>[1]!s_dq_close(C$1,$A1277)</f>
        <v>2435.3217</v>
      </c>
      <c r="D1277">
        <f>[1]!s_dq_close(D$1,$A1277)</f>
        <v>3074.7654000000002</v>
      </c>
      <c r="E1277">
        <f>[1]!s_dq_close(E$1,$A1277)</f>
        <v>5287.1466</v>
      </c>
      <c r="F1277">
        <f>[1]!s_dq_close(F$1,$A1277)</f>
        <v>2149.0457000000001</v>
      </c>
      <c r="G1277">
        <f>[1]!s_dq_close(G$1,$A1277)</f>
        <v>2177.3447000000001</v>
      </c>
      <c r="H1277">
        <f>[1]!s_dq_close(H$1,$A1277)</f>
        <v>3646.9362999999998</v>
      </c>
      <c r="I1277">
        <f>[1]!s_dq_close(I$1,$A1277)</f>
        <v>2808.9582999999998</v>
      </c>
      <c r="J1277">
        <f>[1]!s_dq_close(J$1,$A1277)</f>
        <v>4476.4295000000002</v>
      </c>
      <c r="K1277">
        <f>[1]!s_dq_close(K$1,$A1277)</f>
        <v>2383.3265999999999</v>
      </c>
      <c r="L1277">
        <f>[1]!s_dq_close(L$1,$A1277)</f>
        <v>4130.7323999999999</v>
      </c>
      <c r="M1277">
        <f>[1]!s_dq_close(M$1,$A1277)</f>
        <v>5079.1062000000002</v>
      </c>
      <c r="N1277">
        <f>[1]!s_dq_close(N$1,$A1277)</f>
        <v>5046.3158999999996</v>
      </c>
      <c r="O1277">
        <f>[1]!s_dq_close(O$1,$A1277)</f>
        <v>4205.6873999999998</v>
      </c>
      <c r="P1277">
        <f>[1]!s_dq_close(P$1,$A1277)</f>
        <v>4921.4538000000002</v>
      </c>
      <c r="Q1277">
        <f>[1]!s_dq_close(Q$1,$A1277)</f>
        <v>3129.2166000000002</v>
      </c>
      <c r="R1277">
        <f>[1]!s_dq_close(R$1,$A1277)</f>
        <v>3937.4409000000001</v>
      </c>
      <c r="S1277">
        <f>[1]!s_dq_close(S$1,$A1277)</f>
        <v>3016.5243</v>
      </c>
      <c r="T1277">
        <f>[1]!s_dq_close(T$1,$A1277)</f>
        <v>4563.8613999999998</v>
      </c>
      <c r="U1277">
        <f>[1]!s_dq_close(U$1,$A1277)</f>
        <v>5466.4018999999998</v>
      </c>
      <c r="V1277">
        <f>[1]!s_dq_close(V$1,$A1277)</f>
        <v>3599.6822999999999</v>
      </c>
      <c r="W1277">
        <f>[1]!s_dq_close(W$1,$A1277)</f>
        <v>4118.4124000000002</v>
      </c>
      <c r="X1277">
        <f>[1]!s_dq_close(X$1,$A1277)</f>
        <v>6583.4735000000001</v>
      </c>
      <c r="Y1277">
        <f>[1]!s_dq_close(Y$1,$A1277)</f>
        <v>4423.2873</v>
      </c>
      <c r="Z1277">
        <f>[1]!s_dq_close(Z$1,$A1277)</f>
        <v>2030.0875000000001</v>
      </c>
      <c r="AA1277">
        <f>[1]!s_dq_close(AA$1,$A1277)</f>
        <v>2502.6954000000001</v>
      </c>
      <c r="AB1277">
        <f>[1]!s_dq_close(AB$1,$A1277)</f>
        <v>2608.1833000000001</v>
      </c>
      <c r="AC1277">
        <f>[1]!s_dq_close(AC$1,$A1277)</f>
        <v>2330.9429</v>
      </c>
      <c r="AD1277">
        <f>[1]!s_dq_close(AD$1,$A1277)</f>
        <v>2472.846</v>
      </c>
      <c r="AE1277">
        <f>[1]!s_dq_close(AE$1,$A1277)</f>
        <v>2856.9758999999999</v>
      </c>
    </row>
    <row r="1278" spans="1:31" x14ac:dyDescent="0.15">
      <c r="A1278" s="1">
        <v>40275</v>
      </c>
      <c r="B1278">
        <f>[1]!s_dq_close(B$1,$A1278)</f>
        <v>2882.0187999999998</v>
      </c>
      <c r="C1278">
        <f>[1]!s_dq_close(C$1,$A1278)</f>
        <v>2433.4549999999999</v>
      </c>
      <c r="D1278">
        <f>[1]!s_dq_close(D$1,$A1278)</f>
        <v>3056.0104999999999</v>
      </c>
      <c r="E1278">
        <f>[1]!s_dq_close(E$1,$A1278)</f>
        <v>5295.0096999999996</v>
      </c>
      <c r="F1278">
        <f>[1]!s_dq_close(F$1,$A1278)</f>
        <v>2149.1089999999999</v>
      </c>
      <c r="G1278">
        <f>[1]!s_dq_close(G$1,$A1278)</f>
        <v>2178.8155999999999</v>
      </c>
      <c r="H1278">
        <f>[1]!s_dq_close(H$1,$A1278)</f>
        <v>3639.2878000000001</v>
      </c>
      <c r="I1278">
        <f>[1]!s_dq_close(I$1,$A1278)</f>
        <v>2796.3888000000002</v>
      </c>
      <c r="J1278">
        <f>[1]!s_dq_close(J$1,$A1278)</f>
        <v>4485.4080999999996</v>
      </c>
      <c r="K1278">
        <f>[1]!s_dq_close(K$1,$A1278)</f>
        <v>2392.8020999999999</v>
      </c>
      <c r="L1278">
        <f>[1]!s_dq_close(L$1,$A1278)</f>
        <v>4118.2048999999997</v>
      </c>
      <c r="M1278">
        <f>[1]!s_dq_close(M$1,$A1278)</f>
        <v>5189.4368999999997</v>
      </c>
      <c r="N1278">
        <f>[1]!s_dq_close(N$1,$A1278)</f>
        <v>5080.7260999999999</v>
      </c>
      <c r="O1278">
        <f>[1]!s_dq_close(O$1,$A1278)</f>
        <v>4209.3135000000002</v>
      </c>
      <c r="P1278">
        <f>[1]!s_dq_close(P$1,$A1278)</f>
        <v>4907.8401999999996</v>
      </c>
      <c r="Q1278">
        <f>[1]!s_dq_close(Q$1,$A1278)</f>
        <v>3142.9418999999998</v>
      </c>
      <c r="R1278">
        <f>[1]!s_dq_close(R$1,$A1278)</f>
        <v>3910.4506000000001</v>
      </c>
      <c r="S1278">
        <f>[1]!s_dq_close(S$1,$A1278)</f>
        <v>3022.7217999999998</v>
      </c>
      <c r="T1278">
        <f>[1]!s_dq_close(T$1,$A1278)</f>
        <v>4606.2452000000003</v>
      </c>
      <c r="U1278">
        <f>[1]!s_dq_close(U$1,$A1278)</f>
        <v>5490.5454</v>
      </c>
      <c r="V1278">
        <f>[1]!s_dq_close(V$1,$A1278)</f>
        <v>3595.1071000000002</v>
      </c>
      <c r="W1278">
        <f>[1]!s_dq_close(W$1,$A1278)</f>
        <v>4076.9490999999998</v>
      </c>
      <c r="X1278">
        <f>[1]!s_dq_close(X$1,$A1278)</f>
        <v>6534.8036000000002</v>
      </c>
      <c r="Y1278">
        <f>[1]!s_dq_close(Y$1,$A1278)</f>
        <v>4368.3836000000001</v>
      </c>
      <c r="Z1278">
        <f>[1]!s_dq_close(Z$1,$A1278)</f>
        <v>2021.0184999999999</v>
      </c>
      <c r="AA1278">
        <f>[1]!s_dq_close(AA$1,$A1278)</f>
        <v>2525.1071999999999</v>
      </c>
      <c r="AB1278">
        <f>[1]!s_dq_close(AB$1,$A1278)</f>
        <v>2623.4238</v>
      </c>
      <c r="AC1278">
        <f>[1]!s_dq_close(AC$1,$A1278)</f>
        <v>2348.3708000000001</v>
      </c>
      <c r="AD1278">
        <f>[1]!s_dq_close(AD$1,$A1278)</f>
        <v>2469.0255000000002</v>
      </c>
      <c r="AE1278">
        <f>[1]!s_dq_close(AE$1,$A1278)</f>
        <v>2853.1152999999999</v>
      </c>
    </row>
    <row r="1279" spans="1:31" x14ac:dyDescent="0.15">
      <c r="A1279" s="1">
        <v>40276</v>
      </c>
      <c r="B1279">
        <f>[1]!s_dq_close(B$1,$A1279)</f>
        <v>2859.2031000000002</v>
      </c>
      <c r="C1279">
        <f>[1]!s_dq_close(C$1,$A1279)</f>
        <v>2411.3795</v>
      </c>
      <c r="D1279">
        <f>[1]!s_dq_close(D$1,$A1279)</f>
        <v>2969.8076999999998</v>
      </c>
      <c r="E1279">
        <f>[1]!s_dq_close(E$1,$A1279)</f>
        <v>5225.3554999999997</v>
      </c>
      <c r="F1279">
        <f>[1]!s_dq_close(F$1,$A1279)</f>
        <v>2139.2538</v>
      </c>
      <c r="G1279">
        <f>[1]!s_dq_close(G$1,$A1279)</f>
        <v>2140.3517999999999</v>
      </c>
      <c r="H1279">
        <f>[1]!s_dq_close(H$1,$A1279)</f>
        <v>3640.4319</v>
      </c>
      <c r="I1279">
        <f>[1]!s_dq_close(I$1,$A1279)</f>
        <v>2781.0953</v>
      </c>
      <c r="J1279">
        <f>[1]!s_dq_close(J$1,$A1279)</f>
        <v>4490.8552</v>
      </c>
      <c r="K1279">
        <f>[1]!s_dq_close(K$1,$A1279)</f>
        <v>2418.1378</v>
      </c>
      <c r="L1279">
        <f>[1]!s_dq_close(L$1,$A1279)</f>
        <v>4096.8005999999996</v>
      </c>
      <c r="M1279">
        <f>[1]!s_dq_close(M$1,$A1279)</f>
        <v>5162.6858000000002</v>
      </c>
      <c r="N1279">
        <f>[1]!s_dq_close(N$1,$A1279)</f>
        <v>5067.4642999999996</v>
      </c>
      <c r="O1279">
        <f>[1]!s_dq_close(O$1,$A1279)</f>
        <v>4166.8599000000004</v>
      </c>
      <c r="P1279">
        <f>[1]!s_dq_close(P$1,$A1279)</f>
        <v>4914.4120000000003</v>
      </c>
      <c r="Q1279">
        <f>[1]!s_dq_close(Q$1,$A1279)</f>
        <v>3148.3512999999998</v>
      </c>
      <c r="R1279">
        <f>[1]!s_dq_close(R$1,$A1279)</f>
        <v>3898.6819</v>
      </c>
      <c r="S1279">
        <f>[1]!s_dq_close(S$1,$A1279)</f>
        <v>3011.8874999999998</v>
      </c>
      <c r="T1279">
        <f>[1]!s_dq_close(T$1,$A1279)</f>
        <v>4665.7912999999999</v>
      </c>
      <c r="U1279">
        <f>[1]!s_dq_close(U$1,$A1279)</f>
        <v>5473.3284000000003</v>
      </c>
      <c r="V1279">
        <f>[1]!s_dq_close(V$1,$A1279)</f>
        <v>3585.1905999999999</v>
      </c>
      <c r="W1279">
        <f>[1]!s_dq_close(W$1,$A1279)</f>
        <v>4011.4249</v>
      </c>
      <c r="X1279">
        <f>[1]!s_dq_close(X$1,$A1279)</f>
        <v>6422.6877000000004</v>
      </c>
      <c r="Y1279">
        <f>[1]!s_dq_close(Y$1,$A1279)</f>
        <v>4294.5703999999996</v>
      </c>
      <c r="Z1279">
        <f>[1]!s_dq_close(Z$1,$A1279)</f>
        <v>2021.2527</v>
      </c>
      <c r="AA1279">
        <f>[1]!s_dq_close(AA$1,$A1279)</f>
        <v>2505.0367000000001</v>
      </c>
      <c r="AB1279">
        <f>[1]!s_dq_close(AB$1,$A1279)</f>
        <v>2608.4126999999999</v>
      </c>
      <c r="AC1279">
        <f>[1]!s_dq_close(AC$1,$A1279)</f>
        <v>2365.3977</v>
      </c>
      <c r="AD1279">
        <f>[1]!s_dq_close(AD$1,$A1279)</f>
        <v>2484.3058999999998</v>
      </c>
      <c r="AE1279">
        <f>[1]!s_dq_close(AE$1,$A1279)</f>
        <v>2843.9243999999999</v>
      </c>
    </row>
    <row r="1280" spans="1:31" x14ac:dyDescent="0.15">
      <c r="A1280" s="1">
        <v>40277</v>
      </c>
      <c r="B1280">
        <f>[1]!s_dq_close(B$1,$A1280)</f>
        <v>2888.3198000000002</v>
      </c>
      <c r="C1280">
        <f>[1]!s_dq_close(C$1,$A1280)</f>
        <v>2425.6021000000001</v>
      </c>
      <c r="D1280">
        <f>[1]!s_dq_close(D$1,$A1280)</f>
        <v>3013.9692</v>
      </c>
      <c r="E1280">
        <f>[1]!s_dq_close(E$1,$A1280)</f>
        <v>5305.0393000000004</v>
      </c>
      <c r="F1280">
        <f>[1]!s_dq_close(F$1,$A1280)</f>
        <v>2162.5066999999999</v>
      </c>
      <c r="G1280">
        <f>[1]!s_dq_close(G$1,$A1280)</f>
        <v>2153.8897999999999</v>
      </c>
      <c r="H1280">
        <f>[1]!s_dq_close(H$1,$A1280)</f>
        <v>3673.1783999999998</v>
      </c>
      <c r="I1280">
        <f>[1]!s_dq_close(I$1,$A1280)</f>
        <v>2805.9818</v>
      </c>
      <c r="J1280">
        <f>[1]!s_dq_close(J$1,$A1280)</f>
        <v>4525.4359999999997</v>
      </c>
      <c r="K1280">
        <f>[1]!s_dq_close(K$1,$A1280)</f>
        <v>2440.2437</v>
      </c>
      <c r="L1280">
        <f>[1]!s_dq_close(L$1,$A1280)</f>
        <v>4134.3059000000003</v>
      </c>
      <c r="M1280">
        <f>[1]!s_dq_close(M$1,$A1280)</f>
        <v>5215.7012000000004</v>
      </c>
      <c r="N1280">
        <f>[1]!s_dq_close(N$1,$A1280)</f>
        <v>5172.1963999999998</v>
      </c>
      <c r="O1280">
        <f>[1]!s_dq_close(O$1,$A1280)</f>
        <v>4219.6027000000004</v>
      </c>
      <c r="P1280">
        <f>[1]!s_dq_close(P$1,$A1280)</f>
        <v>4978.2550000000001</v>
      </c>
      <c r="Q1280">
        <f>[1]!s_dq_close(Q$1,$A1280)</f>
        <v>3200.5408000000002</v>
      </c>
      <c r="R1280">
        <f>[1]!s_dq_close(R$1,$A1280)</f>
        <v>3940.9513999999999</v>
      </c>
      <c r="S1280">
        <f>[1]!s_dq_close(S$1,$A1280)</f>
        <v>3056.2923000000001</v>
      </c>
      <c r="T1280">
        <f>[1]!s_dq_close(T$1,$A1280)</f>
        <v>4735.1629999999996</v>
      </c>
      <c r="U1280">
        <f>[1]!s_dq_close(U$1,$A1280)</f>
        <v>5547.1256000000003</v>
      </c>
      <c r="V1280">
        <f>[1]!s_dq_close(V$1,$A1280)</f>
        <v>3627.1152999999999</v>
      </c>
      <c r="W1280">
        <f>[1]!s_dq_close(W$1,$A1280)</f>
        <v>4040.4618999999998</v>
      </c>
      <c r="X1280">
        <f>[1]!s_dq_close(X$1,$A1280)</f>
        <v>6501.5761000000002</v>
      </c>
      <c r="Y1280">
        <f>[1]!s_dq_close(Y$1,$A1280)</f>
        <v>4321.9072999999999</v>
      </c>
      <c r="Z1280">
        <f>[1]!s_dq_close(Z$1,$A1280)</f>
        <v>2041.7589</v>
      </c>
      <c r="AA1280">
        <f>[1]!s_dq_close(AA$1,$A1280)</f>
        <v>2567.3355000000001</v>
      </c>
      <c r="AB1280">
        <f>[1]!s_dq_close(AB$1,$A1280)</f>
        <v>2673.3229999999999</v>
      </c>
      <c r="AC1280">
        <f>[1]!s_dq_close(AC$1,$A1280)</f>
        <v>2435.8528000000001</v>
      </c>
      <c r="AD1280">
        <f>[1]!s_dq_close(AD$1,$A1280)</f>
        <v>2553.2336</v>
      </c>
      <c r="AE1280">
        <f>[1]!s_dq_close(AE$1,$A1280)</f>
        <v>2863.9146999999998</v>
      </c>
    </row>
    <row r="1281" spans="1:31" x14ac:dyDescent="0.15">
      <c r="A1281" s="1">
        <v>40280</v>
      </c>
      <c r="B1281">
        <f>[1]!s_dq_close(B$1,$A1281)</f>
        <v>2877.9897000000001</v>
      </c>
      <c r="C1281">
        <f>[1]!s_dq_close(C$1,$A1281)</f>
        <v>2411.4567999999999</v>
      </c>
      <c r="D1281">
        <f>[1]!s_dq_close(D$1,$A1281)</f>
        <v>2984.6707999999999</v>
      </c>
      <c r="E1281">
        <f>[1]!s_dq_close(E$1,$A1281)</f>
        <v>5364.3914999999997</v>
      </c>
      <c r="F1281">
        <f>[1]!s_dq_close(F$1,$A1281)</f>
        <v>2175.4672</v>
      </c>
      <c r="G1281">
        <f>[1]!s_dq_close(G$1,$A1281)</f>
        <v>2124.7069999999999</v>
      </c>
      <c r="H1281">
        <f>[1]!s_dq_close(H$1,$A1281)</f>
        <v>3678.3247999999999</v>
      </c>
      <c r="I1281">
        <f>[1]!s_dq_close(I$1,$A1281)</f>
        <v>2793.8258999999998</v>
      </c>
      <c r="J1281">
        <f>[1]!s_dq_close(J$1,$A1281)</f>
        <v>4518.0406000000003</v>
      </c>
      <c r="K1281">
        <f>[1]!s_dq_close(K$1,$A1281)</f>
        <v>2462.7435999999998</v>
      </c>
      <c r="L1281">
        <f>[1]!s_dq_close(L$1,$A1281)</f>
        <v>4136.4314999999997</v>
      </c>
      <c r="M1281">
        <f>[1]!s_dq_close(M$1,$A1281)</f>
        <v>5304.0272999999997</v>
      </c>
      <c r="N1281">
        <f>[1]!s_dq_close(N$1,$A1281)</f>
        <v>5163.7961999999998</v>
      </c>
      <c r="O1281">
        <f>[1]!s_dq_close(O$1,$A1281)</f>
        <v>4188.9764999999998</v>
      </c>
      <c r="P1281">
        <f>[1]!s_dq_close(P$1,$A1281)</f>
        <v>4988.0934999999999</v>
      </c>
      <c r="Q1281">
        <f>[1]!s_dq_close(Q$1,$A1281)</f>
        <v>3246.8144000000002</v>
      </c>
      <c r="R1281">
        <f>[1]!s_dq_close(R$1,$A1281)</f>
        <v>3954.3865000000001</v>
      </c>
      <c r="S1281">
        <f>[1]!s_dq_close(S$1,$A1281)</f>
        <v>3095.1967</v>
      </c>
      <c r="T1281">
        <f>[1]!s_dq_close(T$1,$A1281)</f>
        <v>4860.1233000000002</v>
      </c>
      <c r="U1281">
        <f>[1]!s_dq_close(U$1,$A1281)</f>
        <v>5559.7125999999998</v>
      </c>
      <c r="V1281">
        <f>[1]!s_dq_close(V$1,$A1281)</f>
        <v>3641.5556000000001</v>
      </c>
      <c r="W1281">
        <f>[1]!s_dq_close(W$1,$A1281)</f>
        <v>3957.2498000000001</v>
      </c>
      <c r="X1281">
        <f>[1]!s_dq_close(X$1,$A1281)</f>
        <v>6407.3182999999999</v>
      </c>
      <c r="Y1281">
        <f>[1]!s_dq_close(Y$1,$A1281)</f>
        <v>4189.0662000000002</v>
      </c>
      <c r="Z1281">
        <f>[1]!s_dq_close(Z$1,$A1281)</f>
        <v>2056.0886999999998</v>
      </c>
      <c r="AA1281">
        <f>[1]!s_dq_close(AA$1,$A1281)</f>
        <v>2589.3488000000002</v>
      </c>
      <c r="AB1281">
        <f>[1]!s_dq_close(AB$1,$A1281)</f>
        <v>2731.0338000000002</v>
      </c>
      <c r="AC1281">
        <f>[1]!s_dq_close(AC$1,$A1281)</f>
        <v>2563.7791000000002</v>
      </c>
      <c r="AD1281">
        <f>[1]!s_dq_close(AD$1,$A1281)</f>
        <v>2586.8125</v>
      </c>
      <c r="AE1281">
        <f>[1]!s_dq_close(AE$1,$A1281)</f>
        <v>2890.4394000000002</v>
      </c>
    </row>
    <row r="1282" spans="1:31" x14ac:dyDescent="0.15">
      <c r="A1282" s="1">
        <v>40281</v>
      </c>
      <c r="B1282">
        <f>[1]!s_dq_close(B$1,$A1282)</f>
        <v>2891.6835999999998</v>
      </c>
      <c r="C1282">
        <f>[1]!s_dq_close(C$1,$A1282)</f>
        <v>2427.0104000000001</v>
      </c>
      <c r="D1282">
        <f>[1]!s_dq_close(D$1,$A1282)</f>
        <v>3034.4270000000001</v>
      </c>
      <c r="E1282">
        <f>[1]!s_dq_close(E$1,$A1282)</f>
        <v>5377.0783000000001</v>
      </c>
      <c r="F1282">
        <f>[1]!s_dq_close(F$1,$A1282)</f>
        <v>2172.1815000000001</v>
      </c>
      <c r="G1282">
        <f>[1]!s_dq_close(G$1,$A1282)</f>
        <v>2136.4495000000002</v>
      </c>
      <c r="H1282">
        <f>[1]!s_dq_close(H$1,$A1282)</f>
        <v>3634.1990000000001</v>
      </c>
      <c r="I1282">
        <f>[1]!s_dq_close(I$1,$A1282)</f>
        <v>2789.9566</v>
      </c>
      <c r="J1282">
        <f>[1]!s_dq_close(J$1,$A1282)</f>
        <v>4466.7175999999999</v>
      </c>
      <c r="K1282">
        <f>[1]!s_dq_close(K$1,$A1282)</f>
        <v>2418.8312999999998</v>
      </c>
      <c r="L1282">
        <f>[1]!s_dq_close(L$1,$A1282)</f>
        <v>4133.2085999999999</v>
      </c>
      <c r="M1282">
        <f>[1]!s_dq_close(M$1,$A1282)</f>
        <v>5184.3847999999998</v>
      </c>
      <c r="N1282">
        <f>[1]!s_dq_close(N$1,$A1282)</f>
        <v>5046.9534000000003</v>
      </c>
      <c r="O1282">
        <f>[1]!s_dq_close(O$1,$A1282)</f>
        <v>4170.4078</v>
      </c>
      <c r="P1282">
        <f>[1]!s_dq_close(P$1,$A1282)</f>
        <v>4968.7132000000001</v>
      </c>
      <c r="Q1282">
        <f>[1]!s_dq_close(Q$1,$A1282)</f>
        <v>3178.4389000000001</v>
      </c>
      <c r="R1282">
        <f>[1]!s_dq_close(R$1,$A1282)</f>
        <v>3905.6001000000001</v>
      </c>
      <c r="S1282">
        <f>[1]!s_dq_close(S$1,$A1282)</f>
        <v>3052.8339000000001</v>
      </c>
      <c r="T1282">
        <f>[1]!s_dq_close(T$1,$A1282)</f>
        <v>4828.4575000000004</v>
      </c>
      <c r="U1282">
        <f>[1]!s_dq_close(U$1,$A1282)</f>
        <v>5578.6282000000001</v>
      </c>
      <c r="V1282">
        <f>[1]!s_dq_close(V$1,$A1282)</f>
        <v>3624.4328</v>
      </c>
      <c r="W1282">
        <f>[1]!s_dq_close(W$1,$A1282)</f>
        <v>4041.4585999999999</v>
      </c>
      <c r="X1282">
        <f>[1]!s_dq_close(X$1,$A1282)</f>
        <v>6653.3828000000003</v>
      </c>
      <c r="Y1282">
        <f>[1]!s_dq_close(Y$1,$A1282)</f>
        <v>4198.3473000000004</v>
      </c>
      <c r="Z1282">
        <f>[1]!s_dq_close(Z$1,$A1282)</f>
        <v>2050.4621999999999</v>
      </c>
      <c r="AA1282">
        <f>[1]!s_dq_close(AA$1,$A1282)</f>
        <v>2461.4083999999998</v>
      </c>
      <c r="AB1282">
        <f>[1]!s_dq_close(AB$1,$A1282)</f>
        <v>2679.1914999999999</v>
      </c>
      <c r="AC1282">
        <f>[1]!s_dq_close(AC$1,$A1282)</f>
        <v>2526.8741</v>
      </c>
      <c r="AD1282">
        <f>[1]!s_dq_close(AD$1,$A1282)</f>
        <v>2513.5473999999999</v>
      </c>
      <c r="AE1282">
        <f>[1]!s_dq_close(AE$1,$A1282)</f>
        <v>2872.8294000000001</v>
      </c>
    </row>
    <row r="1283" spans="1:31" x14ac:dyDescent="0.15">
      <c r="A1283" s="1">
        <v>40282</v>
      </c>
      <c r="B1283">
        <f>[1]!s_dq_close(B$1,$A1283)</f>
        <v>2903.6779999999999</v>
      </c>
      <c r="C1283">
        <f>[1]!s_dq_close(C$1,$A1283)</f>
        <v>2433.4050000000002</v>
      </c>
      <c r="D1283">
        <f>[1]!s_dq_close(D$1,$A1283)</f>
        <v>3045.3739999999998</v>
      </c>
      <c r="E1283">
        <f>[1]!s_dq_close(E$1,$A1283)</f>
        <v>5496.8833000000004</v>
      </c>
      <c r="F1283">
        <f>[1]!s_dq_close(F$1,$A1283)</f>
        <v>2182.9034999999999</v>
      </c>
      <c r="G1283">
        <f>[1]!s_dq_close(G$1,$A1283)</f>
        <v>2146.7474000000002</v>
      </c>
      <c r="H1283">
        <f>[1]!s_dq_close(H$1,$A1283)</f>
        <v>3680.8341</v>
      </c>
      <c r="I1283">
        <f>[1]!s_dq_close(I$1,$A1283)</f>
        <v>2799.2424000000001</v>
      </c>
      <c r="J1283">
        <f>[1]!s_dq_close(J$1,$A1283)</f>
        <v>4505.5225</v>
      </c>
      <c r="K1283">
        <f>[1]!s_dq_close(K$1,$A1283)</f>
        <v>2447.0958999999998</v>
      </c>
      <c r="L1283">
        <f>[1]!s_dq_close(L$1,$A1283)</f>
        <v>4176.0571</v>
      </c>
      <c r="M1283">
        <f>[1]!s_dq_close(M$1,$A1283)</f>
        <v>5206.1995999999999</v>
      </c>
      <c r="N1283">
        <f>[1]!s_dq_close(N$1,$A1283)</f>
        <v>5185.1117999999997</v>
      </c>
      <c r="O1283">
        <f>[1]!s_dq_close(O$1,$A1283)</f>
        <v>4216.9069</v>
      </c>
      <c r="P1283">
        <f>[1]!s_dq_close(P$1,$A1283)</f>
        <v>5016.0030999999999</v>
      </c>
      <c r="Q1283">
        <f>[1]!s_dq_close(Q$1,$A1283)</f>
        <v>3236.7712999999999</v>
      </c>
      <c r="R1283">
        <f>[1]!s_dq_close(R$1,$A1283)</f>
        <v>3913.5675999999999</v>
      </c>
      <c r="S1283">
        <f>[1]!s_dq_close(S$1,$A1283)</f>
        <v>3075.7305999999999</v>
      </c>
      <c r="T1283">
        <f>[1]!s_dq_close(T$1,$A1283)</f>
        <v>4894.1810999999998</v>
      </c>
      <c r="U1283">
        <f>[1]!s_dq_close(U$1,$A1283)</f>
        <v>5676.1616000000004</v>
      </c>
      <c r="V1283">
        <f>[1]!s_dq_close(V$1,$A1283)</f>
        <v>3704.8831</v>
      </c>
      <c r="W1283">
        <f>[1]!s_dq_close(W$1,$A1283)</f>
        <v>4026.9477000000002</v>
      </c>
      <c r="X1283">
        <f>[1]!s_dq_close(X$1,$A1283)</f>
        <v>6641.0275000000001</v>
      </c>
      <c r="Y1283">
        <f>[1]!s_dq_close(Y$1,$A1283)</f>
        <v>4205.1261000000004</v>
      </c>
      <c r="Z1283">
        <f>[1]!s_dq_close(Z$1,$A1283)</f>
        <v>2056.9791</v>
      </c>
      <c r="AA1283">
        <f>[1]!s_dq_close(AA$1,$A1283)</f>
        <v>2470.9369999999999</v>
      </c>
      <c r="AB1283">
        <f>[1]!s_dq_close(AB$1,$A1283)</f>
        <v>2676.9920999999999</v>
      </c>
      <c r="AC1283">
        <f>[1]!s_dq_close(AC$1,$A1283)</f>
        <v>2528.4564999999998</v>
      </c>
      <c r="AD1283">
        <f>[1]!s_dq_close(AD$1,$A1283)</f>
        <v>2527.0097999999998</v>
      </c>
      <c r="AE1283">
        <f>[1]!s_dq_close(AE$1,$A1283)</f>
        <v>2888.5761000000002</v>
      </c>
    </row>
    <row r="1284" spans="1:31" x14ac:dyDescent="0.15">
      <c r="A1284" s="1">
        <v>40283</v>
      </c>
      <c r="B1284">
        <f>[1]!s_dq_close(B$1,$A1284)</f>
        <v>2890.3344999999999</v>
      </c>
      <c r="C1284">
        <f>[1]!s_dq_close(C$1,$A1284)</f>
        <v>2447.9643000000001</v>
      </c>
      <c r="D1284">
        <f>[1]!s_dq_close(D$1,$A1284)</f>
        <v>3081.4497000000001</v>
      </c>
      <c r="E1284">
        <f>[1]!s_dq_close(E$1,$A1284)</f>
        <v>5462.6225000000004</v>
      </c>
      <c r="F1284">
        <f>[1]!s_dq_close(F$1,$A1284)</f>
        <v>2168.3724999999999</v>
      </c>
      <c r="G1284">
        <f>[1]!s_dq_close(G$1,$A1284)</f>
        <v>2145.1417000000001</v>
      </c>
      <c r="H1284">
        <f>[1]!s_dq_close(H$1,$A1284)</f>
        <v>3652.8721</v>
      </c>
      <c r="I1284">
        <f>[1]!s_dq_close(I$1,$A1284)</f>
        <v>2769.4434000000001</v>
      </c>
      <c r="J1284">
        <f>[1]!s_dq_close(J$1,$A1284)</f>
        <v>4440.8371999999999</v>
      </c>
      <c r="K1284">
        <f>[1]!s_dq_close(K$1,$A1284)</f>
        <v>2423.2013999999999</v>
      </c>
      <c r="L1284">
        <f>[1]!s_dq_close(L$1,$A1284)</f>
        <v>4131.7255999999998</v>
      </c>
      <c r="M1284">
        <f>[1]!s_dq_close(M$1,$A1284)</f>
        <v>5124.4087</v>
      </c>
      <c r="N1284">
        <f>[1]!s_dq_close(N$1,$A1284)</f>
        <v>5131.5553</v>
      </c>
      <c r="O1284">
        <f>[1]!s_dq_close(O$1,$A1284)</f>
        <v>4198.9125000000004</v>
      </c>
      <c r="P1284">
        <f>[1]!s_dq_close(P$1,$A1284)</f>
        <v>4965.6018999999997</v>
      </c>
      <c r="Q1284">
        <f>[1]!s_dq_close(Q$1,$A1284)</f>
        <v>3184.1172999999999</v>
      </c>
      <c r="R1284">
        <f>[1]!s_dq_close(R$1,$A1284)</f>
        <v>3850.5128</v>
      </c>
      <c r="S1284">
        <f>[1]!s_dq_close(S$1,$A1284)</f>
        <v>3052.4070999999999</v>
      </c>
      <c r="T1284">
        <f>[1]!s_dq_close(T$1,$A1284)</f>
        <v>4815.6593999999996</v>
      </c>
      <c r="U1284">
        <f>[1]!s_dq_close(U$1,$A1284)</f>
        <v>5653.4350999999997</v>
      </c>
      <c r="V1284">
        <f>[1]!s_dq_close(V$1,$A1284)</f>
        <v>3684.6228999999998</v>
      </c>
      <c r="W1284">
        <f>[1]!s_dq_close(W$1,$A1284)</f>
        <v>4024.3823000000002</v>
      </c>
      <c r="X1284">
        <f>[1]!s_dq_close(X$1,$A1284)</f>
        <v>6684.2244000000001</v>
      </c>
      <c r="Y1284">
        <f>[1]!s_dq_close(Y$1,$A1284)</f>
        <v>4132.7237999999998</v>
      </c>
      <c r="Z1284">
        <f>[1]!s_dq_close(Z$1,$A1284)</f>
        <v>2044.2665999999999</v>
      </c>
      <c r="AA1284">
        <f>[1]!s_dq_close(AA$1,$A1284)</f>
        <v>2444.9461999999999</v>
      </c>
      <c r="AB1284">
        <f>[1]!s_dq_close(AB$1,$A1284)</f>
        <v>2639.4677000000001</v>
      </c>
      <c r="AC1284">
        <f>[1]!s_dq_close(AC$1,$A1284)</f>
        <v>2511.2568999999999</v>
      </c>
      <c r="AD1284">
        <f>[1]!s_dq_close(AD$1,$A1284)</f>
        <v>2470.5812000000001</v>
      </c>
      <c r="AE1284">
        <f>[1]!s_dq_close(AE$1,$A1284)</f>
        <v>2876.5808000000002</v>
      </c>
    </row>
    <row r="1285" spans="1:31" x14ac:dyDescent="0.15">
      <c r="A1285" s="1">
        <v>40284</v>
      </c>
      <c r="B1285">
        <f>[1]!s_dq_close(B$1,$A1285)</f>
        <v>2865.4258</v>
      </c>
      <c r="C1285">
        <f>[1]!s_dq_close(C$1,$A1285)</f>
        <v>2415.3346000000001</v>
      </c>
      <c r="D1285">
        <f>[1]!s_dq_close(D$1,$A1285)</f>
        <v>3011.6579999999999</v>
      </c>
      <c r="E1285">
        <f>[1]!s_dq_close(E$1,$A1285)</f>
        <v>5402.0839999999998</v>
      </c>
      <c r="F1285">
        <f>[1]!s_dq_close(F$1,$A1285)</f>
        <v>2157.1720999999998</v>
      </c>
      <c r="G1285">
        <f>[1]!s_dq_close(G$1,$A1285)</f>
        <v>2122.2253000000001</v>
      </c>
      <c r="H1285">
        <f>[1]!s_dq_close(H$1,$A1285)</f>
        <v>3642.0093000000002</v>
      </c>
      <c r="I1285">
        <f>[1]!s_dq_close(I$1,$A1285)</f>
        <v>2747.8566000000001</v>
      </c>
      <c r="J1285">
        <f>[1]!s_dq_close(J$1,$A1285)</f>
        <v>4415.0958000000001</v>
      </c>
      <c r="K1285">
        <f>[1]!s_dq_close(K$1,$A1285)</f>
        <v>2435.4791</v>
      </c>
      <c r="L1285">
        <f>[1]!s_dq_close(L$1,$A1285)</f>
        <v>4116.0977000000003</v>
      </c>
      <c r="M1285">
        <f>[1]!s_dq_close(M$1,$A1285)</f>
        <v>5144.4188000000004</v>
      </c>
      <c r="N1285">
        <f>[1]!s_dq_close(N$1,$A1285)</f>
        <v>5134.0897000000004</v>
      </c>
      <c r="O1285">
        <f>[1]!s_dq_close(O$1,$A1285)</f>
        <v>4168.4486999999999</v>
      </c>
      <c r="P1285">
        <f>[1]!s_dq_close(P$1,$A1285)</f>
        <v>4955.0491000000002</v>
      </c>
      <c r="Q1285">
        <f>[1]!s_dq_close(Q$1,$A1285)</f>
        <v>3165.6151</v>
      </c>
      <c r="R1285">
        <f>[1]!s_dq_close(R$1,$A1285)</f>
        <v>3872.8038999999999</v>
      </c>
      <c r="S1285">
        <f>[1]!s_dq_close(S$1,$A1285)</f>
        <v>3033.8937000000001</v>
      </c>
      <c r="T1285">
        <f>[1]!s_dq_close(T$1,$A1285)</f>
        <v>4805.2700999999997</v>
      </c>
      <c r="U1285">
        <f>[1]!s_dq_close(U$1,$A1285)</f>
        <v>5669.8797000000004</v>
      </c>
      <c r="V1285">
        <f>[1]!s_dq_close(V$1,$A1285)</f>
        <v>3668.6217000000001</v>
      </c>
      <c r="W1285">
        <f>[1]!s_dq_close(W$1,$A1285)</f>
        <v>3940.8759</v>
      </c>
      <c r="X1285">
        <f>[1]!s_dq_close(X$1,$A1285)</f>
        <v>6571.8978999999999</v>
      </c>
      <c r="Y1285">
        <f>[1]!s_dq_close(Y$1,$A1285)</f>
        <v>4103.4129000000003</v>
      </c>
      <c r="Z1285">
        <f>[1]!s_dq_close(Z$1,$A1285)</f>
        <v>2040.2204999999999</v>
      </c>
      <c r="AA1285">
        <f>[1]!s_dq_close(AA$1,$A1285)</f>
        <v>2458.1217999999999</v>
      </c>
      <c r="AB1285">
        <f>[1]!s_dq_close(AB$1,$A1285)</f>
        <v>2635.1709999999998</v>
      </c>
      <c r="AC1285">
        <f>[1]!s_dq_close(AC$1,$A1285)</f>
        <v>2578.6401999999998</v>
      </c>
      <c r="AD1285">
        <f>[1]!s_dq_close(AD$1,$A1285)</f>
        <v>2469.1206999999999</v>
      </c>
      <c r="AE1285">
        <f>[1]!s_dq_close(AE$1,$A1285)</f>
        <v>2863.1997999999999</v>
      </c>
    </row>
    <row r="1286" spans="1:31" x14ac:dyDescent="0.15">
      <c r="A1286" s="1">
        <v>40287</v>
      </c>
      <c r="B1286">
        <f>[1]!s_dq_close(B$1,$A1286)</f>
        <v>2729.0160999999998</v>
      </c>
      <c r="C1286">
        <f>[1]!s_dq_close(C$1,$A1286)</f>
        <v>2309.1707000000001</v>
      </c>
      <c r="D1286">
        <f>[1]!s_dq_close(D$1,$A1286)</f>
        <v>2822.2851000000001</v>
      </c>
      <c r="E1286">
        <f>[1]!s_dq_close(E$1,$A1286)</f>
        <v>5113.9018999999998</v>
      </c>
      <c r="F1286">
        <f>[1]!s_dq_close(F$1,$A1286)</f>
        <v>2077.2057</v>
      </c>
      <c r="G1286">
        <f>[1]!s_dq_close(G$1,$A1286)</f>
        <v>1999.7853</v>
      </c>
      <c r="H1286">
        <f>[1]!s_dq_close(H$1,$A1286)</f>
        <v>3480.9621000000002</v>
      </c>
      <c r="I1286">
        <f>[1]!s_dq_close(I$1,$A1286)</f>
        <v>2624.1424999999999</v>
      </c>
      <c r="J1286">
        <f>[1]!s_dq_close(J$1,$A1286)</f>
        <v>4177.4717000000001</v>
      </c>
      <c r="K1286">
        <f>[1]!s_dq_close(K$1,$A1286)</f>
        <v>2336.7955999999999</v>
      </c>
      <c r="L1286">
        <f>[1]!s_dq_close(L$1,$A1286)</f>
        <v>3932.9524000000001</v>
      </c>
      <c r="M1286">
        <f>[1]!s_dq_close(M$1,$A1286)</f>
        <v>4980.4796999999999</v>
      </c>
      <c r="N1286">
        <f>[1]!s_dq_close(N$1,$A1286)</f>
        <v>4900.826</v>
      </c>
      <c r="O1286">
        <f>[1]!s_dq_close(O$1,$A1286)</f>
        <v>3945.9357</v>
      </c>
      <c r="P1286">
        <f>[1]!s_dq_close(P$1,$A1286)</f>
        <v>4754.8648000000003</v>
      </c>
      <c r="Q1286">
        <f>[1]!s_dq_close(Q$1,$A1286)</f>
        <v>3022.7707999999998</v>
      </c>
      <c r="R1286">
        <f>[1]!s_dq_close(R$1,$A1286)</f>
        <v>3700.6266000000001</v>
      </c>
      <c r="S1286">
        <f>[1]!s_dq_close(S$1,$A1286)</f>
        <v>2897.7447000000002</v>
      </c>
      <c r="T1286">
        <f>[1]!s_dq_close(T$1,$A1286)</f>
        <v>4730.2462999999998</v>
      </c>
      <c r="U1286">
        <f>[1]!s_dq_close(U$1,$A1286)</f>
        <v>5536.5432000000001</v>
      </c>
      <c r="V1286">
        <f>[1]!s_dq_close(V$1,$A1286)</f>
        <v>3531.4965000000002</v>
      </c>
      <c r="W1286">
        <f>[1]!s_dq_close(W$1,$A1286)</f>
        <v>3687.6979999999999</v>
      </c>
      <c r="X1286">
        <f>[1]!s_dq_close(X$1,$A1286)</f>
        <v>6288.3519999999999</v>
      </c>
      <c r="Y1286">
        <f>[1]!s_dq_close(Y$1,$A1286)</f>
        <v>3773.7829999999999</v>
      </c>
      <c r="Z1286">
        <f>[1]!s_dq_close(Z$1,$A1286)</f>
        <v>1929.3615</v>
      </c>
      <c r="AA1286">
        <f>[1]!s_dq_close(AA$1,$A1286)</f>
        <v>2362.7001</v>
      </c>
      <c r="AB1286">
        <f>[1]!s_dq_close(AB$1,$A1286)</f>
        <v>2529.8761</v>
      </c>
      <c r="AC1286">
        <f>[1]!s_dq_close(AC$1,$A1286)</f>
        <v>2491.2033999999999</v>
      </c>
      <c r="AD1286">
        <f>[1]!s_dq_close(AD$1,$A1286)</f>
        <v>2358.1577000000002</v>
      </c>
      <c r="AE1286">
        <f>[1]!s_dq_close(AE$1,$A1286)</f>
        <v>2724.5682000000002</v>
      </c>
    </row>
    <row r="1287" spans="1:31" x14ac:dyDescent="0.15">
      <c r="A1287" s="1">
        <v>40288</v>
      </c>
      <c r="B1287">
        <f>[1]!s_dq_close(B$1,$A1287)</f>
        <v>2732.1860000000001</v>
      </c>
      <c r="C1287">
        <f>[1]!s_dq_close(C$1,$A1287)</f>
        <v>2311.9479000000001</v>
      </c>
      <c r="D1287">
        <f>[1]!s_dq_close(D$1,$A1287)</f>
        <v>2823.4452999999999</v>
      </c>
      <c r="E1287">
        <f>[1]!s_dq_close(E$1,$A1287)</f>
        <v>5210.9895999999999</v>
      </c>
      <c r="F1287">
        <f>[1]!s_dq_close(F$1,$A1287)</f>
        <v>2096.1848</v>
      </c>
      <c r="G1287">
        <f>[1]!s_dq_close(G$1,$A1287)</f>
        <v>1971.4331999999999</v>
      </c>
      <c r="H1287">
        <f>[1]!s_dq_close(H$1,$A1287)</f>
        <v>3492.2608</v>
      </c>
      <c r="I1287">
        <f>[1]!s_dq_close(I$1,$A1287)</f>
        <v>2622.2602999999999</v>
      </c>
      <c r="J1287">
        <f>[1]!s_dq_close(J$1,$A1287)</f>
        <v>4157.0533999999998</v>
      </c>
      <c r="K1287">
        <f>[1]!s_dq_close(K$1,$A1287)</f>
        <v>2359.2786000000001</v>
      </c>
      <c r="L1287">
        <f>[1]!s_dq_close(L$1,$A1287)</f>
        <v>3964.8942999999999</v>
      </c>
      <c r="M1287">
        <f>[1]!s_dq_close(M$1,$A1287)</f>
        <v>5039.6269000000002</v>
      </c>
      <c r="N1287">
        <f>[1]!s_dq_close(N$1,$A1287)</f>
        <v>5049.5460000000003</v>
      </c>
      <c r="O1287">
        <f>[1]!s_dq_close(O$1,$A1287)</f>
        <v>3936.8629000000001</v>
      </c>
      <c r="P1287">
        <f>[1]!s_dq_close(P$1,$A1287)</f>
        <v>4781.8271999999997</v>
      </c>
      <c r="Q1287">
        <f>[1]!s_dq_close(Q$1,$A1287)</f>
        <v>3053.0066999999999</v>
      </c>
      <c r="R1287">
        <f>[1]!s_dq_close(R$1,$A1287)</f>
        <v>3647.0617999999999</v>
      </c>
      <c r="S1287">
        <f>[1]!s_dq_close(S$1,$A1287)</f>
        <v>2911.5861</v>
      </c>
      <c r="T1287">
        <f>[1]!s_dq_close(T$1,$A1287)</f>
        <v>4908.4515000000001</v>
      </c>
      <c r="U1287">
        <f>[1]!s_dq_close(U$1,$A1287)</f>
        <v>5654.4892</v>
      </c>
      <c r="V1287">
        <f>[1]!s_dq_close(V$1,$A1287)</f>
        <v>3613.4553000000001</v>
      </c>
      <c r="W1287">
        <f>[1]!s_dq_close(W$1,$A1287)</f>
        <v>3651.9636</v>
      </c>
      <c r="X1287">
        <f>[1]!s_dq_close(X$1,$A1287)</f>
        <v>6305.3320000000003</v>
      </c>
      <c r="Y1287">
        <f>[1]!s_dq_close(Y$1,$A1287)</f>
        <v>3647.8225000000002</v>
      </c>
      <c r="Z1287">
        <f>[1]!s_dq_close(Z$1,$A1287)</f>
        <v>1937.0097000000001</v>
      </c>
      <c r="AA1287">
        <f>[1]!s_dq_close(AA$1,$A1287)</f>
        <v>2437.4056999999998</v>
      </c>
      <c r="AB1287">
        <f>[1]!s_dq_close(AB$1,$A1287)</f>
        <v>2540.5967000000001</v>
      </c>
      <c r="AC1287">
        <f>[1]!s_dq_close(AC$1,$A1287)</f>
        <v>2583.1482999999998</v>
      </c>
      <c r="AD1287">
        <f>[1]!s_dq_close(AD$1,$A1287)</f>
        <v>2395.7864</v>
      </c>
      <c r="AE1287">
        <f>[1]!s_dq_close(AE$1,$A1287)</f>
        <v>2735.0021000000002</v>
      </c>
    </row>
    <row r="1288" spans="1:31" x14ac:dyDescent="0.15">
      <c r="A1288" s="1">
        <v>40289</v>
      </c>
      <c r="B1288">
        <f>[1]!s_dq_close(B$1,$A1288)</f>
        <v>2790.0979000000002</v>
      </c>
      <c r="C1288">
        <f>[1]!s_dq_close(C$1,$A1288)</f>
        <v>2355.1185999999998</v>
      </c>
      <c r="D1288">
        <f>[1]!s_dq_close(D$1,$A1288)</f>
        <v>2910.3618000000001</v>
      </c>
      <c r="E1288">
        <f>[1]!s_dq_close(E$1,$A1288)</f>
        <v>5306.5300999999999</v>
      </c>
      <c r="F1288">
        <f>[1]!s_dq_close(F$1,$A1288)</f>
        <v>2160.5805999999998</v>
      </c>
      <c r="G1288">
        <f>[1]!s_dq_close(G$1,$A1288)</f>
        <v>1999.8421000000001</v>
      </c>
      <c r="H1288">
        <f>[1]!s_dq_close(H$1,$A1288)</f>
        <v>3582.5036</v>
      </c>
      <c r="I1288">
        <f>[1]!s_dq_close(I$1,$A1288)</f>
        <v>2665.3865000000001</v>
      </c>
      <c r="J1288">
        <f>[1]!s_dq_close(J$1,$A1288)</f>
        <v>4279.7601000000004</v>
      </c>
      <c r="K1288">
        <f>[1]!s_dq_close(K$1,$A1288)</f>
        <v>2422.5814</v>
      </c>
      <c r="L1288">
        <f>[1]!s_dq_close(L$1,$A1288)</f>
        <v>4042.4915000000001</v>
      </c>
      <c r="M1288">
        <f>[1]!s_dq_close(M$1,$A1288)</f>
        <v>5218.1550999999999</v>
      </c>
      <c r="N1288">
        <f>[1]!s_dq_close(N$1,$A1288)</f>
        <v>5175.5591999999997</v>
      </c>
      <c r="O1288">
        <f>[1]!s_dq_close(O$1,$A1288)</f>
        <v>4058.8015999999998</v>
      </c>
      <c r="P1288">
        <f>[1]!s_dq_close(P$1,$A1288)</f>
        <v>4945.9763999999996</v>
      </c>
      <c r="Q1288">
        <f>[1]!s_dq_close(Q$1,$A1288)</f>
        <v>3153.8665000000001</v>
      </c>
      <c r="R1288">
        <f>[1]!s_dq_close(R$1,$A1288)</f>
        <v>3724.0183999999999</v>
      </c>
      <c r="S1288">
        <f>[1]!s_dq_close(S$1,$A1288)</f>
        <v>3000.9058</v>
      </c>
      <c r="T1288">
        <f>[1]!s_dq_close(T$1,$A1288)</f>
        <v>5034.7839000000004</v>
      </c>
      <c r="U1288">
        <f>[1]!s_dq_close(U$1,$A1288)</f>
        <v>5815.5173999999997</v>
      </c>
      <c r="V1288">
        <f>[1]!s_dq_close(V$1,$A1288)</f>
        <v>3688.4634999999998</v>
      </c>
      <c r="W1288">
        <f>[1]!s_dq_close(W$1,$A1288)</f>
        <v>3692.1167</v>
      </c>
      <c r="X1288">
        <f>[1]!s_dq_close(X$1,$A1288)</f>
        <v>6409.7308999999996</v>
      </c>
      <c r="Y1288">
        <f>[1]!s_dq_close(Y$1,$A1288)</f>
        <v>3733.752</v>
      </c>
      <c r="Z1288">
        <f>[1]!s_dq_close(Z$1,$A1288)</f>
        <v>1978.1478</v>
      </c>
      <c r="AA1288">
        <f>[1]!s_dq_close(AA$1,$A1288)</f>
        <v>2551.6592000000001</v>
      </c>
      <c r="AB1288">
        <f>[1]!s_dq_close(AB$1,$A1288)</f>
        <v>2611.7100999999998</v>
      </c>
      <c r="AC1288">
        <f>[1]!s_dq_close(AC$1,$A1288)</f>
        <v>2635.8119999999999</v>
      </c>
      <c r="AD1288">
        <f>[1]!s_dq_close(AD$1,$A1288)</f>
        <v>2458.5155</v>
      </c>
      <c r="AE1288">
        <f>[1]!s_dq_close(AE$1,$A1288)</f>
        <v>2843.2042000000001</v>
      </c>
    </row>
    <row r="1289" spans="1:31" x14ac:dyDescent="0.15">
      <c r="A1289" s="1">
        <v>40290</v>
      </c>
      <c r="B1289">
        <f>[1]!s_dq_close(B$1,$A1289)</f>
        <v>2769.5700999999999</v>
      </c>
      <c r="C1289">
        <f>[1]!s_dq_close(C$1,$A1289)</f>
        <v>2327.4324999999999</v>
      </c>
      <c r="D1289">
        <f>[1]!s_dq_close(D$1,$A1289)</f>
        <v>2889.1118000000001</v>
      </c>
      <c r="E1289">
        <f>[1]!s_dq_close(E$1,$A1289)</f>
        <v>5363.1525000000001</v>
      </c>
      <c r="F1289">
        <f>[1]!s_dq_close(F$1,$A1289)</f>
        <v>2161.6482000000001</v>
      </c>
      <c r="G1289">
        <f>[1]!s_dq_close(G$1,$A1289)</f>
        <v>1972.8705</v>
      </c>
      <c r="H1289">
        <f>[1]!s_dq_close(H$1,$A1289)</f>
        <v>3592.5691000000002</v>
      </c>
      <c r="I1289">
        <f>[1]!s_dq_close(I$1,$A1289)</f>
        <v>2639.6403</v>
      </c>
      <c r="J1289">
        <f>[1]!s_dq_close(J$1,$A1289)</f>
        <v>4274.5059000000001</v>
      </c>
      <c r="K1289">
        <f>[1]!s_dq_close(K$1,$A1289)</f>
        <v>2421.0785000000001</v>
      </c>
      <c r="L1289">
        <f>[1]!s_dq_close(L$1,$A1289)</f>
        <v>4017.7321999999999</v>
      </c>
      <c r="M1289">
        <f>[1]!s_dq_close(M$1,$A1289)</f>
        <v>5239.0861999999997</v>
      </c>
      <c r="N1289">
        <f>[1]!s_dq_close(N$1,$A1289)</f>
        <v>5188.3693000000003</v>
      </c>
      <c r="O1289">
        <f>[1]!s_dq_close(O$1,$A1289)</f>
        <v>4036.6549</v>
      </c>
      <c r="P1289">
        <f>[1]!s_dq_close(P$1,$A1289)</f>
        <v>4965.7991000000002</v>
      </c>
      <c r="Q1289">
        <f>[1]!s_dq_close(Q$1,$A1289)</f>
        <v>3202.2573000000002</v>
      </c>
      <c r="R1289">
        <f>[1]!s_dq_close(R$1,$A1289)</f>
        <v>3776.0385999999999</v>
      </c>
      <c r="S1289">
        <f>[1]!s_dq_close(S$1,$A1289)</f>
        <v>2997.1927000000001</v>
      </c>
      <c r="T1289">
        <f>[1]!s_dq_close(T$1,$A1289)</f>
        <v>5045.2511999999997</v>
      </c>
      <c r="U1289">
        <f>[1]!s_dq_close(U$1,$A1289)</f>
        <v>5835.1545999999998</v>
      </c>
      <c r="V1289">
        <f>[1]!s_dq_close(V$1,$A1289)</f>
        <v>3740.2586000000001</v>
      </c>
      <c r="W1289">
        <f>[1]!s_dq_close(W$1,$A1289)</f>
        <v>3574.4911000000002</v>
      </c>
      <c r="X1289">
        <f>[1]!s_dq_close(X$1,$A1289)</f>
        <v>6338.4721</v>
      </c>
      <c r="Y1289">
        <f>[1]!s_dq_close(Y$1,$A1289)</f>
        <v>3670.9965000000002</v>
      </c>
      <c r="Z1289">
        <f>[1]!s_dq_close(Z$1,$A1289)</f>
        <v>1959.6181999999999</v>
      </c>
      <c r="AA1289">
        <f>[1]!s_dq_close(AA$1,$A1289)</f>
        <v>2579.2190999999998</v>
      </c>
      <c r="AB1289">
        <f>[1]!s_dq_close(AB$1,$A1289)</f>
        <v>2591.1538999999998</v>
      </c>
      <c r="AC1289">
        <f>[1]!s_dq_close(AC$1,$A1289)</f>
        <v>2656.884</v>
      </c>
      <c r="AD1289">
        <f>[1]!s_dq_close(AD$1,$A1289)</f>
        <v>2498.5515</v>
      </c>
      <c r="AE1289">
        <f>[1]!s_dq_close(AE$1,$A1289)</f>
        <v>2861.2928999999999</v>
      </c>
    </row>
    <row r="1290" spans="1:31" x14ac:dyDescent="0.15">
      <c r="A1290" s="1">
        <v>40291</v>
      </c>
      <c r="B1290">
        <f>[1]!s_dq_close(B$1,$A1290)</f>
        <v>2753.2809999999999</v>
      </c>
      <c r="C1290">
        <f>[1]!s_dq_close(C$1,$A1290)</f>
        <v>2320.4376999999999</v>
      </c>
      <c r="D1290">
        <f>[1]!s_dq_close(D$1,$A1290)</f>
        <v>2914.8222000000001</v>
      </c>
      <c r="E1290">
        <f>[1]!s_dq_close(E$1,$A1290)</f>
        <v>5328.7551999999996</v>
      </c>
      <c r="F1290">
        <f>[1]!s_dq_close(F$1,$A1290)</f>
        <v>2146.6689000000001</v>
      </c>
      <c r="G1290">
        <f>[1]!s_dq_close(G$1,$A1290)</f>
        <v>1952.0741</v>
      </c>
      <c r="H1290">
        <f>[1]!s_dq_close(H$1,$A1290)</f>
        <v>3560.6439</v>
      </c>
      <c r="I1290">
        <f>[1]!s_dq_close(I$1,$A1290)</f>
        <v>2641.6657</v>
      </c>
      <c r="J1290">
        <f>[1]!s_dq_close(J$1,$A1290)</f>
        <v>4251.5436</v>
      </c>
      <c r="K1290">
        <f>[1]!s_dq_close(K$1,$A1290)</f>
        <v>2408.3688999999999</v>
      </c>
      <c r="L1290">
        <f>[1]!s_dq_close(L$1,$A1290)</f>
        <v>3996.8126000000002</v>
      </c>
      <c r="M1290">
        <f>[1]!s_dq_close(M$1,$A1290)</f>
        <v>5228.7700999999997</v>
      </c>
      <c r="N1290">
        <f>[1]!s_dq_close(N$1,$A1290)</f>
        <v>5077.3118000000004</v>
      </c>
      <c r="O1290">
        <f>[1]!s_dq_close(O$1,$A1290)</f>
        <v>3991.2584999999999</v>
      </c>
      <c r="P1290">
        <f>[1]!s_dq_close(P$1,$A1290)</f>
        <v>4924.5874999999996</v>
      </c>
      <c r="Q1290">
        <f>[1]!s_dq_close(Q$1,$A1290)</f>
        <v>3191.8355000000001</v>
      </c>
      <c r="R1290">
        <f>[1]!s_dq_close(R$1,$A1290)</f>
        <v>3698.3569000000002</v>
      </c>
      <c r="S1290">
        <f>[1]!s_dq_close(S$1,$A1290)</f>
        <v>2971.8701000000001</v>
      </c>
      <c r="T1290">
        <f>[1]!s_dq_close(T$1,$A1290)</f>
        <v>5027.8810000000003</v>
      </c>
      <c r="U1290">
        <f>[1]!s_dq_close(U$1,$A1290)</f>
        <v>5759.1836000000003</v>
      </c>
      <c r="V1290">
        <f>[1]!s_dq_close(V$1,$A1290)</f>
        <v>3703.8227999999999</v>
      </c>
      <c r="W1290">
        <f>[1]!s_dq_close(W$1,$A1290)</f>
        <v>3573.8854000000001</v>
      </c>
      <c r="X1290">
        <f>[1]!s_dq_close(X$1,$A1290)</f>
        <v>6339.8</v>
      </c>
      <c r="Y1290">
        <f>[1]!s_dq_close(Y$1,$A1290)</f>
        <v>3679.3858</v>
      </c>
      <c r="Z1290">
        <f>[1]!s_dq_close(Z$1,$A1290)</f>
        <v>1940.9550999999999</v>
      </c>
      <c r="AA1290">
        <f>[1]!s_dq_close(AA$1,$A1290)</f>
        <v>2517.1891999999998</v>
      </c>
      <c r="AB1290">
        <f>[1]!s_dq_close(AB$1,$A1290)</f>
        <v>2531.5088000000001</v>
      </c>
      <c r="AC1290">
        <f>[1]!s_dq_close(AC$1,$A1290)</f>
        <v>2615.1846999999998</v>
      </c>
      <c r="AD1290">
        <f>[1]!s_dq_close(AD$1,$A1290)</f>
        <v>2472.4324999999999</v>
      </c>
      <c r="AE1290">
        <f>[1]!s_dq_close(AE$1,$A1290)</f>
        <v>2843.5010000000002</v>
      </c>
    </row>
    <row r="1291" spans="1:31" x14ac:dyDescent="0.15">
      <c r="A1291" s="1">
        <v>40294</v>
      </c>
      <c r="B1291">
        <f>[1]!s_dq_close(B$1,$A1291)</f>
        <v>2741.5742</v>
      </c>
      <c r="C1291">
        <f>[1]!s_dq_close(C$1,$A1291)</f>
        <v>2317.3804</v>
      </c>
      <c r="D1291">
        <f>[1]!s_dq_close(D$1,$A1291)</f>
        <v>2893.0659000000001</v>
      </c>
      <c r="E1291">
        <f>[1]!s_dq_close(E$1,$A1291)</f>
        <v>5312.8868000000002</v>
      </c>
      <c r="F1291">
        <f>[1]!s_dq_close(F$1,$A1291)</f>
        <v>2145.7615999999998</v>
      </c>
      <c r="G1291">
        <f>[1]!s_dq_close(G$1,$A1291)</f>
        <v>1938.7447999999999</v>
      </c>
      <c r="H1291">
        <f>[1]!s_dq_close(H$1,$A1291)</f>
        <v>3542.0628000000002</v>
      </c>
      <c r="I1291">
        <f>[1]!s_dq_close(I$1,$A1291)</f>
        <v>2614.8989999999999</v>
      </c>
      <c r="J1291">
        <f>[1]!s_dq_close(J$1,$A1291)</f>
        <v>4226.5587999999998</v>
      </c>
      <c r="K1291">
        <f>[1]!s_dq_close(K$1,$A1291)</f>
        <v>2391.2363999999998</v>
      </c>
      <c r="L1291">
        <f>[1]!s_dq_close(L$1,$A1291)</f>
        <v>3972.6970999999999</v>
      </c>
      <c r="M1291">
        <f>[1]!s_dq_close(M$1,$A1291)</f>
        <v>5249.0856999999996</v>
      </c>
      <c r="N1291">
        <f>[1]!s_dq_close(N$1,$A1291)</f>
        <v>5063.7281999999996</v>
      </c>
      <c r="O1291">
        <f>[1]!s_dq_close(O$1,$A1291)</f>
        <v>4021.1286</v>
      </c>
      <c r="P1291">
        <f>[1]!s_dq_close(P$1,$A1291)</f>
        <v>4925.9639999999999</v>
      </c>
      <c r="Q1291">
        <f>[1]!s_dq_close(Q$1,$A1291)</f>
        <v>3219.4279000000001</v>
      </c>
      <c r="R1291">
        <f>[1]!s_dq_close(R$1,$A1291)</f>
        <v>3632.9009000000001</v>
      </c>
      <c r="S1291">
        <f>[1]!s_dq_close(S$1,$A1291)</f>
        <v>2951.4868999999999</v>
      </c>
      <c r="T1291">
        <f>[1]!s_dq_close(T$1,$A1291)</f>
        <v>5056.4251000000004</v>
      </c>
      <c r="U1291">
        <f>[1]!s_dq_close(U$1,$A1291)</f>
        <v>5625.0896000000002</v>
      </c>
      <c r="V1291">
        <f>[1]!s_dq_close(V$1,$A1291)</f>
        <v>3697.3953999999999</v>
      </c>
      <c r="W1291">
        <f>[1]!s_dq_close(W$1,$A1291)</f>
        <v>3548.4479000000001</v>
      </c>
      <c r="X1291">
        <f>[1]!s_dq_close(X$1,$A1291)</f>
        <v>6225.8732</v>
      </c>
      <c r="Y1291">
        <f>[1]!s_dq_close(Y$1,$A1291)</f>
        <v>3640.9587000000001</v>
      </c>
      <c r="Z1291">
        <f>[1]!s_dq_close(Z$1,$A1291)</f>
        <v>1939.9752000000001</v>
      </c>
      <c r="AA1291">
        <f>[1]!s_dq_close(AA$1,$A1291)</f>
        <v>2526.3762999999999</v>
      </c>
      <c r="AB1291">
        <f>[1]!s_dq_close(AB$1,$A1291)</f>
        <v>2562.2453</v>
      </c>
      <c r="AC1291">
        <f>[1]!s_dq_close(AC$1,$A1291)</f>
        <v>2605.3858</v>
      </c>
      <c r="AD1291">
        <f>[1]!s_dq_close(AD$1,$A1291)</f>
        <v>2534.8346000000001</v>
      </c>
      <c r="AE1291">
        <f>[1]!s_dq_close(AE$1,$A1291)</f>
        <v>2834.6682999999998</v>
      </c>
    </row>
    <row r="1292" spans="1:31" x14ac:dyDescent="0.15">
      <c r="A1292" s="1">
        <v>40295</v>
      </c>
      <c r="B1292">
        <f>[1]!s_dq_close(B$1,$A1292)</f>
        <v>2685.8317999999999</v>
      </c>
      <c r="C1292">
        <f>[1]!s_dq_close(C$1,$A1292)</f>
        <v>2264.7476999999999</v>
      </c>
      <c r="D1292">
        <f>[1]!s_dq_close(D$1,$A1292)</f>
        <v>2827.9690999999998</v>
      </c>
      <c r="E1292">
        <f>[1]!s_dq_close(E$1,$A1292)</f>
        <v>5173.8981000000003</v>
      </c>
      <c r="F1292">
        <f>[1]!s_dq_close(F$1,$A1292)</f>
        <v>2113.8056999999999</v>
      </c>
      <c r="G1292">
        <f>[1]!s_dq_close(G$1,$A1292)</f>
        <v>1887.0938000000001</v>
      </c>
      <c r="H1292">
        <f>[1]!s_dq_close(H$1,$A1292)</f>
        <v>3421.7993999999999</v>
      </c>
      <c r="I1292">
        <f>[1]!s_dq_close(I$1,$A1292)</f>
        <v>2532.0257000000001</v>
      </c>
      <c r="J1292">
        <f>[1]!s_dq_close(J$1,$A1292)</f>
        <v>4096.5168000000003</v>
      </c>
      <c r="K1292">
        <f>[1]!s_dq_close(K$1,$A1292)</f>
        <v>2314.1815000000001</v>
      </c>
      <c r="L1292">
        <f>[1]!s_dq_close(L$1,$A1292)</f>
        <v>3861.4823999999999</v>
      </c>
      <c r="M1292">
        <f>[1]!s_dq_close(M$1,$A1292)</f>
        <v>5091.9323999999997</v>
      </c>
      <c r="N1292">
        <f>[1]!s_dq_close(N$1,$A1292)</f>
        <v>4897.4048000000003</v>
      </c>
      <c r="O1292">
        <f>[1]!s_dq_close(O$1,$A1292)</f>
        <v>3913.0408000000002</v>
      </c>
      <c r="P1292">
        <f>[1]!s_dq_close(P$1,$A1292)</f>
        <v>4819.2623999999996</v>
      </c>
      <c r="Q1292">
        <f>[1]!s_dq_close(Q$1,$A1292)</f>
        <v>3134.7734999999998</v>
      </c>
      <c r="R1292">
        <f>[1]!s_dq_close(R$1,$A1292)</f>
        <v>3543.0839000000001</v>
      </c>
      <c r="S1292">
        <f>[1]!s_dq_close(S$1,$A1292)</f>
        <v>2858.7424999999998</v>
      </c>
      <c r="T1292">
        <f>[1]!s_dq_close(T$1,$A1292)</f>
        <v>4976.5911999999998</v>
      </c>
      <c r="U1292">
        <f>[1]!s_dq_close(U$1,$A1292)</f>
        <v>5471.4890999999998</v>
      </c>
      <c r="V1292">
        <f>[1]!s_dq_close(V$1,$A1292)</f>
        <v>3586.6480000000001</v>
      </c>
      <c r="W1292">
        <f>[1]!s_dq_close(W$1,$A1292)</f>
        <v>3490.8303999999998</v>
      </c>
      <c r="X1292">
        <f>[1]!s_dq_close(X$1,$A1292)</f>
        <v>6098.9993000000004</v>
      </c>
      <c r="Y1292">
        <f>[1]!s_dq_close(Y$1,$A1292)</f>
        <v>3606.2966999999999</v>
      </c>
      <c r="Z1292">
        <f>[1]!s_dq_close(Z$1,$A1292)</f>
        <v>1889.3150000000001</v>
      </c>
      <c r="AA1292">
        <f>[1]!s_dq_close(AA$1,$A1292)</f>
        <v>2443.6878999999999</v>
      </c>
      <c r="AB1292">
        <f>[1]!s_dq_close(AB$1,$A1292)</f>
        <v>2548.2431999999999</v>
      </c>
      <c r="AC1292">
        <f>[1]!s_dq_close(AC$1,$A1292)</f>
        <v>2548.8703</v>
      </c>
      <c r="AD1292">
        <f>[1]!s_dq_close(AD$1,$A1292)</f>
        <v>2496.5329999999999</v>
      </c>
      <c r="AE1292">
        <f>[1]!s_dq_close(AE$1,$A1292)</f>
        <v>2768.5273000000002</v>
      </c>
    </row>
    <row r="1293" spans="1:31" x14ac:dyDescent="0.15">
      <c r="A1293" s="1">
        <v>40296</v>
      </c>
      <c r="B1293">
        <f>[1]!s_dq_close(B$1,$A1293)</f>
        <v>2675.7262999999998</v>
      </c>
      <c r="C1293">
        <f>[1]!s_dq_close(C$1,$A1293)</f>
        <v>2258.9756000000002</v>
      </c>
      <c r="D1293">
        <f>[1]!s_dq_close(D$1,$A1293)</f>
        <v>2819.9115999999999</v>
      </c>
      <c r="E1293">
        <f>[1]!s_dq_close(E$1,$A1293)</f>
        <v>5172.8804</v>
      </c>
      <c r="F1293">
        <f>[1]!s_dq_close(F$1,$A1293)</f>
        <v>2087.3620999999998</v>
      </c>
      <c r="G1293">
        <f>[1]!s_dq_close(G$1,$A1293)</f>
        <v>1899.116</v>
      </c>
      <c r="H1293">
        <f>[1]!s_dq_close(H$1,$A1293)</f>
        <v>3386.8987000000002</v>
      </c>
      <c r="I1293">
        <f>[1]!s_dq_close(I$1,$A1293)</f>
        <v>2513.7547</v>
      </c>
      <c r="J1293">
        <f>[1]!s_dq_close(J$1,$A1293)</f>
        <v>4057.0068999999999</v>
      </c>
      <c r="K1293">
        <f>[1]!s_dq_close(K$1,$A1293)</f>
        <v>2300.3292000000001</v>
      </c>
      <c r="L1293">
        <f>[1]!s_dq_close(L$1,$A1293)</f>
        <v>3854.8017</v>
      </c>
      <c r="M1293">
        <f>[1]!s_dq_close(M$1,$A1293)</f>
        <v>5045.3549999999996</v>
      </c>
      <c r="N1293">
        <f>[1]!s_dq_close(N$1,$A1293)</f>
        <v>4800.8164999999999</v>
      </c>
      <c r="O1293">
        <f>[1]!s_dq_close(O$1,$A1293)</f>
        <v>3886.4724000000001</v>
      </c>
      <c r="P1293">
        <f>[1]!s_dq_close(P$1,$A1293)</f>
        <v>4738.3505999999998</v>
      </c>
      <c r="Q1293">
        <f>[1]!s_dq_close(Q$1,$A1293)</f>
        <v>3137.9395</v>
      </c>
      <c r="R1293">
        <f>[1]!s_dq_close(R$1,$A1293)</f>
        <v>3553.6736000000001</v>
      </c>
      <c r="S1293">
        <f>[1]!s_dq_close(S$1,$A1293)</f>
        <v>2839.3652999999999</v>
      </c>
      <c r="T1293">
        <f>[1]!s_dq_close(T$1,$A1293)</f>
        <v>4977.9368999999997</v>
      </c>
      <c r="U1293">
        <f>[1]!s_dq_close(U$1,$A1293)</f>
        <v>5453.0172000000002</v>
      </c>
      <c r="V1293">
        <f>[1]!s_dq_close(V$1,$A1293)</f>
        <v>3580.4465</v>
      </c>
      <c r="W1293">
        <f>[1]!s_dq_close(W$1,$A1293)</f>
        <v>3501.4259000000002</v>
      </c>
      <c r="X1293">
        <f>[1]!s_dq_close(X$1,$A1293)</f>
        <v>6058.3504999999996</v>
      </c>
      <c r="Y1293">
        <f>[1]!s_dq_close(Y$1,$A1293)</f>
        <v>3600.0171999999998</v>
      </c>
      <c r="Z1293">
        <f>[1]!s_dq_close(Z$1,$A1293)</f>
        <v>1873.5740000000001</v>
      </c>
      <c r="AA1293">
        <f>[1]!s_dq_close(AA$1,$A1293)</f>
        <v>2447.0762</v>
      </c>
      <c r="AB1293">
        <f>[1]!s_dq_close(AB$1,$A1293)</f>
        <v>2513.7964999999999</v>
      </c>
      <c r="AC1293">
        <f>[1]!s_dq_close(AC$1,$A1293)</f>
        <v>2508.8519000000001</v>
      </c>
      <c r="AD1293">
        <f>[1]!s_dq_close(AD$1,$A1293)</f>
        <v>2455.5569999999998</v>
      </c>
      <c r="AE1293">
        <f>[1]!s_dq_close(AE$1,$A1293)</f>
        <v>2745.0720999999999</v>
      </c>
    </row>
    <row r="1294" spans="1:31" x14ac:dyDescent="0.15">
      <c r="A1294" s="1">
        <v>40297</v>
      </c>
      <c r="B1294">
        <f>[1]!s_dq_close(B$1,$A1294)</f>
        <v>2636.4863</v>
      </c>
      <c r="C1294">
        <f>[1]!s_dq_close(C$1,$A1294)</f>
        <v>2218.0183999999999</v>
      </c>
      <c r="D1294">
        <f>[1]!s_dq_close(D$1,$A1294)</f>
        <v>2757.4137000000001</v>
      </c>
      <c r="E1294">
        <f>[1]!s_dq_close(E$1,$A1294)</f>
        <v>5014.1561000000002</v>
      </c>
      <c r="F1294">
        <f>[1]!s_dq_close(F$1,$A1294)</f>
        <v>2039.3902</v>
      </c>
      <c r="G1294">
        <f>[1]!s_dq_close(G$1,$A1294)</f>
        <v>1873.6623999999999</v>
      </c>
      <c r="H1294">
        <f>[1]!s_dq_close(H$1,$A1294)</f>
        <v>3293.2712999999999</v>
      </c>
      <c r="I1294">
        <f>[1]!s_dq_close(I$1,$A1294)</f>
        <v>2471.3323999999998</v>
      </c>
      <c r="J1294">
        <f>[1]!s_dq_close(J$1,$A1294)</f>
        <v>3997.4386</v>
      </c>
      <c r="K1294">
        <f>[1]!s_dq_close(K$1,$A1294)</f>
        <v>2223.3155000000002</v>
      </c>
      <c r="L1294">
        <f>[1]!s_dq_close(L$1,$A1294)</f>
        <v>3788.2163</v>
      </c>
      <c r="M1294">
        <f>[1]!s_dq_close(M$1,$A1294)</f>
        <v>4916.9171999999999</v>
      </c>
      <c r="N1294">
        <f>[1]!s_dq_close(N$1,$A1294)</f>
        <v>4615.9521999999997</v>
      </c>
      <c r="O1294">
        <f>[1]!s_dq_close(O$1,$A1294)</f>
        <v>3793.6008000000002</v>
      </c>
      <c r="P1294">
        <f>[1]!s_dq_close(P$1,$A1294)</f>
        <v>4625.2262000000001</v>
      </c>
      <c r="Q1294">
        <f>[1]!s_dq_close(Q$1,$A1294)</f>
        <v>2988.2417</v>
      </c>
      <c r="R1294">
        <f>[1]!s_dq_close(R$1,$A1294)</f>
        <v>3469.3132999999998</v>
      </c>
      <c r="S1294">
        <f>[1]!s_dq_close(S$1,$A1294)</f>
        <v>2771.0607</v>
      </c>
      <c r="T1294">
        <f>[1]!s_dq_close(T$1,$A1294)</f>
        <v>4777.5523999999996</v>
      </c>
      <c r="U1294">
        <f>[1]!s_dq_close(U$1,$A1294)</f>
        <v>5375.4947000000002</v>
      </c>
      <c r="V1294">
        <f>[1]!s_dq_close(V$1,$A1294)</f>
        <v>3480.9439000000002</v>
      </c>
      <c r="W1294">
        <f>[1]!s_dq_close(W$1,$A1294)</f>
        <v>3531.4267</v>
      </c>
      <c r="X1294">
        <f>[1]!s_dq_close(X$1,$A1294)</f>
        <v>6022.6184000000003</v>
      </c>
      <c r="Y1294">
        <f>[1]!s_dq_close(Y$1,$A1294)</f>
        <v>3556.4825999999998</v>
      </c>
      <c r="Z1294">
        <f>[1]!s_dq_close(Z$1,$A1294)</f>
        <v>1838.9269999999999</v>
      </c>
      <c r="AA1294">
        <f>[1]!s_dq_close(AA$1,$A1294)</f>
        <v>2382.0284999999999</v>
      </c>
      <c r="AB1294">
        <f>[1]!s_dq_close(AB$1,$A1294)</f>
        <v>2450.3083999999999</v>
      </c>
      <c r="AC1294">
        <f>[1]!s_dq_close(AC$1,$A1294)</f>
        <v>2395.2127999999998</v>
      </c>
      <c r="AD1294">
        <f>[1]!s_dq_close(AD$1,$A1294)</f>
        <v>2353.4119000000001</v>
      </c>
      <c r="AE1294">
        <f>[1]!s_dq_close(AE$1,$A1294)</f>
        <v>2672.7685999999999</v>
      </c>
    </row>
    <row r="1295" spans="1:31" x14ac:dyDescent="0.15">
      <c r="A1295" s="1">
        <v>40298</v>
      </c>
      <c r="B1295">
        <f>[1]!s_dq_close(B$1,$A1295)</f>
        <v>2623.2981</v>
      </c>
      <c r="C1295">
        <f>[1]!s_dq_close(C$1,$A1295)</f>
        <v>2225.3724000000002</v>
      </c>
      <c r="D1295">
        <f>[1]!s_dq_close(D$1,$A1295)</f>
        <v>2782.8841000000002</v>
      </c>
      <c r="E1295">
        <f>[1]!s_dq_close(E$1,$A1295)</f>
        <v>4976.4449999999997</v>
      </c>
      <c r="F1295">
        <f>[1]!s_dq_close(F$1,$A1295)</f>
        <v>2017.4802999999999</v>
      </c>
      <c r="G1295">
        <f>[1]!s_dq_close(G$1,$A1295)</f>
        <v>1910.1950999999999</v>
      </c>
      <c r="H1295">
        <f>[1]!s_dq_close(H$1,$A1295)</f>
        <v>3200.8332</v>
      </c>
      <c r="I1295">
        <f>[1]!s_dq_close(I$1,$A1295)</f>
        <v>2465.9115999999999</v>
      </c>
      <c r="J1295">
        <f>[1]!s_dq_close(J$1,$A1295)</f>
        <v>3901.6617000000001</v>
      </c>
      <c r="K1295">
        <f>[1]!s_dq_close(K$1,$A1295)</f>
        <v>2168.5385000000001</v>
      </c>
      <c r="L1295">
        <f>[1]!s_dq_close(L$1,$A1295)</f>
        <v>3731.0083</v>
      </c>
      <c r="M1295">
        <f>[1]!s_dq_close(M$1,$A1295)</f>
        <v>4806.3833999999997</v>
      </c>
      <c r="N1295">
        <f>[1]!s_dq_close(N$1,$A1295)</f>
        <v>4498.732</v>
      </c>
      <c r="O1295">
        <f>[1]!s_dq_close(O$1,$A1295)</f>
        <v>3746.8186999999998</v>
      </c>
      <c r="P1295">
        <f>[1]!s_dq_close(P$1,$A1295)</f>
        <v>4493.9402</v>
      </c>
      <c r="Q1295">
        <f>[1]!s_dq_close(Q$1,$A1295)</f>
        <v>2908.3483000000001</v>
      </c>
      <c r="R1295">
        <f>[1]!s_dq_close(R$1,$A1295)</f>
        <v>3399.8117999999999</v>
      </c>
      <c r="S1295">
        <f>[1]!s_dq_close(S$1,$A1295)</f>
        <v>2672.2963</v>
      </c>
      <c r="T1295">
        <f>[1]!s_dq_close(T$1,$A1295)</f>
        <v>4645.4854999999998</v>
      </c>
      <c r="U1295">
        <f>[1]!s_dq_close(U$1,$A1295)</f>
        <v>5265.28</v>
      </c>
      <c r="V1295">
        <f>[1]!s_dq_close(V$1,$A1295)</f>
        <v>3373.2842000000001</v>
      </c>
      <c r="W1295">
        <f>[1]!s_dq_close(W$1,$A1295)</f>
        <v>3602.3409000000001</v>
      </c>
      <c r="X1295">
        <f>[1]!s_dq_close(X$1,$A1295)</f>
        <v>6125.0636000000004</v>
      </c>
      <c r="Y1295">
        <f>[1]!s_dq_close(Y$1,$A1295)</f>
        <v>3531.3270000000002</v>
      </c>
      <c r="Z1295">
        <f>[1]!s_dq_close(Z$1,$A1295)</f>
        <v>1820.8952999999999</v>
      </c>
      <c r="AA1295">
        <f>[1]!s_dq_close(AA$1,$A1295)</f>
        <v>2278.1984000000002</v>
      </c>
      <c r="AB1295">
        <f>[1]!s_dq_close(AB$1,$A1295)</f>
        <v>2376.5012000000002</v>
      </c>
      <c r="AC1295">
        <f>[1]!s_dq_close(AC$1,$A1295)</f>
        <v>2420.6129000000001</v>
      </c>
      <c r="AD1295">
        <f>[1]!s_dq_close(AD$1,$A1295)</f>
        <v>2295.6383000000001</v>
      </c>
      <c r="AE1295">
        <f>[1]!s_dq_close(AE$1,$A1295)</f>
        <v>2594.433</v>
      </c>
    </row>
    <row r="1296" spans="1:31" x14ac:dyDescent="0.15">
      <c r="A1296" s="1">
        <v>40302</v>
      </c>
      <c r="B1296">
        <f>[1]!s_dq_close(B$1,$A1296)</f>
        <v>2595.6350000000002</v>
      </c>
      <c r="C1296">
        <f>[1]!s_dq_close(C$1,$A1296)</f>
        <v>2208.5176000000001</v>
      </c>
      <c r="D1296">
        <f>[1]!s_dq_close(D$1,$A1296)</f>
        <v>2772.8000999999999</v>
      </c>
      <c r="E1296">
        <f>[1]!s_dq_close(E$1,$A1296)</f>
        <v>5005.8599000000004</v>
      </c>
      <c r="F1296">
        <f>[1]!s_dq_close(F$1,$A1296)</f>
        <v>2001.1321</v>
      </c>
      <c r="G1296">
        <f>[1]!s_dq_close(G$1,$A1296)</f>
        <v>1877.7146</v>
      </c>
      <c r="H1296">
        <f>[1]!s_dq_close(H$1,$A1296)</f>
        <v>3163.7826</v>
      </c>
      <c r="I1296">
        <f>[1]!s_dq_close(I$1,$A1296)</f>
        <v>2428.0707000000002</v>
      </c>
      <c r="J1296">
        <f>[1]!s_dq_close(J$1,$A1296)</f>
        <v>3862.1776</v>
      </c>
      <c r="K1296">
        <f>[1]!s_dq_close(K$1,$A1296)</f>
        <v>2154.0506</v>
      </c>
      <c r="L1296">
        <f>[1]!s_dq_close(L$1,$A1296)</f>
        <v>3708.7420999999999</v>
      </c>
      <c r="M1296">
        <f>[1]!s_dq_close(M$1,$A1296)</f>
        <v>4800.2709999999997</v>
      </c>
      <c r="N1296">
        <f>[1]!s_dq_close(N$1,$A1296)</f>
        <v>4491.3176999999996</v>
      </c>
      <c r="O1296">
        <f>[1]!s_dq_close(O$1,$A1296)</f>
        <v>3702.9769000000001</v>
      </c>
      <c r="P1296">
        <f>[1]!s_dq_close(P$1,$A1296)</f>
        <v>4473.2257</v>
      </c>
      <c r="Q1296">
        <f>[1]!s_dq_close(Q$1,$A1296)</f>
        <v>2876.6860999999999</v>
      </c>
      <c r="R1296">
        <f>[1]!s_dq_close(R$1,$A1296)</f>
        <v>3404.9956000000002</v>
      </c>
      <c r="S1296">
        <f>[1]!s_dq_close(S$1,$A1296)</f>
        <v>2649.0115999999998</v>
      </c>
      <c r="T1296">
        <f>[1]!s_dq_close(T$1,$A1296)</f>
        <v>4743.8068999999996</v>
      </c>
      <c r="U1296">
        <f>[1]!s_dq_close(U$1,$A1296)</f>
        <v>5279.1559999999999</v>
      </c>
      <c r="V1296">
        <f>[1]!s_dq_close(V$1,$A1296)</f>
        <v>3404.6732000000002</v>
      </c>
      <c r="W1296">
        <f>[1]!s_dq_close(W$1,$A1296)</f>
        <v>3524.3245999999999</v>
      </c>
      <c r="X1296">
        <f>[1]!s_dq_close(X$1,$A1296)</f>
        <v>5897.8429999999998</v>
      </c>
      <c r="Y1296">
        <f>[1]!s_dq_close(Y$1,$A1296)</f>
        <v>3355.4976000000001</v>
      </c>
      <c r="Z1296">
        <f>[1]!s_dq_close(Z$1,$A1296)</f>
        <v>1810.2054000000001</v>
      </c>
      <c r="AA1296">
        <f>[1]!s_dq_close(AA$1,$A1296)</f>
        <v>2314.4322999999999</v>
      </c>
      <c r="AB1296">
        <f>[1]!s_dq_close(AB$1,$A1296)</f>
        <v>2363.8139000000001</v>
      </c>
      <c r="AC1296">
        <f>[1]!s_dq_close(AC$1,$A1296)</f>
        <v>2379.7613999999999</v>
      </c>
      <c r="AD1296">
        <f>[1]!s_dq_close(AD$1,$A1296)</f>
        <v>2306.8708000000001</v>
      </c>
      <c r="AE1296">
        <f>[1]!s_dq_close(AE$1,$A1296)</f>
        <v>2567.8712</v>
      </c>
    </row>
    <row r="1297" spans="1:31" x14ac:dyDescent="0.15">
      <c r="A1297" s="1">
        <v>40303</v>
      </c>
      <c r="B1297">
        <f>[1]!s_dq_close(B$1,$A1297)</f>
        <v>2626.0454</v>
      </c>
      <c r="C1297">
        <f>[1]!s_dq_close(C$1,$A1297)</f>
        <v>2224.2264</v>
      </c>
      <c r="D1297">
        <f>[1]!s_dq_close(D$1,$A1297)</f>
        <v>2756.3782000000001</v>
      </c>
      <c r="E1297">
        <f>[1]!s_dq_close(E$1,$A1297)</f>
        <v>4981.0235000000002</v>
      </c>
      <c r="F1297">
        <f>[1]!s_dq_close(F$1,$A1297)</f>
        <v>2026.7116000000001</v>
      </c>
      <c r="G1297">
        <f>[1]!s_dq_close(G$1,$A1297)</f>
        <v>1884.6286</v>
      </c>
      <c r="H1297">
        <f>[1]!s_dq_close(H$1,$A1297)</f>
        <v>3245.9847</v>
      </c>
      <c r="I1297">
        <f>[1]!s_dq_close(I$1,$A1297)</f>
        <v>2465.1954999999998</v>
      </c>
      <c r="J1297">
        <f>[1]!s_dq_close(J$1,$A1297)</f>
        <v>3927.7233000000001</v>
      </c>
      <c r="K1297">
        <f>[1]!s_dq_close(K$1,$A1297)</f>
        <v>2219.7343000000001</v>
      </c>
      <c r="L1297">
        <f>[1]!s_dq_close(L$1,$A1297)</f>
        <v>3800.9958000000001</v>
      </c>
      <c r="M1297">
        <f>[1]!s_dq_close(M$1,$A1297)</f>
        <v>4960.1057000000001</v>
      </c>
      <c r="N1297">
        <f>[1]!s_dq_close(N$1,$A1297)</f>
        <v>4655.8525</v>
      </c>
      <c r="O1297">
        <f>[1]!s_dq_close(O$1,$A1297)</f>
        <v>3758.7559999999999</v>
      </c>
      <c r="P1297">
        <f>[1]!s_dq_close(P$1,$A1297)</f>
        <v>4582.6476000000002</v>
      </c>
      <c r="Q1297">
        <f>[1]!s_dq_close(Q$1,$A1297)</f>
        <v>2944.9985999999999</v>
      </c>
      <c r="R1297">
        <f>[1]!s_dq_close(R$1,$A1297)</f>
        <v>3460.9405000000002</v>
      </c>
      <c r="S1297">
        <f>[1]!s_dq_close(S$1,$A1297)</f>
        <v>2732.4962999999998</v>
      </c>
      <c r="T1297">
        <f>[1]!s_dq_close(T$1,$A1297)</f>
        <v>4881.9372000000003</v>
      </c>
      <c r="U1297">
        <f>[1]!s_dq_close(U$1,$A1297)</f>
        <v>5415.5123000000003</v>
      </c>
      <c r="V1297">
        <f>[1]!s_dq_close(V$1,$A1297)</f>
        <v>3543.5430000000001</v>
      </c>
      <c r="W1297">
        <f>[1]!s_dq_close(W$1,$A1297)</f>
        <v>3555.1487000000002</v>
      </c>
      <c r="X1297">
        <f>[1]!s_dq_close(X$1,$A1297)</f>
        <v>5801.9448000000002</v>
      </c>
      <c r="Y1297">
        <f>[1]!s_dq_close(Y$1,$A1297)</f>
        <v>3412.5819000000001</v>
      </c>
      <c r="Z1297">
        <f>[1]!s_dq_close(Z$1,$A1297)</f>
        <v>1851.5740000000001</v>
      </c>
      <c r="AA1297">
        <f>[1]!s_dq_close(AA$1,$A1297)</f>
        <v>2419.7312000000002</v>
      </c>
      <c r="AB1297">
        <f>[1]!s_dq_close(AB$1,$A1297)</f>
        <v>2383.4259999999999</v>
      </c>
      <c r="AC1297">
        <f>[1]!s_dq_close(AC$1,$A1297)</f>
        <v>2449.9436999999998</v>
      </c>
      <c r="AD1297">
        <f>[1]!s_dq_close(AD$1,$A1297)</f>
        <v>2359.2604000000001</v>
      </c>
      <c r="AE1297">
        <f>[1]!s_dq_close(AE$1,$A1297)</f>
        <v>2630.0753</v>
      </c>
    </row>
    <row r="1298" spans="1:31" x14ac:dyDescent="0.15">
      <c r="A1298" s="1">
        <v>40304</v>
      </c>
      <c r="B1298">
        <f>[1]!s_dq_close(B$1,$A1298)</f>
        <v>2525.6462000000001</v>
      </c>
      <c r="C1298">
        <f>[1]!s_dq_close(C$1,$A1298)</f>
        <v>2145.9830000000002</v>
      </c>
      <c r="D1298">
        <f>[1]!s_dq_close(D$1,$A1298)</f>
        <v>2553.7084</v>
      </c>
      <c r="E1298">
        <f>[1]!s_dq_close(E$1,$A1298)</f>
        <v>4800.1927999999998</v>
      </c>
      <c r="F1298">
        <f>[1]!s_dq_close(F$1,$A1298)</f>
        <v>1971.8597</v>
      </c>
      <c r="G1298">
        <f>[1]!s_dq_close(G$1,$A1298)</f>
        <v>1801.0015000000001</v>
      </c>
      <c r="H1298">
        <f>[1]!s_dq_close(H$1,$A1298)</f>
        <v>3132.9956999999999</v>
      </c>
      <c r="I1298">
        <f>[1]!s_dq_close(I$1,$A1298)</f>
        <v>2365.6145000000001</v>
      </c>
      <c r="J1298">
        <f>[1]!s_dq_close(J$1,$A1298)</f>
        <v>3810.7673</v>
      </c>
      <c r="K1298">
        <f>[1]!s_dq_close(K$1,$A1298)</f>
        <v>2128.9901</v>
      </c>
      <c r="L1298">
        <f>[1]!s_dq_close(L$1,$A1298)</f>
        <v>3687.9295000000002</v>
      </c>
      <c r="M1298">
        <f>[1]!s_dq_close(M$1,$A1298)</f>
        <v>4868.1842999999999</v>
      </c>
      <c r="N1298">
        <f>[1]!s_dq_close(N$1,$A1298)</f>
        <v>4506.223</v>
      </c>
      <c r="O1298">
        <f>[1]!s_dq_close(O$1,$A1298)</f>
        <v>3612.8076000000001</v>
      </c>
      <c r="P1298">
        <f>[1]!s_dq_close(P$1,$A1298)</f>
        <v>4410.7509</v>
      </c>
      <c r="Q1298">
        <f>[1]!s_dq_close(Q$1,$A1298)</f>
        <v>2809.1367</v>
      </c>
      <c r="R1298">
        <f>[1]!s_dq_close(R$1,$A1298)</f>
        <v>3320.2316999999998</v>
      </c>
      <c r="S1298">
        <f>[1]!s_dq_close(S$1,$A1298)</f>
        <v>2666.0632000000001</v>
      </c>
      <c r="T1298">
        <f>[1]!s_dq_close(T$1,$A1298)</f>
        <v>4774.7637999999997</v>
      </c>
      <c r="U1298">
        <f>[1]!s_dq_close(U$1,$A1298)</f>
        <v>5283.2790000000005</v>
      </c>
      <c r="V1298">
        <f>[1]!s_dq_close(V$1,$A1298)</f>
        <v>3471.6329000000001</v>
      </c>
      <c r="W1298">
        <f>[1]!s_dq_close(W$1,$A1298)</f>
        <v>3373.1115</v>
      </c>
      <c r="X1298">
        <f>[1]!s_dq_close(X$1,$A1298)</f>
        <v>5453.3086999999996</v>
      </c>
      <c r="Y1298">
        <f>[1]!s_dq_close(Y$1,$A1298)</f>
        <v>3234.1113999999998</v>
      </c>
      <c r="Z1298">
        <f>[1]!s_dq_close(Z$1,$A1298)</f>
        <v>1770.4597000000001</v>
      </c>
      <c r="AA1298">
        <f>[1]!s_dq_close(AA$1,$A1298)</f>
        <v>2361.9243000000001</v>
      </c>
      <c r="AB1298">
        <f>[1]!s_dq_close(AB$1,$A1298)</f>
        <v>2286.4746</v>
      </c>
      <c r="AC1298">
        <f>[1]!s_dq_close(AC$1,$A1298)</f>
        <v>2408.9836</v>
      </c>
      <c r="AD1298">
        <f>[1]!s_dq_close(AD$1,$A1298)</f>
        <v>2298.1098999999999</v>
      </c>
      <c r="AE1298">
        <f>[1]!s_dq_close(AE$1,$A1298)</f>
        <v>2561.5976999999998</v>
      </c>
    </row>
    <row r="1299" spans="1:31" x14ac:dyDescent="0.15">
      <c r="A1299" s="1">
        <v>40305</v>
      </c>
      <c r="B1299">
        <f>[1]!s_dq_close(B$1,$A1299)</f>
        <v>2480.2161000000001</v>
      </c>
      <c r="C1299">
        <f>[1]!s_dq_close(C$1,$A1299)</f>
        <v>2100.6909999999998</v>
      </c>
      <c r="D1299">
        <f>[1]!s_dq_close(D$1,$A1299)</f>
        <v>2425.076</v>
      </c>
      <c r="E1299">
        <f>[1]!s_dq_close(E$1,$A1299)</f>
        <v>4723.8530000000001</v>
      </c>
      <c r="F1299">
        <f>[1]!s_dq_close(F$1,$A1299)</f>
        <v>1924.8142</v>
      </c>
      <c r="G1299">
        <f>[1]!s_dq_close(G$1,$A1299)</f>
        <v>1744.0659000000001</v>
      </c>
      <c r="H1299">
        <f>[1]!s_dq_close(H$1,$A1299)</f>
        <v>3061.2020000000002</v>
      </c>
      <c r="I1299">
        <f>[1]!s_dq_close(I$1,$A1299)</f>
        <v>2324.4227000000001</v>
      </c>
      <c r="J1299">
        <f>[1]!s_dq_close(J$1,$A1299)</f>
        <v>3724.5509000000002</v>
      </c>
      <c r="K1299">
        <f>[1]!s_dq_close(K$1,$A1299)</f>
        <v>2075.02</v>
      </c>
      <c r="L1299">
        <f>[1]!s_dq_close(L$1,$A1299)</f>
        <v>3606.7627000000002</v>
      </c>
      <c r="M1299">
        <f>[1]!s_dq_close(M$1,$A1299)</f>
        <v>4798.4165999999996</v>
      </c>
      <c r="N1299">
        <f>[1]!s_dq_close(N$1,$A1299)</f>
        <v>4492.6611000000003</v>
      </c>
      <c r="O1299">
        <f>[1]!s_dq_close(O$1,$A1299)</f>
        <v>3522.556</v>
      </c>
      <c r="P1299">
        <f>[1]!s_dq_close(P$1,$A1299)</f>
        <v>4325.6262999999999</v>
      </c>
      <c r="Q1299">
        <f>[1]!s_dq_close(Q$1,$A1299)</f>
        <v>2786.5616</v>
      </c>
      <c r="R1299">
        <f>[1]!s_dq_close(R$1,$A1299)</f>
        <v>3167.2231000000002</v>
      </c>
      <c r="S1299">
        <f>[1]!s_dq_close(S$1,$A1299)</f>
        <v>2634.9803999999999</v>
      </c>
      <c r="T1299">
        <f>[1]!s_dq_close(T$1,$A1299)</f>
        <v>4686.9660999999996</v>
      </c>
      <c r="U1299">
        <f>[1]!s_dq_close(U$1,$A1299)</f>
        <v>5218.3157000000001</v>
      </c>
      <c r="V1299">
        <f>[1]!s_dq_close(V$1,$A1299)</f>
        <v>3520.2208999999998</v>
      </c>
      <c r="W1299">
        <f>[1]!s_dq_close(W$1,$A1299)</f>
        <v>3336.7543999999998</v>
      </c>
      <c r="X1299">
        <f>[1]!s_dq_close(X$1,$A1299)</f>
        <v>5397.0729000000001</v>
      </c>
      <c r="Y1299">
        <f>[1]!s_dq_close(Y$1,$A1299)</f>
        <v>3207.1833000000001</v>
      </c>
      <c r="Z1299">
        <f>[1]!s_dq_close(Z$1,$A1299)</f>
        <v>1713.078</v>
      </c>
      <c r="AA1299">
        <f>[1]!s_dq_close(AA$1,$A1299)</f>
        <v>2373.9605000000001</v>
      </c>
      <c r="AB1299">
        <f>[1]!s_dq_close(AB$1,$A1299)</f>
        <v>2247.6612</v>
      </c>
      <c r="AC1299">
        <f>[1]!s_dq_close(AC$1,$A1299)</f>
        <v>2300.9738000000002</v>
      </c>
      <c r="AD1299">
        <f>[1]!s_dq_close(AD$1,$A1299)</f>
        <v>2293.5450000000001</v>
      </c>
      <c r="AE1299">
        <f>[1]!s_dq_close(AE$1,$A1299)</f>
        <v>2532.7930000000001</v>
      </c>
    </row>
    <row r="1300" spans="1:31" x14ac:dyDescent="0.15">
      <c r="A1300" s="1">
        <v>40308</v>
      </c>
      <c r="B1300">
        <f>[1]!s_dq_close(B$1,$A1300)</f>
        <v>2479.5587999999998</v>
      </c>
      <c r="C1300">
        <f>[1]!s_dq_close(C$1,$A1300)</f>
        <v>2082.0897</v>
      </c>
      <c r="D1300">
        <f>[1]!s_dq_close(D$1,$A1300)</f>
        <v>2477.2449999999999</v>
      </c>
      <c r="E1300">
        <f>[1]!s_dq_close(E$1,$A1300)</f>
        <v>4728.6643999999997</v>
      </c>
      <c r="F1300">
        <f>[1]!s_dq_close(F$1,$A1300)</f>
        <v>1917.8952999999999</v>
      </c>
      <c r="G1300">
        <f>[1]!s_dq_close(G$1,$A1300)</f>
        <v>1747.5554999999999</v>
      </c>
      <c r="H1300">
        <f>[1]!s_dq_close(H$1,$A1300)</f>
        <v>3021.8546999999999</v>
      </c>
      <c r="I1300">
        <f>[1]!s_dq_close(I$1,$A1300)</f>
        <v>2332.5767999999998</v>
      </c>
      <c r="J1300">
        <f>[1]!s_dq_close(J$1,$A1300)</f>
        <v>3668.741</v>
      </c>
      <c r="K1300">
        <f>[1]!s_dq_close(K$1,$A1300)</f>
        <v>2065.4848000000002</v>
      </c>
      <c r="L1300">
        <f>[1]!s_dq_close(L$1,$A1300)</f>
        <v>3599.2815000000001</v>
      </c>
      <c r="M1300">
        <f>[1]!s_dq_close(M$1,$A1300)</f>
        <v>4640.7938999999997</v>
      </c>
      <c r="N1300">
        <f>[1]!s_dq_close(N$1,$A1300)</f>
        <v>4508.0814</v>
      </c>
      <c r="O1300">
        <f>[1]!s_dq_close(O$1,$A1300)</f>
        <v>3495.7408</v>
      </c>
      <c r="P1300">
        <f>[1]!s_dq_close(P$1,$A1300)</f>
        <v>4291.6727000000001</v>
      </c>
      <c r="Q1300">
        <f>[1]!s_dq_close(Q$1,$A1300)</f>
        <v>2751.6651999999999</v>
      </c>
      <c r="R1300">
        <f>[1]!s_dq_close(R$1,$A1300)</f>
        <v>3183.6179999999999</v>
      </c>
      <c r="S1300">
        <f>[1]!s_dq_close(S$1,$A1300)</f>
        <v>2606.5785999999998</v>
      </c>
      <c r="T1300">
        <f>[1]!s_dq_close(T$1,$A1300)</f>
        <v>4554.1593999999996</v>
      </c>
      <c r="U1300">
        <f>[1]!s_dq_close(U$1,$A1300)</f>
        <v>5175.2398000000003</v>
      </c>
      <c r="V1300">
        <f>[1]!s_dq_close(V$1,$A1300)</f>
        <v>3453.2076999999999</v>
      </c>
      <c r="W1300">
        <f>[1]!s_dq_close(W$1,$A1300)</f>
        <v>3398.3649</v>
      </c>
      <c r="X1300">
        <f>[1]!s_dq_close(X$1,$A1300)</f>
        <v>5507.1441999999997</v>
      </c>
      <c r="Y1300">
        <f>[1]!s_dq_close(Y$1,$A1300)</f>
        <v>3273.8425999999999</v>
      </c>
      <c r="Z1300">
        <f>[1]!s_dq_close(Z$1,$A1300)</f>
        <v>1697.5687</v>
      </c>
      <c r="AA1300">
        <f>[1]!s_dq_close(AA$1,$A1300)</f>
        <v>2248.6387</v>
      </c>
      <c r="AB1300">
        <f>[1]!s_dq_close(AB$1,$A1300)</f>
        <v>2225.8215</v>
      </c>
      <c r="AC1300">
        <f>[1]!s_dq_close(AC$1,$A1300)</f>
        <v>2207.2325999999998</v>
      </c>
      <c r="AD1300">
        <f>[1]!s_dq_close(AD$1,$A1300)</f>
        <v>2174.2224000000001</v>
      </c>
      <c r="AE1300">
        <f>[1]!s_dq_close(AE$1,$A1300)</f>
        <v>2501.7858000000001</v>
      </c>
    </row>
    <row r="1301" spans="1:31" x14ac:dyDescent="0.15">
      <c r="A1301" s="1">
        <v>40309</v>
      </c>
      <c r="B1301">
        <f>[1]!s_dq_close(B$1,$A1301)</f>
        <v>2426.5657000000001</v>
      </c>
      <c r="C1301">
        <f>[1]!s_dq_close(C$1,$A1301)</f>
        <v>2029.4192</v>
      </c>
      <c r="D1301">
        <f>[1]!s_dq_close(D$1,$A1301)</f>
        <v>2442.0279999999998</v>
      </c>
      <c r="E1301">
        <f>[1]!s_dq_close(E$1,$A1301)</f>
        <v>4721.5418</v>
      </c>
      <c r="F1301">
        <f>[1]!s_dq_close(F$1,$A1301)</f>
        <v>1872.6316999999999</v>
      </c>
      <c r="G1301">
        <f>[1]!s_dq_close(G$1,$A1301)</f>
        <v>1747.5459000000001</v>
      </c>
      <c r="H1301">
        <f>[1]!s_dq_close(H$1,$A1301)</f>
        <v>2945.7217999999998</v>
      </c>
      <c r="I1301">
        <f>[1]!s_dq_close(I$1,$A1301)</f>
        <v>2296.1089999999999</v>
      </c>
      <c r="J1301">
        <f>[1]!s_dq_close(J$1,$A1301)</f>
        <v>3569.6934999999999</v>
      </c>
      <c r="K1301">
        <f>[1]!s_dq_close(K$1,$A1301)</f>
        <v>2006.3816999999999</v>
      </c>
      <c r="L1301">
        <f>[1]!s_dq_close(L$1,$A1301)</f>
        <v>3520.9539</v>
      </c>
      <c r="M1301">
        <f>[1]!s_dq_close(M$1,$A1301)</f>
        <v>4503.1103999999996</v>
      </c>
      <c r="N1301">
        <f>[1]!s_dq_close(N$1,$A1301)</f>
        <v>4325.3069999999998</v>
      </c>
      <c r="O1301">
        <f>[1]!s_dq_close(O$1,$A1301)</f>
        <v>3400.377</v>
      </c>
      <c r="P1301">
        <f>[1]!s_dq_close(P$1,$A1301)</f>
        <v>4177.1526000000003</v>
      </c>
      <c r="Q1301">
        <f>[1]!s_dq_close(Q$1,$A1301)</f>
        <v>2664.1795000000002</v>
      </c>
      <c r="R1301">
        <f>[1]!s_dq_close(R$1,$A1301)</f>
        <v>3124.6779999999999</v>
      </c>
      <c r="S1301">
        <f>[1]!s_dq_close(S$1,$A1301)</f>
        <v>2562.9124999999999</v>
      </c>
      <c r="T1301">
        <f>[1]!s_dq_close(T$1,$A1301)</f>
        <v>4428.7420000000002</v>
      </c>
      <c r="U1301">
        <f>[1]!s_dq_close(U$1,$A1301)</f>
        <v>5070.9889000000003</v>
      </c>
      <c r="V1301">
        <f>[1]!s_dq_close(V$1,$A1301)</f>
        <v>3308.8901999999998</v>
      </c>
      <c r="W1301">
        <f>[1]!s_dq_close(W$1,$A1301)</f>
        <v>3317.2730999999999</v>
      </c>
      <c r="X1301">
        <f>[1]!s_dq_close(X$1,$A1301)</f>
        <v>5319.4763999999996</v>
      </c>
      <c r="Y1301">
        <f>[1]!s_dq_close(Y$1,$A1301)</f>
        <v>3203.8067000000001</v>
      </c>
      <c r="Z1301">
        <f>[1]!s_dq_close(Z$1,$A1301)</f>
        <v>1660.1095</v>
      </c>
      <c r="AA1301">
        <f>[1]!s_dq_close(AA$1,$A1301)</f>
        <v>2155.3735999999999</v>
      </c>
      <c r="AB1301">
        <f>[1]!s_dq_close(AB$1,$A1301)</f>
        <v>2192.1572999999999</v>
      </c>
      <c r="AC1301">
        <f>[1]!s_dq_close(AC$1,$A1301)</f>
        <v>2160.5423999999998</v>
      </c>
      <c r="AD1301">
        <f>[1]!s_dq_close(AD$1,$A1301)</f>
        <v>2074.9636999999998</v>
      </c>
      <c r="AE1301">
        <f>[1]!s_dq_close(AE$1,$A1301)</f>
        <v>2407.1430999999998</v>
      </c>
    </row>
    <row r="1302" spans="1:31" x14ac:dyDescent="0.15">
      <c r="A1302" s="1">
        <v>40310</v>
      </c>
      <c r="B1302">
        <f>[1]!s_dq_close(B$1,$A1302)</f>
        <v>2425.7080000000001</v>
      </c>
      <c r="C1302">
        <f>[1]!s_dq_close(C$1,$A1302)</f>
        <v>2003.4392</v>
      </c>
      <c r="D1302">
        <f>[1]!s_dq_close(D$1,$A1302)</f>
        <v>2442.7301000000002</v>
      </c>
      <c r="E1302">
        <f>[1]!s_dq_close(E$1,$A1302)</f>
        <v>4651.4525000000003</v>
      </c>
      <c r="F1302">
        <f>[1]!s_dq_close(F$1,$A1302)</f>
        <v>1855.9074000000001</v>
      </c>
      <c r="G1302">
        <f>[1]!s_dq_close(G$1,$A1302)</f>
        <v>1739.2594999999999</v>
      </c>
      <c r="H1302">
        <f>[1]!s_dq_close(H$1,$A1302)</f>
        <v>2899.049</v>
      </c>
      <c r="I1302">
        <f>[1]!s_dq_close(I$1,$A1302)</f>
        <v>2286.0052000000001</v>
      </c>
      <c r="J1302">
        <f>[1]!s_dq_close(J$1,$A1302)</f>
        <v>3503.8299000000002</v>
      </c>
      <c r="K1302">
        <f>[1]!s_dq_close(K$1,$A1302)</f>
        <v>1982.3677</v>
      </c>
      <c r="L1302">
        <f>[1]!s_dq_close(L$1,$A1302)</f>
        <v>3462.4749999999999</v>
      </c>
      <c r="M1302">
        <f>[1]!s_dq_close(M$1,$A1302)</f>
        <v>4347.4192000000003</v>
      </c>
      <c r="N1302">
        <f>[1]!s_dq_close(N$1,$A1302)</f>
        <v>4183.6193999999996</v>
      </c>
      <c r="O1302">
        <f>[1]!s_dq_close(O$1,$A1302)</f>
        <v>3368.7221</v>
      </c>
      <c r="P1302">
        <f>[1]!s_dq_close(P$1,$A1302)</f>
        <v>4142.2593999999999</v>
      </c>
      <c r="Q1302">
        <f>[1]!s_dq_close(Q$1,$A1302)</f>
        <v>2574.4837000000002</v>
      </c>
      <c r="R1302">
        <f>[1]!s_dq_close(R$1,$A1302)</f>
        <v>3095.9677000000001</v>
      </c>
      <c r="S1302">
        <f>[1]!s_dq_close(S$1,$A1302)</f>
        <v>2498.7725999999998</v>
      </c>
      <c r="T1302">
        <f>[1]!s_dq_close(T$1,$A1302)</f>
        <v>4343.1578</v>
      </c>
      <c r="U1302">
        <f>[1]!s_dq_close(U$1,$A1302)</f>
        <v>4966.3507</v>
      </c>
      <c r="V1302">
        <f>[1]!s_dq_close(V$1,$A1302)</f>
        <v>3172.4540000000002</v>
      </c>
      <c r="W1302">
        <f>[1]!s_dq_close(W$1,$A1302)</f>
        <v>3409.6718000000001</v>
      </c>
      <c r="X1302">
        <f>[1]!s_dq_close(X$1,$A1302)</f>
        <v>5433.6372000000001</v>
      </c>
      <c r="Y1302">
        <f>[1]!s_dq_close(Y$1,$A1302)</f>
        <v>3257.9132</v>
      </c>
      <c r="Z1302">
        <f>[1]!s_dq_close(Z$1,$A1302)</f>
        <v>1668.1867</v>
      </c>
      <c r="AA1302">
        <f>[1]!s_dq_close(AA$1,$A1302)</f>
        <v>2080.9783000000002</v>
      </c>
      <c r="AB1302">
        <f>[1]!s_dq_close(AB$1,$A1302)</f>
        <v>2143.5882999999999</v>
      </c>
      <c r="AC1302">
        <f>[1]!s_dq_close(AC$1,$A1302)</f>
        <v>2121.4155999999998</v>
      </c>
      <c r="AD1302">
        <f>[1]!s_dq_close(AD$1,$A1302)</f>
        <v>2028.5032000000001</v>
      </c>
      <c r="AE1302">
        <f>[1]!s_dq_close(AE$1,$A1302)</f>
        <v>2332.7359999999999</v>
      </c>
    </row>
    <row r="1303" spans="1:31" x14ac:dyDescent="0.15">
      <c r="A1303" s="1">
        <v>40311</v>
      </c>
      <c r="B1303">
        <f>[1]!s_dq_close(B$1,$A1303)</f>
        <v>2482.4351000000001</v>
      </c>
      <c r="C1303">
        <f>[1]!s_dq_close(C$1,$A1303)</f>
        <v>2052.9672</v>
      </c>
      <c r="D1303">
        <f>[1]!s_dq_close(D$1,$A1303)</f>
        <v>2531.3179</v>
      </c>
      <c r="E1303">
        <f>[1]!s_dq_close(E$1,$A1303)</f>
        <v>4797.3675000000003</v>
      </c>
      <c r="F1303">
        <f>[1]!s_dq_close(F$1,$A1303)</f>
        <v>1884.575</v>
      </c>
      <c r="G1303">
        <f>[1]!s_dq_close(G$1,$A1303)</f>
        <v>1764.9211</v>
      </c>
      <c r="H1303">
        <f>[1]!s_dq_close(H$1,$A1303)</f>
        <v>2973.4737</v>
      </c>
      <c r="I1303">
        <f>[1]!s_dq_close(I$1,$A1303)</f>
        <v>2318.3676999999998</v>
      </c>
      <c r="J1303">
        <f>[1]!s_dq_close(J$1,$A1303)</f>
        <v>3583.8261000000002</v>
      </c>
      <c r="K1303">
        <f>[1]!s_dq_close(K$1,$A1303)</f>
        <v>2023.8375000000001</v>
      </c>
      <c r="L1303">
        <f>[1]!s_dq_close(L$1,$A1303)</f>
        <v>3556.2568999999999</v>
      </c>
      <c r="M1303">
        <f>[1]!s_dq_close(M$1,$A1303)</f>
        <v>4501.991</v>
      </c>
      <c r="N1303">
        <f>[1]!s_dq_close(N$1,$A1303)</f>
        <v>4286.6670999999997</v>
      </c>
      <c r="O1303">
        <f>[1]!s_dq_close(O$1,$A1303)</f>
        <v>3491.4848999999999</v>
      </c>
      <c r="P1303">
        <f>[1]!s_dq_close(P$1,$A1303)</f>
        <v>4254.2353999999996</v>
      </c>
      <c r="Q1303">
        <f>[1]!s_dq_close(Q$1,$A1303)</f>
        <v>2652.5329000000002</v>
      </c>
      <c r="R1303">
        <f>[1]!s_dq_close(R$1,$A1303)</f>
        <v>3214.0916999999999</v>
      </c>
      <c r="S1303">
        <f>[1]!s_dq_close(S$1,$A1303)</f>
        <v>2547.48</v>
      </c>
      <c r="T1303">
        <f>[1]!s_dq_close(T$1,$A1303)</f>
        <v>4509.5667999999996</v>
      </c>
      <c r="U1303">
        <f>[1]!s_dq_close(U$1,$A1303)</f>
        <v>5108.5015999999996</v>
      </c>
      <c r="V1303">
        <f>[1]!s_dq_close(V$1,$A1303)</f>
        <v>3219.5765000000001</v>
      </c>
      <c r="W1303">
        <f>[1]!s_dq_close(W$1,$A1303)</f>
        <v>3483.0092</v>
      </c>
      <c r="X1303">
        <f>[1]!s_dq_close(X$1,$A1303)</f>
        <v>5546.6886000000004</v>
      </c>
      <c r="Y1303">
        <f>[1]!s_dq_close(Y$1,$A1303)</f>
        <v>3275.4186</v>
      </c>
      <c r="Z1303">
        <f>[1]!s_dq_close(Z$1,$A1303)</f>
        <v>1697.0997</v>
      </c>
      <c r="AA1303">
        <f>[1]!s_dq_close(AA$1,$A1303)</f>
        <v>2152.6545000000001</v>
      </c>
      <c r="AB1303">
        <f>[1]!s_dq_close(AB$1,$A1303)</f>
        <v>2209.9238999999998</v>
      </c>
      <c r="AC1303">
        <f>[1]!s_dq_close(AC$1,$A1303)</f>
        <v>2161.9535999999998</v>
      </c>
      <c r="AD1303">
        <f>[1]!s_dq_close(AD$1,$A1303)</f>
        <v>2085.8726000000001</v>
      </c>
      <c r="AE1303">
        <f>[1]!s_dq_close(AE$1,$A1303)</f>
        <v>2392.1745999999998</v>
      </c>
    </row>
    <row r="1304" spans="1:31" x14ac:dyDescent="0.15">
      <c r="A1304" s="1">
        <v>40312</v>
      </c>
      <c r="B1304">
        <f>[1]!s_dq_close(B$1,$A1304)</f>
        <v>2474.2952</v>
      </c>
      <c r="C1304">
        <f>[1]!s_dq_close(C$1,$A1304)</f>
        <v>2057.2977999999998</v>
      </c>
      <c r="D1304">
        <f>[1]!s_dq_close(D$1,$A1304)</f>
        <v>2509.8236999999999</v>
      </c>
      <c r="E1304">
        <f>[1]!s_dq_close(E$1,$A1304)</f>
        <v>4787.1684999999998</v>
      </c>
      <c r="F1304">
        <f>[1]!s_dq_close(F$1,$A1304)</f>
        <v>1897.4982</v>
      </c>
      <c r="G1304">
        <f>[1]!s_dq_close(G$1,$A1304)</f>
        <v>1747.1388999999999</v>
      </c>
      <c r="H1304">
        <f>[1]!s_dq_close(H$1,$A1304)</f>
        <v>2984.1795999999999</v>
      </c>
      <c r="I1304">
        <f>[1]!s_dq_close(I$1,$A1304)</f>
        <v>2301.587</v>
      </c>
      <c r="J1304">
        <f>[1]!s_dq_close(J$1,$A1304)</f>
        <v>3591.9866000000002</v>
      </c>
      <c r="K1304">
        <f>[1]!s_dq_close(K$1,$A1304)</f>
        <v>2026.7302999999999</v>
      </c>
      <c r="L1304">
        <f>[1]!s_dq_close(L$1,$A1304)</f>
        <v>3559.4991</v>
      </c>
      <c r="M1304">
        <f>[1]!s_dq_close(M$1,$A1304)</f>
        <v>4520.9066000000003</v>
      </c>
      <c r="N1304">
        <f>[1]!s_dq_close(N$1,$A1304)</f>
        <v>4305.5609999999997</v>
      </c>
      <c r="O1304">
        <f>[1]!s_dq_close(O$1,$A1304)</f>
        <v>3469.5023000000001</v>
      </c>
      <c r="P1304">
        <f>[1]!s_dq_close(P$1,$A1304)</f>
        <v>4249.5034999999998</v>
      </c>
      <c r="Q1304">
        <f>[1]!s_dq_close(Q$1,$A1304)</f>
        <v>2649.9830000000002</v>
      </c>
      <c r="R1304">
        <f>[1]!s_dq_close(R$1,$A1304)</f>
        <v>3218.6417999999999</v>
      </c>
      <c r="S1304">
        <f>[1]!s_dq_close(S$1,$A1304)</f>
        <v>2553.1394</v>
      </c>
      <c r="T1304">
        <f>[1]!s_dq_close(T$1,$A1304)</f>
        <v>4602.3100999999997</v>
      </c>
      <c r="U1304">
        <f>[1]!s_dq_close(U$1,$A1304)</f>
        <v>5139.6439</v>
      </c>
      <c r="V1304">
        <f>[1]!s_dq_close(V$1,$A1304)</f>
        <v>3247.8849</v>
      </c>
      <c r="W1304">
        <f>[1]!s_dq_close(W$1,$A1304)</f>
        <v>3440.7564000000002</v>
      </c>
      <c r="X1304">
        <f>[1]!s_dq_close(X$1,$A1304)</f>
        <v>5451.8550999999998</v>
      </c>
      <c r="Y1304">
        <f>[1]!s_dq_close(Y$1,$A1304)</f>
        <v>3240.6729</v>
      </c>
      <c r="Z1304">
        <f>[1]!s_dq_close(Z$1,$A1304)</f>
        <v>1690.9576999999999</v>
      </c>
      <c r="AA1304">
        <f>[1]!s_dq_close(AA$1,$A1304)</f>
        <v>2183.8806</v>
      </c>
      <c r="AB1304">
        <f>[1]!s_dq_close(AB$1,$A1304)</f>
        <v>2211.3287999999998</v>
      </c>
      <c r="AC1304">
        <f>[1]!s_dq_close(AC$1,$A1304)</f>
        <v>2254.4213</v>
      </c>
      <c r="AD1304">
        <f>[1]!s_dq_close(AD$1,$A1304)</f>
        <v>2091.6878999999999</v>
      </c>
      <c r="AE1304">
        <f>[1]!s_dq_close(AE$1,$A1304)</f>
        <v>2395.6689999999999</v>
      </c>
    </row>
    <row r="1305" spans="1:31" x14ac:dyDescent="0.15">
      <c r="A1305" s="1">
        <v>40315</v>
      </c>
      <c r="B1305">
        <f>[1]!s_dq_close(B$1,$A1305)</f>
        <v>2342.5324999999998</v>
      </c>
      <c r="C1305">
        <f>[1]!s_dq_close(C$1,$A1305)</f>
        <v>1953.2955999999999</v>
      </c>
      <c r="D1305">
        <f>[1]!s_dq_close(D$1,$A1305)</f>
        <v>2345.8575999999998</v>
      </c>
      <c r="E1305">
        <f>[1]!s_dq_close(E$1,$A1305)</f>
        <v>4582.0787</v>
      </c>
      <c r="F1305">
        <f>[1]!s_dq_close(F$1,$A1305)</f>
        <v>1808.1409000000001</v>
      </c>
      <c r="G1305">
        <f>[1]!s_dq_close(G$1,$A1305)</f>
        <v>1634.7863</v>
      </c>
      <c r="H1305">
        <f>[1]!s_dq_close(H$1,$A1305)</f>
        <v>2783.7332999999999</v>
      </c>
      <c r="I1305">
        <f>[1]!s_dq_close(I$1,$A1305)</f>
        <v>2175.1905999999999</v>
      </c>
      <c r="J1305">
        <f>[1]!s_dq_close(J$1,$A1305)</f>
        <v>3367.2530999999999</v>
      </c>
      <c r="K1305">
        <f>[1]!s_dq_close(K$1,$A1305)</f>
        <v>1884.9599000000001</v>
      </c>
      <c r="L1305">
        <f>[1]!s_dq_close(L$1,$A1305)</f>
        <v>3348.5315999999998</v>
      </c>
      <c r="M1305">
        <f>[1]!s_dq_close(M$1,$A1305)</f>
        <v>4258.7206999999999</v>
      </c>
      <c r="N1305">
        <f>[1]!s_dq_close(N$1,$A1305)</f>
        <v>3973.9897000000001</v>
      </c>
      <c r="O1305">
        <f>[1]!s_dq_close(O$1,$A1305)</f>
        <v>3236.9740000000002</v>
      </c>
      <c r="P1305">
        <f>[1]!s_dq_close(P$1,$A1305)</f>
        <v>3996.0497999999998</v>
      </c>
      <c r="Q1305">
        <f>[1]!s_dq_close(Q$1,$A1305)</f>
        <v>2490.1394</v>
      </c>
      <c r="R1305">
        <f>[1]!s_dq_close(R$1,$A1305)</f>
        <v>3042.2438000000002</v>
      </c>
      <c r="S1305">
        <f>[1]!s_dq_close(S$1,$A1305)</f>
        <v>2384.8303999999998</v>
      </c>
      <c r="T1305">
        <f>[1]!s_dq_close(T$1,$A1305)</f>
        <v>4395.3701000000001</v>
      </c>
      <c r="U1305">
        <f>[1]!s_dq_close(U$1,$A1305)</f>
        <v>4889.5587999999998</v>
      </c>
      <c r="V1305">
        <f>[1]!s_dq_close(V$1,$A1305)</f>
        <v>3066.1655999999998</v>
      </c>
      <c r="W1305">
        <f>[1]!s_dq_close(W$1,$A1305)</f>
        <v>3314.4816000000001</v>
      </c>
      <c r="X1305">
        <f>[1]!s_dq_close(X$1,$A1305)</f>
        <v>5074.9393</v>
      </c>
      <c r="Y1305">
        <f>[1]!s_dq_close(Y$1,$A1305)</f>
        <v>3011.3811000000001</v>
      </c>
      <c r="Z1305">
        <f>[1]!s_dq_close(Z$1,$A1305)</f>
        <v>1582.5556999999999</v>
      </c>
      <c r="AA1305">
        <f>[1]!s_dq_close(AA$1,$A1305)</f>
        <v>2046.518</v>
      </c>
      <c r="AB1305">
        <f>[1]!s_dq_close(AB$1,$A1305)</f>
        <v>2084.2031000000002</v>
      </c>
      <c r="AC1305">
        <f>[1]!s_dq_close(AC$1,$A1305)</f>
        <v>2122.6134999999999</v>
      </c>
      <c r="AD1305">
        <f>[1]!s_dq_close(AD$1,$A1305)</f>
        <v>1972.9057</v>
      </c>
      <c r="AE1305">
        <f>[1]!s_dq_close(AE$1,$A1305)</f>
        <v>2235.9796000000001</v>
      </c>
    </row>
    <row r="1306" spans="1:31" x14ac:dyDescent="0.15">
      <c r="A1306" s="1">
        <v>40316</v>
      </c>
      <c r="B1306">
        <f>[1]!s_dq_close(B$1,$A1306)</f>
        <v>2376.4202</v>
      </c>
      <c r="C1306">
        <f>[1]!s_dq_close(C$1,$A1306)</f>
        <v>1979.8892000000001</v>
      </c>
      <c r="D1306">
        <f>[1]!s_dq_close(D$1,$A1306)</f>
        <v>2420.9778000000001</v>
      </c>
      <c r="E1306">
        <f>[1]!s_dq_close(E$1,$A1306)</f>
        <v>4585.4531999999999</v>
      </c>
      <c r="F1306">
        <f>[1]!s_dq_close(F$1,$A1306)</f>
        <v>1814.8975</v>
      </c>
      <c r="G1306">
        <f>[1]!s_dq_close(G$1,$A1306)</f>
        <v>1669.3766000000001</v>
      </c>
      <c r="H1306">
        <f>[1]!s_dq_close(H$1,$A1306)</f>
        <v>2816.5065</v>
      </c>
      <c r="I1306">
        <f>[1]!s_dq_close(I$1,$A1306)</f>
        <v>2215.5522999999998</v>
      </c>
      <c r="J1306">
        <f>[1]!s_dq_close(J$1,$A1306)</f>
        <v>3426.2910000000002</v>
      </c>
      <c r="K1306">
        <f>[1]!s_dq_close(K$1,$A1306)</f>
        <v>1905.0889999999999</v>
      </c>
      <c r="L1306">
        <f>[1]!s_dq_close(L$1,$A1306)</f>
        <v>3394.2523999999999</v>
      </c>
      <c r="M1306">
        <f>[1]!s_dq_close(M$1,$A1306)</f>
        <v>4311.6292000000003</v>
      </c>
      <c r="N1306">
        <f>[1]!s_dq_close(N$1,$A1306)</f>
        <v>3959.5853999999999</v>
      </c>
      <c r="O1306">
        <f>[1]!s_dq_close(O$1,$A1306)</f>
        <v>3290.1752000000001</v>
      </c>
      <c r="P1306">
        <f>[1]!s_dq_close(P$1,$A1306)</f>
        <v>4050.0846999999999</v>
      </c>
      <c r="Q1306">
        <f>[1]!s_dq_close(Q$1,$A1306)</f>
        <v>2504.7788</v>
      </c>
      <c r="R1306">
        <f>[1]!s_dq_close(R$1,$A1306)</f>
        <v>3080.3661999999999</v>
      </c>
      <c r="S1306">
        <f>[1]!s_dq_close(S$1,$A1306)</f>
        <v>2403.6325999999999</v>
      </c>
      <c r="T1306">
        <f>[1]!s_dq_close(T$1,$A1306)</f>
        <v>4393.3774000000003</v>
      </c>
      <c r="U1306">
        <f>[1]!s_dq_close(U$1,$A1306)</f>
        <v>4924.6387000000004</v>
      </c>
      <c r="V1306">
        <f>[1]!s_dq_close(V$1,$A1306)</f>
        <v>3100.3422999999998</v>
      </c>
      <c r="W1306">
        <f>[1]!s_dq_close(W$1,$A1306)</f>
        <v>3408.7437</v>
      </c>
      <c r="X1306">
        <f>[1]!s_dq_close(X$1,$A1306)</f>
        <v>5198.4958999999999</v>
      </c>
      <c r="Y1306">
        <f>[1]!s_dq_close(Y$1,$A1306)</f>
        <v>3174.3521999999998</v>
      </c>
      <c r="Z1306">
        <f>[1]!s_dq_close(Z$1,$A1306)</f>
        <v>1602.0021999999999</v>
      </c>
      <c r="AA1306">
        <f>[1]!s_dq_close(AA$1,$A1306)</f>
        <v>2095.6655999999998</v>
      </c>
      <c r="AB1306">
        <f>[1]!s_dq_close(AB$1,$A1306)</f>
        <v>2098.1640000000002</v>
      </c>
      <c r="AC1306">
        <f>[1]!s_dq_close(AC$1,$A1306)</f>
        <v>2130.1188000000002</v>
      </c>
      <c r="AD1306">
        <f>[1]!s_dq_close(AD$1,$A1306)</f>
        <v>1973.3766000000001</v>
      </c>
      <c r="AE1306">
        <f>[1]!s_dq_close(AE$1,$A1306)</f>
        <v>2264.0592999999999</v>
      </c>
    </row>
    <row r="1307" spans="1:31" x14ac:dyDescent="0.15">
      <c r="A1307" s="1">
        <v>40317</v>
      </c>
      <c r="B1307">
        <f>[1]!s_dq_close(B$1,$A1307)</f>
        <v>2373.8977</v>
      </c>
      <c r="C1307">
        <f>[1]!s_dq_close(C$1,$A1307)</f>
        <v>1990.8354999999999</v>
      </c>
      <c r="D1307">
        <f>[1]!s_dq_close(D$1,$A1307)</f>
        <v>2427.8249000000001</v>
      </c>
      <c r="E1307">
        <f>[1]!s_dq_close(E$1,$A1307)</f>
        <v>4587.1414000000004</v>
      </c>
      <c r="F1307">
        <f>[1]!s_dq_close(F$1,$A1307)</f>
        <v>1815.9349</v>
      </c>
      <c r="G1307">
        <f>[1]!s_dq_close(G$1,$A1307)</f>
        <v>1655.9983999999999</v>
      </c>
      <c r="H1307">
        <f>[1]!s_dq_close(H$1,$A1307)</f>
        <v>2817.7656999999999</v>
      </c>
      <c r="I1307">
        <f>[1]!s_dq_close(I$1,$A1307)</f>
        <v>2190.0848999999998</v>
      </c>
      <c r="J1307">
        <f>[1]!s_dq_close(J$1,$A1307)</f>
        <v>3446.3910000000001</v>
      </c>
      <c r="K1307">
        <f>[1]!s_dq_close(K$1,$A1307)</f>
        <v>1888.1463000000001</v>
      </c>
      <c r="L1307">
        <f>[1]!s_dq_close(L$1,$A1307)</f>
        <v>3396.6595000000002</v>
      </c>
      <c r="M1307">
        <f>[1]!s_dq_close(M$1,$A1307)</f>
        <v>4383.1592000000001</v>
      </c>
      <c r="N1307">
        <f>[1]!s_dq_close(N$1,$A1307)</f>
        <v>3956.9609</v>
      </c>
      <c r="O1307">
        <f>[1]!s_dq_close(O$1,$A1307)</f>
        <v>3288.7465000000002</v>
      </c>
      <c r="P1307">
        <f>[1]!s_dq_close(P$1,$A1307)</f>
        <v>4071.6632</v>
      </c>
      <c r="Q1307">
        <f>[1]!s_dq_close(Q$1,$A1307)</f>
        <v>2515.6743999999999</v>
      </c>
      <c r="R1307">
        <f>[1]!s_dq_close(R$1,$A1307)</f>
        <v>3098.0488</v>
      </c>
      <c r="S1307">
        <f>[1]!s_dq_close(S$1,$A1307)</f>
        <v>2399.4358999999999</v>
      </c>
      <c r="T1307">
        <f>[1]!s_dq_close(T$1,$A1307)</f>
        <v>4387.7987999999996</v>
      </c>
      <c r="U1307">
        <f>[1]!s_dq_close(U$1,$A1307)</f>
        <v>4950.8118000000004</v>
      </c>
      <c r="V1307">
        <f>[1]!s_dq_close(V$1,$A1307)</f>
        <v>3111.6080000000002</v>
      </c>
      <c r="W1307">
        <f>[1]!s_dq_close(W$1,$A1307)</f>
        <v>3382.3820000000001</v>
      </c>
      <c r="X1307">
        <f>[1]!s_dq_close(X$1,$A1307)</f>
        <v>5140.9694</v>
      </c>
      <c r="Y1307">
        <f>[1]!s_dq_close(Y$1,$A1307)</f>
        <v>3136.4090000000001</v>
      </c>
      <c r="Z1307">
        <f>[1]!s_dq_close(Z$1,$A1307)</f>
        <v>1597.3616999999999</v>
      </c>
      <c r="AA1307">
        <f>[1]!s_dq_close(AA$1,$A1307)</f>
        <v>2145.5147999999999</v>
      </c>
      <c r="AB1307">
        <f>[1]!s_dq_close(AB$1,$A1307)</f>
        <v>2104.0059999999999</v>
      </c>
      <c r="AC1307">
        <f>[1]!s_dq_close(AC$1,$A1307)</f>
        <v>2148.5288999999998</v>
      </c>
      <c r="AD1307">
        <f>[1]!s_dq_close(AD$1,$A1307)</f>
        <v>1991.4802999999999</v>
      </c>
      <c r="AE1307">
        <f>[1]!s_dq_close(AE$1,$A1307)</f>
        <v>2250.2150999999999</v>
      </c>
    </row>
    <row r="1308" spans="1:31" x14ac:dyDescent="0.15">
      <c r="A1308" s="1">
        <v>40318</v>
      </c>
      <c r="B1308">
        <f>[1]!s_dq_close(B$1,$A1308)</f>
        <v>2342.7743999999998</v>
      </c>
      <c r="C1308">
        <f>[1]!s_dq_close(C$1,$A1308)</f>
        <v>1966.3694</v>
      </c>
      <c r="D1308">
        <f>[1]!s_dq_close(D$1,$A1308)</f>
        <v>2406.1282000000001</v>
      </c>
      <c r="E1308">
        <f>[1]!s_dq_close(E$1,$A1308)</f>
        <v>4454.3239000000003</v>
      </c>
      <c r="F1308">
        <f>[1]!s_dq_close(F$1,$A1308)</f>
        <v>1788.5302999999999</v>
      </c>
      <c r="G1308">
        <f>[1]!s_dq_close(G$1,$A1308)</f>
        <v>1654.9534000000001</v>
      </c>
      <c r="H1308">
        <f>[1]!s_dq_close(H$1,$A1308)</f>
        <v>2771.4079999999999</v>
      </c>
      <c r="I1308">
        <f>[1]!s_dq_close(I$1,$A1308)</f>
        <v>2168.0713999999998</v>
      </c>
      <c r="J1308">
        <f>[1]!s_dq_close(J$1,$A1308)</f>
        <v>3495.8217</v>
      </c>
      <c r="K1308">
        <f>[1]!s_dq_close(K$1,$A1308)</f>
        <v>1853.7879</v>
      </c>
      <c r="L1308">
        <f>[1]!s_dq_close(L$1,$A1308)</f>
        <v>3389.0273000000002</v>
      </c>
      <c r="M1308">
        <f>[1]!s_dq_close(M$1,$A1308)</f>
        <v>4297.3752000000004</v>
      </c>
      <c r="N1308">
        <f>[1]!s_dq_close(N$1,$A1308)</f>
        <v>3944.7529</v>
      </c>
      <c r="O1308">
        <f>[1]!s_dq_close(O$1,$A1308)</f>
        <v>3245.3757000000001</v>
      </c>
      <c r="P1308">
        <f>[1]!s_dq_close(P$1,$A1308)</f>
        <v>4018.9313000000002</v>
      </c>
      <c r="Q1308">
        <f>[1]!s_dq_close(Q$1,$A1308)</f>
        <v>2468.3667</v>
      </c>
      <c r="R1308">
        <f>[1]!s_dq_close(R$1,$A1308)</f>
        <v>3107.6066000000001</v>
      </c>
      <c r="S1308">
        <f>[1]!s_dq_close(S$1,$A1308)</f>
        <v>2373.884</v>
      </c>
      <c r="T1308">
        <f>[1]!s_dq_close(T$1,$A1308)</f>
        <v>4281.9727999999996</v>
      </c>
      <c r="U1308">
        <f>[1]!s_dq_close(U$1,$A1308)</f>
        <v>4900.2489999999998</v>
      </c>
      <c r="V1308">
        <f>[1]!s_dq_close(V$1,$A1308)</f>
        <v>3025.2458999999999</v>
      </c>
      <c r="W1308">
        <f>[1]!s_dq_close(W$1,$A1308)</f>
        <v>3340.3638000000001</v>
      </c>
      <c r="X1308">
        <f>[1]!s_dq_close(X$1,$A1308)</f>
        <v>5013.6221999999998</v>
      </c>
      <c r="Y1308">
        <f>[1]!s_dq_close(Y$1,$A1308)</f>
        <v>3073.2462</v>
      </c>
      <c r="Z1308">
        <f>[1]!s_dq_close(Z$1,$A1308)</f>
        <v>1563.85</v>
      </c>
      <c r="AA1308">
        <f>[1]!s_dq_close(AA$1,$A1308)</f>
        <v>2126.4524999999999</v>
      </c>
      <c r="AB1308">
        <f>[1]!s_dq_close(AB$1,$A1308)</f>
        <v>2060.7521999999999</v>
      </c>
      <c r="AC1308">
        <f>[1]!s_dq_close(AC$1,$A1308)</f>
        <v>2091.1183000000001</v>
      </c>
      <c r="AD1308">
        <f>[1]!s_dq_close(AD$1,$A1308)</f>
        <v>1954.0411999999999</v>
      </c>
      <c r="AE1308">
        <f>[1]!s_dq_close(AE$1,$A1308)</f>
        <v>2193.1361000000002</v>
      </c>
    </row>
    <row r="1309" spans="1:31" x14ac:dyDescent="0.15">
      <c r="A1309" s="1">
        <v>40319</v>
      </c>
      <c r="B1309">
        <f>[1]!s_dq_close(B$1,$A1309)</f>
        <v>2379.2728999999999</v>
      </c>
      <c r="C1309">
        <f>[1]!s_dq_close(C$1,$A1309)</f>
        <v>1995.4784999999999</v>
      </c>
      <c r="D1309">
        <f>[1]!s_dq_close(D$1,$A1309)</f>
        <v>2444.1855999999998</v>
      </c>
      <c r="E1309">
        <f>[1]!s_dq_close(E$1,$A1309)</f>
        <v>4505.2837</v>
      </c>
      <c r="F1309">
        <f>[1]!s_dq_close(F$1,$A1309)</f>
        <v>1800.0124000000001</v>
      </c>
      <c r="G1309">
        <f>[1]!s_dq_close(G$1,$A1309)</f>
        <v>1693.8889999999999</v>
      </c>
      <c r="H1309">
        <f>[1]!s_dq_close(H$1,$A1309)</f>
        <v>2827.3625999999999</v>
      </c>
      <c r="I1309">
        <f>[1]!s_dq_close(I$1,$A1309)</f>
        <v>2211.047</v>
      </c>
      <c r="J1309">
        <f>[1]!s_dq_close(J$1,$A1309)</f>
        <v>3565.5417000000002</v>
      </c>
      <c r="K1309">
        <f>[1]!s_dq_close(K$1,$A1309)</f>
        <v>1884.8280999999999</v>
      </c>
      <c r="L1309">
        <f>[1]!s_dq_close(L$1,$A1309)</f>
        <v>3454.0057999999999</v>
      </c>
      <c r="M1309">
        <f>[1]!s_dq_close(M$1,$A1309)</f>
        <v>4439.7025999999996</v>
      </c>
      <c r="N1309">
        <f>[1]!s_dq_close(N$1,$A1309)</f>
        <v>4031.7419</v>
      </c>
      <c r="O1309">
        <f>[1]!s_dq_close(O$1,$A1309)</f>
        <v>3325.5340000000001</v>
      </c>
      <c r="P1309">
        <f>[1]!s_dq_close(P$1,$A1309)</f>
        <v>4098.2273999999998</v>
      </c>
      <c r="Q1309">
        <f>[1]!s_dq_close(Q$1,$A1309)</f>
        <v>2509.3429000000001</v>
      </c>
      <c r="R1309">
        <f>[1]!s_dq_close(R$1,$A1309)</f>
        <v>3172.2550999999999</v>
      </c>
      <c r="S1309">
        <f>[1]!s_dq_close(S$1,$A1309)</f>
        <v>2409.9014999999999</v>
      </c>
      <c r="T1309">
        <f>[1]!s_dq_close(T$1,$A1309)</f>
        <v>4320.6602999999996</v>
      </c>
      <c r="U1309">
        <f>[1]!s_dq_close(U$1,$A1309)</f>
        <v>5007.1031000000003</v>
      </c>
      <c r="V1309">
        <f>[1]!s_dq_close(V$1,$A1309)</f>
        <v>3072.9141</v>
      </c>
      <c r="W1309">
        <f>[1]!s_dq_close(W$1,$A1309)</f>
        <v>3377.3058000000001</v>
      </c>
      <c r="X1309">
        <f>[1]!s_dq_close(X$1,$A1309)</f>
        <v>5052.5438000000004</v>
      </c>
      <c r="Y1309">
        <f>[1]!s_dq_close(Y$1,$A1309)</f>
        <v>3194.1860999999999</v>
      </c>
      <c r="Z1309">
        <f>[1]!s_dq_close(Z$1,$A1309)</f>
        <v>1577.1452999999999</v>
      </c>
      <c r="AA1309">
        <f>[1]!s_dq_close(AA$1,$A1309)</f>
        <v>2219.9596999999999</v>
      </c>
      <c r="AB1309">
        <f>[1]!s_dq_close(AB$1,$A1309)</f>
        <v>2083.3189000000002</v>
      </c>
      <c r="AC1309">
        <f>[1]!s_dq_close(AC$1,$A1309)</f>
        <v>2141.6797000000001</v>
      </c>
      <c r="AD1309">
        <f>[1]!s_dq_close(AD$1,$A1309)</f>
        <v>1985.2877000000001</v>
      </c>
      <c r="AE1309">
        <f>[1]!s_dq_close(AE$1,$A1309)</f>
        <v>2224.8024</v>
      </c>
    </row>
    <row r="1310" spans="1:31" x14ac:dyDescent="0.15">
      <c r="A1310" s="1">
        <v>40322</v>
      </c>
      <c r="B1310">
        <f>[1]!s_dq_close(B$1,$A1310)</f>
        <v>2467.0898000000002</v>
      </c>
      <c r="C1310">
        <f>[1]!s_dq_close(C$1,$A1310)</f>
        <v>2074.9874</v>
      </c>
      <c r="D1310">
        <f>[1]!s_dq_close(D$1,$A1310)</f>
        <v>2564.2040999999999</v>
      </c>
      <c r="E1310">
        <f>[1]!s_dq_close(E$1,$A1310)</f>
        <v>4698.5556999999999</v>
      </c>
      <c r="F1310">
        <f>[1]!s_dq_close(F$1,$A1310)</f>
        <v>1861.1288</v>
      </c>
      <c r="G1310">
        <f>[1]!s_dq_close(G$1,$A1310)</f>
        <v>1747.9592</v>
      </c>
      <c r="H1310">
        <f>[1]!s_dq_close(H$1,$A1310)</f>
        <v>2948.6950999999999</v>
      </c>
      <c r="I1310">
        <f>[1]!s_dq_close(I$1,$A1310)</f>
        <v>2292.3789999999999</v>
      </c>
      <c r="J1310">
        <f>[1]!s_dq_close(J$1,$A1310)</f>
        <v>3694.4704999999999</v>
      </c>
      <c r="K1310">
        <f>[1]!s_dq_close(K$1,$A1310)</f>
        <v>1967.6652999999999</v>
      </c>
      <c r="L1310">
        <f>[1]!s_dq_close(L$1,$A1310)</f>
        <v>3573.0236</v>
      </c>
      <c r="M1310">
        <f>[1]!s_dq_close(M$1,$A1310)</f>
        <v>4628.9642999999996</v>
      </c>
      <c r="N1310">
        <f>[1]!s_dq_close(N$1,$A1310)</f>
        <v>4233.9679999999998</v>
      </c>
      <c r="O1310">
        <f>[1]!s_dq_close(O$1,$A1310)</f>
        <v>3469.1550000000002</v>
      </c>
      <c r="P1310">
        <f>[1]!s_dq_close(P$1,$A1310)</f>
        <v>4265.2224999999999</v>
      </c>
      <c r="Q1310">
        <f>[1]!s_dq_close(Q$1,$A1310)</f>
        <v>2609.4731999999999</v>
      </c>
      <c r="R1310">
        <f>[1]!s_dq_close(R$1,$A1310)</f>
        <v>3342.9164999999998</v>
      </c>
      <c r="S1310">
        <f>[1]!s_dq_close(S$1,$A1310)</f>
        <v>2518.9173000000001</v>
      </c>
      <c r="T1310">
        <f>[1]!s_dq_close(T$1,$A1310)</f>
        <v>4507.2759999999998</v>
      </c>
      <c r="U1310">
        <f>[1]!s_dq_close(U$1,$A1310)</f>
        <v>5159.6454999999996</v>
      </c>
      <c r="V1310">
        <f>[1]!s_dq_close(V$1,$A1310)</f>
        <v>3201.87</v>
      </c>
      <c r="W1310">
        <f>[1]!s_dq_close(W$1,$A1310)</f>
        <v>3468.2253000000001</v>
      </c>
      <c r="X1310">
        <f>[1]!s_dq_close(X$1,$A1310)</f>
        <v>5294.5016999999998</v>
      </c>
      <c r="Y1310">
        <f>[1]!s_dq_close(Y$1,$A1310)</f>
        <v>3360.9911999999999</v>
      </c>
      <c r="Z1310">
        <f>[1]!s_dq_close(Z$1,$A1310)</f>
        <v>1646.4377999999999</v>
      </c>
      <c r="AA1310">
        <f>[1]!s_dq_close(AA$1,$A1310)</f>
        <v>2302.8627999999999</v>
      </c>
      <c r="AB1310">
        <f>[1]!s_dq_close(AB$1,$A1310)</f>
        <v>2160.2102</v>
      </c>
      <c r="AC1310">
        <f>[1]!s_dq_close(AC$1,$A1310)</f>
        <v>2229.2714999999998</v>
      </c>
      <c r="AD1310">
        <f>[1]!s_dq_close(AD$1,$A1310)</f>
        <v>2074.6279</v>
      </c>
      <c r="AE1310">
        <f>[1]!s_dq_close(AE$1,$A1310)</f>
        <v>2348.2204999999999</v>
      </c>
    </row>
    <row r="1311" spans="1:31" x14ac:dyDescent="0.15">
      <c r="A1311" s="1">
        <v>40323</v>
      </c>
      <c r="B1311">
        <f>[1]!s_dq_close(B$1,$A1311)</f>
        <v>2425.8643000000002</v>
      </c>
      <c r="C1311">
        <f>[1]!s_dq_close(C$1,$A1311)</f>
        <v>2039.4830999999999</v>
      </c>
      <c r="D1311">
        <f>[1]!s_dq_close(D$1,$A1311)</f>
        <v>2489.424</v>
      </c>
      <c r="E1311">
        <f>[1]!s_dq_close(E$1,$A1311)</f>
        <v>4695.8471</v>
      </c>
      <c r="F1311">
        <f>[1]!s_dq_close(F$1,$A1311)</f>
        <v>1834.7059999999999</v>
      </c>
      <c r="G1311">
        <f>[1]!s_dq_close(G$1,$A1311)</f>
        <v>1710.8646000000001</v>
      </c>
      <c r="H1311">
        <f>[1]!s_dq_close(H$1,$A1311)</f>
        <v>2912.4290000000001</v>
      </c>
      <c r="I1311">
        <f>[1]!s_dq_close(I$1,$A1311)</f>
        <v>2248.9571999999998</v>
      </c>
      <c r="J1311">
        <f>[1]!s_dq_close(J$1,$A1311)</f>
        <v>3631.5596999999998</v>
      </c>
      <c r="K1311">
        <f>[1]!s_dq_close(K$1,$A1311)</f>
        <v>1939.1697999999999</v>
      </c>
      <c r="L1311">
        <f>[1]!s_dq_close(L$1,$A1311)</f>
        <v>3539.1188999999999</v>
      </c>
      <c r="M1311">
        <f>[1]!s_dq_close(M$1,$A1311)</f>
        <v>4577.5057999999999</v>
      </c>
      <c r="N1311">
        <f>[1]!s_dq_close(N$1,$A1311)</f>
        <v>4181.1706000000004</v>
      </c>
      <c r="O1311">
        <f>[1]!s_dq_close(O$1,$A1311)</f>
        <v>3434.3420000000001</v>
      </c>
      <c r="P1311">
        <f>[1]!s_dq_close(P$1,$A1311)</f>
        <v>4215.2574999999997</v>
      </c>
      <c r="Q1311">
        <f>[1]!s_dq_close(Q$1,$A1311)</f>
        <v>2588.1671000000001</v>
      </c>
      <c r="R1311">
        <f>[1]!s_dq_close(R$1,$A1311)</f>
        <v>3283.6889999999999</v>
      </c>
      <c r="S1311">
        <f>[1]!s_dq_close(S$1,$A1311)</f>
        <v>2509.5963000000002</v>
      </c>
      <c r="T1311">
        <f>[1]!s_dq_close(T$1,$A1311)</f>
        <v>4535.9998999999998</v>
      </c>
      <c r="U1311">
        <f>[1]!s_dq_close(U$1,$A1311)</f>
        <v>5052.3365999999996</v>
      </c>
      <c r="V1311">
        <f>[1]!s_dq_close(V$1,$A1311)</f>
        <v>3179.1192999999998</v>
      </c>
      <c r="W1311">
        <f>[1]!s_dq_close(W$1,$A1311)</f>
        <v>3383.3204999999998</v>
      </c>
      <c r="X1311">
        <f>[1]!s_dq_close(X$1,$A1311)</f>
        <v>5126.7259999999997</v>
      </c>
      <c r="Y1311">
        <f>[1]!s_dq_close(Y$1,$A1311)</f>
        <v>3278.9784</v>
      </c>
      <c r="Z1311">
        <f>[1]!s_dq_close(Z$1,$A1311)</f>
        <v>1620.1165000000001</v>
      </c>
      <c r="AA1311">
        <f>[1]!s_dq_close(AA$1,$A1311)</f>
        <v>2302.2337000000002</v>
      </c>
      <c r="AB1311">
        <f>[1]!s_dq_close(AB$1,$A1311)</f>
        <v>2126.6033000000002</v>
      </c>
      <c r="AC1311">
        <f>[1]!s_dq_close(AC$1,$A1311)</f>
        <v>2203.7986999999998</v>
      </c>
      <c r="AD1311">
        <f>[1]!s_dq_close(AD$1,$A1311)</f>
        <v>2102.8314</v>
      </c>
      <c r="AE1311">
        <f>[1]!s_dq_close(AE$1,$A1311)</f>
        <v>2340.6664999999998</v>
      </c>
    </row>
    <row r="1312" spans="1:31" x14ac:dyDescent="0.15">
      <c r="A1312" s="1">
        <v>40324</v>
      </c>
      <c r="B1312">
        <f>[1]!s_dq_close(B$1,$A1312)</f>
        <v>2429.6675</v>
      </c>
      <c r="C1312">
        <f>[1]!s_dq_close(C$1,$A1312)</f>
        <v>2037.4056</v>
      </c>
      <c r="D1312">
        <f>[1]!s_dq_close(D$1,$A1312)</f>
        <v>2481.2467000000001</v>
      </c>
      <c r="E1312">
        <f>[1]!s_dq_close(E$1,$A1312)</f>
        <v>4687.4942000000001</v>
      </c>
      <c r="F1312">
        <f>[1]!s_dq_close(F$1,$A1312)</f>
        <v>1841.0798</v>
      </c>
      <c r="G1312">
        <f>[1]!s_dq_close(G$1,$A1312)</f>
        <v>1712.8951</v>
      </c>
      <c r="H1312">
        <f>[1]!s_dq_close(H$1,$A1312)</f>
        <v>2913.7831000000001</v>
      </c>
      <c r="I1312">
        <f>[1]!s_dq_close(I$1,$A1312)</f>
        <v>2259.7669000000001</v>
      </c>
      <c r="J1312">
        <f>[1]!s_dq_close(J$1,$A1312)</f>
        <v>3632.076</v>
      </c>
      <c r="K1312">
        <f>[1]!s_dq_close(K$1,$A1312)</f>
        <v>1957.0378000000001</v>
      </c>
      <c r="L1312">
        <f>[1]!s_dq_close(L$1,$A1312)</f>
        <v>3545.7550999999999</v>
      </c>
      <c r="M1312">
        <f>[1]!s_dq_close(M$1,$A1312)</f>
        <v>4594.607</v>
      </c>
      <c r="N1312">
        <f>[1]!s_dq_close(N$1,$A1312)</f>
        <v>4302.8721999999998</v>
      </c>
      <c r="O1312">
        <f>[1]!s_dq_close(O$1,$A1312)</f>
        <v>3441.8476000000001</v>
      </c>
      <c r="P1312">
        <f>[1]!s_dq_close(P$1,$A1312)</f>
        <v>4230.9173000000001</v>
      </c>
      <c r="Q1312">
        <f>[1]!s_dq_close(Q$1,$A1312)</f>
        <v>2595.9014999999999</v>
      </c>
      <c r="R1312">
        <f>[1]!s_dq_close(R$1,$A1312)</f>
        <v>3268.3703999999998</v>
      </c>
      <c r="S1312">
        <f>[1]!s_dq_close(S$1,$A1312)</f>
        <v>2512.654</v>
      </c>
      <c r="T1312">
        <f>[1]!s_dq_close(T$1,$A1312)</f>
        <v>4505.0510000000004</v>
      </c>
      <c r="U1312">
        <f>[1]!s_dq_close(U$1,$A1312)</f>
        <v>5028.0466999999999</v>
      </c>
      <c r="V1312">
        <f>[1]!s_dq_close(V$1,$A1312)</f>
        <v>3184.3344000000002</v>
      </c>
      <c r="W1312">
        <f>[1]!s_dq_close(W$1,$A1312)</f>
        <v>3377.5291000000002</v>
      </c>
      <c r="X1312">
        <f>[1]!s_dq_close(X$1,$A1312)</f>
        <v>5136.3963000000003</v>
      </c>
      <c r="Y1312">
        <f>[1]!s_dq_close(Y$1,$A1312)</f>
        <v>3295.8786</v>
      </c>
      <c r="Z1312">
        <f>[1]!s_dq_close(Z$1,$A1312)</f>
        <v>1635.5642</v>
      </c>
      <c r="AA1312">
        <f>[1]!s_dq_close(AA$1,$A1312)</f>
        <v>2292.7359000000001</v>
      </c>
      <c r="AB1312">
        <f>[1]!s_dq_close(AB$1,$A1312)</f>
        <v>2140.0538000000001</v>
      </c>
      <c r="AC1312">
        <f>[1]!s_dq_close(AC$1,$A1312)</f>
        <v>2239.2442000000001</v>
      </c>
      <c r="AD1312">
        <f>[1]!s_dq_close(AD$1,$A1312)</f>
        <v>2099.3319999999999</v>
      </c>
      <c r="AE1312">
        <f>[1]!s_dq_close(AE$1,$A1312)</f>
        <v>2346.8593999999998</v>
      </c>
    </row>
    <row r="1313" spans="1:31" x14ac:dyDescent="0.15">
      <c r="A1313" s="1">
        <v>40325</v>
      </c>
      <c r="B1313">
        <f>[1]!s_dq_close(B$1,$A1313)</f>
        <v>2465.9141</v>
      </c>
      <c r="C1313">
        <f>[1]!s_dq_close(C$1,$A1313)</f>
        <v>2082.7222999999999</v>
      </c>
      <c r="D1313">
        <f>[1]!s_dq_close(D$1,$A1313)</f>
        <v>2542.1711</v>
      </c>
      <c r="E1313">
        <f>[1]!s_dq_close(E$1,$A1313)</f>
        <v>4870.6995999999999</v>
      </c>
      <c r="F1313">
        <f>[1]!s_dq_close(F$1,$A1313)</f>
        <v>1873.0454</v>
      </c>
      <c r="G1313">
        <f>[1]!s_dq_close(G$1,$A1313)</f>
        <v>1734.5352</v>
      </c>
      <c r="H1313">
        <f>[1]!s_dq_close(H$1,$A1313)</f>
        <v>2966.9430000000002</v>
      </c>
      <c r="I1313">
        <f>[1]!s_dq_close(I$1,$A1313)</f>
        <v>2306.1851999999999</v>
      </c>
      <c r="J1313">
        <f>[1]!s_dq_close(J$1,$A1313)</f>
        <v>3696.0025000000001</v>
      </c>
      <c r="K1313">
        <f>[1]!s_dq_close(K$1,$A1313)</f>
        <v>1994.095</v>
      </c>
      <c r="L1313">
        <f>[1]!s_dq_close(L$1,$A1313)</f>
        <v>3597.9133999999999</v>
      </c>
      <c r="M1313">
        <f>[1]!s_dq_close(M$1,$A1313)</f>
        <v>4694.5069999999996</v>
      </c>
      <c r="N1313">
        <f>[1]!s_dq_close(N$1,$A1313)</f>
        <v>4348.799</v>
      </c>
      <c r="O1313">
        <f>[1]!s_dq_close(O$1,$A1313)</f>
        <v>3482.5084999999999</v>
      </c>
      <c r="P1313">
        <f>[1]!s_dq_close(P$1,$A1313)</f>
        <v>4307.7745000000004</v>
      </c>
      <c r="Q1313">
        <f>[1]!s_dq_close(Q$1,$A1313)</f>
        <v>2633.1251000000002</v>
      </c>
      <c r="R1313">
        <f>[1]!s_dq_close(R$1,$A1313)</f>
        <v>3304.6581999999999</v>
      </c>
      <c r="S1313">
        <f>[1]!s_dq_close(S$1,$A1313)</f>
        <v>2557.6437000000001</v>
      </c>
      <c r="T1313">
        <f>[1]!s_dq_close(T$1,$A1313)</f>
        <v>4595.6985999999997</v>
      </c>
      <c r="U1313">
        <f>[1]!s_dq_close(U$1,$A1313)</f>
        <v>5106.3797999999997</v>
      </c>
      <c r="V1313">
        <f>[1]!s_dq_close(V$1,$A1313)</f>
        <v>3248.5275000000001</v>
      </c>
      <c r="W1313">
        <f>[1]!s_dq_close(W$1,$A1313)</f>
        <v>3411.8085999999998</v>
      </c>
      <c r="X1313">
        <f>[1]!s_dq_close(X$1,$A1313)</f>
        <v>5210.6273000000001</v>
      </c>
      <c r="Y1313">
        <f>[1]!s_dq_close(Y$1,$A1313)</f>
        <v>3329.3730999999998</v>
      </c>
      <c r="Z1313">
        <f>[1]!s_dq_close(Z$1,$A1313)</f>
        <v>1660.1899000000001</v>
      </c>
      <c r="AA1313">
        <f>[1]!s_dq_close(AA$1,$A1313)</f>
        <v>2339.4315999999999</v>
      </c>
      <c r="AB1313">
        <f>[1]!s_dq_close(AB$1,$A1313)</f>
        <v>2175.7941999999998</v>
      </c>
      <c r="AC1313">
        <f>[1]!s_dq_close(AC$1,$A1313)</f>
        <v>2291.7928999999999</v>
      </c>
      <c r="AD1313">
        <f>[1]!s_dq_close(AD$1,$A1313)</f>
        <v>2146.4400999999998</v>
      </c>
      <c r="AE1313">
        <f>[1]!s_dq_close(AE$1,$A1313)</f>
        <v>2398.6963999999998</v>
      </c>
    </row>
    <row r="1314" spans="1:31" x14ac:dyDescent="0.15">
      <c r="A1314" s="1">
        <v>40326</v>
      </c>
      <c r="B1314">
        <f>[1]!s_dq_close(B$1,$A1314)</f>
        <v>2466.4603999999999</v>
      </c>
      <c r="C1314">
        <f>[1]!s_dq_close(C$1,$A1314)</f>
        <v>2079.8461000000002</v>
      </c>
      <c r="D1314">
        <f>[1]!s_dq_close(D$1,$A1314)</f>
        <v>2538.9953999999998</v>
      </c>
      <c r="E1314">
        <f>[1]!s_dq_close(E$1,$A1314)</f>
        <v>4866.7556999999997</v>
      </c>
      <c r="F1314">
        <f>[1]!s_dq_close(F$1,$A1314)</f>
        <v>1869.4038</v>
      </c>
      <c r="G1314">
        <f>[1]!s_dq_close(G$1,$A1314)</f>
        <v>1718.3076000000001</v>
      </c>
      <c r="H1314">
        <f>[1]!s_dq_close(H$1,$A1314)</f>
        <v>2998.3587000000002</v>
      </c>
      <c r="I1314">
        <f>[1]!s_dq_close(I$1,$A1314)</f>
        <v>2290.3110999999999</v>
      </c>
      <c r="J1314">
        <f>[1]!s_dq_close(J$1,$A1314)</f>
        <v>3709.5765999999999</v>
      </c>
      <c r="K1314">
        <f>[1]!s_dq_close(K$1,$A1314)</f>
        <v>1998.6676</v>
      </c>
      <c r="L1314">
        <f>[1]!s_dq_close(L$1,$A1314)</f>
        <v>3594.6684</v>
      </c>
      <c r="M1314">
        <f>[1]!s_dq_close(M$1,$A1314)</f>
        <v>4687.2837</v>
      </c>
      <c r="N1314">
        <f>[1]!s_dq_close(N$1,$A1314)</f>
        <v>4325.3940000000002</v>
      </c>
      <c r="O1314">
        <f>[1]!s_dq_close(O$1,$A1314)</f>
        <v>3477.5817000000002</v>
      </c>
      <c r="P1314">
        <f>[1]!s_dq_close(P$1,$A1314)</f>
        <v>4307.7119000000002</v>
      </c>
      <c r="Q1314">
        <f>[1]!s_dq_close(Q$1,$A1314)</f>
        <v>2651.5551</v>
      </c>
      <c r="R1314">
        <f>[1]!s_dq_close(R$1,$A1314)</f>
        <v>3328.4423000000002</v>
      </c>
      <c r="S1314">
        <f>[1]!s_dq_close(S$1,$A1314)</f>
        <v>2560.84</v>
      </c>
      <c r="T1314">
        <f>[1]!s_dq_close(T$1,$A1314)</f>
        <v>4694.1719000000003</v>
      </c>
      <c r="U1314">
        <f>[1]!s_dq_close(U$1,$A1314)</f>
        <v>5106.1691000000001</v>
      </c>
      <c r="V1314">
        <f>[1]!s_dq_close(V$1,$A1314)</f>
        <v>3261.8553999999999</v>
      </c>
      <c r="W1314">
        <f>[1]!s_dq_close(W$1,$A1314)</f>
        <v>3390.6909000000001</v>
      </c>
      <c r="X1314">
        <f>[1]!s_dq_close(X$1,$A1314)</f>
        <v>5177.7263000000003</v>
      </c>
      <c r="Y1314">
        <f>[1]!s_dq_close(Y$1,$A1314)</f>
        <v>3287.4396999999999</v>
      </c>
      <c r="Z1314">
        <f>[1]!s_dq_close(Z$1,$A1314)</f>
        <v>1661.576</v>
      </c>
      <c r="AA1314">
        <f>[1]!s_dq_close(AA$1,$A1314)</f>
        <v>2320.0810999999999</v>
      </c>
      <c r="AB1314">
        <f>[1]!s_dq_close(AB$1,$A1314)</f>
        <v>2203.6662999999999</v>
      </c>
      <c r="AC1314">
        <f>[1]!s_dq_close(AC$1,$A1314)</f>
        <v>2297.2999</v>
      </c>
      <c r="AD1314">
        <f>[1]!s_dq_close(AD$1,$A1314)</f>
        <v>2164.0835999999999</v>
      </c>
      <c r="AE1314">
        <f>[1]!s_dq_close(AE$1,$A1314)</f>
        <v>2390.0174000000002</v>
      </c>
    </row>
    <row r="1315" spans="1:31" x14ac:dyDescent="0.15">
      <c r="A1315" s="1">
        <v>40329</v>
      </c>
      <c r="B1315">
        <f>[1]!s_dq_close(B$1,$A1315)</f>
        <v>2405.4834000000001</v>
      </c>
      <c r="C1315">
        <f>[1]!s_dq_close(C$1,$A1315)</f>
        <v>2031.3874000000001</v>
      </c>
      <c r="D1315">
        <f>[1]!s_dq_close(D$1,$A1315)</f>
        <v>2450.7649000000001</v>
      </c>
      <c r="E1315">
        <f>[1]!s_dq_close(E$1,$A1315)</f>
        <v>4670.5712000000003</v>
      </c>
      <c r="F1315">
        <f>[1]!s_dq_close(F$1,$A1315)</f>
        <v>1824.0526</v>
      </c>
      <c r="G1315">
        <f>[1]!s_dq_close(G$1,$A1315)</f>
        <v>1665.3480999999999</v>
      </c>
      <c r="H1315">
        <f>[1]!s_dq_close(H$1,$A1315)</f>
        <v>2913.4187999999999</v>
      </c>
      <c r="I1315">
        <f>[1]!s_dq_close(I$1,$A1315)</f>
        <v>2241.6831999999999</v>
      </c>
      <c r="J1315">
        <f>[1]!s_dq_close(J$1,$A1315)</f>
        <v>3612.2145</v>
      </c>
      <c r="K1315">
        <f>[1]!s_dq_close(K$1,$A1315)</f>
        <v>1936.7387000000001</v>
      </c>
      <c r="L1315">
        <f>[1]!s_dq_close(L$1,$A1315)</f>
        <v>3471.6776</v>
      </c>
      <c r="M1315">
        <f>[1]!s_dq_close(M$1,$A1315)</f>
        <v>4538.0645999999997</v>
      </c>
      <c r="N1315">
        <f>[1]!s_dq_close(N$1,$A1315)</f>
        <v>4126.6812</v>
      </c>
      <c r="O1315">
        <f>[1]!s_dq_close(O$1,$A1315)</f>
        <v>3366.6316999999999</v>
      </c>
      <c r="P1315">
        <f>[1]!s_dq_close(P$1,$A1315)</f>
        <v>4188.7281999999996</v>
      </c>
      <c r="Q1315">
        <f>[1]!s_dq_close(Q$1,$A1315)</f>
        <v>2597.0115999999998</v>
      </c>
      <c r="R1315">
        <f>[1]!s_dq_close(R$1,$A1315)</f>
        <v>3271.0012999999999</v>
      </c>
      <c r="S1315">
        <f>[1]!s_dq_close(S$1,$A1315)</f>
        <v>2480.7139999999999</v>
      </c>
      <c r="T1315">
        <f>[1]!s_dq_close(T$1,$A1315)</f>
        <v>4636.9821000000002</v>
      </c>
      <c r="U1315">
        <f>[1]!s_dq_close(U$1,$A1315)</f>
        <v>5032.2659000000003</v>
      </c>
      <c r="V1315">
        <f>[1]!s_dq_close(V$1,$A1315)</f>
        <v>3198.3244</v>
      </c>
      <c r="W1315">
        <f>[1]!s_dq_close(W$1,$A1315)</f>
        <v>3315.0936000000002</v>
      </c>
      <c r="X1315">
        <f>[1]!s_dq_close(X$1,$A1315)</f>
        <v>5017.8670000000002</v>
      </c>
      <c r="Y1315">
        <f>[1]!s_dq_close(Y$1,$A1315)</f>
        <v>3173.3344999999999</v>
      </c>
      <c r="Z1315">
        <f>[1]!s_dq_close(Z$1,$A1315)</f>
        <v>1605.3159000000001</v>
      </c>
      <c r="AA1315">
        <f>[1]!s_dq_close(AA$1,$A1315)</f>
        <v>2211.7703000000001</v>
      </c>
      <c r="AB1315">
        <f>[1]!s_dq_close(AB$1,$A1315)</f>
        <v>2128.9639999999999</v>
      </c>
      <c r="AC1315">
        <f>[1]!s_dq_close(AC$1,$A1315)</f>
        <v>2214.0933</v>
      </c>
      <c r="AD1315">
        <f>[1]!s_dq_close(AD$1,$A1315)</f>
        <v>2063.0940999999998</v>
      </c>
      <c r="AE1315">
        <f>[1]!s_dq_close(AE$1,$A1315)</f>
        <v>2311.9960999999998</v>
      </c>
    </row>
    <row r="1316" spans="1:31" x14ac:dyDescent="0.15">
      <c r="A1316" s="1">
        <v>40330</v>
      </c>
      <c r="B1316">
        <f>[1]!s_dq_close(B$1,$A1316)</f>
        <v>2377.6880000000001</v>
      </c>
      <c r="C1316">
        <f>[1]!s_dq_close(C$1,$A1316)</f>
        <v>1995.4998000000001</v>
      </c>
      <c r="D1316">
        <f>[1]!s_dq_close(D$1,$A1316)</f>
        <v>2408.1269000000002</v>
      </c>
      <c r="E1316">
        <f>[1]!s_dq_close(E$1,$A1316)</f>
        <v>4720.4988999999996</v>
      </c>
      <c r="F1316">
        <f>[1]!s_dq_close(F$1,$A1316)</f>
        <v>1804.1380999999999</v>
      </c>
      <c r="G1316">
        <f>[1]!s_dq_close(G$1,$A1316)</f>
        <v>1645.0882999999999</v>
      </c>
      <c r="H1316">
        <f>[1]!s_dq_close(H$1,$A1316)</f>
        <v>2842.6601999999998</v>
      </c>
      <c r="I1316">
        <f>[1]!s_dq_close(I$1,$A1316)</f>
        <v>2219.2242000000001</v>
      </c>
      <c r="J1316">
        <f>[1]!s_dq_close(J$1,$A1316)</f>
        <v>3523.4203000000002</v>
      </c>
      <c r="K1316">
        <f>[1]!s_dq_close(K$1,$A1316)</f>
        <v>1890.2001</v>
      </c>
      <c r="L1316">
        <f>[1]!s_dq_close(L$1,$A1316)</f>
        <v>3427.8697000000002</v>
      </c>
      <c r="M1316">
        <f>[1]!s_dq_close(M$1,$A1316)</f>
        <v>4450.8678</v>
      </c>
      <c r="N1316">
        <f>[1]!s_dq_close(N$1,$A1316)</f>
        <v>4140.3996999999999</v>
      </c>
      <c r="O1316">
        <f>[1]!s_dq_close(O$1,$A1316)</f>
        <v>3300.9566</v>
      </c>
      <c r="P1316">
        <f>[1]!s_dq_close(P$1,$A1316)</f>
        <v>4134.7927</v>
      </c>
      <c r="Q1316">
        <f>[1]!s_dq_close(Q$1,$A1316)</f>
        <v>2559.5311000000002</v>
      </c>
      <c r="R1316">
        <f>[1]!s_dq_close(R$1,$A1316)</f>
        <v>3244.8422999999998</v>
      </c>
      <c r="S1316">
        <f>[1]!s_dq_close(S$1,$A1316)</f>
        <v>2434.7977000000001</v>
      </c>
      <c r="T1316">
        <f>[1]!s_dq_close(T$1,$A1316)</f>
        <v>4529.076</v>
      </c>
      <c r="U1316">
        <f>[1]!s_dq_close(U$1,$A1316)</f>
        <v>5002.5695999999998</v>
      </c>
      <c r="V1316">
        <f>[1]!s_dq_close(V$1,$A1316)</f>
        <v>3126.4603999999999</v>
      </c>
      <c r="W1316">
        <f>[1]!s_dq_close(W$1,$A1316)</f>
        <v>3285.1003999999998</v>
      </c>
      <c r="X1316">
        <f>[1]!s_dq_close(X$1,$A1316)</f>
        <v>4988.9159</v>
      </c>
      <c r="Y1316">
        <f>[1]!s_dq_close(Y$1,$A1316)</f>
        <v>3115.2437</v>
      </c>
      <c r="Z1316">
        <f>[1]!s_dq_close(Z$1,$A1316)</f>
        <v>1580.3440000000001</v>
      </c>
      <c r="AA1316">
        <f>[1]!s_dq_close(AA$1,$A1316)</f>
        <v>2154.2431999999999</v>
      </c>
      <c r="AB1316">
        <f>[1]!s_dq_close(AB$1,$A1316)</f>
        <v>2075.6048999999998</v>
      </c>
      <c r="AC1316">
        <f>[1]!s_dq_close(AC$1,$A1316)</f>
        <v>2159.2665000000002</v>
      </c>
      <c r="AD1316">
        <f>[1]!s_dq_close(AD$1,$A1316)</f>
        <v>2045.8113000000001</v>
      </c>
      <c r="AE1316">
        <f>[1]!s_dq_close(AE$1,$A1316)</f>
        <v>2281.8643000000002</v>
      </c>
    </row>
    <row r="1317" spans="1:31" x14ac:dyDescent="0.15">
      <c r="A1317" s="1">
        <v>40331</v>
      </c>
      <c r="B1317">
        <f>[1]!s_dq_close(B$1,$A1317)</f>
        <v>2386.0808000000002</v>
      </c>
      <c r="C1317">
        <f>[1]!s_dq_close(C$1,$A1317)</f>
        <v>2004.2585999999999</v>
      </c>
      <c r="D1317">
        <f>[1]!s_dq_close(D$1,$A1317)</f>
        <v>2441.6833999999999</v>
      </c>
      <c r="E1317">
        <f>[1]!s_dq_close(E$1,$A1317)</f>
        <v>4697.6076000000003</v>
      </c>
      <c r="F1317">
        <f>[1]!s_dq_close(F$1,$A1317)</f>
        <v>1812.4712</v>
      </c>
      <c r="G1317">
        <f>[1]!s_dq_close(G$1,$A1317)</f>
        <v>1659.6155000000001</v>
      </c>
      <c r="H1317">
        <f>[1]!s_dq_close(H$1,$A1317)</f>
        <v>2887.2829999999999</v>
      </c>
      <c r="I1317">
        <f>[1]!s_dq_close(I$1,$A1317)</f>
        <v>2242.1478999999999</v>
      </c>
      <c r="J1317">
        <f>[1]!s_dq_close(J$1,$A1317)</f>
        <v>3562.4522999999999</v>
      </c>
      <c r="K1317">
        <f>[1]!s_dq_close(K$1,$A1317)</f>
        <v>1922.5767000000001</v>
      </c>
      <c r="L1317">
        <f>[1]!s_dq_close(L$1,$A1317)</f>
        <v>3472.0293999999999</v>
      </c>
      <c r="M1317">
        <f>[1]!s_dq_close(M$1,$A1317)</f>
        <v>4528.7736999999997</v>
      </c>
      <c r="N1317">
        <f>[1]!s_dq_close(N$1,$A1317)</f>
        <v>4189.5300999999999</v>
      </c>
      <c r="O1317">
        <f>[1]!s_dq_close(O$1,$A1317)</f>
        <v>3369.9378999999999</v>
      </c>
      <c r="P1317">
        <f>[1]!s_dq_close(P$1,$A1317)</f>
        <v>4199.4394000000002</v>
      </c>
      <c r="Q1317">
        <f>[1]!s_dq_close(Q$1,$A1317)</f>
        <v>2597.2736</v>
      </c>
      <c r="R1317">
        <f>[1]!s_dq_close(R$1,$A1317)</f>
        <v>3291.7352000000001</v>
      </c>
      <c r="S1317">
        <f>[1]!s_dq_close(S$1,$A1317)</f>
        <v>2466.989</v>
      </c>
      <c r="T1317">
        <f>[1]!s_dq_close(T$1,$A1317)</f>
        <v>4538.6162000000004</v>
      </c>
      <c r="U1317">
        <f>[1]!s_dq_close(U$1,$A1317)</f>
        <v>5020.8014000000003</v>
      </c>
      <c r="V1317">
        <f>[1]!s_dq_close(V$1,$A1317)</f>
        <v>3163.9009999999998</v>
      </c>
      <c r="W1317">
        <f>[1]!s_dq_close(W$1,$A1317)</f>
        <v>3248.8267999999998</v>
      </c>
      <c r="X1317">
        <f>[1]!s_dq_close(X$1,$A1317)</f>
        <v>5035.5895</v>
      </c>
      <c r="Y1317">
        <f>[1]!s_dq_close(Y$1,$A1317)</f>
        <v>3204.1197999999999</v>
      </c>
      <c r="Z1317">
        <f>[1]!s_dq_close(Z$1,$A1317)</f>
        <v>1592.8056999999999</v>
      </c>
      <c r="AA1317">
        <f>[1]!s_dq_close(AA$1,$A1317)</f>
        <v>2253.6260000000002</v>
      </c>
      <c r="AB1317">
        <f>[1]!s_dq_close(AB$1,$A1317)</f>
        <v>2111.172</v>
      </c>
      <c r="AC1317">
        <f>[1]!s_dq_close(AC$1,$A1317)</f>
        <v>2214.3308000000002</v>
      </c>
      <c r="AD1317">
        <f>[1]!s_dq_close(AD$1,$A1317)</f>
        <v>2089.8672000000001</v>
      </c>
      <c r="AE1317">
        <f>[1]!s_dq_close(AE$1,$A1317)</f>
        <v>2307.8454999999999</v>
      </c>
    </row>
    <row r="1318" spans="1:31" x14ac:dyDescent="0.15">
      <c r="A1318" s="1">
        <v>40332</v>
      </c>
      <c r="B1318">
        <f>[1]!s_dq_close(B$1,$A1318)</f>
        <v>2371.7123999999999</v>
      </c>
      <c r="C1318">
        <f>[1]!s_dq_close(C$1,$A1318)</f>
        <v>1985.7869000000001</v>
      </c>
      <c r="D1318">
        <f>[1]!s_dq_close(D$1,$A1318)</f>
        <v>2407.7130000000002</v>
      </c>
      <c r="E1318">
        <f>[1]!s_dq_close(E$1,$A1318)</f>
        <v>4655.3446999999996</v>
      </c>
      <c r="F1318">
        <f>[1]!s_dq_close(F$1,$A1318)</f>
        <v>1800.4246000000001</v>
      </c>
      <c r="G1318">
        <f>[1]!s_dq_close(G$1,$A1318)</f>
        <v>1646.5042000000001</v>
      </c>
      <c r="H1318">
        <f>[1]!s_dq_close(H$1,$A1318)</f>
        <v>2857.2289999999998</v>
      </c>
      <c r="I1318">
        <f>[1]!s_dq_close(I$1,$A1318)</f>
        <v>2219.6478000000002</v>
      </c>
      <c r="J1318">
        <f>[1]!s_dq_close(J$1,$A1318)</f>
        <v>3532.9162000000001</v>
      </c>
      <c r="K1318">
        <f>[1]!s_dq_close(K$1,$A1318)</f>
        <v>1902.4377999999999</v>
      </c>
      <c r="L1318">
        <f>[1]!s_dq_close(L$1,$A1318)</f>
        <v>3457.5322999999999</v>
      </c>
      <c r="M1318">
        <f>[1]!s_dq_close(M$1,$A1318)</f>
        <v>4510.4970000000003</v>
      </c>
      <c r="N1318">
        <f>[1]!s_dq_close(N$1,$A1318)</f>
        <v>4195.8476000000001</v>
      </c>
      <c r="O1318">
        <f>[1]!s_dq_close(O$1,$A1318)</f>
        <v>3326.4074000000001</v>
      </c>
      <c r="P1318">
        <f>[1]!s_dq_close(P$1,$A1318)</f>
        <v>4172.6824999999999</v>
      </c>
      <c r="Q1318">
        <f>[1]!s_dq_close(Q$1,$A1318)</f>
        <v>2593.3427999999999</v>
      </c>
      <c r="R1318">
        <f>[1]!s_dq_close(R$1,$A1318)</f>
        <v>3290.1714999999999</v>
      </c>
      <c r="S1318">
        <f>[1]!s_dq_close(S$1,$A1318)</f>
        <v>2448.6525999999999</v>
      </c>
      <c r="T1318">
        <f>[1]!s_dq_close(T$1,$A1318)</f>
        <v>4540.8239000000003</v>
      </c>
      <c r="U1318">
        <f>[1]!s_dq_close(U$1,$A1318)</f>
        <v>5024.7837</v>
      </c>
      <c r="V1318">
        <f>[1]!s_dq_close(V$1,$A1318)</f>
        <v>3166.7878000000001</v>
      </c>
      <c r="W1318">
        <f>[1]!s_dq_close(W$1,$A1318)</f>
        <v>3229.6387</v>
      </c>
      <c r="X1318">
        <f>[1]!s_dq_close(X$1,$A1318)</f>
        <v>4993.4166999999998</v>
      </c>
      <c r="Y1318">
        <f>[1]!s_dq_close(Y$1,$A1318)</f>
        <v>3154.1536000000001</v>
      </c>
      <c r="Z1318">
        <f>[1]!s_dq_close(Z$1,$A1318)</f>
        <v>1576.7748999999999</v>
      </c>
      <c r="AA1318">
        <f>[1]!s_dq_close(AA$1,$A1318)</f>
        <v>2239.8494000000001</v>
      </c>
      <c r="AB1318">
        <f>[1]!s_dq_close(AB$1,$A1318)</f>
        <v>2106.4328999999998</v>
      </c>
      <c r="AC1318">
        <f>[1]!s_dq_close(AC$1,$A1318)</f>
        <v>2209.6581999999999</v>
      </c>
      <c r="AD1318">
        <f>[1]!s_dq_close(AD$1,$A1318)</f>
        <v>2079.5663</v>
      </c>
      <c r="AE1318">
        <f>[1]!s_dq_close(AE$1,$A1318)</f>
        <v>2271.1945999999998</v>
      </c>
    </row>
    <row r="1319" spans="1:31" x14ac:dyDescent="0.15">
      <c r="A1319" s="1">
        <v>40333</v>
      </c>
      <c r="B1319">
        <f>[1]!s_dq_close(B$1,$A1319)</f>
        <v>2379.9821999999999</v>
      </c>
      <c r="C1319">
        <f>[1]!s_dq_close(C$1,$A1319)</f>
        <v>1982.3284000000001</v>
      </c>
      <c r="D1319">
        <f>[1]!s_dq_close(D$1,$A1319)</f>
        <v>2412.1756</v>
      </c>
      <c r="E1319">
        <f>[1]!s_dq_close(E$1,$A1319)</f>
        <v>4639.5469999999996</v>
      </c>
      <c r="F1319">
        <f>[1]!s_dq_close(F$1,$A1319)</f>
        <v>1807.3510000000001</v>
      </c>
      <c r="G1319">
        <f>[1]!s_dq_close(G$1,$A1319)</f>
        <v>1639.4521999999999</v>
      </c>
      <c r="H1319">
        <f>[1]!s_dq_close(H$1,$A1319)</f>
        <v>2869.0454</v>
      </c>
      <c r="I1319">
        <f>[1]!s_dq_close(I$1,$A1319)</f>
        <v>2225.1898999999999</v>
      </c>
      <c r="J1319">
        <f>[1]!s_dq_close(J$1,$A1319)</f>
        <v>3546.6147999999998</v>
      </c>
      <c r="K1319">
        <f>[1]!s_dq_close(K$1,$A1319)</f>
        <v>1910.0648000000001</v>
      </c>
      <c r="L1319">
        <f>[1]!s_dq_close(L$1,$A1319)</f>
        <v>3481.2365</v>
      </c>
      <c r="M1319">
        <f>[1]!s_dq_close(M$1,$A1319)</f>
        <v>4539.7554</v>
      </c>
      <c r="N1319">
        <f>[1]!s_dq_close(N$1,$A1319)</f>
        <v>4192.8415000000005</v>
      </c>
      <c r="O1319">
        <f>[1]!s_dq_close(O$1,$A1319)</f>
        <v>3332.9319999999998</v>
      </c>
      <c r="P1319">
        <f>[1]!s_dq_close(P$1,$A1319)</f>
        <v>4223.8973999999998</v>
      </c>
      <c r="Q1319">
        <f>[1]!s_dq_close(Q$1,$A1319)</f>
        <v>2611.3845999999999</v>
      </c>
      <c r="R1319">
        <f>[1]!s_dq_close(R$1,$A1319)</f>
        <v>3297.7784999999999</v>
      </c>
      <c r="S1319">
        <f>[1]!s_dq_close(S$1,$A1319)</f>
        <v>2479.1824999999999</v>
      </c>
      <c r="T1319">
        <f>[1]!s_dq_close(T$1,$A1319)</f>
        <v>4599.2732999999998</v>
      </c>
      <c r="U1319">
        <f>[1]!s_dq_close(U$1,$A1319)</f>
        <v>5085.2817999999997</v>
      </c>
      <c r="V1319">
        <f>[1]!s_dq_close(V$1,$A1319)</f>
        <v>3189.1677</v>
      </c>
      <c r="W1319">
        <f>[1]!s_dq_close(W$1,$A1319)</f>
        <v>3215.4423000000002</v>
      </c>
      <c r="X1319">
        <f>[1]!s_dq_close(X$1,$A1319)</f>
        <v>5057.2142000000003</v>
      </c>
      <c r="Y1319">
        <f>[1]!s_dq_close(Y$1,$A1319)</f>
        <v>3197.8865999999998</v>
      </c>
      <c r="Z1319">
        <f>[1]!s_dq_close(Z$1,$A1319)</f>
        <v>1582.9170999999999</v>
      </c>
      <c r="AA1319">
        <f>[1]!s_dq_close(AA$1,$A1319)</f>
        <v>2292.6815000000001</v>
      </c>
      <c r="AB1319">
        <f>[1]!s_dq_close(AB$1,$A1319)</f>
        <v>2110.4476</v>
      </c>
      <c r="AC1319">
        <f>[1]!s_dq_close(AC$1,$A1319)</f>
        <v>2256.2800000000002</v>
      </c>
      <c r="AD1319">
        <f>[1]!s_dq_close(AD$1,$A1319)</f>
        <v>2086.7662</v>
      </c>
      <c r="AE1319">
        <f>[1]!s_dq_close(AE$1,$A1319)</f>
        <v>2289.4011</v>
      </c>
    </row>
    <row r="1320" spans="1:31" x14ac:dyDescent="0.15">
      <c r="A1320" s="1">
        <v>40336</v>
      </c>
      <c r="B1320">
        <f>[1]!s_dq_close(B$1,$A1320)</f>
        <v>2346.9521</v>
      </c>
      <c r="C1320">
        <f>[1]!s_dq_close(C$1,$A1320)</f>
        <v>1947.1536000000001</v>
      </c>
      <c r="D1320">
        <f>[1]!s_dq_close(D$1,$A1320)</f>
        <v>2344.1635000000001</v>
      </c>
      <c r="E1320">
        <f>[1]!s_dq_close(E$1,$A1320)</f>
        <v>4568.5334000000003</v>
      </c>
      <c r="F1320">
        <f>[1]!s_dq_close(F$1,$A1320)</f>
        <v>1783.3325</v>
      </c>
      <c r="G1320">
        <f>[1]!s_dq_close(G$1,$A1320)</f>
        <v>1600.2847999999999</v>
      </c>
      <c r="H1320">
        <f>[1]!s_dq_close(H$1,$A1320)</f>
        <v>2847.2298000000001</v>
      </c>
      <c r="I1320">
        <f>[1]!s_dq_close(I$1,$A1320)</f>
        <v>2218.8631999999998</v>
      </c>
      <c r="J1320">
        <f>[1]!s_dq_close(J$1,$A1320)</f>
        <v>3484.8688000000002</v>
      </c>
      <c r="K1320">
        <f>[1]!s_dq_close(K$1,$A1320)</f>
        <v>1880.671</v>
      </c>
      <c r="L1320">
        <f>[1]!s_dq_close(L$1,$A1320)</f>
        <v>3466.8568</v>
      </c>
      <c r="M1320">
        <f>[1]!s_dq_close(M$1,$A1320)</f>
        <v>4532.1190999999999</v>
      </c>
      <c r="N1320">
        <f>[1]!s_dq_close(N$1,$A1320)</f>
        <v>4173.5906000000004</v>
      </c>
      <c r="O1320">
        <f>[1]!s_dq_close(O$1,$A1320)</f>
        <v>3278.4315999999999</v>
      </c>
      <c r="P1320">
        <f>[1]!s_dq_close(P$1,$A1320)</f>
        <v>4215.4052000000001</v>
      </c>
      <c r="Q1320">
        <f>[1]!s_dq_close(Q$1,$A1320)</f>
        <v>2607.4162999999999</v>
      </c>
      <c r="R1320">
        <f>[1]!s_dq_close(R$1,$A1320)</f>
        <v>3221.3620999999998</v>
      </c>
      <c r="S1320">
        <f>[1]!s_dq_close(S$1,$A1320)</f>
        <v>2475.5776000000001</v>
      </c>
      <c r="T1320">
        <f>[1]!s_dq_close(T$1,$A1320)</f>
        <v>4635.2461999999996</v>
      </c>
      <c r="U1320">
        <f>[1]!s_dq_close(U$1,$A1320)</f>
        <v>5151.049</v>
      </c>
      <c r="V1320">
        <f>[1]!s_dq_close(V$1,$A1320)</f>
        <v>3174.7746000000002</v>
      </c>
      <c r="W1320">
        <f>[1]!s_dq_close(W$1,$A1320)</f>
        <v>3121.6196</v>
      </c>
      <c r="X1320">
        <f>[1]!s_dq_close(X$1,$A1320)</f>
        <v>4938.5311000000002</v>
      </c>
      <c r="Y1320">
        <f>[1]!s_dq_close(Y$1,$A1320)</f>
        <v>3154.2395999999999</v>
      </c>
      <c r="Z1320">
        <f>[1]!s_dq_close(Z$1,$A1320)</f>
        <v>1563.7152000000001</v>
      </c>
      <c r="AA1320">
        <f>[1]!s_dq_close(AA$1,$A1320)</f>
        <v>2322.4825000000001</v>
      </c>
      <c r="AB1320">
        <f>[1]!s_dq_close(AB$1,$A1320)</f>
        <v>2089.7573000000002</v>
      </c>
      <c r="AC1320">
        <f>[1]!s_dq_close(AC$1,$A1320)</f>
        <v>2303.7046</v>
      </c>
      <c r="AD1320">
        <f>[1]!s_dq_close(AD$1,$A1320)</f>
        <v>2097.4344000000001</v>
      </c>
      <c r="AE1320">
        <f>[1]!s_dq_close(AE$1,$A1320)</f>
        <v>2261.1981000000001</v>
      </c>
    </row>
    <row r="1321" spans="1:31" x14ac:dyDescent="0.15">
      <c r="A1321" s="1">
        <v>40337</v>
      </c>
      <c r="B1321">
        <f>[1]!s_dq_close(B$1,$A1321)</f>
        <v>2351.7310000000002</v>
      </c>
      <c r="C1321">
        <f>[1]!s_dq_close(C$1,$A1321)</f>
        <v>1961.3942</v>
      </c>
      <c r="D1321">
        <f>[1]!s_dq_close(D$1,$A1321)</f>
        <v>2340.6577000000002</v>
      </c>
      <c r="E1321">
        <f>[1]!s_dq_close(E$1,$A1321)</f>
        <v>4590.2397000000001</v>
      </c>
      <c r="F1321">
        <f>[1]!s_dq_close(F$1,$A1321)</f>
        <v>1786.8276000000001</v>
      </c>
      <c r="G1321">
        <f>[1]!s_dq_close(G$1,$A1321)</f>
        <v>1602.4757999999999</v>
      </c>
      <c r="H1321">
        <f>[1]!s_dq_close(H$1,$A1321)</f>
        <v>2881.7973000000002</v>
      </c>
      <c r="I1321">
        <f>[1]!s_dq_close(I$1,$A1321)</f>
        <v>2230.3706000000002</v>
      </c>
      <c r="J1321">
        <f>[1]!s_dq_close(J$1,$A1321)</f>
        <v>3522.6460999999999</v>
      </c>
      <c r="K1321">
        <f>[1]!s_dq_close(K$1,$A1321)</f>
        <v>1898.1972000000001</v>
      </c>
      <c r="L1321">
        <f>[1]!s_dq_close(L$1,$A1321)</f>
        <v>3503.732</v>
      </c>
      <c r="M1321">
        <f>[1]!s_dq_close(M$1,$A1321)</f>
        <v>4577.6148999999996</v>
      </c>
      <c r="N1321">
        <f>[1]!s_dq_close(N$1,$A1321)</f>
        <v>4284.1000999999997</v>
      </c>
      <c r="O1321">
        <f>[1]!s_dq_close(O$1,$A1321)</f>
        <v>3316.2487999999998</v>
      </c>
      <c r="P1321">
        <f>[1]!s_dq_close(P$1,$A1321)</f>
        <v>4272.2240000000002</v>
      </c>
      <c r="Q1321">
        <f>[1]!s_dq_close(Q$1,$A1321)</f>
        <v>2636.2842000000001</v>
      </c>
      <c r="R1321">
        <f>[1]!s_dq_close(R$1,$A1321)</f>
        <v>3245.7519000000002</v>
      </c>
      <c r="S1321">
        <f>[1]!s_dq_close(S$1,$A1321)</f>
        <v>2497.8279000000002</v>
      </c>
      <c r="T1321">
        <f>[1]!s_dq_close(T$1,$A1321)</f>
        <v>4660.9490999999998</v>
      </c>
      <c r="U1321">
        <f>[1]!s_dq_close(U$1,$A1321)</f>
        <v>5190.2744000000002</v>
      </c>
      <c r="V1321">
        <f>[1]!s_dq_close(V$1,$A1321)</f>
        <v>3196.6532000000002</v>
      </c>
      <c r="W1321">
        <f>[1]!s_dq_close(W$1,$A1321)</f>
        <v>3084.2642000000001</v>
      </c>
      <c r="X1321">
        <f>[1]!s_dq_close(X$1,$A1321)</f>
        <v>4930.5488999999998</v>
      </c>
      <c r="Y1321">
        <f>[1]!s_dq_close(Y$1,$A1321)</f>
        <v>3167.7638999999999</v>
      </c>
      <c r="Z1321">
        <f>[1]!s_dq_close(Z$1,$A1321)</f>
        <v>1573.867</v>
      </c>
      <c r="AA1321">
        <f>[1]!s_dq_close(AA$1,$A1321)</f>
        <v>2384.402</v>
      </c>
      <c r="AB1321">
        <f>[1]!s_dq_close(AB$1,$A1321)</f>
        <v>2117.9043999999999</v>
      </c>
      <c r="AC1321">
        <f>[1]!s_dq_close(AC$1,$A1321)</f>
        <v>2302.8932</v>
      </c>
      <c r="AD1321">
        <f>[1]!s_dq_close(AD$1,$A1321)</f>
        <v>2145.1426000000001</v>
      </c>
      <c r="AE1321">
        <f>[1]!s_dq_close(AE$1,$A1321)</f>
        <v>2286.6459</v>
      </c>
    </row>
    <row r="1322" spans="1:31" x14ac:dyDescent="0.15">
      <c r="A1322" s="1">
        <v>40338</v>
      </c>
      <c r="B1322">
        <f>[1]!s_dq_close(B$1,$A1322)</f>
        <v>2418.7343999999998</v>
      </c>
      <c r="C1322">
        <f>[1]!s_dq_close(C$1,$A1322)</f>
        <v>2008.5685000000001</v>
      </c>
      <c r="D1322">
        <f>[1]!s_dq_close(D$1,$A1322)</f>
        <v>2412.6680000000001</v>
      </c>
      <c r="E1322">
        <f>[1]!s_dq_close(E$1,$A1322)</f>
        <v>4715.5346</v>
      </c>
      <c r="F1322">
        <f>[1]!s_dq_close(F$1,$A1322)</f>
        <v>1824.1896999999999</v>
      </c>
      <c r="G1322">
        <f>[1]!s_dq_close(G$1,$A1322)</f>
        <v>1639.6912</v>
      </c>
      <c r="H1322">
        <f>[1]!s_dq_close(H$1,$A1322)</f>
        <v>2947.2824000000001</v>
      </c>
      <c r="I1322">
        <f>[1]!s_dq_close(I$1,$A1322)</f>
        <v>2278.4335000000001</v>
      </c>
      <c r="J1322">
        <f>[1]!s_dq_close(J$1,$A1322)</f>
        <v>3610.3798000000002</v>
      </c>
      <c r="K1322">
        <f>[1]!s_dq_close(K$1,$A1322)</f>
        <v>1961.9717000000001</v>
      </c>
      <c r="L1322">
        <f>[1]!s_dq_close(L$1,$A1322)</f>
        <v>3586.9985000000001</v>
      </c>
      <c r="M1322">
        <f>[1]!s_dq_close(M$1,$A1322)</f>
        <v>4666.6729999999998</v>
      </c>
      <c r="N1322">
        <f>[1]!s_dq_close(N$1,$A1322)</f>
        <v>4349.0541000000003</v>
      </c>
      <c r="O1322">
        <f>[1]!s_dq_close(O$1,$A1322)</f>
        <v>3400.2471</v>
      </c>
      <c r="P1322">
        <f>[1]!s_dq_close(P$1,$A1322)</f>
        <v>4357.9393</v>
      </c>
      <c r="Q1322">
        <f>[1]!s_dq_close(Q$1,$A1322)</f>
        <v>2704.0018</v>
      </c>
      <c r="R1322">
        <f>[1]!s_dq_close(R$1,$A1322)</f>
        <v>3369.0318000000002</v>
      </c>
      <c r="S1322">
        <f>[1]!s_dq_close(S$1,$A1322)</f>
        <v>2553.0958999999998</v>
      </c>
      <c r="T1322">
        <f>[1]!s_dq_close(T$1,$A1322)</f>
        <v>4739.8824999999997</v>
      </c>
      <c r="U1322">
        <f>[1]!s_dq_close(U$1,$A1322)</f>
        <v>5319.7722999999996</v>
      </c>
      <c r="V1322">
        <f>[1]!s_dq_close(V$1,$A1322)</f>
        <v>3264.4443999999999</v>
      </c>
      <c r="W1322">
        <f>[1]!s_dq_close(W$1,$A1322)</f>
        <v>3236.2193000000002</v>
      </c>
      <c r="X1322">
        <f>[1]!s_dq_close(X$1,$A1322)</f>
        <v>5112.8779999999997</v>
      </c>
      <c r="Y1322">
        <f>[1]!s_dq_close(Y$1,$A1322)</f>
        <v>3287.0113999999999</v>
      </c>
      <c r="Z1322">
        <f>[1]!s_dq_close(Z$1,$A1322)</f>
        <v>1615.1976</v>
      </c>
      <c r="AA1322">
        <f>[1]!s_dq_close(AA$1,$A1322)</f>
        <v>2419.1732000000002</v>
      </c>
      <c r="AB1322">
        <f>[1]!s_dq_close(AB$1,$A1322)</f>
        <v>2151.0418</v>
      </c>
      <c r="AC1322">
        <f>[1]!s_dq_close(AC$1,$A1322)</f>
        <v>2334.5237000000002</v>
      </c>
      <c r="AD1322">
        <f>[1]!s_dq_close(AD$1,$A1322)</f>
        <v>2175.2377999999999</v>
      </c>
      <c r="AE1322">
        <f>[1]!s_dq_close(AE$1,$A1322)</f>
        <v>2348.1614</v>
      </c>
    </row>
    <row r="1323" spans="1:31" x14ac:dyDescent="0.15">
      <c r="A1323" s="1">
        <v>40339</v>
      </c>
      <c r="B1323">
        <f>[1]!s_dq_close(B$1,$A1323)</f>
        <v>2400.9794999999999</v>
      </c>
      <c r="C1323">
        <f>[1]!s_dq_close(C$1,$A1323)</f>
        <v>2007.6654000000001</v>
      </c>
      <c r="D1323">
        <f>[1]!s_dq_close(D$1,$A1323)</f>
        <v>2376.3503000000001</v>
      </c>
      <c r="E1323">
        <f>[1]!s_dq_close(E$1,$A1323)</f>
        <v>4677.6931999999997</v>
      </c>
      <c r="F1323">
        <f>[1]!s_dq_close(F$1,$A1323)</f>
        <v>1824.5932</v>
      </c>
      <c r="G1323">
        <f>[1]!s_dq_close(G$1,$A1323)</f>
        <v>1616.4072000000001</v>
      </c>
      <c r="H1323">
        <f>[1]!s_dq_close(H$1,$A1323)</f>
        <v>2949.8283000000001</v>
      </c>
      <c r="I1323">
        <f>[1]!s_dq_close(I$1,$A1323)</f>
        <v>2269.3507</v>
      </c>
      <c r="J1323">
        <f>[1]!s_dq_close(J$1,$A1323)</f>
        <v>3618.5936000000002</v>
      </c>
      <c r="K1323">
        <f>[1]!s_dq_close(K$1,$A1323)</f>
        <v>1959.5615</v>
      </c>
      <c r="L1323">
        <f>[1]!s_dq_close(L$1,$A1323)</f>
        <v>3591.4978999999998</v>
      </c>
      <c r="M1323">
        <f>[1]!s_dq_close(M$1,$A1323)</f>
        <v>4677.3557000000001</v>
      </c>
      <c r="N1323">
        <f>[1]!s_dq_close(N$1,$A1323)</f>
        <v>4370.5173000000004</v>
      </c>
      <c r="O1323">
        <f>[1]!s_dq_close(O$1,$A1323)</f>
        <v>3389.0504999999998</v>
      </c>
      <c r="P1323">
        <f>[1]!s_dq_close(P$1,$A1323)</f>
        <v>4381.1822000000002</v>
      </c>
      <c r="Q1323">
        <f>[1]!s_dq_close(Q$1,$A1323)</f>
        <v>2711.8869</v>
      </c>
      <c r="R1323">
        <f>[1]!s_dq_close(R$1,$A1323)</f>
        <v>3394.1794</v>
      </c>
      <c r="S1323">
        <f>[1]!s_dq_close(S$1,$A1323)</f>
        <v>2570.9380000000001</v>
      </c>
      <c r="T1323">
        <f>[1]!s_dq_close(T$1,$A1323)</f>
        <v>4745.4808999999996</v>
      </c>
      <c r="U1323">
        <f>[1]!s_dq_close(U$1,$A1323)</f>
        <v>5338.4031000000004</v>
      </c>
      <c r="V1323">
        <f>[1]!s_dq_close(V$1,$A1323)</f>
        <v>3304.4288999999999</v>
      </c>
      <c r="W1323">
        <f>[1]!s_dq_close(W$1,$A1323)</f>
        <v>3154.4652999999998</v>
      </c>
      <c r="X1323">
        <f>[1]!s_dq_close(X$1,$A1323)</f>
        <v>5011.2830000000004</v>
      </c>
      <c r="Y1323">
        <f>[1]!s_dq_close(Y$1,$A1323)</f>
        <v>3234.1633999999999</v>
      </c>
      <c r="Z1323">
        <f>[1]!s_dq_close(Z$1,$A1323)</f>
        <v>1612.6646000000001</v>
      </c>
      <c r="AA1323">
        <f>[1]!s_dq_close(AA$1,$A1323)</f>
        <v>2414.4971999999998</v>
      </c>
      <c r="AB1323">
        <f>[1]!s_dq_close(AB$1,$A1323)</f>
        <v>2166.6282999999999</v>
      </c>
      <c r="AC1323">
        <f>[1]!s_dq_close(AC$1,$A1323)</f>
        <v>2364.5205000000001</v>
      </c>
      <c r="AD1323">
        <f>[1]!s_dq_close(AD$1,$A1323)</f>
        <v>2199.3305999999998</v>
      </c>
      <c r="AE1323">
        <f>[1]!s_dq_close(AE$1,$A1323)</f>
        <v>2331.7130000000002</v>
      </c>
    </row>
    <row r="1324" spans="1:31" x14ac:dyDescent="0.15">
      <c r="A1324" s="1">
        <v>40340</v>
      </c>
      <c r="B1324">
        <f>[1]!s_dq_close(B$1,$A1324)</f>
        <v>2403.2543999999998</v>
      </c>
      <c r="C1324">
        <f>[1]!s_dq_close(C$1,$A1324)</f>
        <v>2019.0735</v>
      </c>
      <c r="D1324">
        <f>[1]!s_dq_close(D$1,$A1324)</f>
        <v>2415.7991999999999</v>
      </c>
      <c r="E1324">
        <f>[1]!s_dq_close(E$1,$A1324)</f>
        <v>4711.7349000000004</v>
      </c>
      <c r="F1324">
        <f>[1]!s_dq_close(F$1,$A1324)</f>
        <v>1820.9731999999999</v>
      </c>
      <c r="G1324">
        <f>[1]!s_dq_close(G$1,$A1324)</f>
        <v>1641.3036999999999</v>
      </c>
      <c r="H1324">
        <f>[1]!s_dq_close(H$1,$A1324)</f>
        <v>2948.4018999999998</v>
      </c>
      <c r="I1324">
        <f>[1]!s_dq_close(I$1,$A1324)</f>
        <v>2274.8957999999998</v>
      </c>
      <c r="J1324">
        <f>[1]!s_dq_close(J$1,$A1324)</f>
        <v>3604.9721</v>
      </c>
      <c r="K1324">
        <f>[1]!s_dq_close(K$1,$A1324)</f>
        <v>1954.5211999999999</v>
      </c>
      <c r="L1324">
        <f>[1]!s_dq_close(L$1,$A1324)</f>
        <v>3587.1106</v>
      </c>
      <c r="M1324">
        <f>[1]!s_dq_close(M$1,$A1324)</f>
        <v>4674.3261000000002</v>
      </c>
      <c r="N1324">
        <f>[1]!s_dq_close(N$1,$A1324)</f>
        <v>4364.6229999999996</v>
      </c>
      <c r="O1324">
        <f>[1]!s_dq_close(O$1,$A1324)</f>
        <v>3398.0698000000002</v>
      </c>
      <c r="P1324">
        <f>[1]!s_dq_close(P$1,$A1324)</f>
        <v>4371.7496000000001</v>
      </c>
      <c r="Q1324">
        <f>[1]!s_dq_close(Q$1,$A1324)</f>
        <v>2703.3993</v>
      </c>
      <c r="R1324">
        <f>[1]!s_dq_close(R$1,$A1324)</f>
        <v>3395.6163999999999</v>
      </c>
      <c r="S1324">
        <f>[1]!s_dq_close(S$1,$A1324)</f>
        <v>2545.2029000000002</v>
      </c>
      <c r="T1324">
        <f>[1]!s_dq_close(T$1,$A1324)</f>
        <v>4680.6046999999999</v>
      </c>
      <c r="U1324">
        <f>[1]!s_dq_close(U$1,$A1324)</f>
        <v>5287.9128000000001</v>
      </c>
      <c r="V1324">
        <f>[1]!s_dq_close(V$1,$A1324)</f>
        <v>3271.4481999999998</v>
      </c>
      <c r="W1324">
        <f>[1]!s_dq_close(W$1,$A1324)</f>
        <v>3168.1374999999998</v>
      </c>
      <c r="X1324">
        <f>[1]!s_dq_close(X$1,$A1324)</f>
        <v>5048.8131999999996</v>
      </c>
      <c r="Y1324">
        <f>[1]!s_dq_close(Y$1,$A1324)</f>
        <v>3234.1262000000002</v>
      </c>
      <c r="Z1324">
        <f>[1]!s_dq_close(Z$1,$A1324)</f>
        <v>1612.6664000000001</v>
      </c>
      <c r="AA1324">
        <f>[1]!s_dq_close(AA$1,$A1324)</f>
        <v>2369.6482000000001</v>
      </c>
      <c r="AB1324">
        <f>[1]!s_dq_close(AB$1,$A1324)</f>
        <v>2171.7426</v>
      </c>
      <c r="AC1324">
        <f>[1]!s_dq_close(AC$1,$A1324)</f>
        <v>2319.3791999999999</v>
      </c>
      <c r="AD1324">
        <f>[1]!s_dq_close(AD$1,$A1324)</f>
        <v>2178.7402000000002</v>
      </c>
      <c r="AE1324">
        <f>[1]!s_dq_close(AE$1,$A1324)</f>
        <v>2322.7999</v>
      </c>
    </row>
    <row r="1325" spans="1:31" x14ac:dyDescent="0.15">
      <c r="A1325" s="1">
        <v>40346</v>
      </c>
      <c r="B1325">
        <f>[1]!s_dq_close(B$1,$A1325)</f>
        <v>2389.9202</v>
      </c>
      <c r="C1325">
        <f>[1]!s_dq_close(C$1,$A1325)</f>
        <v>2005.8095000000001</v>
      </c>
      <c r="D1325">
        <f>[1]!s_dq_close(D$1,$A1325)</f>
        <v>2397.4380999999998</v>
      </c>
      <c r="E1325">
        <f>[1]!s_dq_close(E$1,$A1325)</f>
        <v>4681.1347999999998</v>
      </c>
      <c r="F1325">
        <f>[1]!s_dq_close(F$1,$A1325)</f>
        <v>1813.6178</v>
      </c>
      <c r="G1325">
        <f>[1]!s_dq_close(G$1,$A1325)</f>
        <v>1622.2922000000001</v>
      </c>
      <c r="H1325">
        <f>[1]!s_dq_close(H$1,$A1325)</f>
        <v>2925.1750000000002</v>
      </c>
      <c r="I1325">
        <f>[1]!s_dq_close(I$1,$A1325)</f>
        <v>2259.2471999999998</v>
      </c>
      <c r="J1325">
        <f>[1]!s_dq_close(J$1,$A1325)</f>
        <v>3594.2215000000001</v>
      </c>
      <c r="K1325">
        <f>[1]!s_dq_close(K$1,$A1325)</f>
        <v>1938.2329999999999</v>
      </c>
      <c r="L1325">
        <f>[1]!s_dq_close(L$1,$A1325)</f>
        <v>3565.7231000000002</v>
      </c>
      <c r="M1325">
        <f>[1]!s_dq_close(M$1,$A1325)</f>
        <v>4620.7575999999999</v>
      </c>
      <c r="N1325">
        <f>[1]!s_dq_close(N$1,$A1325)</f>
        <v>4320.8144000000002</v>
      </c>
      <c r="O1325">
        <f>[1]!s_dq_close(O$1,$A1325)</f>
        <v>3388.6819</v>
      </c>
      <c r="P1325">
        <f>[1]!s_dq_close(P$1,$A1325)</f>
        <v>4317.0505000000003</v>
      </c>
      <c r="Q1325">
        <f>[1]!s_dq_close(Q$1,$A1325)</f>
        <v>2668.6568000000002</v>
      </c>
      <c r="R1325">
        <f>[1]!s_dq_close(R$1,$A1325)</f>
        <v>3384.8980000000001</v>
      </c>
      <c r="S1325">
        <f>[1]!s_dq_close(S$1,$A1325)</f>
        <v>2527.6424999999999</v>
      </c>
      <c r="T1325">
        <f>[1]!s_dq_close(T$1,$A1325)</f>
        <v>4448.4565000000002</v>
      </c>
      <c r="U1325">
        <f>[1]!s_dq_close(U$1,$A1325)</f>
        <v>5201.6976000000004</v>
      </c>
      <c r="V1325">
        <f>[1]!s_dq_close(V$1,$A1325)</f>
        <v>3224.5338000000002</v>
      </c>
      <c r="W1325">
        <f>[1]!s_dq_close(W$1,$A1325)</f>
        <v>3183.3899000000001</v>
      </c>
      <c r="X1325">
        <f>[1]!s_dq_close(X$1,$A1325)</f>
        <v>5023.4533000000001</v>
      </c>
      <c r="Y1325">
        <f>[1]!s_dq_close(Y$1,$A1325)</f>
        <v>3249.4821000000002</v>
      </c>
      <c r="Z1325">
        <f>[1]!s_dq_close(Z$1,$A1325)</f>
        <v>1603.3581999999999</v>
      </c>
      <c r="AA1325">
        <f>[1]!s_dq_close(AA$1,$A1325)</f>
        <v>2338.7676999999999</v>
      </c>
      <c r="AB1325">
        <f>[1]!s_dq_close(AB$1,$A1325)</f>
        <v>2159.0695999999998</v>
      </c>
      <c r="AC1325">
        <f>[1]!s_dq_close(AC$1,$A1325)</f>
        <v>2283.5954999999999</v>
      </c>
      <c r="AD1325">
        <f>[1]!s_dq_close(AD$1,$A1325)</f>
        <v>2140.0311999999999</v>
      </c>
      <c r="AE1325">
        <f>[1]!s_dq_close(AE$1,$A1325)</f>
        <v>2314.0147000000002</v>
      </c>
    </row>
    <row r="1326" spans="1:31" x14ac:dyDescent="0.15">
      <c r="A1326" s="1">
        <v>40347</v>
      </c>
      <c r="B1326">
        <f>[1]!s_dq_close(B$1,$A1326)</f>
        <v>2334.8422999999998</v>
      </c>
      <c r="C1326">
        <f>[1]!s_dq_close(C$1,$A1326)</f>
        <v>1957.383</v>
      </c>
      <c r="D1326">
        <f>[1]!s_dq_close(D$1,$A1326)</f>
        <v>2352.4607999999998</v>
      </c>
      <c r="E1326">
        <f>[1]!s_dq_close(E$1,$A1326)</f>
        <v>4530.9575999999997</v>
      </c>
      <c r="F1326">
        <f>[1]!s_dq_close(F$1,$A1326)</f>
        <v>1767.5438999999999</v>
      </c>
      <c r="G1326">
        <f>[1]!s_dq_close(G$1,$A1326)</f>
        <v>1599.8345999999999</v>
      </c>
      <c r="H1326">
        <f>[1]!s_dq_close(H$1,$A1326)</f>
        <v>2814.2283000000002</v>
      </c>
      <c r="I1326">
        <f>[1]!s_dq_close(I$1,$A1326)</f>
        <v>2213.9616000000001</v>
      </c>
      <c r="J1326">
        <f>[1]!s_dq_close(J$1,$A1326)</f>
        <v>3476.4223999999999</v>
      </c>
      <c r="K1326">
        <f>[1]!s_dq_close(K$1,$A1326)</f>
        <v>1868.6639</v>
      </c>
      <c r="L1326">
        <f>[1]!s_dq_close(L$1,$A1326)</f>
        <v>3452.0147999999999</v>
      </c>
      <c r="M1326">
        <f>[1]!s_dq_close(M$1,$A1326)</f>
        <v>4367.2475000000004</v>
      </c>
      <c r="N1326">
        <f>[1]!s_dq_close(N$1,$A1326)</f>
        <v>4113.2395999999999</v>
      </c>
      <c r="O1326">
        <f>[1]!s_dq_close(O$1,$A1326)</f>
        <v>3268.5978</v>
      </c>
      <c r="P1326">
        <f>[1]!s_dq_close(P$1,$A1326)</f>
        <v>4182.2466000000004</v>
      </c>
      <c r="Q1326">
        <f>[1]!s_dq_close(Q$1,$A1326)</f>
        <v>2558.9115999999999</v>
      </c>
      <c r="R1326">
        <f>[1]!s_dq_close(R$1,$A1326)</f>
        <v>3263.5052999999998</v>
      </c>
      <c r="S1326">
        <f>[1]!s_dq_close(S$1,$A1326)</f>
        <v>2430.6475</v>
      </c>
      <c r="T1326">
        <f>[1]!s_dq_close(T$1,$A1326)</f>
        <v>4222.5576000000001</v>
      </c>
      <c r="U1326">
        <f>[1]!s_dq_close(U$1,$A1326)</f>
        <v>5041.9480999999996</v>
      </c>
      <c r="V1326">
        <f>[1]!s_dq_close(V$1,$A1326)</f>
        <v>3087.2350999999999</v>
      </c>
      <c r="W1326">
        <f>[1]!s_dq_close(W$1,$A1326)</f>
        <v>3186.6523000000002</v>
      </c>
      <c r="X1326">
        <f>[1]!s_dq_close(X$1,$A1326)</f>
        <v>4988.4558999999999</v>
      </c>
      <c r="Y1326">
        <f>[1]!s_dq_close(Y$1,$A1326)</f>
        <v>3220.8063000000002</v>
      </c>
      <c r="Z1326">
        <f>[1]!s_dq_close(Z$1,$A1326)</f>
        <v>1571.9763</v>
      </c>
      <c r="AA1326">
        <f>[1]!s_dq_close(AA$1,$A1326)</f>
        <v>2243.7937000000002</v>
      </c>
      <c r="AB1326">
        <f>[1]!s_dq_close(AB$1,$A1326)</f>
        <v>2098.8334</v>
      </c>
      <c r="AC1326">
        <f>[1]!s_dq_close(AC$1,$A1326)</f>
        <v>2154.1102000000001</v>
      </c>
      <c r="AD1326">
        <f>[1]!s_dq_close(AD$1,$A1326)</f>
        <v>2040.6137000000001</v>
      </c>
      <c r="AE1326">
        <f>[1]!s_dq_close(AE$1,$A1326)</f>
        <v>2236.7168000000001</v>
      </c>
    </row>
    <row r="1327" spans="1:31" x14ac:dyDescent="0.15">
      <c r="A1327" s="1">
        <v>40350</v>
      </c>
      <c r="B1327">
        <f>[1]!s_dq_close(B$1,$A1327)</f>
        <v>2405.1104</v>
      </c>
      <c r="C1327">
        <f>[1]!s_dq_close(C$1,$A1327)</f>
        <v>2010.6969999999999</v>
      </c>
      <c r="D1327">
        <f>[1]!s_dq_close(D$1,$A1327)</f>
        <v>2436.8870999999999</v>
      </c>
      <c r="E1327">
        <f>[1]!s_dq_close(E$1,$A1327)</f>
        <v>4651.4081999999999</v>
      </c>
      <c r="F1327">
        <f>[1]!s_dq_close(F$1,$A1327)</f>
        <v>1805.2577000000001</v>
      </c>
      <c r="G1327">
        <f>[1]!s_dq_close(G$1,$A1327)</f>
        <v>1642.9884</v>
      </c>
      <c r="H1327">
        <f>[1]!s_dq_close(H$1,$A1327)</f>
        <v>2874.0068999999999</v>
      </c>
      <c r="I1327">
        <f>[1]!s_dq_close(I$1,$A1327)</f>
        <v>2264.9677999999999</v>
      </c>
      <c r="J1327">
        <f>[1]!s_dq_close(J$1,$A1327)</f>
        <v>3584.4456</v>
      </c>
      <c r="K1327">
        <f>[1]!s_dq_close(K$1,$A1327)</f>
        <v>1944.0093999999999</v>
      </c>
      <c r="L1327">
        <f>[1]!s_dq_close(L$1,$A1327)</f>
        <v>3554.3627000000001</v>
      </c>
      <c r="M1327">
        <f>[1]!s_dq_close(M$1,$A1327)</f>
        <v>4433.7979999999998</v>
      </c>
      <c r="N1327">
        <f>[1]!s_dq_close(N$1,$A1327)</f>
        <v>4199.9043000000001</v>
      </c>
      <c r="O1327">
        <f>[1]!s_dq_close(O$1,$A1327)</f>
        <v>3356.5716000000002</v>
      </c>
      <c r="P1327">
        <f>[1]!s_dq_close(P$1,$A1327)</f>
        <v>4291.6608999999999</v>
      </c>
      <c r="Q1327">
        <f>[1]!s_dq_close(Q$1,$A1327)</f>
        <v>2644.0311999999999</v>
      </c>
      <c r="R1327">
        <f>[1]!s_dq_close(R$1,$A1327)</f>
        <v>3347.8154</v>
      </c>
      <c r="S1327">
        <f>[1]!s_dq_close(S$1,$A1327)</f>
        <v>2500.3791999999999</v>
      </c>
      <c r="T1327">
        <f>[1]!s_dq_close(T$1,$A1327)</f>
        <v>4266.2619000000004</v>
      </c>
      <c r="U1327">
        <f>[1]!s_dq_close(U$1,$A1327)</f>
        <v>5188.9967999999999</v>
      </c>
      <c r="V1327">
        <f>[1]!s_dq_close(V$1,$A1327)</f>
        <v>3186.8121000000001</v>
      </c>
      <c r="W1327">
        <f>[1]!s_dq_close(W$1,$A1327)</f>
        <v>3300.3172</v>
      </c>
      <c r="X1327">
        <f>[1]!s_dq_close(X$1,$A1327)</f>
        <v>5216.7710999999999</v>
      </c>
      <c r="Y1327">
        <f>[1]!s_dq_close(Y$1,$A1327)</f>
        <v>3369.8018999999999</v>
      </c>
      <c r="Z1327">
        <f>[1]!s_dq_close(Z$1,$A1327)</f>
        <v>1626.261</v>
      </c>
      <c r="AA1327">
        <f>[1]!s_dq_close(AA$1,$A1327)</f>
        <v>2344.2768999999998</v>
      </c>
      <c r="AB1327">
        <f>[1]!s_dq_close(AB$1,$A1327)</f>
        <v>2171.6255000000001</v>
      </c>
      <c r="AC1327">
        <f>[1]!s_dq_close(AC$1,$A1327)</f>
        <v>2223.2970999999998</v>
      </c>
      <c r="AD1327">
        <f>[1]!s_dq_close(AD$1,$A1327)</f>
        <v>2090.2339000000002</v>
      </c>
      <c r="AE1327">
        <f>[1]!s_dq_close(AE$1,$A1327)</f>
        <v>2294.6471000000001</v>
      </c>
    </row>
    <row r="1328" spans="1:31" x14ac:dyDescent="0.15">
      <c r="A1328" s="1">
        <v>40351</v>
      </c>
      <c r="B1328">
        <f>[1]!s_dq_close(B$1,$A1328)</f>
        <v>2412.3649999999998</v>
      </c>
      <c r="C1328">
        <f>[1]!s_dq_close(C$1,$A1328)</f>
        <v>2027.1685</v>
      </c>
      <c r="D1328">
        <f>[1]!s_dq_close(D$1,$A1328)</f>
        <v>2429.6765999999998</v>
      </c>
      <c r="E1328">
        <f>[1]!s_dq_close(E$1,$A1328)</f>
        <v>4627.4093999999996</v>
      </c>
      <c r="F1328">
        <f>[1]!s_dq_close(F$1,$A1328)</f>
        <v>1812.8667</v>
      </c>
      <c r="G1328">
        <f>[1]!s_dq_close(G$1,$A1328)</f>
        <v>1648.55</v>
      </c>
      <c r="H1328">
        <f>[1]!s_dq_close(H$1,$A1328)</f>
        <v>2909.3984</v>
      </c>
      <c r="I1328">
        <f>[1]!s_dq_close(I$1,$A1328)</f>
        <v>2276.3101000000001</v>
      </c>
      <c r="J1328">
        <f>[1]!s_dq_close(J$1,$A1328)</f>
        <v>3637.0214999999998</v>
      </c>
      <c r="K1328">
        <f>[1]!s_dq_close(K$1,$A1328)</f>
        <v>1957.0825</v>
      </c>
      <c r="L1328">
        <f>[1]!s_dq_close(L$1,$A1328)</f>
        <v>3574.9663</v>
      </c>
      <c r="M1328">
        <f>[1]!s_dq_close(M$1,$A1328)</f>
        <v>4456.7422999999999</v>
      </c>
      <c r="N1328">
        <f>[1]!s_dq_close(N$1,$A1328)</f>
        <v>4234.3047999999999</v>
      </c>
      <c r="O1328">
        <f>[1]!s_dq_close(O$1,$A1328)</f>
        <v>3377.8951999999999</v>
      </c>
      <c r="P1328">
        <f>[1]!s_dq_close(P$1,$A1328)</f>
        <v>4332.8899000000001</v>
      </c>
      <c r="Q1328">
        <f>[1]!s_dq_close(Q$1,$A1328)</f>
        <v>2698.8887</v>
      </c>
      <c r="R1328">
        <f>[1]!s_dq_close(R$1,$A1328)</f>
        <v>3370.5581000000002</v>
      </c>
      <c r="S1328">
        <f>[1]!s_dq_close(S$1,$A1328)</f>
        <v>2525.2925</v>
      </c>
      <c r="T1328">
        <f>[1]!s_dq_close(T$1,$A1328)</f>
        <v>4284.5102999999999</v>
      </c>
      <c r="U1328">
        <f>[1]!s_dq_close(U$1,$A1328)</f>
        <v>5174.5006999999996</v>
      </c>
      <c r="V1328">
        <f>[1]!s_dq_close(V$1,$A1328)</f>
        <v>3218.0617999999999</v>
      </c>
      <c r="W1328">
        <f>[1]!s_dq_close(W$1,$A1328)</f>
        <v>3297.9708999999998</v>
      </c>
      <c r="X1328">
        <f>[1]!s_dq_close(X$1,$A1328)</f>
        <v>5220.8888999999999</v>
      </c>
      <c r="Y1328">
        <f>[1]!s_dq_close(Y$1,$A1328)</f>
        <v>3381.9025999999999</v>
      </c>
      <c r="Z1328">
        <f>[1]!s_dq_close(Z$1,$A1328)</f>
        <v>1635.1402</v>
      </c>
      <c r="AA1328">
        <f>[1]!s_dq_close(AA$1,$A1328)</f>
        <v>2364.6660000000002</v>
      </c>
      <c r="AB1328">
        <f>[1]!s_dq_close(AB$1,$A1328)</f>
        <v>2169.1347999999998</v>
      </c>
      <c r="AC1328">
        <f>[1]!s_dq_close(AC$1,$A1328)</f>
        <v>2222.9683</v>
      </c>
      <c r="AD1328">
        <f>[1]!s_dq_close(AD$1,$A1328)</f>
        <v>2087.1421999999998</v>
      </c>
      <c r="AE1328">
        <f>[1]!s_dq_close(AE$1,$A1328)</f>
        <v>2316.4043999999999</v>
      </c>
    </row>
    <row r="1329" spans="1:31" x14ac:dyDescent="0.15">
      <c r="A1329" s="1">
        <v>40352</v>
      </c>
      <c r="B1329">
        <f>[1]!s_dq_close(B$1,$A1329)</f>
        <v>2396.4272000000001</v>
      </c>
      <c r="C1329">
        <f>[1]!s_dq_close(C$1,$A1329)</f>
        <v>2011.3152</v>
      </c>
      <c r="D1329">
        <f>[1]!s_dq_close(D$1,$A1329)</f>
        <v>2372.616</v>
      </c>
      <c r="E1329">
        <f>[1]!s_dq_close(E$1,$A1329)</f>
        <v>4575.5722999999998</v>
      </c>
      <c r="F1329">
        <f>[1]!s_dq_close(F$1,$A1329)</f>
        <v>1794.8025</v>
      </c>
      <c r="G1329">
        <f>[1]!s_dq_close(G$1,$A1329)</f>
        <v>1621.6948</v>
      </c>
      <c r="H1329">
        <f>[1]!s_dq_close(H$1,$A1329)</f>
        <v>2871.6377000000002</v>
      </c>
      <c r="I1329">
        <f>[1]!s_dq_close(I$1,$A1329)</f>
        <v>2269.2516999999998</v>
      </c>
      <c r="J1329">
        <f>[1]!s_dq_close(J$1,$A1329)</f>
        <v>3613.6909999999998</v>
      </c>
      <c r="K1329">
        <f>[1]!s_dq_close(K$1,$A1329)</f>
        <v>1936.6279999999999</v>
      </c>
      <c r="L1329">
        <f>[1]!s_dq_close(L$1,$A1329)</f>
        <v>3552.8281999999999</v>
      </c>
      <c r="M1329">
        <f>[1]!s_dq_close(M$1,$A1329)</f>
        <v>4408.6805000000004</v>
      </c>
      <c r="N1329">
        <f>[1]!s_dq_close(N$1,$A1329)</f>
        <v>4224.5155999999997</v>
      </c>
      <c r="O1329">
        <f>[1]!s_dq_close(O$1,$A1329)</f>
        <v>3354.4560999999999</v>
      </c>
      <c r="P1329">
        <f>[1]!s_dq_close(P$1,$A1329)</f>
        <v>4306.5324000000001</v>
      </c>
      <c r="Q1329">
        <f>[1]!s_dq_close(Q$1,$A1329)</f>
        <v>2675.2186999999999</v>
      </c>
      <c r="R1329">
        <f>[1]!s_dq_close(R$1,$A1329)</f>
        <v>3366.4866999999999</v>
      </c>
      <c r="S1329">
        <f>[1]!s_dq_close(S$1,$A1329)</f>
        <v>2518.1131</v>
      </c>
      <c r="T1329">
        <f>[1]!s_dq_close(T$1,$A1329)</f>
        <v>4287.8843999999999</v>
      </c>
      <c r="U1329">
        <f>[1]!s_dq_close(U$1,$A1329)</f>
        <v>5190.0659999999998</v>
      </c>
      <c r="V1329">
        <f>[1]!s_dq_close(V$1,$A1329)</f>
        <v>3209.8528999999999</v>
      </c>
      <c r="W1329">
        <f>[1]!s_dq_close(W$1,$A1329)</f>
        <v>3274.9492</v>
      </c>
      <c r="X1329">
        <f>[1]!s_dq_close(X$1,$A1329)</f>
        <v>5206.2740000000003</v>
      </c>
      <c r="Y1329">
        <f>[1]!s_dq_close(Y$1,$A1329)</f>
        <v>3359.0092</v>
      </c>
      <c r="Z1329">
        <f>[1]!s_dq_close(Z$1,$A1329)</f>
        <v>1617.9855</v>
      </c>
      <c r="AA1329">
        <f>[1]!s_dq_close(AA$1,$A1329)</f>
        <v>2354.1743999999999</v>
      </c>
      <c r="AB1329">
        <f>[1]!s_dq_close(AB$1,$A1329)</f>
        <v>2160.6235999999999</v>
      </c>
      <c r="AC1329">
        <f>[1]!s_dq_close(AC$1,$A1329)</f>
        <v>2216.3398000000002</v>
      </c>
      <c r="AD1329">
        <f>[1]!s_dq_close(AD$1,$A1329)</f>
        <v>2073.0284999999999</v>
      </c>
      <c r="AE1329">
        <f>[1]!s_dq_close(AE$1,$A1329)</f>
        <v>2296.0691999999999</v>
      </c>
    </row>
    <row r="1330" spans="1:31" x14ac:dyDescent="0.15">
      <c r="A1330" s="1">
        <v>40353</v>
      </c>
      <c r="B1330">
        <f>[1]!s_dq_close(B$1,$A1330)</f>
        <v>2398.7239</v>
      </c>
      <c r="C1330">
        <f>[1]!s_dq_close(C$1,$A1330)</f>
        <v>2003.7714000000001</v>
      </c>
      <c r="D1330">
        <f>[1]!s_dq_close(D$1,$A1330)</f>
        <v>2366.0167000000001</v>
      </c>
      <c r="E1330">
        <f>[1]!s_dq_close(E$1,$A1330)</f>
        <v>4539.3703999999998</v>
      </c>
      <c r="F1330">
        <f>[1]!s_dq_close(F$1,$A1330)</f>
        <v>1796.8468</v>
      </c>
      <c r="G1330">
        <f>[1]!s_dq_close(G$1,$A1330)</f>
        <v>1620.204</v>
      </c>
      <c r="H1330">
        <f>[1]!s_dq_close(H$1,$A1330)</f>
        <v>2856.1307000000002</v>
      </c>
      <c r="I1330">
        <f>[1]!s_dq_close(I$1,$A1330)</f>
        <v>2265.56</v>
      </c>
      <c r="J1330">
        <f>[1]!s_dq_close(J$1,$A1330)</f>
        <v>3611.3150000000001</v>
      </c>
      <c r="K1330">
        <f>[1]!s_dq_close(K$1,$A1330)</f>
        <v>1943.5857000000001</v>
      </c>
      <c r="L1330">
        <f>[1]!s_dq_close(L$1,$A1330)</f>
        <v>3564.5153</v>
      </c>
      <c r="M1330">
        <f>[1]!s_dq_close(M$1,$A1330)</f>
        <v>4409.1665000000003</v>
      </c>
      <c r="N1330">
        <f>[1]!s_dq_close(N$1,$A1330)</f>
        <v>4203.0468000000001</v>
      </c>
      <c r="O1330">
        <f>[1]!s_dq_close(O$1,$A1330)</f>
        <v>3362.4405000000002</v>
      </c>
      <c r="P1330">
        <f>[1]!s_dq_close(P$1,$A1330)</f>
        <v>4317.9718999999996</v>
      </c>
      <c r="Q1330">
        <f>[1]!s_dq_close(Q$1,$A1330)</f>
        <v>2684.6966000000002</v>
      </c>
      <c r="R1330">
        <f>[1]!s_dq_close(R$1,$A1330)</f>
        <v>3368.4115000000002</v>
      </c>
      <c r="S1330">
        <f>[1]!s_dq_close(S$1,$A1330)</f>
        <v>2538.1345999999999</v>
      </c>
      <c r="T1330">
        <f>[1]!s_dq_close(T$1,$A1330)</f>
        <v>4289.2353999999996</v>
      </c>
      <c r="U1330">
        <f>[1]!s_dq_close(U$1,$A1330)</f>
        <v>5186.3131000000003</v>
      </c>
      <c r="V1330">
        <f>[1]!s_dq_close(V$1,$A1330)</f>
        <v>3209.4973</v>
      </c>
      <c r="W1330">
        <f>[1]!s_dq_close(W$1,$A1330)</f>
        <v>3288.8629999999998</v>
      </c>
      <c r="X1330">
        <f>[1]!s_dq_close(X$1,$A1330)</f>
        <v>5231.8212000000003</v>
      </c>
      <c r="Y1330">
        <f>[1]!s_dq_close(Y$1,$A1330)</f>
        <v>3351.0648999999999</v>
      </c>
      <c r="Z1330">
        <f>[1]!s_dq_close(Z$1,$A1330)</f>
        <v>1614.9789000000001</v>
      </c>
      <c r="AA1330">
        <f>[1]!s_dq_close(AA$1,$A1330)</f>
        <v>2378.4468000000002</v>
      </c>
      <c r="AB1330">
        <f>[1]!s_dq_close(AB$1,$A1330)</f>
        <v>2168.8108999999999</v>
      </c>
      <c r="AC1330">
        <f>[1]!s_dq_close(AC$1,$A1330)</f>
        <v>2220.5450000000001</v>
      </c>
      <c r="AD1330">
        <f>[1]!s_dq_close(AD$1,$A1330)</f>
        <v>2107.8825999999999</v>
      </c>
      <c r="AE1330">
        <f>[1]!s_dq_close(AE$1,$A1330)</f>
        <v>2300.4535999999998</v>
      </c>
    </row>
    <row r="1331" spans="1:31" x14ac:dyDescent="0.15">
      <c r="A1331" s="1">
        <v>40354</v>
      </c>
      <c r="B1331">
        <f>[1]!s_dq_close(B$1,$A1331)</f>
        <v>2379.6174000000001</v>
      </c>
      <c r="C1331">
        <f>[1]!s_dq_close(C$1,$A1331)</f>
        <v>1985.5932</v>
      </c>
      <c r="D1331">
        <f>[1]!s_dq_close(D$1,$A1331)</f>
        <v>2337.7114000000001</v>
      </c>
      <c r="E1331">
        <f>[1]!s_dq_close(E$1,$A1331)</f>
        <v>4498.8818000000001</v>
      </c>
      <c r="F1331">
        <f>[1]!s_dq_close(F$1,$A1331)</f>
        <v>1782.8208</v>
      </c>
      <c r="G1331">
        <f>[1]!s_dq_close(G$1,$A1331)</f>
        <v>1602.0606</v>
      </c>
      <c r="H1331">
        <f>[1]!s_dq_close(H$1,$A1331)</f>
        <v>2796.1246000000001</v>
      </c>
      <c r="I1331">
        <f>[1]!s_dq_close(I$1,$A1331)</f>
        <v>2248.2148000000002</v>
      </c>
      <c r="J1331">
        <f>[1]!s_dq_close(J$1,$A1331)</f>
        <v>3557.1073000000001</v>
      </c>
      <c r="K1331">
        <f>[1]!s_dq_close(K$1,$A1331)</f>
        <v>1915.3442</v>
      </c>
      <c r="L1331">
        <f>[1]!s_dq_close(L$1,$A1331)</f>
        <v>3509.1183999999998</v>
      </c>
      <c r="M1331">
        <f>[1]!s_dq_close(M$1,$A1331)</f>
        <v>4301.8035</v>
      </c>
      <c r="N1331">
        <f>[1]!s_dq_close(N$1,$A1331)</f>
        <v>4149.8145999999997</v>
      </c>
      <c r="O1331">
        <f>[1]!s_dq_close(O$1,$A1331)</f>
        <v>3324.1981000000001</v>
      </c>
      <c r="P1331">
        <f>[1]!s_dq_close(P$1,$A1331)</f>
        <v>4264.9566999999997</v>
      </c>
      <c r="Q1331">
        <f>[1]!s_dq_close(Q$1,$A1331)</f>
        <v>2658.2703999999999</v>
      </c>
      <c r="R1331">
        <f>[1]!s_dq_close(R$1,$A1331)</f>
        <v>3319.9931999999999</v>
      </c>
      <c r="S1331">
        <f>[1]!s_dq_close(S$1,$A1331)</f>
        <v>2504.7755999999999</v>
      </c>
      <c r="T1331">
        <f>[1]!s_dq_close(T$1,$A1331)</f>
        <v>4181.3725000000004</v>
      </c>
      <c r="U1331">
        <f>[1]!s_dq_close(U$1,$A1331)</f>
        <v>5166.3804</v>
      </c>
      <c r="V1331">
        <f>[1]!s_dq_close(V$1,$A1331)</f>
        <v>3165.2212</v>
      </c>
      <c r="W1331">
        <f>[1]!s_dq_close(W$1,$A1331)</f>
        <v>3296.6309000000001</v>
      </c>
      <c r="X1331">
        <f>[1]!s_dq_close(X$1,$A1331)</f>
        <v>5205.2464</v>
      </c>
      <c r="Y1331">
        <f>[1]!s_dq_close(Y$1,$A1331)</f>
        <v>3304.2572</v>
      </c>
      <c r="Z1331">
        <f>[1]!s_dq_close(Z$1,$A1331)</f>
        <v>1596.1845000000001</v>
      </c>
      <c r="AA1331">
        <f>[1]!s_dq_close(AA$1,$A1331)</f>
        <v>2355.9331000000002</v>
      </c>
      <c r="AB1331">
        <f>[1]!s_dq_close(AB$1,$A1331)</f>
        <v>2163.6156999999998</v>
      </c>
      <c r="AC1331">
        <f>[1]!s_dq_close(AC$1,$A1331)</f>
        <v>2165.2606999999998</v>
      </c>
      <c r="AD1331">
        <f>[1]!s_dq_close(AD$1,$A1331)</f>
        <v>2072.2898</v>
      </c>
      <c r="AE1331">
        <f>[1]!s_dq_close(AE$1,$A1331)</f>
        <v>2265.9196000000002</v>
      </c>
    </row>
    <row r="1332" spans="1:31" x14ac:dyDescent="0.15">
      <c r="A1332" s="1">
        <v>40357</v>
      </c>
      <c r="B1332">
        <f>[1]!s_dq_close(B$1,$A1332)</f>
        <v>2358.3433</v>
      </c>
      <c r="C1332">
        <f>[1]!s_dq_close(C$1,$A1332)</f>
        <v>1969.5234</v>
      </c>
      <c r="D1332">
        <f>[1]!s_dq_close(D$1,$A1332)</f>
        <v>2289.4175</v>
      </c>
      <c r="E1332">
        <f>[1]!s_dq_close(E$1,$A1332)</f>
        <v>4449.2730000000001</v>
      </c>
      <c r="F1332">
        <f>[1]!s_dq_close(F$1,$A1332)</f>
        <v>1769.5725</v>
      </c>
      <c r="G1332">
        <f>[1]!s_dq_close(G$1,$A1332)</f>
        <v>1600.5908999999999</v>
      </c>
      <c r="H1332">
        <f>[1]!s_dq_close(H$1,$A1332)</f>
        <v>2753.3069999999998</v>
      </c>
      <c r="I1332">
        <f>[1]!s_dq_close(I$1,$A1332)</f>
        <v>2233.6529</v>
      </c>
      <c r="J1332">
        <f>[1]!s_dq_close(J$1,$A1332)</f>
        <v>3493.1262000000002</v>
      </c>
      <c r="K1332">
        <f>[1]!s_dq_close(K$1,$A1332)</f>
        <v>1884.0721000000001</v>
      </c>
      <c r="L1332">
        <f>[1]!s_dq_close(L$1,$A1332)</f>
        <v>3467.0585000000001</v>
      </c>
      <c r="M1332">
        <f>[1]!s_dq_close(M$1,$A1332)</f>
        <v>4231.7856000000002</v>
      </c>
      <c r="N1332">
        <f>[1]!s_dq_close(N$1,$A1332)</f>
        <v>4155.5109000000002</v>
      </c>
      <c r="O1332">
        <f>[1]!s_dq_close(O$1,$A1332)</f>
        <v>3297.6291000000001</v>
      </c>
      <c r="P1332">
        <f>[1]!s_dq_close(P$1,$A1332)</f>
        <v>4216.3599000000004</v>
      </c>
      <c r="Q1332">
        <f>[1]!s_dq_close(Q$1,$A1332)</f>
        <v>2636.4580999999998</v>
      </c>
      <c r="R1332">
        <f>[1]!s_dq_close(R$1,$A1332)</f>
        <v>3293.4250999999999</v>
      </c>
      <c r="S1332">
        <f>[1]!s_dq_close(S$1,$A1332)</f>
        <v>2466.3852999999999</v>
      </c>
      <c r="T1332">
        <f>[1]!s_dq_close(T$1,$A1332)</f>
        <v>4131.0214999999998</v>
      </c>
      <c r="U1332">
        <f>[1]!s_dq_close(U$1,$A1332)</f>
        <v>5065.5910999999996</v>
      </c>
      <c r="V1332">
        <f>[1]!s_dq_close(V$1,$A1332)</f>
        <v>3101.8795</v>
      </c>
      <c r="W1332">
        <f>[1]!s_dq_close(W$1,$A1332)</f>
        <v>3316.2220000000002</v>
      </c>
      <c r="X1332">
        <f>[1]!s_dq_close(X$1,$A1332)</f>
        <v>5135.5020000000004</v>
      </c>
      <c r="Y1332">
        <f>[1]!s_dq_close(Y$1,$A1332)</f>
        <v>3272.7404000000001</v>
      </c>
      <c r="Z1332">
        <f>[1]!s_dq_close(Z$1,$A1332)</f>
        <v>1576.1065000000001</v>
      </c>
      <c r="AA1332">
        <f>[1]!s_dq_close(AA$1,$A1332)</f>
        <v>2277.4753000000001</v>
      </c>
      <c r="AB1332">
        <f>[1]!s_dq_close(AB$1,$A1332)</f>
        <v>2120.9499000000001</v>
      </c>
      <c r="AC1332">
        <f>[1]!s_dq_close(AC$1,$A1332)</f>
        <v>2100.9582999999998</v>
      </c>
      <c r="AD1332">
        <f>[1]!s_dq_close(AD$1,$A1332)</f>
        <v>2025.8502000000001</v>
      </c>
      <c r="AE1332">
        <f>[1]!s_dq_close(AE$1,$A1332)</f>
        <v>2232.9268000000002</v>
      </c>
    </row>
    <row r="1333" spans="1:31" x14ac:dyDescent="0.15">
      <c r="A1333" s="1">
        <v>40358</v>
      </c>
      <c r="B1333">
        <f>[1]!s_dq_close(B$1,$A1333)</f>
        <v>2251.0808000000002</v>
      </c>
      <c r="C1333">
        <f>[1]!s_dq_close(C$1,$A1333)</f>
        <v>1868.9453000000001</v>
      </c>
      <c r="D1333">
        <f>[1]!s_dq_close(D$1,$A1333)</f>
        <v>2176.0843</v>
      </c>
      <c r="E1333">
        <f>[1]!s_dq_close(E$1,$A1333)</f>
        <v>4178.3206</v>
      </c>
      <c r="F1333">
        <f>[1]!s_dq_close(F$1,$A1333)</f>
        <v>1699.8024</v>
      </c>
      <c r="G1333">
        <f>[1]!s_dq_close(G$1,$A1333)</f>
        <v>1531.6506999999999</v>
      </c>
      <c r="H1333">
        <f>[1]!s_dq_close(H$1,$A1333)</f>
        <v>2609.0628000000002</v>
      </c>
      <c r="I1333">
        <f>[1]!s_dq_close(I$1,$A1333)</f>
        <v>2152.4218000000001</v>
      </c>
      <c r="J1333">
        <f>[1]!s_dq_close(J$1,$A1333)</f>
        <v>3298.0592999999999</v>
      </c>
      <c r="K1333">
        <f>[1]!s_dq_close(K$1,$A1333)</f>
        <v>1782.5186000000001</v>
      </c>
      <c r="L1333">
        <f>[1]!s_dq_close(L$1,$A1333)</f>
        <v>3305.5558000000001</v>
      </c>
      <c r="M1333">
        <f>[1]!s_dq_close(M$1,$A1333)</f>
        <v>3985.5430000000001</v>
      </c>
      <c r="N1333">
        <f>[1]!s_dq_close(N$1,$A1333)</f>
        <v>3911.1788000000001</v>
      </c>
      <c r="O1333">
        <f>[1]!s_dq_close(O$1,$A1333)</f>
        <v>3141.0533999999998</v>
      </c>
      <c r="P1333">
        <f>[1]!s_dq_close(P$1,$A1333)</f>
        <v>4004.0875000000001</v>
      </c>
      <c r="Q1333">
        <f>[1]!s_dq_close(Q$1,$A1333)</f>
        <v>2502.1691999999998</v>
      </c>
      <c r="R1333">
        <f>[1]!s_dq_close(R$1,$A1333)</f>
        <v>3092.6619999999998</v>
      </c>
      <c r="S1333">
        <f>[1]!s_dq_close(S$1,$A1333)</f>
        <v>2328.6167</v>
      </c>
      <c r="T1333">
        <f>[1]!s_dq_close(T$1,$A1333)</f>
        <v>3951.87</v>
      </c>
      <c r="U1333">
        <f>[1]!s_dq_close(U$1,$A1333)</f>
        <v>4875.1610000000001</v>
      </c>
      <c r="V1333">
        <f>[1]!s_dq_close(V$1,$A1333)</f>
        <v>2933.9438</v>
      </c>
      <c r="W1333">
        <f>[1]!s_dq_close(W$1,$A1333)</f>
        <v>3169.0583000000001</v>
      </c>
      <c r="X1333">
        <f>[1]!s_dq_close(X$1,$A1333)</f>
        <v>4940.4799999999996</v>
      </c>
      <c r="Y1333">
        <f>[1]!s_dq_close(Y$1,$A1333)</f>
        <v>3067.2447000000002</v>
      </c>
      <c r="Z1333">
        <f>[1]!s_dq_close(Z$1,$A1333)</f>
        <v>1492.7443000000001</v>
      </c>
      <c r="AA1333">
        <f>[1]!s_dq_close(AA$1,$A1333)</f>
        <v>2154.7379000000001</v>
      </c>
      <c r="AB1333">
        <f>[1]!s_dq_close(AB$1,$A1333)</f>
        <v>2012.9396999999999</v>
      </c>
      <c r="AC1333">
        <f>[1]!s_dq_close(AC$1,$A1333)</f>
        <v>1963.5262</v>
      </c>
      <c r="AD1333">
        <f>[1]!s_dq_close(AD$1,$A1333)</f>
        <v>1882.2692</v>
      </c>
      <c r="AE1333">
        <f>[1]!s_dq_close(AE$1,$A1333)</f>
        <v>2108.9141</v>
      </c>
    </row>
    <row r="1334" spans="1:31" x14ac:dyDescent="0.15">
      <c r="A1334" s="1">
        <v>40359</v>
      </c>
      <c r="B1334">
        <f>[1]!s_dq_close(B$1,$A1334)</f>
        <v>2221.4492</v>
      </c>
      <c r="C1334">
        <f>[1]!s_dq_close(C$1,$A1334)</f>
        <v>1844.3787</v>
      </c>
      <c r="D1334">
        <f>[1]!s_dq_close(D$1,$A1334)</f>
        <v>2107.7469000000001</v>
      </c>
      <c r="E1334">
        <f>[1]!s_dq_close(E$1,$A1334)</f>
        <v>4058.4467</v>
      </c>
      <c r="F1334">
        <f>[1]!s_dq_close(F$1,$A1334)</f>
        <v>1689.9408000000001</v>
      </c>
      <c r="G1334">
        <f>[1]!s_dq_close(G$1,$A1334)</f>
        <v>1503.9882</v>
      </c>
      <c r="H1334">
        <f>[1]!s_dq_close(H$1,$A1334)</f>
        <v>2524.8798999999999</v>
      </c>
      <c r="I1334">
        <f>[1]!s_dq_close(I$1,$A1334)</f>
        <v>2123.0949999999998</v>
      </c>
      <c r="J1334">
        <f>[1]!s_dq_close(J$1,$A1334)</f>
        <v>3241.1354000000001</v>
      </c>
      <c r="K1334">
        <f>[1]!s_dq_close(K$1,$A1334)</f>
        <v>1737.1180999999999</v>
      </c>
      <c r="L1334">
        <f>[1]!s_dq_close(L$1,$A1334)</f>
        <v>3246.7944000000002</v>
      </c>
      <c r="M1334">
        <f>[1]!s_dq_close(M$1,$A1334)</f>
        <v>3929.8135000000002</v>
      </c>
      <c r="N1334">
        <f>[1]!s_dq_close(N$1,$A1334)</f>
        <v>3808.3876</v>
      </c>
      <c r="O1334">
        <f>[1]!s_dq_close(O$1,$A1334)</f>
        <v>3089.3789999999999</v>
      </c>
      <c r="P1334">
        <f>[1]!s_dq_close(P$1,$A1334)</f>
        <v>3984.0509000000002</v>
      </c>
      <c r="Q1334">
        <f>[1]!s_dq_close(Q$1,$A1334)</f>
        <v>2466.3261000000002</v>
      </c>
      <c r="R1334">
        <f>[1]!s_dq_close(R$1,$A1334)</f>
        <v>3032.3876</v>
      </c>
      <c r="S1334">
        <f>[1]!s_dq_close(S$1,$A1334)</f>
        <v>2301.1534000000001</v>
      </c>
      <c r="T1334">
        <f>[1]!s_dq_close(T$1,$A1334)</f>
        <v>3977.3746000000001</v>
      </c>
      <c r="U1334">
        <f>[1]!s_dq_close(U$1,$A1334)</f>
        <v>4875.7596999999996</v>
      </c>
      <c r="V1334">
        <f>[1]!s_dq_close(V$1,$A1334)</f>
        <v>2868.3163</v>
      </c>
      <c r="W1334">
        <f>[1]!s_dq_close(W$1,$A1334)</f>
        <v>3148.1149999999998</v>
      </c>
      <c r="X1334">
        <f>[1]!s_dq_close(X$1,$A1334)</f>
        <v>4912.2946000000002</v>
      </c>
      <c r="Y1334">
        <f>[1]!s_dq_close(Y$1,$A1334)</f>
        <v>2984.9625000000001</v>
      </c>
      <c r="Z1334">
        <f>[1]!s_dq_close(Z$1,$A1334)</f>
        <v>1473.7511</v>
      </c>
      <c r="AA1334">
        <f>[1]!s_dq_close(AA$1,$A1334)</f>
        <v>2116.0814999999998</v>
      </c>
      <c r="AB1334">
        <f>[1]!s_dq_close(AB$1,$A1334)</f>
        <v>2005.9267</v>
      </c>
      <c r="AC1334">
        <f>[1]!s_dq_close(AC$1,$A1334)</f>
        <v>1955.8831</v>
      </c>
      <c r="AD1334">
        <f>[1]!s_dq_close(AD$1,$A1334)</f>
        <v>1853.0714</v>
      </c>
      <c r="AE1334">
        <f>[1]!s_dq_close(AE$1,$A1334)</f>
        <v>2044.6621</v>
      </c>
    </row>
    <row r="1335" spans="1:31" x14ac:dyDescent="0.15">
      <c r="A1335" s="1">
        <v>40360</v>
      </c>
      <c r="B1335">
        <f>[1]!s_dq_close(B$1,$A1335)</f>
        <v>2196.7824999999998</v>
      </c>
      <c r="C1335">
        <f>[1]!s_dq_close(C$1,$A1335)</f>
        <v>1824.6458</v>
      </c>
      <c r="D1335">
        <f>[1]!s_dq_close(D$1,$A1335)</f>
        <v>2063.4385000000002</v>
      </c>
      <c r="E1335">
        <f>[1]!s_dq_close(E$1,$A1335)</f>
        <v>3962.5443</v>
      </c>
      <c r="F1335">
        <f>[1]!s_dq_close(F$1,$A1335)</f>
        <v>1672.2538999999999</v>
      </c>
      <c r="G1335">
        <f>[1]!s_dq_close(G$1,$A1335)</f>
        <v>1491.4523999999999</v>
      </c>
      <c r="H1335">
        <f>[1]!s_dq_close(H$1,$A1335)</f>
        <v>2484.7316000000001</v>
      </c>
      <c r="I1335">
        <f>[1]!s_dq_close(I$1,$A1335)</f>
        <v>2111.9548</v>
      </c>
      <c r="J1335">
        <f>[1]!s_dq_close(J$1,$A1335)</f>
        <v>3177.3436999999999</v>
      </c>
      <c r="K1335">
        <f>[1]!s_dq_close(K$1,$A1335)</f>
        <v>1719.6851999999999</v>
      </c>
      <c r="L1335">
        <f>[1]!s_dq_close(L$1,$A1335)</f>
        <v>3206.9692</v>
      </c>
      <c r="M1335">
        <f>[1]!s_dq_close(M$1,$A1335)</f>
        <v>3850.7862</v>
      </c>
      <c r="N1335">
        <f>[1]!s_dq_close(N$1,$A1335)</f>
        <v>3738.0336000000002</v>
      </c>
      <c r="O1335">
        <f>[1]!s_dq_close(O$1,$A1335)</f>
        <v>3043.6785</v>
      </c>
      <c r="P1335">
        <f>[1]!s_dq_close(P$1,$A1335)</f>
        <v>3892.3444</v>
      </c>
      <c r="Q1335">
        <f>[1]!s_dq_close(Q$1,$A1335)</f>
        <v>2439.5953</v>
      </c>
      <c r="R1335">
        <f>[1]!s_dq_close(R$1,$A1335)</f>
        <v>2975.8348999999998</v>
      </c>
      <c r="S1335">
        <f>[1]!s_dq_close(S$1,$A1335)</f>
        <v>2278.0497</v>
      </c>
      <c r="T1335">
        <f>[1]!s_dq_close(T$1,$A1335)</f>
        <v>3837.3870999999999</v>
      </c>
      <c r="U1335">
        <f>[1]!s_dq_close(U$1,$A1335)</f>
        <v>4847.5915000000005</v>
      </c>
      <c r="V1335">
        <f>[1]!s_dq_close(V$1,$A1335)</f>
        <v>2815.7482</v>
      </c>
      <c r="W1335">
        <f>[1]!s_dq_close(W$1,$A1335)</f>
        <v>3129.8193999999999</v>
      </c>
      <c r="X1335">
        <f>[1]!s_dq_close(X$1,$A1335)</f>
        <v>4874.6216000000004</v>
      </c>
      <c r="Y1335">
        <f>[1]!s_dq_close(Y$1,$A1335)</f>
        <v>2966.2076999999999</v>
      </c>
      <c r="Z1335">
        <f>[1]!s_dq_close(Z$1,$A1335)</f>
        <v>1453.7284999999999</v>
      </c>
      <c r="AA1335">
        <f>[1]!s_dq_close(AA$1,$A1335)</f>
        <v>2092.2381999999998</v>
      </c>
      <c r="AB1335">
        <f>[1]!s_dq_close(AB$1,$A1335)</f>
        <v>1979.4757</v>
      </c>
      <c r="AC1335">
        <f>[1]!s_dq_close(AC$1,$A1335)</f>
        <v>1913.5679</v>
      </c>
      <c r="AD1335">
        <f>[1]!s_dq_close(AD$1,$A1335)</f>
        <v>1837.0808</v>
      </c>
      <c r="AE1335">
        <f>[1]!s_dq_close(AE$1,$A1335)</f>
        <v>2003.1070999999999</v>
      </c>
    </row>
    <row r="1336" spans="1:31" x14ac:dyDescent="0.15">
      <c r="A1336" s="1">
        <v>40361</v>
      </c>
      <c r="B1336">
        <f>[1]!s_dq_close(B$1,$A1336)</f>
        <v>2199.1772000000001</v>
      </c>
      <c r="C1336">
        <f>[1]!s_dq_close(C$1,$A1336)</f>
        <v>1819.0444</v>
      </c>
      <c r="D1336">
        <f>[1]!s_dq_close(D$1,$A1336)</f>
        <v>2051.8528000000001</v>
      </c>
      <c r="E1336">
        <f>[1]!s_dq_close(E$1,$A1336)</f>
        <v>3865.2201</v>
      </c>
      <c r="F1336">
        <f>[1]!s_dq_close(F$1,$A1336)</f>
        <v>1675.5459000000001</v>
      </c>
      <c r="G1336">
        <f>[1]!s_dq_close(G$1,$A1336)</f>
        <v>1496.6068</v>
      </c>
      <c r="H1336">
        <f>[1]!s_dq_close(H$1,$A1336)</f>
        <v>2483.7559000000001</v>
      </c>
      <c r="I1336">
        <f>[1]!s_dq_close(I$1,$A1336)</f>
        <v>2146.9083000000001</v>
      </c>
      <c r="J1336">
        <f>[1]!s_dq_close(J$1,$A1336)</f>
        <v>3184.3346999999999</v>
      </c>
      <c r="K1336">
        <f>[1]!s_dq_close(K$1,$A1336)</f>
        <v>1713.0279</v>
      </c>
      <c r="L1336">
        <f>[1]!s_dq_close(L$1,$A1336)</f>
        <v>3219.5360000000001</v>
      </c>
      <c r="M1336">
        <f>[1]!s_dq_close(M$1,$A1336)</f>
        <v>3819.7064999999998</v>
      </c>
      <c r="N1336">
        <f>[1]!s_dq_close(N$1,$A1336)</f>
        <v>3685.4353999999998</v>
      </c>
      <c r="O1336">
        <f>[1]!s_dq_close(O$1,$A1336)</f>
        <v>3041.0962</v>
      </c>
      <c r="P1336">
        <f>[1]!s_dq_close(P$1,$A1336)</f>
        <v>3870.0907999999999</v>
      </c>
      <c r="Q1336">
        <f>[1]!s_dq_close(Q$1,$A1336)</f>
        <v>2432.8252000000002</v>
      </c>
      <c r="R1336">
        <f>[1]!s_dq_close(R$1,$A1336)</f>
        <v>2967.4641999999999</v>
      </c>
      <c r="S1336">
        <f>[1]!s_dq_close(S$1,$A1336)</f>
        <v>2268.9405000000002</v>
      </c>
      <c r="T1336">
        <f>[1]!s_dq_close(T$1,$A1336)</f>
        <v>3729.1500999999998</v>
      </c>
      <c r="U1336">
        <f>[1]!s_dq_close(U$1,$A1336)</f>
        <v>4781.6498000000001</v>
      </c>
      <c r="V1336">
        <f>[1]!s_dq_close(V$1,$A1336)</f>
        <v>2773.7111</v>
      </c>
      <c r="W1336">
        <f>[1]!s_dq_close(W$1,$A1336)</f>
        <v>3158.1255000000001</v>
      </c>
      <c r="X1336">
        <f>[1]!s_dq_close(X$1,$A1336)</f>
        <v>4929.5522000000001</v>
      </c>
      <c r="Y1336">
        <f>[1]!s_dq_close(Y$1,$A1336)</f>
        <v>3068.1215999999999</v>
      </c>
      <c r="Z1336">
        <f>[1]!s_dq_close(Z$1,$A1336)</f>
        <v>1456.2171000000001</v>
      </c>
      <c r="AA1336">
        <f>[1]!s_dq_close(AA$1,$A1336)</f>
        <v>2052.8512999999998</v>
      </c>
      <c r="AB1336">
        <f>[1]!s_dq_close(AB$1,$A1336)</f>
        <v>1964.8941</v>
      </c>
      <c r="AC1336">
        <f>[1]!s_dq_close(AC$1,$A1336)</f>
        <v>1895.1248000000001</v>
      </c>
      <c r="AD1336">
        <f>[1]!s_dq_close(AD$1,$A1336)</f>
        <v>1822.8729000000001</v>
      </c>
      <c r="AE1336">
        <f>[1]!s_dq_close(AE$1,$A1336)</f>
        <v>2007.3145</v>
      </c>
    </row>
    <row r="1337" spans="1:31" x14ac:dyDescent="0.15">
      <c r="A1337" s="1">
        <v>40364</v>
      </c>
      <c r="B1337">
        <f>[1]!s_dq_close(B$1,$A1337)</f>
        <v>2184.6945999999998</v>
      </c>
      <c r="C1337">
        <f>[1]!s_dq_close(C$1,$A1337)</f>
        <v>1800.4849999999999</v>
      </c>
      <c r="D1337">
        <f>[1]!s_dq_close(D$1,$A1337)</f>
        <v>2003.0576000000001</v>
      </c>
      <c r="E1337">
        <f>[1]!s_dq_close(E$1,$A1337)</f>
        <v>3779.9775</v>
      </c>
      <c r="F1337">
        <f>[1]!s_dq_close(F$1,$A1337)</f>
        <v>1670.4094</v>
      </c>
      <c r="G1337">
        <f>[1]!s_dq_close(G$1,$A1337)</f>
        <v>1499.6748</v>
      </c>
      <c r="H1337">
        <f>[1]!s_dq_close(H$1,$A1337)</f>
        <v>2461.3139000000001</v>
      </c>
      <c r="I1337">
        <f>[1]!s_dq_close(I$1,$A1337)</f>
        <v>2136.0174000000002</v>
      </c>
      <c r="J1337">
        <f>[1]!s_dq_close(J$1,$A1337)</f>
        <v>3176.7352999999998</v>
      </c>
      <c r="K1337">
        <f>[1]!s_dq_close(K$1,$A1337)</f>
        <v>1700.0216</v>
      </c>
      <c r="L1337">
        <f>[1]!s_dq_close(L$1,$A1337)</f>
        <v>3221.6514999999999</v>
      </c>
      <c r="M1337">
        <f>[1]!s_dq_close(M$1,$A1337)</f>
        <v>3763.2143000000001</v>
      </c>
      <c r="N1337">
        <f>[1]!s_dq_close(N$1,$A1337)</f>
        <v>3671.3389999999999</v>
      </c>
      <c r="O1337">
        <f>[1]!s_dq_close(O$1,$A1337)</f>
        <v>3030.183</v>
      </c>
      <c r="P1337">
        <f>[1]!s_dq_close(P$1,$A1337)</f>
        <v>3837.4712</v>
      </c>
      <c r="Q1337">
        <f>[1]!s_dq_close(Q$1,$A1337)</f>
        <v>2455.069</v>
      </c>
      <c r="R1337">
        <f>[1]!s_dq_close(R$1,$A1337)</f>
        <v>2956.7707999999998</v>
      </c>
      <c r="S1337">
        <f>[1]!s_dq_close(S$1,$A1337)</f>
        <v>2260.0990999999999</v>
      </c>
      <c r="T1337">
        <f>[1]!s_dq_close(T$1,$A1337)</f>
        <v>3726.7819</v>
      </c>
      <c r="U1337">
        <f>[1]!s_dq_close(U$1,$A1337)</f>
        <v>4759.5045</v>
      </c>
      <c r="V1337">
        <f>[1]!s_dq_close(V$1,$A1337)</f>
        <v>2749.4553000000001</v>
      </c>
      <c r="W1337">
        <f>[1]!s_dq_close(W$1,$A1337)</f>
        <v>3136.4216999999999</v>
      </c>
      <c r="X1337">
        <f>[1]!s_dq_close(X$1,$A1337)</f>
        <v>4887.3725000000004</v>
      </c>
      <c r="Y1337">
        <f>[1]!s_dq_close(Y$1,$A1337)</f>
        <v>3069.1131999999998</v>
      </c>
      <c r="Z1337">
        <f>[1]!s_dq_close(Z$1,$A1337)</f>
        <v>1443.2138</v>
      </c>
      <c r="AA1337">
        <f>[1]!s_dq_close(AA$1,$A1337)</f>
        <v>2067.4596999999999</v>
      </c>
      <c r="AB1337">
        <f>[1]!s_dq_close(AB$1,$A1337)</f>
        <v>1936.0038</v>
      </c>
      <c r="AC1337">
        <f>[1]!s_dq_close(AC$1,$A1337)</f>
        <v>1859.3278</v>
      </c>
      <c r="AD1337">
        <f>[1]!s_dq_close(AD$1,$A1337)</f>
        <v>1771.0338999999999</v>
      </c>
      <c r="AE1337">
        <f>[1]!s_dq_close(AE$1,$A1337)</f>
        <v>1990.3939</v>
      </c>
    </row>
    <row r="1338" spans="1:31" x14ac:dyDescent="0.15">
      <c r="A1338" s="1">
        <v>40365</v>
      </c>
      <c r="B1338">
        <f>[1]!s_dq_close(B$1,$A1338)</f>
        <v>2233.5749999999998</v>
      </c>
      <c r="C1338">
        <f>[1]!s_dq_close(C$1,$A1338)</f>
        <v>1834.1425999999999</v>
      </c>
      <c r="D1338">
        <f>[1]!s_dq_close(D$1,$A1338)</f>
        <v>2066.4857000000002</v>
      </c>
      <c r="E1338">
        <f>[1]!s_dq_close(E$1,$A1338)</f>
        <v>3903.3586</v>
      </c>
      <c r="F1338">
        <f>[1]!s_dq_close(F$1,$A1338)</f>
        <v>1693.9492</v>
      </c>
      <c r="G1338">
        <f>[1]!s_dq_close(G$1,$A1338)</f>
        <v>1518.8498999999999</v>
      </c>
      <c r="H1338">
        <f>[1]!s_dq_close(H$1,$A1338)</f>
        <v>2541.3537999999999</v>
      </c>
      <c r="I1338">
        <f>[1]!s_dq_close(I$1,$A1338)</f>
        <v>2175.4173000000001</v>
      </c>
      <c r="J1338">
        <f>[1]!s_dq_close(J$1,$A1338)</f>
        <v>3268.9674</v>
      </c>
      <c r="K1338">
        <f>[1]!s_dq_close(K$1,$A1338)</f>
        <v>1750.9186999999999</v>
      </c>
      <c r="L1338">
        <f>[1]!s_dq_close(L$1,$A1338)</f>
        <v>3292.1459</v>
      </c>
      <c r="M1338">
        <f>[1]!s_dq_close(M$1,$A1338)</f>
        <v>3863.9748</v>
      </c>
      <c r="N1338">
        <f>[1]!s_dq_close(N$1,$A1338)</f>
        <v>3804.9757</v>
      </c>
      <c r="O1338">
        <f>[1]!s_dq_close(O$1,$A1338)</f>
        <v>3100.1763000000001</v>
      </c>
      <c r="P1338">
        <f>[1]!s_dq_close(P$1,$A1338)</f>
        <v>3931.4070000000002</v>
      </c>
      <c r="Q1338">
        <f>[1]!s_dq_close(Q$1,$A1338)</f>
        <v>2500.7588000000001</v>
      </c>
      <c r="R1338">
        <f>[1]!s_dq_close(R$1,$A1338)</f>
        <v>3060.9870999999998</v>
      </c>
      <c r="S1338">
        <f>[1]!s_dq_close(S$1,$A1338)</f>
        <v>2320.1217000000001</v>
      </c>
      <c r="T1338">
        <f>[1]!s_dq_close(T$1,$A1338)</f>
        <v>3836.8321999999998</v>
      </c>
      <c r="U1338">
        <f>[1]!s_dq_close(U$1,$A1338)</f>
        <v>4855.3180000000002</v>
      </c>
      <c r="V1338">
        <f>[1]!s_dq_close(V$1,$A1338)</f>
        <v>2829.0745000000002</v>
      </c>
      <c r="W1338">
        <f>[1]!s_dq_close(W$1,$A1338)</f>
        <v>3200.9841000000001</v>
      </c>
      <c r="X1338">
        <f>[1]!s_dq_close(X$1,$A1338)</f>
        <v>4939.6902</v>
      </c>
      <c r="Y1338">
        <f>[1]!s_dq_close(Y$1,$A1338)</f>
        <v>3117.4479000000001</v>
      </c>
      <c r="Z1338">
        <f>[1]!s_dq_close(Z$1,$A1338)</f>
        <v>1475.7846</v>
      </c>
      <c r="AA1338">
        <f>[1]!s_dq_close(AA$1,$A1338)</f>
        <v>2119.2683999999999</v>
      </c>
      <c r="AB1338">
        <f>[1]!s_dq_close(AB$1,$A1338)</f>
        <v>1982.7566999999999</v>
      </c>
      <c r="AC1338">
        <f>[1]!s_dq_close(AC$1,$A1338)</f>
        <v>1922.9271000000001</v>
      </c>
      <c r="AD1338">
        <f>[1]!s_dq_close(AD$1,$A1338)</f>
        <v>1812.0827999999999</v>
      </c>
      <c r="AE1338">
        <f>[1]!s_dq_close(AE$1,$A1338)</f>
        <v>2036.6895</v>
      </c>
    </row>
    <row r="1339" spans="1:31" x14ac:dyDescent="0.15">
      <c r="A1339" s="1">
        <v>40366</v>
      </c>
      <c r="B1339">
        <f>[1]!s_dq_close(B$1,$A1339)</f>
        <v>2250.4587000000001</v>
      </c>
      <c r="C1339">
        <f>[1]!s_dq_close(C$1,$A1339)</f>
        <v>1859.9104</v>
      </c>
      <c r="D1339">
        <f>[1]!s_dq_close(D$1,$A1339)</f>
        <v>2083.2782000000002</v>
      </c>
      <c r="E1339">
        <f>[1]!s_dq_close(E$1,$A1339)</f>
        <v>3920.3761</v>
      </c>
      <c r="F1339">
        <f>[1]!s_dq_close(F$1,$A1339)</f>
        <v>1694.1395</v>
      </c>
      <c r="G1339">
        <f>[1]!s_dq_close(G$1,$A1339)</f>
        <v>1525.0889999999999</v>
      </c>
      <c r="H1339">
        <f>[1]!s_dq_close(H$1,$A1339)</f>
        <v>2578.9913999999999</v>
      </c>
      <c r="I1339">
        <f>[1]!s_dq_close(I$1,$A1339)</f>
        <v>2191.5034000000001</v>
      </c>
      <c r="J1339">
        <f>[1]!s_dq_close(J$1,$A1339)</f>
        <v>3323.3575000000001</v>
      </c>
      <c r="K1339">
        <f>[1]!s_dq_close(K$1,$A1339)</f>
        <v>1772.8789999999999</v>
      </c>
      <c r="L1339">
        <f>[1]!s_dq_close(L$1,$A1339)</f>
        <v>3343.8769000000002</v>
      </c>
      <c r="M1339">
        <f>[1]!s_dq_close(M$1,$A1339)</f>
        <v>3927.6190999999999</v>
      </c>
      <c r="N1339">
        <f>[1]!s_dq_close(N$1,$A1339)</f>
        <v>3846.5958999999998</v>
      </c>
      <c r="O1339">
        <f>[1]!s_dq_close(O$1,$A1339)</f>
        <v>3153.7953000000002</v>
      </c>
      <c r="P1339">
        <f>[1]!s_dq_close(P$1,$A1339)</f>
        <v>3985.4321</v>
      </c>
      <c r="Q1339">
        <f>[1]!s_dq_close(Q$1,$A1339)</f>
        <v>2520.4989999999998</v>
      </c>
      <c r="R1339">
        <f>[1]!s_dq_close(R$1,$A1339)</f>
        <v>3181.1907999999999</v>
      </c>
      <c r="S1339">
        <f>[1]!s_dq_close(S$1,$A1339)</f>
        <v>2342.9553999999998</v>
      </c>
      <c r="T1339">
        <f>[1]!s_dq_close(T$1,$A1339)</f>
        <v>3890.5848000000001</v>
      </c>
      <c r="U1339">
        <f>[1]!s_dq_close(U$1,$A1339)</f>
        <v>4902.7147999999997</v>
      </c>
      <c r="V1339">
        <f>[1]!s_dq_close(V$1,$A1339)</f>
        <v>2892.4964</v>
      </c>
      <c r="W1339">
        <f>[1]!s_dq_close(W$1,$A1339)</f>
        <v>3196.2323999999999</v>
      </c>
      <c r="X1339">
        <f>[1]!s_dq_close(X$1,$A1339)</f>
        <v>4970.2055</v>
      </c>
      <c r="Y1339">
        <f>[1]!s_dq_close(Y$1,$A1339)</f>
        <v>3135.9713000000002</v>
      </c>
      <c r="Z1339">
        <f>[1]!s_dq_close(Z$1,$A1339)</f>
        <v>1492.9934000000001</v>
      </c>
      <c r="AA1339">
        <f>[1]!s_dq_close(AA$1,$A1339)</f>
        <v>2135.8856000000001</v>
      </c>
      <c r="AB1339">
        <f>[1]!s_dq_close(AB$1,$A1339)</f>
        <v>2009.6396999999999</v>
      </c>
      <c r="AC1339">
        <f>[1]!s_dq_close(AC$1,$A1339)</f>
        <v>1953.3892000000001</v>
      </c>
      <c r="AD1339">
        <f>[1]!s_dq_close(AD$1,$A1339)</f>
        <v>1830.6658</v>
      </c>
      <c r="AE1339">
        <f>[1]!s_dq_close(AE$1,$A1339)</f>
        <v>2063.5812999999998</v>
      </c>
    </row>
    <row r="1340" spans="1:31" x14ac:dyDescent="0.15">
      <c r="A1340" s="1">
        <v>40367</v>
      </c>
      <c r="B1340">
        <f>[1]!s_dq_close(B$1,$A1340)</f>
        <v>2246.5378000000001</v>
      </c>
      <c r="C1340">
        <f>[1]!s_dq_close(C$1,$A1340)</f>
        <v>1852.7696000000001</v>
      </c>
      <c r="D1340">
        <f>[1]!s_dq_close(D$1,$A1340)</f>
        <v>2064.9749999999999</v>
      </c>
      <c r="E1340">
        <f>[1]!s_dq_close(E$1,$A1340)</f>
        <v>3960.6051000000002</v>
      </c>
      <c r="F1340">
        <f>[1]!s_dq_close(F$1,$A1340)</f>
        <v>1683.9042999999999</v>
      </c>
      <c r="G1340">
        <f>[1]!s_dq_close(G$1,$A1340)</f>
        <v>1516.1922</v>
      </c>
      <c r="H1340">
        <f>[1]!s_dq_close(H$1,$A1340)</f>
        <v>2559.2217999999998</v>
      </c>
      <c r="I1340">
        <f>[1]!s_dq_close(I$1,$A1340)</f>
        <v>2180.5924</v>
      </c>
      <c r="J1340">
        <f>[1]!s_dq_close(J$1,$A1340)</f>
        <v>3314.5967999999998</v>
      </c>
      <c r="K1340">
        <f>[1]!s_dq_close(K$1,$A1340)</f>
        <v>1765.6878999999999</v>
      </c>
      <c r="L1340">
        <f>[1]!s_dq_close(L$1,$A1340)</f>
        <v>3326.6008000000002</v>
      </c>
      <c r="M1340">
        <f>[1]!s_dq_close(M$1,$A1340)</f>
        <v>3876.9578000000001</v>
      </c>
      <c r="N1340">
        <f>[1]!s_dq_close(N$1,$A1340)</f>
        <v>3814.1266999999998</v>
      </c>
      <c r="O1340">
        <f>[1]!s_dq_close(O$1,$A1340)</f>
        <v>3182.5752000000002</v>
      </c>
      <c r="P1340">
        <f>[1]!s_dq_close(P$1,$A1340)</f>
        <v>3971.5012999999999</v>
      </c>
      <c r="Q1340">
        <f>[1]!s_dq_close(Q$1,$A1340)</f>
        <v>2514.1163000000001</v>
      </c>
      <c r="R1340">
        <f>[1]!s_dq_close(R$1,$A1340)</f>
        <v>3155.9297000000001</v>
      </c>
      <c r="S1340">
        <f>[1]!s_dq_close(S$1,$A1340)</f>
        <v>2334.5808999999999</v>
      </c>
      <c r="T1340">
        <f>[1]!s_dq_close(T$1,$A1340)</f>
        <v>3905.7377000000001</v>
      </c>
      <c r="U1340">
        <f>[1]!s_dq_close(U$1,$A1340)</f>
        <v>4902.4597999999996</v>
      </c>
      <c r="V1340">
        <f>[1]!s_dq_close(V$1,$A1340)</f>
        <v>2874.1922</v>
      </c>
      <c r="W1340">
        <f>[1]!s_dq_close(W$1,$A1340)</f>
        <v>3212.9809</v>
      </c>
      <c r="X1340">
        <f>[1]!s_dq_close(X$1,$A1340)</f>
        <v>4931.0093999999999</v>
      </c>
      <c r="Y1340">
        <f>[1]!s_dq_close(Y$1,$A1340)</f>
        <v>3138.8627999999999</v>
      </c>
      <c r="Z1340">
        <f>[1]!s_dq_close(Z$1,$A1340)</f>
        <v>1490.145</v>
      </c>
      <c r="AA1340">
        <f>[1]!s_dq_close(AA$1,$A1340)</f>
        <v>2108.8779</v>
      </c>
      <c r="AB1340">
        <f>[1]!s_dq_close(AB$1,$A1340)</f>
        <v>1981.1548</v>
      </c>
      <c r="AC1340">
        <f>[1]!s_dq_close(AC$1,$A1340)</f>
        <v>1926.4703999999999</v>
      </c>
      <c r="AD1340">
        <f>[1]!s_dq_close(AD$1,$A1340)</f>
        <v>1818.3948</v>
      </c>
      <c r="AE1340">
        <f>[1]!s_dq_close(AE$1,$A1340)</f>
        <v>2053.0945000000002</v>
      </c>
    </row>
    <row r="1341" spans="1:31" x14ac:dyDescent="0.15">
      <c r="A1341" s="1">
        <v>40368</v>
      </c>
      <c r="B1341">
        <f>[1]!s_dq_close(B$1,$A1341)</f>
        <v>2302.0531999999998</v>
      </c>
      <c r="C1341">
        <f>[1]!s_dq_close(C$1,$A1341)</f>
        <v>1889.4638</v>
      </c>
      <c r="D1341">
        <f>[1]!s_dq_close(D$1,$A1341)</f>
        <v>2189.2467999999999</v>
      </c>
      <c r="E1341">
        <f>[1]!s_dq_close(E$1,$A1341)</f>
        <v>4063.5996</v>
      </c>
      <c r="F1341">
        <f>[1]!s_dq_close(F$1,$A1341)</f>
        <v>1716.8504</v>
      </c>
      <c r="G1341">
        <f>[1]!s_dq_close(G$1,$A1341)</f>
        <v>1582.9164000000001</v>
      </c>
      <c r="H1341">
        <f>[1]!s_dq_close(H$1,$A1341)</f>
        <v>2630.2087000000001</v>
      </c>
      <c r="I1341">
        <f>[1]!s_dq_close(I$1,$A1341)</f>
        <v>2229.5781000000002</v>
      </c>
      <c r="J1341">
        <f>[1]!s_dq_close(J$1,$A1341)</f>
        <v>3404.4211</v>
      </c>
      <c r="K1341">
        <f>[1]!s_dq_close(K$1,$A1341)</f>
        <v>1810.6008999999999</v>
      </c>
      <c r="L1341">
        <f>[1]!s_dq_close(L$1,$A1341)</f>
        <v>3423.4144000000001</v>
      </c>
      <c r="M1341">
        <f>[1]!s_dq_close(M$1,$A1341)</f>
        <v>3998.4204</v>
      </c>
      <c r="N1341">
        <f>[1]!s_dq_close(N$1,$A1341)</f>
        <v>3974.5333999999998</v>
      </c>
      <c r="O1341">
        <f>[1]!s_dq_close(O$1,$A1341)</f>
        <v>3289.8984999999998</v>
      </c>
      <c r="P1341">
        <f>[1]!s_dq_close(P$1,$A1341)</f>
        <v>4091.5034000000001</v>
      </c>
      <c r="Q1341">
        <f>[1]!s_dq_close(Q$1,$A1341)</f>
        <v>2600.4135999999999</v>
      </c>
      <c r="R1341">
        <f>[1]!s_dq_close(R$1,$A1341)</f>
        <v>3242.6419000000001</v>
      </c>
      <c r="S1341">
        <f>[1]!s_dq_close(S$1,$A1341)</f>
        <v>2392.6880999999998</v>
      </c>
      <c r="T1341">
        <f>[1]!s_dq_close(T$1,$A1341)</f>
        <v>3995.7096999999999</v>
      </c>
      <c r="U1341">
        <f>[1]!s_dq_close(U$1,$A1341)</f>
        <v>5061.1518999999998</v>
      </c>
      <c r="V1341">
        <f>[1]!s_dq_close(V$1,$A1341)</f>
        <v>2953.1383000000001</v>
      </c>
      <c r="W1341">
        <f>[1]!s_dq_close(W$1,$A1341)</f>
        <v>3303.3845999999999</v>
      </c>
      <c r="X1341">
        <f>[1]!s_dq_close(X$1,$A1341)</f>
        <v>4961.8089</v>
      </c>
      <c r="Y1341">
        <f>[1]!s_dq_close(Y$1,$A1341)</f>
        <v>3228.2755000000002</v>
      </c>
      <c r="Z1341">
        <f>[1]!s_dq_close(Z$1,$A1341)</f>
        <v>1527.3371999999999</v>
      </c>
      <c r="AA1341">
        <f>[1]!s_dq_close(AA$1,$A1341)</f>
        <v>2199.4504000000002</v>
      </c>
      <c r="AB1341">
        <f>[1]!s_dq_close(AB$1,$A1341)</f>
        <v>2044.5821000000001</v>
      </c>
      <c r="AC1341">
        <f>[1]!s_dq_close(AC$1,$A1341)</f>
        <v>1958.8943999999999</v>
      </c>
      <c r="AD1341">
        <f>[1]!s_dq_close(AD$1,$A1341)</f>
        <v>1873.4423999999999</v>
      </c>
      <c r="AE1341">
        <f>[1]!s_dq_close(AE$1,$A1341)</f>
        <v>2112.0567000000001</v>
      </c>
    </row>
    <row r="1342" spans="1:31" x14ac:dyDescent="0.15">
      <c r="A1342" s="1">
        <v>40371</v>
      </c>
      <c r="B1342">
        <f>[1]!s_dq_close(B$1,$A1342)</f>
        <v>2324.6489000000001</v>
      </c>
      <c r="C1342">
        <f>[1]!s_dq_close(C$1,$A1342)</f>
        <v>1898.8704</v>
      </c>
      <c r="D1342">
        <f>[1]!s_dq_close(D$1,$A1342)</f>
        <v>2226.6588000000002</v>
      </c>
      <c r="E1342">
        <f>[1]!s_dq_close(E$1,$A1342)</f>
        <v>4108.8951999999999</v>
      </c>
      <c r="F1342">
        <f>[1]!s_dq_close(F$1,$A1342)</f>
        <v>1728.4509</v>
      </c>
      <c r="G1342">
        <f>[1]!s_dq_close(G$1,$A1342)</f>
        <v>1590.9271000000001</v>
      </c>
      <c r="H1342">
        <f>[1]!s_dq_close(H$1,$A1342)</f>
        <v>2652.9171999999999</v>
      </c>
      <c r="I1342">
        <f>[1]!s_dq_close(I$1,$A1342)</f>
        <v>2250.5003000000002</v>
      </c>
      <c r="J1342">
        <f>[1]!s_dq_close(J$1,$A1342)</f>
        <v>3447.3960000000002</v>
      </c>
      <c r="K1342">
        <f>[1]!s_dq_close(K$1,$A1342)</f>
        <v>1840.1622</v>
      </c>
      <c r="L1342">
        <f>[1]!s_dq_close(L$1,$A1342)</f>
        <v>3471.0989</v>
      </c>
      <c r="M1342">
        <f>[1]!s_dq_close(M$1,$A1342)</f>
        <v>4029.3824</v>
      </c>
      <c r="N1342">
        <f>[1]!s_dq_close(N$1,$A1342)</f>
        <v>4003.4355999999998</v>
      </c>
      <c r="O1342">
        <f>[1]!s_dq_close(O$1,$A1342)</f>
        <v>3344.0981999999999</v>
      </c>
      <c r="P1342">
        <f>[1]!s_dq_close(P$1,$A1342)</f>
        <v>4134.0428000000002</v>
      </c>
      <c r="Q1342">
        <f>[1]!s_dq_close(Q$1,$A1342)</f>
        <v>2620.5126</v>
      </c>
      <c r="R1342">
        <f>[1]!s_dq_close(R$1,$A1342)</f>
        <v>3261.7302</v>
      </c>
      <c r="S1342">
        <f>[1]!s_dq_close(S$1,$A1342)</f>
        <v>2426.8452000000002</v>
      </c>
      <c r="T1342">
        <f>[1]!s_dq_close(T$1,$A1342)</f>
        <v>3993.4119000000001</v>
      </c>
      <c r="U1342">
        <f>[1]!s_dq_close(U$1,$A1342)</f>
        <v>5050.2541000000001</v>
      </c>
      <c r="V1342">
        <f>[1]!s_dq_close(V$1,$A1342)</f>
        <v>2987.3184999999999</v>
      </c>
      <c r="W1342">
        <f>[1]!s_dq_close(W$1,$A1342)</f>
        <v>3361.8726999999999</v>
      </c>
      <c r="X1342">
        <f>[1]!s_dq_close(X$1,$A1342)</f>
        <v>4937.3774000000003</v>
      </c>
      <c r="Y1342">
        <f>[1]!s_dq_close(Y$1,$A1342)</f>
        <v>3338.5536999999999</v>
      </c>
      <c r="Z1342">
        <f>[1]!s_dq_close(Z$1,$A1342)</f>
        <v>1541.9354000000001</v>
      </c>
      <c r="AA1342">
        <f>[1]!s_dq_close(AA$1,$A1342)</f>
        <v>2206.5279999999998</v>
      </c>
      <c r="AB1342">
        <f>[1]!s_dq_close(AB$1,$A1342)</f>
        <v>2067.1689999999999</v>
      </c>
      <c r="AC1342">
        <f>[1]!s_dq_close(AC$1,$A1342)</f>
        <v>1991.1934000000001</v>
      </c>
      <c r="AD1342">
        <f>[1]!s_dq_close(AD$1,$A1342)</f>
        <v>1890.7135000000001</v>
      </c>
      <c r="AE1342">
        <f>[1]!s_dq_close(AE$1,$A1342)</f>
        <v>2137.4007999999999</v>
      </c>
    </row>
    <row r="1343" spans="1:31" x14ac:dyDescent="0.15">
      <c r="A1343" s="1">
        <v>40372</v>
      </c>
      <c r="B1343">
        <f>[1]!s_dq_close(B$1,$A1343)</f>
        <v>2289.8896</v>
      </c>
      <c r="C1343">
        <f>[1]!s_dq_close(C$1,$A1343)</f>
        <v>1865.4383</v>
      </c>
      <c r="D1343">
        <f>[1]!s_dq_close(D$1,$A1343)</f>
        <v>2183.9762999999998</v>
      </c>
      <c r="E1343">
        <f>[1]!s_dq_close(E$1,$A1343)</f>
        <v>4000.3978000000002</v>
      </c>
      <c r="F1343">
        <f>[1]!s_dq_close(F$1,$A1343)</f>
        <v>1715.6061999999999</v>
      </c>
      <c r="G1343">
        <f>[1]!s_dq_close(G$1,$A1343)</f>
        <v>1553.7302999999999</v>
      </c>
      <c r="H1343">
        <f>[1]!s_dq_close(H$1,$A1343)</f>
        <v>2604.6826999999998</v>
      </c>
      <c r="I1343">
        <f>[1]!s_dq_close(I$1,$A1343)</f>
        <v>2209.3615</v>
      </c>
      <c r="J1343">
        <f>[1]!s_dq_close(J$1,$A1343)</f>
        <v>3395.1309000000001</v>
      </c>
      <c r="K1343">
        <f>[1]!s_dq_close(K$1,$A1343)</f>
        <v>1818.3547000000001</v>
      </c>
      <c r="L1343">
        <f>[1]!s_dq_close(L$1,$A1343)</f>
        <v>3426.9978999999998</v>
      </c>
      <c r="M1343">
        <f>[1]!s_dq_close(M$1,$A1343)</f>
        <v>4022.6042000000002</v>
      </c>
      <c r="N1343">
        <f>[1]!s_dq_close(N$1,$A1343)</f>
        <v>3979.9364999999998</v>
      </c>
      <c r="O1343">
        <f>[1]!s_dq_close(O$1,$A1343)</f>
        <v>3319.3357000000001</v>
      </c>
      <c r="P1343">
        <f>[1]!s_dq_close(P$1,$A1343)</f>
        <v>4083.7582000000002</v>
      </c>
      <c r="Q1343">
        <f>[1]!s_dq_close(Q$1,$A1343)</f>
        <v>2590.9863999999998</v>
      </c>
      <c r="R1343">
        <f>[1]!s_dq_close(R$1,$A1343)</f>
        <v>3174.6586000000002</v>
      </c>
      <c r="S1343">
        <f>[1]!s_dq_close(S$1,$A1343)</f>
        <v>2407.9308000000001</v>
      </c>
      <c r="T1343">
        <f>[1]!s_dq_close(T$1,$A1343)</f>
        <v>3918.7237</v>
      </c>
      <c r="U1343">
        <f>[1]!s_dq_close(U$1,$A1343)</f>
        <v>5019.4850999999999</v>
      </c>
      <c r="V1343">
        <f>[1]!s_dq_close(V$1,$A1343)</f>
        <v>2951.9870000000001</v>
      </c>
      <c r="W1343">
        <f>[1]!s_dq_close(W$1,$A1343)</f>
        <v>3321.085</v>
      </c>
      <c r="X1343">
        <f>[1]!s_dq_close(X$1,$A1343)</f>
        <v>4871.0896000000002</v>
      </c>
      <c r="Y1343">
        <f>[1]!s_dq_close(Y$1,$A1343)</f>
        <v>3227.9877999999999</v>
      </c>
      <c r="Z1343">
        <f>[1]!s_dq_close(Z$1,$A1343)</f>
        <v>1514.7221999999999</v>
      </c>
      <c r="AA1343">
        <f>[1]!s_dq_close(AA$1,$A1343)</f>
        <v>2199.9249</v>
      </c>
      <c r="AB1343">
        <f>[1]!s_dq_close(AB$1,$A1343)</f>
        <v>2061.4755</v>
      </c>
      <c r="AC1343">
        <f>[1]!s_dq_close(AC$1,$A1343)</f>
        <v>1966.8542</v>
      </c>
      <c r="AD1343">
        <f>[1]!s_dq_close(AD$1,$A1343)</f>
        <v>1866.5562</v>
      </c>
      <c r="AE1343">
        <f>[1]!s_dq_close(AE$1,$A1343)</f>
        <v>2123.0491999999999</v>
      </c>
    </row>
    <row r="1344" spans="1:31" x14ac:dyDescent="0.15">
      <c r="A1344" s="1">
        <v>40373</v>
      </c>
      <c r="B1344">
        <f>[1]!s_dq_close(B$1,$A1344)</f>
        <v>2306.3728000000001</v>
      </c>
      <c r="C1344">
        <f>[1]!s_dq_close(C$1,$A1344)</f>
        <v>1875.7592</v>
      </c>
      <c r="D1344">
        <f>[1]!s_dq_close(D$1,$A1344)</f>
        <v>2197.86</v>
      </c>
      <c r="E1344">
        <f>[1]!s_dq_close(E$1,$A1344)</f>
        <v>4066.9670000000001</v>
      </c>
      <c r="F1344">
        <f>[1]!s_dq_close(F$1,$A1344)</f>
        <v>1733.6954000000001</v>
      </c>
      <c r="G1344">
        <f>[1]!s_dq_close(G$1,$A1344)</f>
        <v>1566.0716</v>
      </c>
      <c r="H1344">
        <f>[1]!s_dq_close(H$1,$A1344)</f>
        <v>2628.3629999999998</v>
      </c>
      <c r="I1344">
        <f>[1]!s_dq_close(I$1,$A1344)</f>
        <v>2233.3409999999999</v>
      </c>
      <c r="J1344">
        <f>[1]!s_dq_close(J$1,$A1344)</f>
        <v>3439.3629000000001</v>
      </c>
      <c r="K1344">
        <f>[1]!s_dq_close(K$1,$A1344)</f>
        <v>1845.0003999999999</v>
      </c>
      <c r="L1344">
        <f>[1]!s_dq_close(L$1,$A1344)</f>
        <v>3465.3645999999999</v>
      </c>
      <c r="M1344">
        <f>[1]!s_dq_close(M$1,$A1344)</f>
        <v>4041.8121000000001</v>
      </c>
      <c r="N1344">
        <f>[1]!s_dq_close(N$1,$A1344)</f>
        <v>4017.2521999999999</v>
      </c>
      <c r="O1344">
        <f>[1]!s_dq_close(O$1,$A1344)</f>
        <v>3343.6043</v>
      </c>
      <c r="P1344">
        <f>[1]!s_dq_close(P$1,$A1344)</f>
        <v>4100.0383000000002</v>
      </c>
      <c r="Q1344">
        <f>[1]!s_dq_close(Q$1,$A1344)</f>
        <v>2613.9720000000002</v>
      </c>
      <c r="R1344">
        <f>[1]!s_dq_close(R$1,$A1344)</f>
        <v>3225.3503000000001</v>
      </c>
      <c r="S1344">
        <f>[1]!s_dq_close(S$1,$A1344)</f>
        <v>2438.4072999999999</v>
      </c>
      <c r="T1344">
        <f>[1]!s_dq_close(T$1,$A1344)</f>
        <v>3940.2489</v>
      </c>
      <c r="U1344">
        <f>[1]!s_dq_close(U$1,$A1344)</f>
        <v>5023.32</v>
      </c>
      <c r="V1344">
        <f>[1]!s_dq_close(V$1,$A1344)</f>
        <v>2971.1233999999999</v>
      </c>
      <c r="W1344">
        <f>[1]!s_dq_close(W$1,$A1344)</f>
        <v>3354.2492000000002</v>
      </c>
      <c r="X1344">
        <f>[1]!s_dq_close(X$1,$A1344)</f>
        <v>4878.3909000000003</v>
      </c>
      <c r="Y1344">
        <f>[1]!s_dq_close(Y$1,$A1344)</f>
        <v>3248.9306999999999</v>
      </c>
      <c r="Z1344">
        <f>[1]!s_dq_close(Z$1,$A1344)</f>
        <v>1530.4377999999999</v>
      </c>
      <c r="AA1344">
        <f>[1]!s_dq_close(AA$1,$A1344)</f>
        <v>2198.4944</v>
      </c>
      <c r="AB1344">
        <f>[1]!s_dq_close(AB$1,$A1344)</f>
        <v>2068.1390000000001</v>
      </c>
      <c r="AC1344">
        <f>[1]!s_dq_close(AC$1,$A1344)</f>
        <v>1990.1253999999999</v>
      </c>
      <c r="AD1344">
        <f>[1]!s_dq_close(AD$1,$A1344)</f>
        <v>1883.9394</v>
      </c>
      <c r="AE1344">
        <f>[1]!s_dq_close(AE$1,$A1344)</f>
        <v>2148.5538000000001</v>
      </c>
    </row>
    <row r="1345" spans="1:31" x14ac:dyDescent="0.15">
      <c r="A1345" s="1">
        <v>40374</v>
      </c>
      <c r="B1345">
        <f>[1]!s_dq_close(B$1,$A1345)</f>
        <v>2261.5133999999998</v>
      </c>
      <c r="C1345">
        <f>[1]!s_dq_close(C$1,$A1345)</f>
        <v>1831.4422999999999</v>
      </c>
      <c r="D1345">
        <f>[1]!s_dq_close(D$1,$A1345)</f>
        <v>2143.9935</v>
      </c>
      <c r="E1345">
        <f>[1]!s_dq_close(E$1,$A1345)</f>
        <v>3954.0843</v>
      </c>
      <c r="F1345">
        <f>[1]!s_dq_close(F$1,$A1345)</f>
        <v>1699.6932999999999</v>
      </c>
      <c r="G1345">
        <f>[1]!s_dq_close(G$1,$A1345)</f>
        <v>1546.6104</v>
      </c>
      <c r="H1345">
        <f>[1]!s_dq_close(H$1,$A1345)</f>
        <v>2559.7429999999999</v>
      </c>
      <c r="I1345">
        <f>[1]!s_dq_close(I$1,$A1345)</f>
        <v>2198.9852999999998</v>
      </c>
      <c r="J1345">
        <f>[1]!s_dq_close(J$1,$A1345)</f>
        <v>3363.8454000000002</v>
      </c>
      <c r="K1345">
        <f>[1]!s_dq_close(K$1,$A1345)</f>
        <v>1805.2467999999999</v>
      </c>
      <c r="L1345">
        <f>[1]!s_dq_close(L$1,$A1345)</f>
        <v>3397.2130000000002</v>
      </c>
      <c r="M1345">
        <f>[1]!s_dq_close(M$1,$A1345)</f>
        <v>3902.5046000000002</v>
      </c>
      <c r="N1345">
        <f>[1]!s_dq_close(N$1,$A1345)</f>
        <v>3992.4139</v>
      </c>
      <c r="O1345">
        <f>[1]!s_dq_close(O$1,$A1345)</f>
        <v>3285.1981999999998</v>
      </c>
      <c r="P1345">
        <f>[1]!s_dq_close(P$1,$A1345)</f>
        <v>4017.884</v>
      </c>
      <c r="Q1345">
        <f>[1]!s_dq_close(Q$1,$A1345)</f>
        <v>2553.6893</v>
      </c>
      <c r="R1345">
        <f>[1]!s_dq_close(R$1,$A1345)</f>
        <v>3188.114</v>
      </c>
      <c r="S1345">
        <f>[1]!s_dq_close(S$1,$A1345)</f>
        <v>2374.4380000000001</v>
      </c>
      <c r="T1345">
        <f>[1]!s_dq_close(T$1,$A1345)</f>
        <v>3880.0243</v>
      </c>
      <c r="U1345">
        <f>[1]!s_dq_close(U$1,$A1345)</f>
        <v>4983.9179000000004</v>
      </c>
      <c r="V1345">
        <f>[1]!s_dq_close(V$1,$A1345)</f>
        <v>2898.1030999999998</v>
      </c>
      <c r="W1345">
        <f>[1]!s_dq_close(W$1,$A1345)</f>
        <v>3285.6790999999998</v>
      </c>
      <c r="X1345">
        <f>[1]!s_dq_close(X$1,$A1345)</f>
        <v>4798.0195999999996</v>
      </c>
      <c r="Y1345">
        <f>[1]!s_dq_close(Y$1,$A1345)</f>
        <v>3228.3330999999998</v>
      </c>
      <c r="Z1345">
        <f>[1]!s_dq_close(Z$1,$A1345)</f>
        <v>1500.7986000000001</v>
      </c>
      <c r="AA1345">
        <f>[1]!s_dq_close(AA$1,$A1345)</f>
        <v>2129.8184000000001</v>
      </c>
      <c r="AB1345">
        <f>[1]!s_dq_close(AB$1,$A1345)</f>
        <v>2011.9195999999999</v>
      </c>
      <c r="AC1345">
        <f>[1]!s_dq_close(AC$1,$A1345)</f>
        <v>1927.7460000000001</v>
      </c>
      <c r="AD1345">
        <f>[1]!s_dq_close(AD$1,$A1345)</f>
        <v>1852.0604000000001</v>
      </c>
      <c r="AE1345">
        <f>[1]!s_dq_close(AE$1,$A1345)</f>
        <v>2082.627</v>
      </c>
    </row>
    <row r="1346" spans="1:31" x14ac:dyDescent="0.15">
      <c r="A1346" s="1">
        <v>40375</v>
      </c>
      <c r="B1346">
        <f>[1]!s_dq_close(B$1,$A1346)</f>
        <v>2265.5232000000001</v>
      </c>
      <c r="C1346">
        <f>[1]!s_dq_close(C$1,$A1346)</f>
        <v>1830.3155999999999</v>
      </c>
      <c r="D1346">
        <f>[1]!s_dq_close(D$1,$A1346)</f>
        <v>2190.2413000000001</v>
      </c>
      <c r="E1346">
        <f>[1]!s_dq_close(E$1,$A1346)</f>
        <v>3963.1761999999999</v>
      </c>
      <c r="F1346">
        <f>[1]!s_dq_close(F$1,$A1346)</f>
        <v>1708.5139999999999</v>
      </c>
      <c r="G1346">
        <f>[1]!s_dq_close(G$1,$A1346)</f>
        <v>1568.7786000000001</v>
      </c>
      <c r="H1346">
        <f>[1]!s_dq_close(H$1,$A1346)</f>
        <v>2578.1635000000001</v>
      </c>
      <c r="I1346">
        <f>[1]!s_dq_close(I$1,$A1346)</f>
        <v>2198.7988</v>
      </c>
      <c r="J1346">
        <f>[1]!s_dq_close(J$1,$A1346)</f>
        <v>3372.9342999999999</v>
      </c>
      <c r="K1346">
        <f>[1]!s_dq_close(K$1,$A1346)</f>
        <v>1819.0587</v>
      </c>
      <c r="L1346">
        <f>[1]!s_dq_close(L$1,$A1346)</f>
        <v>3397.5331000000001</v>
      </c>
      <c r="M1346">
        <f>[1]!s_dq_close(M$1,$A1346)</f>
        <v>3899.2246</v>
      </c>
      <c r="N1346">
        <f>[1]!s_dq_close(N$1,$A1346)</f>
        <v>3991.1900999999998</v>
      </c>
      <c r="O1346">
        <f>[1]!s_dq_close(O$1,$A1346)</f>
        <v>3305.3571000000002</v>
      </c>
      <c r="P1346">
        <f>[1]!s_dq_close(P$1,$A1346)</f>
        <v>4047.4004</v>
      </c>
      <c r="Q1346">
        <f>[1]!s_dq_close(Q$1,$A1346)</f>
        <v>2570.5221000000001</v>
      </c>
      <c r="R1346">
        <f>[1]!s_dq_close(R$1,$A1346)</f>
        <v>3176.4319999999998</v>
      </c>
      <c r="S1346">
        <f>[1]!s_dq_close(S$1,$A1346)</f>
        <v>2389.5254</v>
      </c>
      <c r="T1346">
        <f>[1]!s_dq_close(T$1,$A1346)</f>
        <v>3886.0268000000001</v>
      </c>
      <c r="U1346">
        <f>[1]!s_dq_close(U$1,$A1346)</f>
        <v>5035.3558999999996</v>
      </c>
      <c r="V1346">
        <f>[1]!s_dq_close(V$1,$A1346)</f>
        <v>2899.6088</v>
      </c>
      <c r="W1346">
        <f>[1]!s_dq_close(W$1,$A1346)</f>
        <v>3283.1087000000002</v>
      </c>
      <c r="X1346">
        <f>[1]!s_dq_close(X$1,$A1346)</f>
        <v>4789.9822999999997</v>
      </c>
      <c r="Y1346">
        <f>[1]!s_dq_close(Y$1,$A1346)</f>
        <v>3258.9540999999999</v>
      </c>
      <c r="Z1346">
        <f>[1]!s_dq_close(Z$1,$A1346)</f>
        <v>1505.307</v>
      </c>
      <c r="AA1346">
        <f>[1]!s_dq_close(AA$1,$A1346)</f>
        <v>2158.4782</v>
      </c>
      <c r="AB1346">
        <f>[1]!s_dq_close(AB$1,$A1346)</f>
        <v>2004.6537000000001</v>
      </c>
      <c r="AC1346">
        <f>[1]!s_dq_close(AC$1,$A1346)</f>
        <v>1936.8649</v>
      </c>
      <c r="AD1346">
        <f>[1]!s_dq_close(AD$1,$A1346)</f>
        <v>1864.7717</v>
      </c>
      <c r="AE1346">
        <f>[1]!s_dq_close(AE$1,$A1346)</f>
        <v>2096.0938999999998</v>
      </c>
    </row>
    <row r="1347" spans="1:31" x14ac:dyDescent="0.15">
      <c r="A1347" s="1">
        <v>40378</v>
      </c>
      <c r="B1347">
        <f>[1]!s_dq_close(B$1,$A1347)</f>
        <v>2316.9780000000001</v>
      </c>
      <c r="C1347">
        <f>[1]!s_dq_close(C$1,$A1347)</f>
        <v>1870.9054000000001</v>
      </c>
      <c r="D1347">
        <f>[1]!s_dq_close(D$1,$A1347)</f>
        <v>2303.9202</v>
      </c>
      <c r="E1347">
        <f>[1]!s_dq_close(E$1,$A1347)</f>
        <v>4060.4445000000001</v>
      </c>
      <c r="F1347">
        <f>[1]!s_dq_close(F$1,$A1347)</f>
        <v>1739.9254000000001</v>
      </c>
      <c r="G1347">
        <f>[1]!s_dq_close(G$1,$A1347)</f>
        <v>1607.6175000000001</v>
      </c>
      <c r="H1347">
        <f>[1]!s_dq_close(H$1,$A1347)</f>
        <v>2644.2779999999998</v>
      </c>
      <c r="I1347">
        <f>[1]!s_dq_close(I$1,$A1347)</f>
        <v>2240.7703999999999</v>
      </c>
      <c r="J1347">
        <f>[1]!s_dq_close(J$1,$A1347)</f>
        <v>3454.8164999999999</v>
      </c>
      <c r="K1347">
        <f>[1]!s_dq_close(K$1,$A1347)</f>
        <v>1852.5763999999999</v>
      </c>
      <c r="L1347">
        <f>[1]!s_dq_close(L$1,$A1347)</f>
        <v>3504.4452000000001</v>
      </c>
      <c r="M1347">
        <f>[1]!s_dq_close(M$1,$A1347)</f>
        <v>3974.1988000000001</v>
      </c>
      <c r="N1347">
        <f>[1]!s_dq_close(N$1,$A1347)</f>
        <v>4062.3942999999999</v>
      </c>
      <c r="O1347">
        <f>[1]!s_dq_close(O$1,$A1347)</f>
        <v>3397.5337</v>
      </c>
      <c r="P1347">
        <f>[1]!s_dq_close(P$1,$A1347)</f>
        <v>4145.9575000000004</v>
      </c>
      <c r="Q1347">
        <f>[1]!s_dq_close(Q$1,$A1347)</f>
        <v>2625.4413</v>
      </c>
      <c r="R1347">
        <f>[1]!s_dq_close(R$1,$A1347)</f>
        <v>3276.7871</v>
      </c>
      <c r="S1347">
        <f>[1]!s_dq_close(S$1,$A1347)</f>
        <v>2440.8254999999999</v>
      </c>
      <c r="T1347">
        <f>[1]!s_dq_close(T$1,$A1347)</f>
        <v>3952.0120000000002</v>
      </c>
      <c r="U1347">
        <f>[1]!s_dq_close(U$1,$A1347)</f>
        <v>5131.1436999999996</v>
      </c>
      <c r="V1347">
        <f>[1]!s_dq_close(V$1,$A1347)</f>
        <v>2956.4605999999999</v>
      </c>
      <c r="W1347">
        <f>[1]!s_dq_close(W$1,$A1347)</f>
        <v>3358.9960999999998</v>
      </c>
      <c r="X1347">
        <f>[1]!s_dq_close(X$1,$A1347)</f>
        <v>4889.5758999999998</v>
      </c>
      <c r="Y1347">
        <f>[1]!s_dq_close(Y$1,$A1347)</f>
        <v>3344.3640999999998</v>
      </c>
      <c r="Z1347">
        <f>[1]!s_dq_close(Z$1,$A1347)</f>
        <v>1542.4435000000001</v>
      </c>
      <c r="AA1347">
        <f>[1]!s_dq_close(AA$1,$A1347)</f>
        <v>2211.7984000000001</v>
      </c>
      <c r="AB1347">
        <f>[1]!s_dq_close(AB$1,$A1347)</f>
        <v>2047.4484</v>
      </c>
      <c r="AC1347">
        <f>[1]!s_dq_close(AC$1,$A1347)</f>
        <v>1981.4398000000001</v>
      </c>
      <c r="AD1347">
        <f>[1]!s_dq_close(AD$1,$A1347)</f>
        <v>1904.9041</v>
      </c>
      <c r="AE1347">
        <f>[1]!s_dq_close(AE$1,$A1347)</f>
        <v>2144.6902</v>
      </c>
    </row>
    <row r="1348" spans="1:31" x14ac:dyDescent="0.15">
      <c r="A1348" s="1">
        <v>40379</v>
      </c>
      <c r="B1348">
        <f>[1]!s_dq_close(B$1,$A1348)</f>
        <v>2370.1404000000002</v>
      </c>
      <c r="C1348">
        <f>[1]!s_dq_close(C$1,$A1348)</f>
        <v>1930.8747000000001</v>
      </c>
      <c r="D1348">
        <f>[1]!s_dq_close(D$1,$A1348)</f>
        <v>2372.7557000000002</v>
      </c>
      <c r="E1348">
        <f>[1]!s_dq_close(E$1,$A1348)</f>
        <v>4237.0317999999997</v>
      </c>
      <c r="F1348">
        <f>[1]!s_dq_close(F$1,$A1348)</f>
        <v>1770.3979999999999</v>
      </c>
      <c r="G1348">
        <f>[1]!s_dq_close(G$1,$A1348)</f>
        <v>1636.9518</v>
      </c>
      <c r="H1348">
        <f>[1]!s_dq_close(H$1,$A1348)</f>
        <v>2746.7651999999998</v>
      </c>
      <c r="I1348">
        <f>[1]!s_dq_close(I$1,$A1348)</f>
        <v>2295.5237999999999</v>
      </c>
      <c r="J1348">
        <f>[1]!s_dq_close(J$1,$A1348)</f>
        <v>3568.2177999999999</v>
      </c>
      <c r="K1348">
        <f>[1]!s_dq_close(K$1,$A1348)</f>
        <v>1894.3145</v>
      </c>
      <c r="L1348">
        <f>[1]!s_dq_close(L$1,$A1348)</f>
        <v>3579.0884000000001</v>
      </c>
      <c r="M1348">
        <f>[1]!s_dq_close(M$1,$A1348)</f>
        <v>4135.8425999999999</v>
      </c>
      <c r="N1348">
        <f>[1]!s_dq_close(N$1,$A1348)</f>
        <v>4172.7226000000001</v>
      </c>
      <c r="O1348">
        <f>[1]!s_dq_close(O$1,$A1348)</f>
        <v>3470.7001</v>
      </c>
      <c r="P1348">
        <f>[1]!s_dq_close(P$1,$A1348)</f>
        <v>4243.0868</v>
      </c>
      <c r="Q1348">
        <f>[1]!s_dq_close(Q$1,$A1348)</f>
        <v>2682.7732999999998</v>
      </c>
      <c r="R1348">
        <f>[1]!s_dq_close(R$1,$A1348)</f>
        <v>3394.5576000000001</v>
      </c>
      <c r="S1348">
        <f>[1]!s_dq_close(S$1,$A1348)</f>
        <v>2498.7658000000001</v>
      </c>
      <c r="T1348">
        <f>[1]!s_dq_close(T$1,$A1348)</f>
        <v>4098.5986000000003</v>
      </c>
      <c r="U1348">
        <f>[1]!s_dq_close(U$1,$A1348)</f>
        <v>5211.6376</v>
      </c>
      <c r="V1348">
        <f>[1]!s_dq_close(V$1,$A1348)</f>
        <v>3036.431</v>
      </c>
      <c r="W1348">
        <f>[1]!s_dq_close(W$1,$A1348)</f>
        <v>3393.2718</v>
      </c>
      <c r="X1348">
        <f>[1]!s_dq_close(X$1,$A1348)</f>
        <v>4980.2817999999997</v>
      </c>
      <c r="Y1348">
        <f>[1]!s_dq_close(Y$1,$A1348)</f>
        <v>3409.5920000000001</v>
      </c>
      <c r="Z1348">
        <f>[1]!s_dq_close(Z$1,$A1348)</f>
        <v>1581.5843</v>
      </c>
      <c r="AA1348">
        <f>[1]!s_dq_close(AA$1,$A1348)</f>
        <v>2277.2908000000002</v>
      </c>
      <c r="AB1348">
        <f>[1]!s_dq_close(AB$1,$A1348)</f>
        <v>2106.3425000000002</v>
      </c>
      <c r="AC1348">
        <f>[1]!s_dq_close(AC$1,$A1348)</f>
        <v>2036.5275999999999</v>
      </c>
      <c r="AD1348">
        <f>[1]!s_dq_close(AD$1,$A1348)</f>
        <v>1953.068</v>
      </c>
      <c r="AE1348">
        <f>[1]!s_dq_close(AE$1,$A1348)</f>
        <v>2194.0066999999999</v>
      </c>
    </row>
    <row r="1349" spans="1:31" x14ac:dyDescent="0.15">
      <c r="A1349" s="1">
        <v>40380</v>
      </c>
      <c r="B1349">
        <f>[1]!s_dq_close(B$1,$A1349)</f>
        <v>2376.3600999999999</v>
      </c>
      <c r="C1349">
        <f>[1]!s_dq_close(C$1,$A1349)</f>
        <v>1946.1361999999999</v>
      </c>
      <c r="D1349">
        <f>[1]!s_dq_close(D$1,$A1349)</f>
        <v>2366.2467999999999</v>
      </c>
      <c r="E1349">
        <f>[1]!s_dq_close(E$1,$A1349)</f>
        <v>4221.8199000000004</v>
      </c>
      <c r="F1349">
        <f>[1]!s_dq_close(F$1,$A1349)</f>
        <v>1801.5415</v>
      </c>
      <c r="G1349">
        <f>[1]!s_dq_close(G$1,$A1349)</f>
        <v>1657.2625</v>
      </c>
      <c r="H1349">
        <f>[1]!s_dq_close(H$1,$A1349)</f>
        <v>2758.0122000000001</v>
      </c>
      <c r="I1349">
        <f>[1]!s_dq_close(I$1,$A1349)</f>
        <v>2308.02</v>
      </c>
      <c r="J1349">
        <f>[1]!s_dq_close(J$1,$A1349)</f>
        <v>3580.6316000000002</v>
      </c>
      <c r="K1349">
        <f>[1]!s_dq_close(K$1,$A1349)</f>
        <v>1896.5832</v>
      </c>
      <c r="L1349">
        <f>[1]!s_dq_close(L$1,$A1349)</f>
        <v>3583.4665</v>
      </c>
      <c r="M1349">
        <f>[1]!s_dq_close(M$1,$A1349)</f>
        <v>4189.1391000000003</v>
      </c>
      <c r="N1349">
        <f>[1]!s_dq_close(N$1,$A1349)</f>
        <v>4191.732</v>
      </c>
      <c r="O1349">
        <f>[1]!s_dq_close(O$1,$A1349)</f>
        <v>3491.7006999999999</v>
      </c>
      <c r="P1349">
        <f>[1]!s_dq_close(P$1,$A1349)</f>
        <v>4240.8523999999998</v>
      </c>
      <c r="Q1349">
        <f>[1]!s_dq_close(Q$1,$A1349)</f>
        <v>2680.5545000000002</v>
      </c>
      <c r="R1349">
        <f>[1]!s_dq_close(R$1,$A1349)</f>
        <v>3387.0091000000002</v>
      </c>
      <c r="S1349">
        <f>[1]!s_dq_close(S$1,$A1349)</f>
        <v>2507.0626000000002</v>
      </c>
      <c r="T1349">
        <f>[1]!s_dq_close(T$1,$A1349)</f>
        <v>4105.3896000000004</v>
      </c>
      <c r="U1349">
        <f>[1]!s_dq_close(U$1,$A1349)</f>
        <v>5214.027</v>
      </c>
      <c r="V1349">
        <f>[1]!s_dq_close(V$1,$A1349)</f>
        <v>3044.7555000000002</v>
      </c>
      <c r="W1349">
        <f>[1]!s_dq_close(W$1,$A1349)</f>
        <v>3388.0176000000001</v>
      </c>
      <c r="X1349">
        <f>[1]!s_dq_close(X$1,$A1349)</f>
        <v>4976.7294000000002</v>
      </c>
      <c r="Y1349">
        <f>[1]!s_dq_close(Y$1,$A1349)</f>
        <v>3391.8452000000002</v>
      </c>
      <c r="Z1349">
        <f>[1]!s_dq_close(Z$1,$A1349)</f>
        <v>1594.4840999999999</v>
      </c>
      <c r="AA1349">
        <f>[1]!s_dq_close(AA$1,$A1349)</f>
        <v>2271.4279000000001</v>
      </c>
      <c r="AB1349">
        <f>[1]!s_dq_close(AB$1,$A1349)</f>
        <v>2115.0844999999999</v>
      </c>
      <c r="AC1349">
        <f>[1]!s_dq_close(AC$1,$A1349)</f>
        <v>2034.8561999999999</v>
      </c>
      <c r="AD1349">
        <f>[1]!s_dq_close(AD$1,$A1349)</f>
        <v>1947.6631</v>
      </c>
      <c r="AE1349">
        <f>[1]!s_dq_close(AE$1,$A1349)</f>
        <v>2217.8263000000002</v>
      </c>
    </row>
    <row r="1350" spans="1:31" x14ac:dyDescent="0.15">
      <c r="A1350" s="1">
        <v>40381</v>
      </c>
      <c r="B1350">
        <f>[1]!s_dq_close(B$1,$A1350)</f>
        <v>2405.2024000000001</v>
      </c>
      <c r="C1350">
        <f>[1]!s_dq_close(C$1,$A1350)</f>
        <v>1966.0266999999999</v>
      </c>
      <c r="D1350">
        <f>[1]!s_dq_close(D$1,$A1350)</f>
        <v>2393.9270000000001</v>
      </c>
      <c r="E1350">
        <f>[1]!s_dq_close(E$1,$A1350)</f>
        <v>4315.7444999999998</v>
      </c>
      <c r="F1350">
        <f>[1]!s_dq_close(F$1,$A1350)</f>
        <v>1806.5376000000001</v>
      </c>
      <c r="G1350">
        <f>[1]!s_dq_close(G$1,$A1350)</f>
        <v>1672.2437</v>
      </c>
      <c r="H1350">
        <f>[1]!s_dq_close(H$1,$A1350)</f>
        <v>2793.2116999999998</v>
      </c>
      <c r="I1350">
        <f>[1]!s_dq_close(I$1,$A1350)</f>
        <v>2343.2797</v>
      </c>
      <c r="J1350">
        <f>[1]!s_dq_close(J$1,$A1350)</f>
        <v>3629.431</v>
      </c>
      <c r="K1350">
        <f>[1]!s_dq_close(K$1,$A1350)</f>
        <v>1917.1197</v>
      </c>
      <c r="L1350">
        <f>[1]!s_dq_close(L$1,$A1350)</f>
        <v>3623.5668999999998</v>
      </c>
      <c r="M1350">
        <f>[1]!s_dq_close(M$1,$A1350)</f>
        <v>4236.7419</v>
      </c>
      <c r="N1350">
        <f>[1]!s_dq_close(N$1,$A1350)</f>
        <v>4250.2860000000001</v>
      </c>
      <c r="O1350">
        <f>[1]!s_dq_close(O$1,$A1350)</f>
        <v>3535.6916999999999</v>
      </c>
      <c r="P1350">
        <f>[1]!s_dq_close(P$1,$A1350)</f>
        <v>4293.7271000000001</v>
      </c>
      <c r="Q1350">
        <f>[1]!s_dq_close(Q$1,$A1350)</f>
        <v>2703.0277000000001</v>
      </c>
      <c r="R1350">
        <f>[1]!s_dq_close(R$1,$A1350)</f>
        <v>3432.2341000000001</v>
      </c>
      <c r="S1350">
        <f>[1]!s_dq_close(S$1,$A1350)</f>
        <v>2535.4135000000001</v>
      </c>
      <c r="T1350">
        <f>[1]!s_dq_close(T$1,$A1350)</f>
        <v>4158.1638000000003</v>
      </c>
      <c r="U1350">
        <f>[1]!s_dq_close(U$1,$A1350)</f>
        <v>5282.4850999999999</v>
      </c>
      <c r="V1350">
        <f>[1]!s_dq_close(V$1,$A1350)</f>
        <v>3080.2447000000002</v>
      </c>
      <c r="W1350">
        <f>[1]!s_dq_close(W$1,$A1350)</f>
        <v>3430.7379999999998</v>
      </c>
      <c r="X1350">
        <f>[1]!s_dq_close(X$1,$A1350)</f>
        <v>5027.4565000000002</v>
      </c>
      <c r="Y1350">
        <f>[1]!s_dq_close(Y$1,$A1350)</f>
        <v>3481.5</v>
      </c>
      <c r="Z1350">
        <f>[1]!s_dq_close(Z$1,$A1350)</f>
        <v>1614.4885999999999</v>
      </c>
      <c r="AA1350">
        <f>[1]!s_dq_close(AA$1,$A1350)</f>
        <v>2303.3849</v>
      </c>
      <c r="AB1350">
        <f>[1]!s_dq_close(AB$1,$A1350)</f>
        <v>2141.4303</v>
      </c>
      <c r="AC1350">
        <f>[1]!s_dq_close(AC$1,$A1350)</f>
        <v>2067.6327000000001</v>
      </c>
      <c r="AD1350">
        <f>[1]!s_dq_close(AD$1,$A1350)</f>
        <v>1976.5807</v>
      </c>
      <c r="AE1350">
        <f>[1]!s_dq_close(AE$1,$A1350)</f>
        <v>2245.0463</v>
      </c>
    </row>
    <row r="1351" spans="1:31" x14ac:dyDescent="0.15">
      <c r="A1351" s="1">
        <v>40382</v>
      </c>
      <c r="B1351">
        <f>[1]!s_dq_close(B$1,$A1351)</f>
        <v>2414.2734</v>
      </c>
      <c r="C1351">
        <f>[1]!s_dq_close(C$1,$A1351)</f>
        <v>1969.7119</v>
      </c>
      <c r="D1351">
        <f>[1]!s_dq_close(D$1,$A1351)</f>
        <v>2411.2734999999998</v>
      </c>
      <c r="E1351">
        <f>[1]!s_dq_close(E$1,$A1351)</f>
        <v>4319.4031999999997</v>
      </c>
      <c r="F1351">
        <f>[1]!s_dq_close(F$1,$A1351)</f>
        <v>1794.5639000000001</v>
      </c>
      <c r="G1351">
        <f>[1]!s_dq_close(G$1,$A1351)</f>
        <v>1670.6699000000001</v>
      </c>
      <c r="H1351">
        <f>[1]!s_dq_close(H$1,$A1351)</f>
        <v>2796.5920000000001</v>
      </c>
      <c r="I1351">
        <f>[1]!s_dq_close(I$1,$A1351)</f>
        <v>2347.6853000000001</v>
      </c>
      <c r="J1351">
        <f>[1]!s_dq_close(J$1,$A1351)</f>
        <v>3653.5437999999999</v>
      </c>
      <c r="K1351">
        <f>[1]!s_dq_close(K$1,$A1351)</f>
        <v>1919.5077000000001</v>
      </c>
      <c r="L1351">
        <f>[1]!s_dq_close(L$1,$A1351)</f>
        <v>3627.9665</v>
      </c>
      <c r="M1351">
        <f>[1]!s_dq_close(M$1,$A1351)</f>
        <v>4250.7088000000003</v>
      </c>
      <c r="N1351">
        <f>[1]!s_dq_close(N$1,$A1351)</f>
        <v>4222.6857</v>
      </c>
      <c r="O1351">
        <f>[1]!s_dq_close(O$1,$A1351)</f>
        <v>3524.5407</v>
      </c>
      <c r="P1351">
        <f>[1]!s_dq_close(P$1,$A1351)</f>
        <v>4295.1900999999998</v>
      </c>
      <c r="Q1351">
        <f>[1]!s_dq_close(Q$1,$A1351)</f>
        <v>2684.9528</v>
      </c>
      <c r="R1351">
        <f>[1]!s_dq_close(R$1,$A1351)</f>
        <v>3423.0965000000001</v>
      </c>
      <c r="S1351">
        <f>[1]!s_dq_close(S$1,$A1351)</f>
        <v>2532.1695</v>
      </c>
      <c r="T1351">
        <f>[1]!s_dq_close(T$1,$A1351)</f>
        <v>4199.4669000000004</v>
      </c>
      <c r="U1351">
        <f>[1]!s_dq_close(U$1,$A1351)</f>
        <v>5327.3832000000002</v>
      </c>
      <c r="V1351">
        <f>[1]!s_dq_close(V$1,$A1351)</f>
        <v>3103.1779000000001</v>
      </c>
      <c r="W1351">
        <f>[1]!s_dq_close(W$1,$A1351)</f>
        <v>3461.5682999999999</v>
      </c>
      <c r="X1351">
        <f>[1]!s_dq_close(X$1,$A1351)</f>
        <v>5071.1244999999999</v>
      </c>
      <c r="Y1351">
        <f>[1]!s_dq_close(Y$1,$A1351)</f>
        <v>3478.7208000000001</v>
      </c>
      <c r="Z1351">
        <f>[1]!s_dq_close(Z$1,$A1351)</f>
        <v>1607.87</v>
      </c>
      <c r="AA1351">
        <f>[1]!s_dq_close(AA$1,$A1351)</f>
        <v>2290.7930000000001</v>
      </c>
      <c r="AB1351">
        <f>[1]!s_dq_close(AB$1,$A1351)</f>
        <v>2160.9261999999999</v>
      </c>
      <c r="AC1351">
        <f>[1]!s_dq_close(AC$1,$A1351)</f>
        <v>2062.721</v>
      </c>
      <c r="AD1351">
        <f>[1]!s_dq_close(AD$1,$A1351)</f>
        <v>1974.8659</v>
      </c>
      <c r="AE1351">
        <f>[1]!s_dq_close(AE$1,$A1351)</f>
        <v>2247.0315999999998</v>
      </c>
    </row>
    <row r="1352" spans="1:31" x14ac:dyDescent="0.15">
      <c r="A1352" s="1">
        <v>40385</v>
      </c>
      <c r="B1352">
        <f>[1]!s_dq_close(B$1,$A1352)</f>
        <v>2433.4854</v>
      </c>
      <c r="C1352">
        <f>[1]!s_dq_close(C$1,$A1352)</f>
        <v>1980.1106</v>
      </c>
      <c r="D1352">
        <f>[1]!s_dq_close(D$1,$A1352)</f>
        <v>2421.1219000000001</v>
      </c>
      <c r="E1352">
        <f>[1]!s_dq_close(E$1,$A1352)</f>
        <v>4428.0546000000004</v>
      </c>
      <c r="F1352">
        <f>[1]!s_dq_close(F$1,$A1352)</f>
        <v>1813.1803</v>
      </c>
      <c r="G1352">
        <f>[1]!s_dq_close(G$1,$A1352)</f>
        <v>1676.9585</v>
      </c>
      <c r="H1352">
        <f>[1]!s_dq_close(H$1,$A1352)</f>
        <v>2829.7824999999998</v>
      </c>
      <c r="I1352">
        <f>[1]!s_dq_close(I$1,$A1352)</f>
        <v>2371.0987</v>
      </c>
      <c r="J1352">
        <f>[1]!s_dq_close(J$1,$A1352)</f>
        <v>3691.3379</v>
      </c>
      <c r="K1352">
        <f>[1]!s_dq_close(K$1,$A1352)</f>
        <v>1939.7209</v>
      </c>
      <c r="L1352">
        <f>[1]!s_dq_close(L$1,$A1352)</f>
        <v>3679.0156000000002</v>
      </c>
      <c r="M1352">
        <f>[1]!s_dq_close(M$1,$A1352)</f>
        <v>4314.3206</v>
      </c>
      <c r="N1352">
        <f>[1]!s_dq_close(N$1,$A1352)</f>
        <v>4305.4354000000003</v>
      </c>
      <c r="O1352">
        <f>[1]!s_dq_close(O$1,$A1352)</f>
        <v>3555.9110999999998</v>
      </c>
      <c r="P1352">
        <f>[1]!s_dq_close(P$1,$A1352)</f>
        <v>4340.6914999999999</v>
      </c>
      <c r="Q1352">
        <f>[1]!s_dq_close(Q$1,$A1352)</f>
        <v>2724.7465000000002</v>
      </c>
      <c r="R1352">
        <f>[1]!s_dq_close(R$1,$A1352)</f>
        <v>3433.7366000000002</v>
      </c>
      <c r="S1352">
        <f>[1]!s_dq_close(S$1,$A1352)</f>
        <v>2555.0329000000002</v>
      </c>
      <c r="T1352">
        <f>[1]!s_dq_close(T$1,$A1352)</f>
        <v>4273.7701999999999</v>
      </c>
      <c r="U1352">
        <f>[1]!s_dq_close(U$1,$A1352)</f>
        <v>5406.2761</v>
      </c>
      <c r="V1352">
        <f>[1]!s_dq_close(V$1,$A1352)</f>
        <v>3166.6064000000001</v>
      </c>
      <c r="W1352">
        <f>[1]!s_dq_close(W$1,$A1352)</f>
        <v>3457.3921999999998</v>
      </c>
      <c r="X1352">
        <f>[1]!s_dq_close(X$1,$A1352)</f>
        <v>5061.4363999999996</v>
      </c>
      <c r="Y1352">
        <f>[1]!s_dq_close(Y$1,$A1352)</f>
        <v>3502.3647999999998</v>
      </c>
      <c r="Z1352">
        <f>[1]!s_dq_close(Z$1,$A1352)</f>
        <v>1628.2538999999999</v>
      </c>
      <c r="AA1352">
        <f>[1]!s_dq_close(AA$1,$A1352)</f>
        <v>2327.8382000000001</v>
      </c>
      <c r="AB1352">
        <f>[1]!s_dq_close(AB$1,$A1352)</f>
        <v>2176.1041</v>
      </c>
      <c r="AC1352">
        <f>[1]!s_dq_close(AC$1,$A1352)</f>
        <v>2087.2190999999998</v>
      </c>
      <c r="AD1352">
        <f>[1]!s_dq_close(AD$1,$A1352)</f>
        <v>1993.9241</v>
      </c>
      <c r="AE1352">
        <f>[1]!s_dq_close(AE$1,$A1352)</f>
        <v>2272.0607</v>
      </c>
    </row>
    <row r="1353" spans="1:31" x14ac:dyDescent="0.15">
      <c r="A1353" s="1">
        <v>40386</v>
      </c>
      <c r="B1353">
        <f>[1]!s_dq_close(B$1,$A1353)</f>
        <v>2423.9746</v>
      </c>
      <c r="C1353">
        <f>[1]!s_dq_close(C$1,$A1353)</f>
        <v>1971.2079000000001</v>
      </c>
      <c r="D1353">
        <f>[1]!s_dq_close(D$1,$A1353)</f>
        <v>2401.4016000000001</v>
      </c>
      <c r="E1353">
        <f>[1]!s_dq_close(E$1,$A1353)</f>
        <v>4379.3957</v>
      </c>
      <c r="F1353">
        <f>[1]!s_dq_close(F$1,$A1353)</f>
        <v>1805.9274</v>
      </c>
      <c r="G1353">
        <f>[1]!s_dq_close(G$1,$A1353)</f>
        <v>1666.9724000000001</v>
      </c>
      <c r="H1353">
        <f>[1]!s_dq_close(H$1,$A1353)</f>
        <v>2828.0189</v>
      </c>
      <c r="I1353">
        <f>[1]!s_dq_close(I$1,$A1353)</f>
        <v>2365.3557999999998</v>
      </c>
      <c r="J1353">
        <f>[1]!s_dq_close(J$1,$A1353)</f>
        <v>3660.2777000000001</v>
      </c>
      <c r="K1353">
        <f>[1]!s_dq_close(K$1,$A1353)</f>
        <v>1933.1623999999999</v>
      </c>
      <c r="L1353">
        <f>[1]!s_dq_close(L$1,$A1353)</f>
        <v>3670.4344999999998</v>
      </c>
      <c r="M1353">
        <f>[1]!s_dq_close(M$1,$A1353)</f>
        <v>4296.8078999999998</v>
      </c>
      <c r="N1353">
        <f>[1]!s_dq_close(N$1,$A1353)</f>
        <v>4333.8685999999998</v>
      </c>
      <c r="O1353">
        <f>[1]!s_dq_close(O$1,$A1353)</f>
        <v>3531.5214999999998</v>
      </c>
      <c r="P1353">
        <f>[1]!s_dq_close(P$1,$A1353)</f>
        <v>4347.5888999999997</v>
      </c>
      <c r="Q1353">
        <f>[1]!s_dq_close(Q$1,$A1353)</f>
        <v>2739.2455</v>
      </c>
      <c r="R1353">
        <f>[1]!s_dq_close(R$1,$A1353)</f>
        <v>3426.1509999999998</v>
      </c>
      <c r="S1353">
        <f>[1]!s_dq_close(S$1,$A1353)</f>
        <v>2574.8017</v>
      </c>
      <c r="T1353">
        <f>[1]!s_dq_close(T$1,$A1353)</f>
        <v>4277.9288999999999</v>
      </c>
      <c r="U1353">
        <f>[1]!s_dq_close(U$1,$A1353)</f>
        <v>5493.0056999999997</v>
      </c>
      <c r="V1353">
        <f>[1]!s_dq_close(V$1,$A1353)</f>
        <v>3175.4202</v>
      </c>
      <c r="W1353">
        <f>[1]!s_dq_close(W$1,$A1353)</f>
        <v>3417.4616000000001</v>
      </c>
      <c r="X1353">
        <f>[1]!s_dq_close(X$1,$A1353)</f>
        <v>5058.9521000000004</v>
      </c>
      <c r="Y1353">
        <f>[1]!s_dq_close(Y$1,$A1353)</f>
        <v>3491.8883999999998</v>
      </c>
      <c r="Z1353">
        <f>[1]!s_dq_close(Z$1,$A1353)</f>
        <v>1620.595</v>
      </c>
      <c r="AA1353">
        <f>[1]!s_dq_close(AA$1,$A1353)</f>
        <v>2336.3060999999998</v>
      </c>
      <c r="AB1353">
        <f>[1]!s_dq_close(AB$1,$A1353)</f>
        <v>2157.0398</v>
      </c>
      <c r="AC1353">
        <f>[1]!s_dq_close(AC$1,$A1353)</f>
        <v>2073.8157000000001</v>
      </c>
      <c r="AD1353">
        <f>[1]!s_dq_close(AD$1,$A1353)</f>
        <v>1982.7916</v>
      </c>
      <c r="AE1353">
        <f>[1]!s_dq_close(AE$1,$A1353)</f>
        <v>2263.2381999999998</v>
      </c>
    </row>
    <row r="1354" spans="1:31" x14ac:dyDescent="0.15">
      <c r="A1354" s="1">
        <v>40387</v>
      </c>
      <c r="B1354">
        <f>[1]!s_dq_close(B$1,$A1354)</f>
        <v>2478.6392000000001</v>
      </c>
      <c r="C1354">
        <f>[1]!s_dq_close(C$1,$A1354)</f>
        <v>2024.8849</v>
      </c>
      <c r="D1354">
        <f>[1]!s_dq_close(D$1,$A1354)</f>
        <v>2487.2184999999999</v>
      </c>
      <c r="E1354">
        <f>[1]!s_dq_close(E$1,$A1354)</f>
        <v>4472.7143999999998</v>
      </c>
      <c r="F1354">
        <f>[1]!s_dq_close(F$1,$A1354)</f>
        <v>1836.5644</v>
      </c>
      <c r="G1354">
        <f>[1]!s_dq_close(G$1,$A1354)</f>
        <v>1707.35</v>
      </c>
      <c r="H1354">
        <f>[1]!s_dq_close(H$1,$A1354)</f>
        <v>2891.4434999999999</v>
      </c>
      <c r="I1354">
        <f>[1]!s_dq_close(I$1,$A1354)</f>
        <v>2411.0167000000001</v>
      </c>
      <c r="J1354">
        <f>[1]!s_dq_close(J$1,$A1354)</f>
        <v>3805.6131</v>
      </c>
      <c r="K1354">
        <f>[1]!s_dq_close(K$1,$A1354)</f>
        <v>1970.9284</v>
      </c>
      <c r="L1354">
        <f>[1]!s_dq_close(L$1,$A1354)</f>
        <v>3742.7112999999999</v>
      </c>
      <c r="M1354">
        <f>[1]!s_dq_close(M$1,$A1354)</f>
        <v>4395.4306999999999</v>
      </c>
      <c r="N1354">
        <f>[1]!s_dq_close(N$1,$A1354)</f>
        <v>4434.6634000000004</v>
      </c>
      <c r="O1354">
        <f>[1]!s_dq_close(O$1,$A1354)</f>
        <v>3612.0374999999999</v>
      </c>
      <c r="P1354">
        <f>[1]!s_dq_close(P$1,$A1354)</f>
        <v>4437.7906000000003</v>
      </c>
      <c r="Q1354">
        <f>[1]!s_dq_close(Q$1,$A1354)</f>
        <v>2772.4485</v>
      </c>
      <c r="R1354">
        <f>[1]!s_dq_close(R$1,$A1354)</f>
        <v>3517.5468999999998</v>
      </c>
      <c r="S1354">
        <f>[1]!s_dq_close(S$1,$A1354)</f>
        <v>2629.3897999999999</v>
      </c>
      <c r="T1354">
        <f>[1]!s_dq_close(T$1,$A1354)</f>
        <v>4355.6863999999996</v>
      </c>
      <c r="U1354">
        <f>[1]!s_dq_close(U$1,$A1354)</f>
        <v>5541.1193999999996</v>
      </c>
      <c r="V1354">
        <f>[1]!s_dq_close(V$1,$A1354)</f>
        <v>3251.3189000000002</v>
      </c>
      <c r="W1354">
        <f>[1]!s_dq_close(W$1,$A1354)</f>
        <v>3505.4875000000002</v>
      </c>
      <c r="X1354">
        <f>[1]!s_dq_close(X$1,$A1354)</f>
        <v>5154.8683000000001</v>
      </c>
      <c r="Y1354">
        <f>[1]!s_dq_close(Y$1,$A1354)</f>
        <v>3611.2577999999999</v>
      </c>
      <c r="Z1354">
        <f>[1]!s_dq_close(Z$1,$A1354)</f>
        <v>1657.4135000000001</v>
      </c>
      <c r="AA1354">
        <f>[1]!s_dq_close(AA$1,$A1354)</f>
        <v>2387.7890000000002</v>
      </c>
      <c r="AB1354">
        <f>[1]!s_dq_close(AB$1,$A1354)</f>
        <v>2205.471</v>
      </c>
      <c r="AC1354">
        <f>[1]!s_dq_close(AC$1,$A1354)</f>
        <v>2123.5893000000001</v>
      </c>
      <c r="AD1354">
        <f>[1]!s_dq_close(AD$1,$A1354)</f>
        <v>2035.0606</v>
      </c>
      <c r="AE1354">
        <f>[1]!s_dq_close(AE$1,$A1354)</f>
        <v>2305.0158000000001</v>
      </c>
    </row>
    <row r="1355" spans="1:31" x14ac:dyDescent="0.15">
      <c r="A1355" s="1">
        <v>40388</v>
      </c>
      <c r="B1355">
        <f>[1]!s_dq_close(B$1,$A1355)</f>
        <v>2491.3989000000001</v>
      </c>
      <c r="C1355">
        <f>[1]!s_dq_close(C$1,$A1355)</f>
        <v>2038.5817999999999</v>
      </c>
      <c r="D1355">
        <f>[1]!s_dq_close(D$1,$A1355)</f>
        <v>2495.3910999999998</v>
      </c>
      <c r="E1355">
        <f>[1]!s_dq_close(E$1,$A1355)</f>
        <v>4539.8770000000004</v>
      </c>
      <c r="F1355">
        <f>[1]!s_dq_close(F$1,$A1355)</f>
        <v>1853.3771999999999</v>
      </c>
      <c r="G1355">
        <f>[1]!s_dq_close(G$1,$A1355)</f>
        <v>1737.9888000000001</v>
      </c>
      <c r="H1355">
        <f>[1]!s_dq_close(H$1,$A1355)</f>
        <v>2911.7076999999999</v>
      </c>
      <c r="I1355">
        <f>[1]!s_dq_close(I$1,$A1355)</f>
        <v>2420.2476999999999</v>
      </c>
      <c r="J1355">
        <f>[1]!s_dq_close(J$1,$A1355)</f>
        <v>3864.8710000000001</v>
      </c>
      <c r="K1355">
        <f>[1]!s_dq_close(K$1,$A1355)</f>
        <v>1993.7904000000001</v>
      </c>
      <c r="L1355">
        <f>[1]!s_dq_close(L$1,$A1355)</f>
        <v>3764.6297</v>
      </c>
      <c r="M1355">
        <f>[1]!s_dq_close(M$1,$A1355)</f>
        <v>4413.0160999999998</v>
      </c>
      <c r="N1355">
        <f>[1]!s_dq_close(N$1,$A1355)</f>
        <v>4616.5853999999999</v>
      </c>
      <c r="O1355">
        <f>[1]!s_dq_close(O$1,$A1355)</f>
        <v>3682.1403</v>
      </c>
      <c r="P1355">
        <f>[1]!s_dq_close(P$1,$A1355)</f>
        <v>4453.9422000000004</v>
      </c>
      <c r="Q1355">
        <f>[1]!s_dq_close(Q$1,$A1355)</f>
        <v>2786.9097000000002</v>
      </c>
      <c r="R1355">
        <f>[1]!s_dq_close(R$1,$A1355)</f>
        <v>3516.6532000000002</v>
      </c>
      <c r="S1355">
        <f>[1]!s_dq_close(S$1,$A1355)</f>
        <v>2640.1487999999999</v>
      </c>
      <c r="T1355">
        <f>[1]!s_dq_close(T$1,$A1355)</f>
        <v>4348.8527000000004</v>
      </c>
      <c r="U1355">
        <f>[1]!s_dq_close(U$1,$A1355)</f>
        <v>5487.5014000000001</v>
      </c>
      <c r="V1355">
        <f>[1]!s_dq_close(V$1,$A1355)</f>
        <v>3264.7271000000001</v>
      </c>
      <c r="W1355">
        <f>[1]!s_dq_close(W$1,$A1355)</f>
        <v>3512.6579999999999</v>
      </c>
      <c r="X1355">
        <f>[1]!s_dq_close(X$1,$A1355)</f>
        <v>5202.7424000000001</v>
      </c>
      <c r="Y1355">
        <f>[1]!s_dq_close(Y$1,$A1355)</f>
        <v>3630.5671000000002</v>
      </c>
      <c r="Z1355">
        <f>[1]!s_dq_close(Z$1,$A1355)</f>
        <v>1664.3489999999999</v>
      </c>
      <c r="AA1355">
        <f>[1]!s_dq_close(AA$1,$A1355)</f>
        <v>2395.5770000000002</v>
      </c>
      <c r="AB1355">
        <f>[1]!s_dq_close(AB$1,$A1355)</f>
        <v>2209.5918000000001</v>
      </c>
      <c r="AC1355">
        <f>[1]!s_dq_close(AC$1,$A1355)</f>
        <v>2135.6149</v>
      </c>
      <c r="AD1355">
        <f>[1]!s_dq_close(AD$1,$A1355)</f>
        <v>2037.4453000000001</v>
      </c>
      <c r="AE1355">
        <f>[1]!s_dq_close(AE$1,$A1355)</f>
        <v>2334.5313999999998</v>
      </c>
    </row>
    <row r="1356" spans="1:31" x14ac:dyDescent="0.15">
      <c r="A1356" s="1">
        <v>40389</v>
      </c>
      <c r="B1356">
        <f>[1]!s_dq_close(B$1,$A1356)</f>
        <v>2485.0549000000001</v>
      </c>
      <c r="C1356">
        <f>[1]!s_dq_close(C$1,$A1356)</f>
        <v>2043.4536000000001</v>
      </c>
      <c r="D1356">
        <f>[1]!s_dq_close(D$1,$A1356)</f>
        <v>2452.7132999999999</v>
      </c>
      <c r="E1356">
        <f>[1]!s_dq_close(E$1,$A1356)</f>
        <v>4580.3629000000001</v>
      </c>
      <c r="F1356">
        <f>[1]!s_dq_close(F$1,$A1356)</f>
        <v>1845.8951</v>
      </c>
      <c r="G1356">
        <f>[1]!s_dq_close(G$1,$A1356)</f>
        <v>1734.1015</v>
      </c>
      <c r="H1356">
        <f>[1]!s_dq_close(H$1,$A1356)</f>
        <v>2913.1469000000002</v>
      </c>
      <c r="I1356">
        <f>[1]!s_dq_close(I$1,$A1356)</f>
        <v>2408.5239999999999</v>
      </c>
      <c r="J1356">
        <f>[1]!s_dq_close(J$1,$A1356)</f>
        <v>3850.0419000000002</v>
      </c>
      <c r="K1356">
        <f>[1]!s_dq_close(K$1,$A1356)</f>
        <v>1997.5588</v>
      </c>
      <c r="L1356">
        <f>[1]!s_dq_close(L$1,$A1356)</f>
        <v>3763.6804000000002</v>
      </c>
      <c r="M1356">
        <f>[1]!s_dq_close(M$1,$A1356)</f>
        <v>4382.9521000000004</v>
      </c>
      <c r="N1356">
        <f>[1]!s_dq_close(N$1,$A1356)</f>
        <v>4643.1472000000003</v>
      </c>
      <c r="O1356">
        <f>[1]!s_dq_close(O$1,$A1356)</f>
        <v>3666.1244999999999</v>
      </c>
      <c r="P1356">
        <f>[1]!s_dq_close(P$1,$A1356)</f>
        <v>4460.4147000000003</v>
      </c>
      <c r="Q1356">
        <f>[1]!s_dq_close(Q$1,$A1356)</f>
        <v>2823.1844999999998</v>
      </c>
      <c r="R1356">
        <f>[1]!s_dq_close(R$1,$A1356)</f>
        <v>3512.8458999999998</v>
      </c>
      <c r="S1356">
        <f>[1]!s_dq_close(S$1,$A1356)</f>
        <v>2631.5093000000002</v>
      </c>
      <c r="T1356">
        <f>[1]!s_dq_close(T$1,$A1356)</f>
        <v>4349.5735999999997</v>
      </c>
      <c r="U1356">
        <f>[1]!s_dq_close(U$1,$A1356)</f>
        <v>5461.6462000000001</v>
      </c>
      <c r="V1356">
        <f>[1]!s_dq_close(V$1,$A1356)</f>
        <v>3269.1071999999999</v>
      </c>
      <c r="W1356">
        <f>[1]!s_dq_close(W$1,$A1356)</f>
        <v>3501.4139</v>
      </c>
      <c r="X1356">
        <f>[1]!s_dq_close(X$1,$A1356)</f>
        <v>5167.5798000000004</v>
      </c>
      <c r="Y1356">
        <f>[1]!s_dq_close(Y$1,$A1356)</f>
        <v>3640.8000999999999</v>
      </c>
      <c r="Z1356">
        <f>[1]!s_dq_close(Z$1,$A1356)</f>
        <v>1661.2116000000001</v>
      </c>
      <c r="AA1356">
        <f>[1]!s_dq_close(AA$1,$A1356)</f>
        <v>2389.6143999999999</v>
      </c>
      <c r="AB1356">
        <f>[1]!s_dq_close(AB$1,$A1356)</f>
        <v>2200.4938999999999</v>
      </c>
      <c r="AC1356">
        <f>[1]!s_dq_close(AC$1,$A1356)</f>
        <v>2150.1098999999999</v>
      </c>
      <c r="AD1356">
        <f>[1]!s_dq_close(AD$1,$A1356)</f>
        <v>2046.4567</v>
      </c>
      <c r="AE1356">
        <f>[1]!s_dq_close(AE$1,$A1356)</f>
        <v>2327.9668000000001</v>
      </c>
    </row>
    <row r="1357" spans="1:31" x14ac:dyDescent="0.15">
      <c r="A1357" s="1">
        <v>40392</v>
      </c>
      <c r="B1357">
        <f>[1]!s_dq_close(B$1,$A1357)</f>
        <v>2525.6675</v>
      </c>
      <c r="C1357">
        <f>[1]!s_dq_close(C$1,$A1357)</f>
        <v>2065.4832999999999</v>
      </c>
      <c r="D1357">
        <f>[1]!s_dq_close(D$1,$A1357)</f>
        <v>2491.7786999999998</v>
      </c>
      <c r="E1357">
        <f>[1]!s_dq_close(E$1,$A1357)</f>
        <v>4649.8891000000003</v>
      </c>
      <c r="F1357">
        <f>[1]!s_dq_close(F$1,$A1357)</f>
        <v>1871.0864999999999</v>
      </c>
      <c r="G1357">
        <f>[1]!s_dq_close(G$1,$A1357)</f>
        <v>1757.7601999999999</v>
      </c>
      <c r="H1357">
        <f>[1]!s_dq_close(H$1,$A1357)</f>
        <v>3004.6644999999999</v>
      </c>
      <c r="I1357">
        <f>[1]!s_dq_close(I$1,$A1357)</f>
        <v>2452.8207000000002</v>
      </c>
      <c r="J1357">
        <f>[1]!s_dq_close(J$1,$A1357)</f>
        <v>3908.0862999999999</v>
      </c>
      <c r="K1357">
        <f>[1]!s_dq_close(K$1,$A1357)</f>
        <v>2025.1521</v>
      </c>
      <c r="L1357">
        <f>[1]!s_dq_close(L$1,$A1357)</f>
        <v>3817.5011</v>
      </c>
      <c r="M1357">
        <f>[1]!s_dq_close(M$1,$A1357)</f>
        <v>4466.7016999999996</v>
      </c>
      <c r="N1357">
        <f>[1]!s_dq_close(N$1,$A1357)</f>
        <v>4677.8801000000003</v>
      </c>
      <c r="O1357">
        <f>[1]!s_dq_close(O$1,$A1357)</f>
        <v>3734.6289999999999</v>
      </c>
      <c r="P1357">
        <f>[1]!s_dq_close(P$1,$A1357)</f>
        <v>4548.6048000000001</v>
      </c>
      <c r="Q1357">
        <f>[1]!s_dq_close(Q$1,$A1357)</f>
        <v>2858.1678999999999</v>
      </c>
      <c r="R1357">
        <f>[1]!s_dq_close(R$1,$A1357)</f>
        <v>3584.1291999999999</v>
      </c>
      <c r="S1357">
        <f>[1]!s_dq_close(S$1,$A1357)</f>
        <v>2686.9877999999999</v>
      </c>
      <c r="T1357">
        <f>[1]!s_dq_close(T$1,$A1357)</f>
        <v>4450.9898999999996</v>
      </c>
      <c r="U1357">
        <f>[1]!s_dq_close(U$1,$A1357)</f>
        <v>5646.1106</v>
      </c>
      <c r="V1357">
        <f>[1]!s_dq_close(V$1,$A1357)</f>
        <v>3329.6772999999998</v>
      </c>
      <c r="W1357">
        <f>[1]!s_dq_close(W$1,$A1357)</f>
        <v>3565.2085000000002</v>
      </c>
      <c r="X1357">
        <f>[1]!s_dq_close(X$1,$A1357)</f>
        <v>5220.3567999999996</v>
      </c>
      <c r="Y1357">
        <f>[1]!s_dq_close(Y$1,$A1357)</f>
        <v>3694.4708999999998</v>
      </c>
      <c r="Z1357">
        <f>[1]!s_dq_close(Z$1,$A1357)</f>
        <v>1686.0287000000001</v>
      </c>
      <c r="AA1357">
        <f>[1]!s_dq_close(AA$1,$A1357)</f>
        <v>2427.7348999999999</v>
      </c>
      <c r="AB1357">
        <f>[1]!s_dq_close(AB$1,$A1357)</f>
        <v>2233.8719999999998</v>
      </c>
      <c r="AC1357">
        <f>[1]!s_dq_close(AC$1,$A1357)</f>
        <v>2178.6145000000001</v>
      </c>
      <c r="AD1357">
        <f>[1]!s_dq_close(AD$1,$A1357)</f>
        <v>2076.9288000000001</v>
      </c>
      <c r="AE1357">
        <f>[1]!s_dq_close(AE$1,$A1357)</f>
        <v>2357.5279</v>
      </c>
    </row>
    <row r="1358" spans="1:31" x14ac:dyDescent="0.15">
      <c r="A1358" s="1">
        <v>40393</v>
      </c>
      <c r="B1358">
        <f>[1]!s_dq_close(B$1,$A1358)</f>
        <v>2482.7773000000002</v>
      </c>
      <c r="C1358">
        <f>[1]!s_dq_close(C$1,$A1358)</f>
        <v>2027.5648000000001</v>
      </c>
      <c r="D1358">
        <f>[1]!s_dq_close(D$1,$A1358)</f>
        <v>2487.1296000000002</v>
      </c>
      <c r="E1358">
        <f>[1]!s_dq_close(E$1,$A1358)</f>
        <v>4577.7830000000004</v>
      </c>
      <c r="F1358">
        <f>[1]!s_dq_close(F$1,$A1358)</f>
        <v>1839.7011</v>
      </c>
      <c r="G1358">
        <f>[1]!s_dq_close(G$1,$A1358)</f>
        <v>1718.6268</v>
      </c>
      <c r="H1358">
        <f>[1]!s_dq_close(H$1,$A1358)</f>
        <v>2942.7368999999999</v>
      </c>
      <c r="I1358">
        <f>[1]!s_dq_close(I$1,$A1358)</f>
        <v>2415.4937</v>
      </c>
      <c r="J1358">
        <f>[1]!s_dq_close(J$1,$A1358)</f>
        <v>3830.9034999999999</v>
      </c>
      <c r="K1358">
        <f>[1]!s_dq_close(K$1,$A1358)</f>
        <v>1987.2873</v>
      </c>
      <c r="L1358">
        <f>[1]!s_dq_close(L$1,$A1358)</f>
        <v>3751.6142</v>
      </c>
      <c r="M1358">
        <f>[1]!s_dq_close(M$1,$A1358)</f>
        <v>4381.4933000000001</v>
      </c>
      <c r="N1358">
        <f>[1]!s_dq_close(N$1,$A1358)</f>
        <v>4566.7902000000004</v>
      </c>
      <c r="O1358">
        <f>[1]!s_dq_close(O$1,$A1358)</f>
        <v>3650.1967</v>
      </c>
      <c r="P1358">
        <f>[1]!s_dq_close(P$1,$A1358)</f>
        <v>4485.2824000000001</v>
      </c>
      <c r="Q1358">
        <f>[1]!s_dq_close(Q$1,$A1358)</f>
        <v>2808.8065999999999</v>
      </c>
      <c r="R1358">
        <f>[1]!s_dq_close(R$1,$A1358)</f>
        <v>3518.8879000000002</v>
      </c>
      <c r="S1358">
        <f>[1]!s_dq_close(S$1,$A1358)</f>
        <v>2648.2215000000001</v>
      </c>
      <c r="T1358">
        <f>[1]!s_dq_close(T$1,$A1358)</f>
        <v>4375.4847</v>
      </c>
      <c r="U1358">
        <f>[1]!s_dq_close(U$1,$A1358)</f>
        <v>5549.1662999999999</v>
      </c>
      <c r="V1358">
        <f>[1]!s_dq_close(V$1,$A1358)</f>
        <v>3273.0119</v>
      </c>
      <c r="W1358">
        <f>[1]!s_dq_close(W$1,$A1358)</f>
        <v>3481.7091</v>
      </c>
      <c r="X1358">
        <f>[1]!s_dq_close(X$1,$A1358)</f>
        <v>5165.4696999999996</v>
      </c>
      <c r="Y1358">
        <f>[1]!s_dq_close(Y$1,$A1358)</f>
        <v>3654.9598000000001</v>
      </c>
      <c r="Z1358">
        <f>[1]!s_dq_close(Z$1,$A1358)</f>
        <v>1653.5125</v>
      </c>
      <c r="AA1358">
        <f>[1]!s_dq_close(AA$1,$A1358)</f>
        <v>2426.2478000000001</v>
      </c>
      <c r="AB1358">
        <f>[1]!s_dq_close(AB$1,$A1358)</f>
        <v>2202.8270000000002</v>
      </c>
      <c r="AC1358">
        <f>[1]!s_dq_close(AC$1,$A1358)</f>
        <v>2128.2039</v>
      </c>
      <c r="AD1358">
        <f>[1]!s_dq_close(AD$1,$A1358)</f>
        <v>2052.096</v>
      </c>
      <c r="AE1358">
        <f>[1]!s_dq_close(AE$1,$A1358)</f>
        <v>2316.4562999999998</v>
      </c>
    </row>
    <row r="1359" spans="1:31" x14ac:dyDescent="0.15">
      <c r="A1359" s="1">
        <v>40394</v>
      </c>
      <c r="B1359">
        <f>[1]!s_dq_close(B$1,$A1359)</f>
        <v>2495.1399000000001</v>
      </c>
      <c r="C1359">
        <f>[1]!s_dq_close(C$1,$A1359)</f>
        <v>2039.8619000000001</v>
      </c>
      <c r="D1359">
        <f>[1]!s_dq_close(D$1,$A1359)</f>
        <v>2499.5623999999998</v>
      </c>
      <c r="E1359">
        <f>[1]!s_dq_close(E$1,$A1359)</f>
        <v>4611.6229999999996</v>
      </c>
      <c r="F1359">
        <f>[1]!s_dq_close(F$1,$A1359)</f>
        <v>1848.181</v>
      </c>
      <c r="G1359">
        <f>[1]!s_dq_close(G$1,$A1359)</f>
        <v>1714.3100999999999</v>
      </c>
      <c r="H1359">
        <f>[1]!s_dq_close(H$1,$A1359)</f>
        <v>2987.9555999999998</v>
      </c>
      <c r="I1359">
        <f>[1]!s_dq_close(I$1,$A1359)</f>
        <v>2430.9144999999999</v>
      </c>
      <c r="J1359">
        <f>[1]!s_dq_close(J$1,$A1359)</f>
        <v>3843.0297999999998</v>
      </c>
      <c r="K1359">
        <f>[1]!s_dq_close(K$1,$A1359)</f>
        <v>1998.3352</v>
      </c>
      <c r="L1359">
        <f>[1]!s_dq_close(L$1,$A1359)</f>
        <v>3791.5324000000001</v>
      </c>
      <c r="M1359">
        <f>[1]!s_dq_close(M$1,$A1359)</f>
        <v>4422.6243999999997</v>
      </c>
      <c r="N1359">
        <f>[1]!s_dq_close(N$1,$A1359)</f>
        <v>4639.4339</v>
      </c>
      <c r="O1359">
        <f>[1]!s_dq_close(O$1,$A1359)</f>
        <v>3705.2159000000001</v>
      </c>
      <c r="P1359">
        <f>[1]!s_dq_close(P$1,$A1359)</f>
        <v>4528.9825000000001</v>
      </c>
      <c r="Q1359">
        <f>[1]!s_dq_close(Q$1,$A1359)</f>
        <v>2864.1601999999998</v>
      </c>
      <c r="R1359">
        <f>[1]!s_dq_close(R$1,$A1359)</f>
        <v>3532.1309000000001</v>
      </c>
      <c r="S1359">
        <f>[1]!s_dq_close(S$1,$A1359)</f>
        <v>2673.3897999999999</v>
      </c>
      <c r="T1359">
        <f>[1]!s_dq_close(T$1,$A1359)</f>
        <v>4403.6985000000004</v>
      </c>
      <c r="U1359">
        <f>[1]!s_dq_close(U$1,$A1359)</f>
        <v>5632.3267999999998</v>
      </c>
      <c r="V1359">
        <f>[1]!s_dq_close(V$1,$A1359)</f>
        <v>3348.8541</v>
      </c>
      <c r="W1359">
        <f>[1]!s_dq_close(W$1,$A1359)</f>
        <v>3476.3777</v>
      </c>
      <c r="X1359">
        <f>[1]!s_dq_close(X$1,$A1359)</f>
        <v>5185.4309999999996</v>
      </c>
      <c r="Y1359">
        <f>[1]!s_dq_close(Y$1,$A1359)</f>
        <v>3654.6322</v>
      </c>
      <c r="Z1359">
        <f>[1]!s_dq_close(Z$1,$A1359)</f>
        <v>1660.7775999999999</v>
      </c>
      <c r="AA1359">
        <f>[1]!s_dq_close(AA$1,$A1359)</f>
        <v>2452.2474000000002</v>
      </c>
      <c r="AB1359">
        <f>[1]!s_dq_close(AB$1,$A1359)</f>
        <v>2218.0524</v>
      </c>
      <c r="AC1359">
        <f>[1]!s_dq_close(AC$1,$A1359)</f>
        <v>2156.2417</v>
      </c>
      <c r="AD1359">
        <f>[1]!s_dq_close(AD$1,$A1359)</f>
        <v>2060.5533999999998</v>
      </c>
      <c r="AE1359">
        <f>[1]!s_dq_close(AE$1,$A1359)</f>
        <v>2350.9924999999998</v>
      </c>
    </row>
    <row r="1360" spans="1:31" x14ac:dyDescent="0.15">
      <c r="A1360" s="1">
        <v>40395</v>
      </c>
      <c r="B1360">
        <f>[1]!s_dq_close(B$1,$A1360)</f>
        <v>2483.5369000000001</v>
      </c>
      <c r="C1360">
        <f>[1]!s_dq_close(C$1,$A1360)</f>
        <v>2028.9543000000001</v>
      </c>
      <c r="D1360">
        <f>[1]!s_dq_close(D$1,$A1360)</f>
        <v>2456.3995</v>
      </c>
      <c r="E1360">
        <f>[1]!s_dq_close(E$1,$A1360)</f>
        <v>4579.8469999999998</v>
      </c>
      <c r="F1360">
        <f>[1]!s_dq_close(F$1,$A1360)</f>
        <v>1845.1854000000001</v>
      </c>
      <c r="G1360">
        <f>[1]!s_dq_close(G$1,$A1360)</f>
        <v>1697.8987</v>
      </c>
      <c r="H1360">
        <f>[1]!s_dq_close(H$1,$A1360)</f>
        <v>2998.6239</v>
      </c>
      <c r="I1360">
        <f>[1]!s_dq_close(I$1,$A1360)</f>
        <v>2432.9551000000001</v>
      </c>
      <c r="J1360">
        <f>[1]!s_dq_close(J$1,$A1360)</f>
        <v>3852.3993</v>
      </c>
      <c r="K1360">
        <f>[1]!s_dq_close(K$1,$A1360)</f>
        <v>2011.0183999999999</v>
      </c>
      <c r="L1360">
        <f>[1]!s_dq_close(L$1,$A1360)</f>
        <v>3776.0958000000001</v>
      </c>
      <c r="M1360">
        <f>[1]!s_dq_close(M$1,$A1360)</f>
        <v>4425.1187</v>
      </c>
      <c r="N1360">
        <f>[1]!s_dq_close(N$1,$A1360)</f>
        <v>4633.5654000000004</v>
      </c>
      <c r="O1360">
        <f>[1]!s_dq_close(O$1,$A1360)</f>
        <v>3712.5502000000001</v>
      </c>
      <c r="P1360">
        <f>[1]!s_dq_close(P$1,$A1360)</f>
        <v>4619.5158000000001</v>
      </c>
      <c r="Q1360">
        <f>[1]!s_dq_close(Q$1,$A1360)</f>
        <v>2897.0994999999998</v>
      </c>
      <c r="R1360">
        <f>[1]!s_dq_close(R$1,$A1360)</f>
        <v>3499.8937000000001</v>
      </c>
      <c r="S1360">
        <f>[1]!s_dq_close(S$1,$A1360)</f>
        <v>2686.6918000000001</v>
      </c>
      <c r="T1360">
        <f>[1]!s_dq_close(T$1,$A1360)</f>
        <v>4485.5190000000002</v>
      </c>
      <c r="U1360">
        <f>[1]!s_dq_close(U$1,$A1360)</f>
        <v>5726.3582999999999</v>
      </c>
      <c r="V1360">
        <f>[1]!s_dq_close(V$1,$A1360)</f>
        <v>3393.1781999999998</v>
      </c>
      <c r="W1360">
        <f>[1]!s_dq_close(W$1,$A1360)</f>
        <v>3408.1527999999998</v>
      </c>
      <c r="X1360">
        <f>[1]!s_dq_close(X$1,$A1360)</f>
        <v>5126.125</v>
      </c>
      <c r="Y1360">
        <f>[1]!s_dq_close(Y$1,$A1360)</f>
        <v>3572.2253999999998</v>
      </c>
      <c r="Z1360">
        <f>[1]!s_dq_close(Z$1,$A1360)</f>
        <v>1658.7714000000001</v>
      </c>
      <c r="AA1360">
        <f>[1]!s_dq_close(AA$1,$A1360)</f>
        <v>2456.1743999999999</v>
      </c>
      <c r="AB1360">
        <f>[1]!s_dq_close(AB$1,$A1360)</f>
        <v>2208.2673</v>
      </c>
      <c r="AC1360">
        <f>[1]!s_dq_close(AC$1,$A1360)</f>
        <v>2155.5140999999999</v>
      </c>
      <c r="AD1360">
        <f>[1]!s_dq_close(AD$1,$A1360)</f>
        <v>2059.9521</v>
      </c>
      <c r="AE1360">
        <f>[1]!s_dq_close(AE$1,$A1360)</f>
        <v>2348.4151999999999</v>
      </c>
    </row>
    <row r="1361" spans="1:31" x14ac:dyDescent="0.15">
      <c r="A1361" s="1">
        <v>40396</v>
      </c>
      <c r="B1361">
        <f>[1]!s_dq_close(B$1,$A1361)</f>
        <v>2522.8024999999998</v>
      </c>
      <c r="C1361">
        <f>[1]!s_dq_close(C$1,$A1361)</f>
        <v>2074.2836000000002</v>
      </c>
      <c r="D1361">
        <f>[1]!s_dq_close(D$1,$A1361)</f>
        <v>2498.2505999999998</v>
      </c>
      <c r="E1361">
        <f>[1]!s_dq_close(E$1,$A1361)</f>
        <v>4668.7457999999997</v>
      </c>
      <c r="F1361">
        <f>[1]!s_dq_close(F$1,$A1361)</f>
        <v>1875.2132999999999</v>
      </c>
      <c r="G1361">
        <f>[1]!s_dq_close(G$1,$A1361)</f>
        <v>1722.4717000000001</v>
      </c>
      <c r="H1361">
        <f>[1]!s_dq_close(H$1,$A1361)</f>
        <v>3078.05</v>
      </c>
      <c r="I1361">
        <f>[1]!s_dq_close(I$1,$A1361)</f>
        <v>2462.0122999999999</v>
      </c>
      <c r="J1361">
        <f>[1]!s_dq_close(J$1,$A1361)</f>
        <v>3939.9472000000001</v>
      </c>
      <c r="K1361">
        <f>[1]!s_dq_close(K$1,$A1361)</f>
        <v>2047.415</v>
      </c>
      <c r="L1361">
        <f>[1]!s_dq_close(L$1,$A1361)</f>
        <v>3854.9731999999999</v>
      </c>
      <c r="M1361">
        <f>[1]!s_dq_close(M$1,$A1361)</f>
        <v>4530.8442999999997</v>
      </c>
      <c r="N1361">
        <f>[1]!s_dq_close(N$1,$A1361)</f>
        <v>4765.6423000000004</v>
      </c>
      <c r="O1361">
        <f>[1]!s_dq_close(O$1,$A1361)</f>
        <v>3786.1659</v>
      </c>
      <c r="P1361">
        <f>[1]!s_dq_close(P$1,$A1361)</f>
        <v>4686.0074000000004</v>
      </c>
      <c r="Q1361">
        <f>[1]!s_dq_close(Q$1,$A1361)</f>
        <v>2978.5048999999999</v>
      </c>
      <c r="R1361">
        <f>[1]!s_dq_close(R$1,$A1361)</f>
        <v>3551.6116000000002</v>
      </c>
      <c r="S1361">
        <f>[1]!s_dq_close(S$1,$A1361)</f>
        <v>2739.1028999999999</v>
      </c>
      <c r="T1361">
        <f>[1]!s_dq_close(T$1,$A1361)</f>
        <v>4564.7224999999999</v>
      </c>
      <c r="U1361">
        <f>[1]!s_dq_close(U$1,$A1361)</f>
        <v>5789.1567999999997</v>
      </c>
      <c r="V1361">
        <f>[1]!s_dq_close(V$1,$A1361)</f>
        <v>3521.3006999999998</v>
      </c>
      <c r="W1361">
        <f>[1]!s_dq_close(W$1,$A1361)</f>
        <v>3448.9585000000002</v>
      </c>
      <c r="X1361">
        <f>[1]!s_dq_close(X$1,$A1361)</f>
        <v>5212.6953000000003</v>
      </c>
      <c r="Y1361">
        <f>[1]!s_dq_close(Y$1,$A1361)</f>
        <v>3596.0738999999999</v>
      </c>
      <c r="Z1361">
        <f>[1]!s_dq_close(Z$1,$A1361)</f>
        <v>1693.8089</v>
      </c>
      <c r="AA1361">
        <f>[1]!s_dq_close(AA$1,$A1361)</f>
        <v>2521.6235000000001</v>
      </c>
      <c r="AB1361">
        <f>[1]!s_dq_close(AB$1,$A1361)</f>
        <v>2251.0612000000001</v>
      </c>
      <c r="AC1361">
        <f>[1]!s_dq_close(AC$1,$A1361)</f>
        <v>2210.2712999999999</v>
      </c>
      <c r="AD1361">
        <f>[1]!s_dq_close(AD$1,$A1361)</f>
        <v>2094.4087</v>
      </c>
      <c r="AE1361">
        <f>[1]!s_dq_close(AE$1,$A1361)</f>
        <v>2392.721</v>
      </c>
    </row>
    <row r="1362" spans="1:31" x14ac:dyDescent="0.15">
      <c r="A1362" s="1">
        <v>40399</v>
      </c>
      <c r="B1362">
        <f>[1]!s_dq_close(B$1,$A1362)</f>
        <v>2539.395</v>
      </c>
      <c r="C1362">
        <f>[1]!s_dq_close(C$1,$A1362)</f>
        <v>2082.4526000000001</v>
      </c>
      <c r="D1362">
        <f>[1]!s_dq_close(D$1,$A1362)</f>
        <v>2532.6531</v>
      </c>
      <c r="E1362">
        <f>[1]!s_dq_close(E$1,$A1362)</f>
        <v>4802.1855999999998</v>
      </c>
      <c r="F1362">
        <f>[1]!s_dq_close(F$1,$A1362)</f>
        <v>1890.1593</v>
      </c>
      <c r="G1362">
        <f>[1]!s_dq_close(G$1,$A1362)</f>
        <v>1735.1885</v>
      </c>
      <c r="H1362">
        <f>[1]!s_dq_close(H$1,$A1362)</f>
        <v>3126.8831</v>
      </c>
      <c r="I1362">
        <f>[1]!s_dq_close(I$1,$A1362)</f>
        <v>2477.9068000000002</v>
      </c>
      <c r="J1362">
        <f>[1]!s_dq_close(J$1,$A1362)</f>
        <v>4003.0825</v>
      </c>
      <c r="K1362">
        <f>[1]!s_dq_close(K$1,$A1362)</f>
        <v>2091.08</v>
      </c>
      <c r="L1362">
        <f>[1]!s_dq_close(L$1,$A1362)</f>
        <v>3886.3806</v>
      </c>
      <c r="M1362">
        <f>[1]!s_dq_close(M$1,$A1362)</f>
        <v>4604.2039999999997</v>
      </c>
      <c r="N1362">
        <f>[1]!s_dq_close(N$1,$A1362)</f>
        <v>4792.0344999999998</v>
      </c>
      <c r="O1362">
        <f>[1]!s_dq_close(O$1,$A1362)</f>
        <v>3809.8672000000001</v>
      </c>
      <c r="P1362">
        <f>[1]!s_dq_close(P$1,$A1362)</f>
        <v>4734.6908000000003</v>
      </c>
      <c r="Q1362">
        <f>[1]!s_dq_close(Q$1,$A1362)</f>
        <v>3013.9724000000001</v>
      </c>
      <c r="R1362">
        <f>[1]!s_dq_close(R$1,$A1362)</f>
        <v>3593.9211</v>
      </c>
      <c r="S1362">
        <f>[1]!s_dq_close(S$1,$A1362)</f>
        <v>2760.7071999999998</v>
      </c>
      <c r="T1362">
        <f>[1]!s_dq_close(T$1,$A1362)</f>
        <v>4639.8918999999996</v>
      </c>
      <c r="U1362">
        <f>[1]!s_dq_close(U$1,$A1362)</f>
        <v>5828.3081000000002</v>
      </c>
      <c r="V1362">
        <f>[1]!s_dq_close(V$1,$A1362)</f>
        <v>3589.875</v>
      </c>
      <c r="W1362">
        <f>[1]!s_dq_close(W$1,$A1362)</f>
        <v>3453.4785000000002</v>
      </c>
      <c r="X1362">
        <f>[1]!s_dq_close(X$1,$A1362)</f>
        <v>5217.4992000000002</v>
      </c>
      <c r="Y1362">
        <f>[1]!s_dq_close(Y$1,$A1362)</f>
        <v>3628.4935</v>
      </c>
      <c r="Z1362">
        <f>[1]!s_dq_close(Z$1,$A1362)</f>
        <v>1701.3148000000001</v>
      </c>
      <c r="AA1362">
        <f>[1]!s_dq_close(AA$1,$A1362)</f>
        <v>2542.1527000000001</v>
      </c>
      <c r="AB1362">
        <f>[1]!s_dq_close(AB$1,$A1362)</f>
        <v>2270.2188000000001</v>
      </c>
      <c r="AC1362">
        <f>[1]!s_dq_close(AC$1,$A1362)</f>
        <v>2252.2984000000001</v>
      </c>
      <c r="AD1362">
        <f>[1]!s_dq_close(AD$1,$A1362)</f>
        <v>2132.8735000000001</v>
      </c>
      <c r="AE1362">
        <f>[1]!s_dq_close(AE$1,$A1362)</f>
        <v>2409.9409000000001</v>
      </c>
    </row>
    <row r="1363" spans="1:31" x14ac:dyDescent="0.15">
      <c r="A1363" s="1">
        <v>40400</v>
      </c>
      <c r="B1363">
        <f>[1]!s_dq_close(B$1,$A1363)</f>
        <v>2463.0812999999998</v>
      </c>
      <c r="C1363">
        <f>[1]!s_dq_close(C$1,$A1363)</f>
        <v>2000.8271999999999</v>
      </c>
      <c r="D1363">
        <f>[1]!s_dq_close(D$1,$A1363)</f>
        <v>2438.2219</v>
      </c>
      <c r="E1363">
        <f>[1]!s_dq_close(E$1,$A1363)</f>
        <v>4646.6914999999999</v>
      </c>
      <c r="F1363">
        <f>[1]!s_dq_close(F$1,$A1363)</f>
        <v>1842.4271000000001</v>
      </c>
      <c r="G1363">
        <f>[1]!s_dq_close(G$1,$A1363)</f>
        <v>1710.0829000000001</v>
      </c>
      <c r="H1363">
        <f>[1]!s_dq_close(H$1,$A1363)</f>
        <v>3009.8337999999999</v>
      </c>
      <c r="I1363">
        <f>[1]!s_dq_close(I$1,$A1363)</f>
        <v>2387.9398000000001</v>
      </c>
      <c r="J1363">
        <f>[1]!s_dq_close(J$1,$A1363)</f>
        <v>3876.1057000000001</v>
      </c>
      <c r="K1363">
        <f>[1]!s_dq_close(K$1,$A1363)</f>
        <v>2012.3594000000001</v>
      </c>
      <c r="L1363">
        <f>[1]!s_dq_close(L$1,$A1363)</f>
        <v>3744.5248999999999</v>
      </c>
      <c r="M1363">
        <f>[1]!s_dq_close(M$1,$A1363)</f>
        <v>4408.3242</v>
      </c>
      <c r="N1363">
        <f>[1]!s_dq_close(N$1,$A1363)</f>
        <v>4622.2615999999998</v>
      </c>
      <c r="O1363">
        <f>[1]!s_dq_close(O$1,$A1363)</f>
        <v>3692.9657999999999</v>
      </c>
      <c r="P1363">
        <f>[1]!s_dq_close(P$1,$A1363)</f>
        <v>4567.9587000000001</v>
      </c>
      <c r="Q1363">
        <f>[1]!s_dq_close(Q$1,$A1363)</f>
        <v>2903.6471999999999</v>
      </c>
      <c r="R1363">
        <f>[1]!s_dq_close(R$1,$A1363)</f>
        <v>3464.2437</v>
      </c>
      <c r="S1363">
        <f>[1]!s_dq_close(S$1,$A1363)</f>
        <v>2651.9427000000001</v>
      </c>
      <c r="T1363">
        <f>[1]!s_dq_close(T$1,$A1363)</f>
        <v>4531.2992000000004</v>
      </c>
      <c r="U1363">
        <f>[1]!s_dq_close(U$1,$A1363)</f>
        <v>5618.2003000000004</v>
      </c>
      <c r="V1363">
        <f>[1]!s_dq_close(V$1,$A1363)</f>
        <v>3470.1954999999998</v>
      </c>
      <c r="W1363">
        <f>[1]!s_dq_close(W$1,$A1363)</f>
        <v>3358.2730999999999</v>
      </c>
      <c r="X1363">
        <f>[1]!s_dq_close(X$1,$A1363)</f>
        <v>5080.0025999999998</v>
      </c>
      <c r="Y1363">
        <f>[1]!s_dq_close(Y$1,$A1363)</f>
        <v>3522.1644999999999</v>
      </c>
      <c r="Z1363">
        <f>[1]!s_dq_close(Z$1,$A1363)</f>
        <v>1638.7704000000001</v>
      </c>
      <c r="AA1363">
        <f>[1]!s_dq_close(AA$1,$A1363)</f>
        <v>2443.9643999999998</v>
      </c>
      <c r="AB1363">
        <f>[1]!s_dq_close(AB$1,$A1363)</f>
        <v>2200.3366999999998</v>
      </c>
      <c r="AC1363">
        <f>[1]!s_dq_close(AC$1,$A1363)</f>
        <v>2168.7800000000002</v>
      </c>
      <c r="AD1363">
        <f>[1]!s_dq_close(AD$1,$A1363)</f>
        <v>2053.8852999999999</v>
      </c>
      <c r="AE1363">
        <f>[1]!s_dq_close(AE$1,$A1363)</f>
        <v>2331.9004</v>
      </c>
    </row>
    <row r="1364" spans="1:31" x14ac:dyDescent="0.15">
      <c r="A1364" s="1">
        <v>40401</v>
      </c>
      <c r="B1364">
        <f>[1]!s_dq_close(B$1,$A1364)</f>
        <v>2480.165</v>
      </c>
      <c r="C1364">
        <f>[1]!s_dq_close(C$1,$A1364)</f>
        <v>2009.4611</v>
      </c>
      <c r="D1364">
        <f>[1]!s_dq_close(D$1,$A1364)</f>
        <v>2439.7507000000001</v>
      </c>
      <c r="E1364">
        <f>[1]!s_dq_close(E$1,$A1364)</f>
        <v>4677.3789999999999</v>
      </c>
      <c r="F1364">
        <f>[1]!s_dq_close(F$1,$A1364)</f>
        <v>1855.4694</v>
      </c>
      <c r="G1364">
        <f>[1]!s_dq_close(G$1,$A1364)</f>
        <v>1711.0054</v>
      </c>
      <c r="H1364">
        <f>[1]!s_dq_close(H$1,$A1364)</f>
        <v>3032.74</v>
      </c>
      <c r="I1364">
        <f>[1]!s_dq_close(I$1,$A1364)</f>
        <v>2423.4665</v>
      </c>
      <c r="J1364">
        <f>[1]!s_dq_close(J$1,$A1364)</f>
        <v>3932.3087999999998</v>
      </c>
      <c r="K1364">
        <f>[1]!s_dq_close(K$1,$A1364)</f>
        <v>2037.577</v>
      </c>
      <c r="L1364">
        <f>[1]!s_dq_close(L$1,$A1364)</f>
        <v>3767.4960999999998</v>
      </c>
      <c r="M1364">
        <f>[1]!s_dq_close(M$1,$A1364)</f>
        <v>4441.3536000000004</v>
      </c>
      <c r="N1364">
        <f>[1]!s_dq_close(N$1,$A1364)</f>
        <v>4647.1815999999999</v>
      </c>
      <c r="O1364">
        <f>[1]!s_dq_close(O$1,$A1364)</f>
        <v>3729.8067000000001</v>
      </c>
      <c r="P1364">
        <f>[1]!s_dq_close(P$1,$A1364)</f>
        <v>4618.2120000000004</v>
      </c>
      <c r="Q1364">
        <f>[1]!s_dq_close(Q$1,$A1364)</f>
        <v>2985.2116999999998</v>
      </c>
      <c r="R1364">
        <f>[1]!s_dq_close(R$1,$A1364)</f>
        <v>3525.0805999999998</v>
      </c>
      <c r="S1364">
        <f>[1]!s_dq_close(S$1,$A1364)</f>
        <v>2688.0308</v>
      </c>
      <c r="T1364">
        <f>[1]!s_dq_close(T$1,$A1364)</f>
        <v>4572.5213000000003</v>
      </c>
      <c r="U1364">
        <f>[1]!s_dq_close(U$1,$A1364)</f>
        <v>5673.6268</v>
      </c>
      <c r="V1364">
        <f>[1]!s_dq_close(V$1,$A1364)</f>
        <v>3493.3732</v>
      </c>
      <c r="W1364">
        <f>[1]!s_dq_close(W$1,$A1364)</f>
        <v>3364.9526000000001</v>
      </c>
      <c r="X1364">
        <f>[1]!s_dq_close(X$1,$A1364)</f>
        <v>5091.2712000000001</v>
      </c>
      <c r="Y1364">
        <f>[1]!s_dq_close(Y$1,$A1364)</f>
        <v>3601.1316999999999</v>
      </c>
      <c r="Z1364">
        <f>[1]!s_dq_close(Z$1,$A1364)</f>
        <v>1651.7646999999999</v>
      </c>
      <c r="AA1364">
        <f>[1]!s_dq_close(AA$1,$A1364)</f>
        <v>2484.3359999999998</v>
      </c>
      <c r="AB1364">
        <f>[1]!s_dq_close(AB$1,$A1364)</f>
        <v>2201.7184999999999</v>
      </c>
      <c r="AC1364">
        <f>[1]!s_dq_close(AC$1,$A1364)</f>
        <v>2221.8872000000001</v>
      </c>
      <c r="AD1364">
        <f>[1]!s_dq_close(AD$1,$A1364)</f>
        <v>2061.4295999999999</v>
      </c>
      <c r="AE1364">
        <f>[1]!s_dq_close(AE$1,$A1364)</f>
        <v>2349.2328000000002</v>
      </c>
    </row>
    <row r="1365" spans="1:31" x14ac:dyDescent="0.15">
      <c r="A1365" s="1">
        <v>40402</v>
      </c>
      <c r="B1365">
        <f>[1]!s_dq_close(B$1,$A1365)</f>
        <v>2450.4412000000002</v>
      </c>
      <c r="C1365">
        <f>[1]!s_dq_close(C$1,$A1365)</f>
        <v>1981.2242000000001</v>
      </c>
      <c r="D1365">
        <f>[1]!s_dq_close(D$1,$A1365)</f>
        <v>2388.4688999999998</v>
      </c>
      <c r="E1365">
        <f>[1]!s_dq_close(E$1,$A1365)</f>
        <v>4632.0234</v>
      </c>
      <c r="F1365">
        <f>[1]!s_dq_close(F$1,$A1365)</f>
        <v>1829.2818</v>
      </c>
      <c r="G1365">
        <f>[1]!s_dq_close(G$1,$A1365)</f>
        <v>1681.9383</v>
      </c>
      <c r="H1365">
        <f>[1]!s_dq_close(H$1,$A1365)</f>
        <v>2973.1509999999998</v>
      </c>
      <c r="I1365">
        <f>[1]!s_dq_close(I$1,$A1365)</f>
        <v>2408.3797</v>
      </c>
      <c r="J1365">
        <f>[1]!s_dq_close(J$1,$A1365)</f>
        <v>3867.9186</v>
      </c>
      <c r="K1365">
        <f>[1]!s_dq_close(K$1,$A1365)</f>
        <v>2005.8606</v>
      </c>
      <c r="L1365">
        <f>[1]!s_dq_close(L$1,$A1365)</f>
        <v>3725.1475999999998</v>
      </c>
      <c r="M1365">
        <f>[1]!s_dq_close(M$1,$A1365)</f>
        <v>4405.2070000000003</v>
      </c>
      <c r="N1365">
        <f>[1]!s_dq_close(N$1,$A1365)</f>
        <v>4575.1593999999996</v>
      </c>
      <c r="O1365">
        <f>[1]!s_dq_close(O$1,$A1365)</f>
        <v>3676.7883999999999</v>
      </c>
      <c r="P1365">
        <f>[1]!s_dq_close(P$1,$A1365)</f>
        <v>4567.6989000000003</v>
      </c>
      <c r="Q1365">
        <f>[1]!s_dq_close(Q$1,$A1365)</f>
        <v>2934.8038999999999</v>
      </c>
      <c r="R1365">
        <f>[1]!s_dq_close(R$1,$A1365)</f>
        <v>3466.5906</v>
      </c>
      <c r="S1365">
        <f>[1]!s_dq_close(S$1,$A1365)</f>
        <v>2656.9531999999999</v>
      </c>
      <c r="T1365">
        <f>[1]!s_dq_close(T$1,$A1365)</f>
        <v>4526.3903</v>
      </c>
      <c r="U1365">
        <f>[1]!s_dq_close(U$1,$A1365)</f>
        <v>5670.9634999999998</v>
      </c>
      <c r="V1365">
        <f>[1]!s_dq_close(V$1,$A1365)</f>
        <v>3446.1410999999998</v>
      </c>
      <c r="W1365">
        <f>[1]!s_dq_close(W$1,$A1365)</f>
        <v>3324.2564000000002</v>
      </c>
      <c r="X1365">
        <f>[1]!s_dq_close(X$1,$A1365)</f>
        <v>5025.0451000000003</v>
      </c>
      <c r="Y1365">
        <f>[1]!s_dq_close(Y$1,$A1365)</f>
        <v>3608.0871999999999</v>
      </c>
      <c r="Z1365">
        <f>[1]!s_dq_close(Z$1,$A1365)</f>
        <v>1619.6641</v>
      </c>
      <c r="AA1365">
        <f>[1]!s_dq_close(AA$1,$A1365)</f>
        <v>2434.1271999999999</v>
      </c>
      <c r="AB1365">
        <f>[1]!s_dq_close(AB$1,$A1365)</f>
        <v>2152.6696000000002</v>
      </c>
      <c r="AC1365">
        <f>[1]!s_dq_close(AC$1,$A1365)</f>
        <v>2213.3787000000002</v>
      </c>
      <c r="AD1365">
        <f>[1]!s_dq_close(AD$1,$A1365)</f>
        <v>2016.7448999999999</v>
      </c>
      <c r="AE1365">
        <f>[1]!s_dq_close(AE$1,$A1365)</f>
        <v>2307.7062999999998</v>
      </c>
    </row>
    <row r="1366" spans="1:31" x14ac:dyDescent="0.15">
      <c r="A1366" s="1">
        <v>40403</v>
      </c>
      <c r="B1366">
        <f>[1]!s_dq_close(B$1,$A1366)</f>
        <v>2485.1851000000001</v>
      </c>
      <c r="C1366">
        <f>[1]!s_dq_close(C$1,$A1366)</f>
        <v>2007.9012</v>
      </c>
      <c r="D1366">
        <f>[1]!s_dq_close(D$1,$A1366)</f>
        <v>2426.9850999999999</v>
      </c>
      <c r="E1366">
        <f>[1]!s_dq_close(E$1,$A1366)</f>
        <v>4722.2474000000002</v>
      </c>
      <c r="F1366">
        <f>[1]!s_dq_close(F$1,$A1366)</f>
        <v>1854.4168999999999</v>
      </c>
      <c r="G1366">
        <f>[1]!s_dq_close(G$1,$A1366)</f>
        <v>1709.2784999999999</v>
      </c>
      <c r="H1366">
        <f>[1]!s_dq_close(H$1,$A1366)</f>
        <v>3025.0711000000001</v>
      </c>
      <c r="I1366">
        <f>[1]!s_dq_close(I$1,$A1366)</f>
        <v>2435.1365999999998</v>
      </c>
      <c r="J1366">
        <f>[1]!s_dq_close(J$1,$A1366)</f>
        <v>3929.3739999999998</v>
      </c>
      <c r="K1366">
        <f>[1]!s_dq_close(K$1,$A1366)</f>
        <v>2040.5056</v>
      </c>
      <c r="L1366">
        <f>[1]!s_dq_close(L$1,$A1366)</f>
        <v>3812.2847000000002</v>
      </c>
      <c r="M1366">
        <f>[1]!s_dq_close(M$1,$A1366)</f>
        <v>4523.6598999999997</v>
      </c>
      <c r="N1366">
        <f>[1]!s_dq_close(N$1,$A1366)</f>
        <v>4820.3926000000001</v>
      </c>
      <c r="O1366">
        <f>[1]!s_dq_close(O$1,$A1366)</f>
        <v>3752.6725999999999</v>
      </c>
      <c r="P1366">
        <f>[1]!s_dq_close(P$1,$A1366)</f>
        <v>4664.3595999999998</v>
      </c>
      <c r="Q1366">
        <f>[1]!s_dq_close(Q$1,$A1366)</f>
        <v>2964.2764000000002</v>
      </c>
      <c r="R1366">
        <f>[1]!s_dq_close(R$1,$A1366)</f>
        <v>3506.7809000000002</v>
      </c>
      <c r="S1366">
        <f>[1]!s_dq_close(S$1,$A1366)</f>
        <v>2707.1306</v>
      </c>
      <c r="T1366">
        <f>[1]!s_dq_close(T$1,$A1366)</f>
        <v>4621.1579000000002</v>
      </c>
      <c r="U1366">
        <f>[1]!s_dq_close(U$1,$A1366)</f>
        <v>5747.9759000000004</v>
      </c>
      <c r="V1366">
        <f>[1]!s_dq_close(V$1,$A1366)</f>
        <v>3495.9852000000001</v>
      </c>
      <c r="W1366">
        <f>[1]!s_dq_close(W$1,$A1366)</f>
        <v>3343.4753000000001</v>
      </c>
      <c r="X1366">
        <f>[1]!s_dq_close(X$1,$A1366)</f>
        <v>5048.0923000000003</v>
      </c>
      <c r="Y1366">
        <f>[1]!s_dq_close(Y$1,$A1366)</f>
        <v>3686.0450999999998</v>
      </c>
      <c r="Z1366">
        <f>[1]!s_dq_close(Z$1,$A1366)</f>
        <v>1649.3839</v>
      </c>
      <c r="AA1366">
        <f>[1]!s_dq_close(AA$1,$A1366)</f>
        <v>2493.4566</v>
      </c>
      <c r="AB1366">
        <f>[1]!s_dq_close(AB$1,$A1366)</f>
        <v>2180.0446000000002</v>
      </c>
      <c r="AC1366">
        <f>[1]!s_dq_close(AC$1,$A1366)</f>
        <v>2231.7707999999998</v>
      </c>
      <c r="AD1366">
        <f>[1]!s_dq_close(AD$1,$A1366)</f>
        <v>2046.4730999999999</v>
      </c>
      <c r="AE1366">
        <f>[1]!s_dq_close(AE$1,$A1366)</f>
        <v>2347.8125</v>
      </c>
    </row>
    <row r="1367" spans="1:31" x14ac:dyDescent="0.15">
      <c r="A1367" s="1">
        <v>40406</v>
      </c>
      <c r="B1367">
        <f>[1]!s_dq_close(B$1,$A1367)</f>
        <v>2539.3618000000001</v>
      </c>
      <c r="C1367">
        <f>[1]!s_dq_close(C$1,$A1367)</f>
        <v>2050.8739999999998</v>
      </c>
      <c r="D1367">
        <f>[1]!s_dq_close(D$1,$A1367)</f>
        <v>2511.7927</v>
      </c>
      <c r="E1367">
        <f>[1]!s_dq_close(E$1,$A1367)</f>
        <v>4834.6890000000003</v>
      </c>
      <c r="F1367">
        <f>[1]!s_dq_close(F$1,$A1367)</f>
        <v>1892.0757000000001</v>
      </c>
      <c r="G1367">
        <f>[1]!s_dq_close(G$1,$A1367)</f>
        <v>1742.9422999999999</v>
      </c>
      <c r="H1367">
        <f>[1]!s_dq_close(H$1,$A1367)</f>
        <v>3097.9358000000002</v>
      </c>
      <c r="I1367">
        <f>[1]!s_dq_close(I$1,$A1367)</f>
        <v>2483.3877000000002</v>
      </c>
      <c r="J1367">
        <f>[1]!s_dq_close(J$1,$A1367)</f>
        <v>4016.0949999999998</v>
      </c>
      <c r="K1367">
        <f>[1]!s_dq_close(K$1,$A1367)</f>
        <v>2076.3379</v>
      </c>
      <c r="L1367">
        <f>[1]!s_dq_close(L$1,$A1367)</f>
        <v>3917.4931999999999</v>
      </c>
      <c r="M1367">
        <f>[1]!s_dq_close(M$1,$A1367)</f>
        <v>4640.8711000000003</v>
      </c>
      <c r="N1367">
        <f>[1]!s_dq_close(N$1,$A1367)</f>
        <v>4911.3428000000004</v>
      </c>
      <c r="O1367">
        <f>[1]!s_dq_close(O$1,$A1367)</f>
        <v>3848.2465999999999</v>
      </c>
      <c r="P1367">
        <f>[1]!s_dq_close(P$1,$A1367)</f>
        <v>4777.1176999999998</v>
      </c>
      <c r="Q1367">
        <f>[1]!s_dq_close(Q$1,$A1367)</f>
        <v>3014.3562000000002</v>
      </c>
      <c r="R1367">
        <f>[1]!s_dq_close(R$1,$A1367)</f>
        <v>3577.3429999999998</v>
      </c>
      <c r="S1367">
        <f>[1]!s_dq_close(S$1,$A1367)</f>
        <v>2762.5868999999998</v>
      </c>
      <c r="T1367">
        <f>[1]!s_dq_close(T$1,$A1367)</f>
        <v>4762.1220999999996</v>
      </c>
      <c r="U1367">
        <f>[1]!s_dq_close(U$1,$A1367)</f>
        <v>5864.2290000000003</v>
      </c>
      <c r="V1367">
        <f>[1]!s_dq_close(V$1,$A1367)</f>
        <v>3571.7602999999999</v>
      </c>
      <c r="W1367">
        <f>[1]!s_dq_close(W$1,$A1367)</f>
        <v>3405.3148999999999</v>
      </c>
      <c r="X1367">
        <f>[1]!s_dq_close(X$1,$A1367)</f>
        <v>5162.3086000000003</v>
      </c>
      <c r="Y1367">
        <f>[1]!s_dq_close(Y$1,$A1367)</f>
        <v>3726.4214000000002</v>
      </c>
      <c r="Z1367">
        <f>[1]!s_dq_close(Z$1,$A1367)</f>
        <v>1707.3804</v>
      </c>
      <c r="AA1367">
        <f>[1]!s_dq_close(AA$1,$A1367)</f>
        <v>2537.6615999999999</v>
      </c>
      <c r="AB1367">
        <f>[1]!s_dq_close(AB$1,$A1367)</f>
        <v>2229.9027000000001</v>
      </c>
      <c r="AC1367">
        <f>[1]!s_dq_close(AC$1,$A1367)</f>
        <v>2271.5875999999998</v>
      </c>
      <c r="AD1367">
        <f>[1]!s_dq_close(AD$1,$A1367)</f>
        <v>2098.3494000000001</v>
      </c>
      <c r="AE1367">
        <f>[1]!s_dq_close(AE$1,$A1367)</f>
        <v>2401.6374999999998</v>
      </c>
    </row>
    <row r="1368" spans="1:31" x14ac:dyDescent="0.15">
      <c r="A1368" s="1">
        <v>40407</v>
      </c>
      <c r="B1368">
        <f>[1]!s_dq_close(B$1,$A1368)</f>
        <v>2553.5396000000001</v>
      </c>
      <c r="C1368">
        <f>[1]!s_dq_close(C$1,$A1368)</f>
        <v>2053.3852999999999</v>
      </c>
      <c r="D1368">
        <f>[1]!s_dq_close(D$1,$A1368)</f>
        <v>2545.5792999999999</v>
      </c>
      <c r="E1368">
        <f>[1]!s_dq_close(E$1,$A1368)</f>
        <v>4859.3217999999997</v>
      </c>
      <c r="F1368">
        <f>[1]!s_dq_close(F$1,$A1368)</f>
        <v>1901.9567999999999</v>
      </c>
      <c r="G1368">
        <f>[1]!s_dq_close(G$1,$A1368)</f>
        <v>1747.9727</v>
      </c>
      <c r="H1368">
        <f>[1]!s_dq_close(H$1,$A1368)</f>
        <v>3112.7055999999998</v>
      </c>
      <c r="I1368">
        <f>[1]!s_dq_close(I$1,$A1368)</f>
        <v>2495.1410999999998</v>
      </c>
      <c r="J1368">
        <f>[1]!s_dq_close(J$1,$A1368)</f>
        <v>4037.3425000000002</v>
      </c>
      <c r="K1368">
        <f>[1]!s_dq_close(K$1,$A1368)</f>
        <v>2092.1410999999998</v>
      </c>
      <c r="L1368">
        <f>[1]!s_dq_close(L$1,$A1368)</f>
        <v>3978.8809000000001</v>
      </c>
      <c r="M1368">
        <f>[1]!s_dq_close(M$1,$A1368)</f>
        <v>4695.5321999999996</v>
      </c>
      <c r="N1368">
        <f>[1]!s_dq_close(N$1,$A1368)</f>
        <v>4961.6494000000002</v>
      </c>
      <c r="O1368">
        <f>[1]!s_dq_close(O$1,$A1368)</f>
        <v>3896.1035000000002</v>
      </c>
      <c r="P1368">
        <f>[1]!s_dq_close(P$1,$A1368)</f>
        <v>4862.5405000000001</v>
      </c>
      <c r="Q1368">
        <f>[1]!s_dq_close(Q$1,$A1368)</f>
        <v>3024.6401000000001</v>
      </c>
      <c r="R1368">
        <f>[1]!s_dq_close(R$1,$A1368)</f>
        <v>3634.4153000000001</v>
      </c>
      <c r="S1368">
        <f>[1]!s_dq_close(S$1,$A1368)</f>
        <v>2807.9418999999998</v>
      </c>
      <c r="T1368">
        <f>[1]!s_dq_close(T$1,$A1368)</f>
        <v>4762.3280999999997</v>
      </c>
      <c r="U1368">
        <f>[1]!s_dq_close(U$1,$A1368)</f>
        <v>5899.4652999999998</v>
      </c>
      <c r="V1368">
        <f>[1]!s_dq_close(V$1,$A1368)</f>
        <v>3561.2453999999998</v>
      </c>
      <c r="W1368">
        <f>[1]!s_dq_close(W$1,$A1368)</f>
        <v>3415.3757000000001</v>
      </c>
      <c r="X1368">
        <f>[1]!s_dq_close(X$1,$A1368)</f>
        <v>5181.7524000000003</v>
      </c>
      <c r="Y1368">
        <f>[1]!s_dq_close(Y$1,$A1368)</f>
        <v>3774.3449999999998</v>
      </c>
      <c r="Z1368">
        <f>[1]!s_dq_close(Z$1,$A1368)</f>
        <v>1712.056</v>
      </c>
      <c r="AA1368">
        <f>[1]!s_dq_close(AA$1,$A1368)</f>
        <v>2564.6754999999998</v>
      </c>
      <c r="AB1368">
        <f>[1]!s_dq_close(AB$1,$A1368)</f>
        <v>2257.3775000000001</v>
      </c>
      <c r="AC1368">
        <f>[1]!s_dq_close(AC$1,$A1368)</f>
        <v>2288.8953000000001</v>
      </c>
      <c r="AD1368">
        <f>[1]!s_dq_close(AD$1,$A1368)</f>
        <v>2165.4404</v>
      </c>
      <c r="AE1368">
        <f>[1]!s_dq_close(AE$1,$A1368)</f>
        <v>2460.6415999999999</v>
      </c>
    </row>
    <row r="1369" spans="1:31" x14ac:dyDescent="0.15">
      <c r="A1369" s="1">
        <v>40408</v>
      </c>
      <c r="B1369">
        <f>[1]!s_dq_close(B$1,$A1369)</f>
        <v>2550.1333</v>
      </c>
      <c r="C1369">
        <f>[1]!s_dq_close(C$1,$A1369)</f>
        <v>2048.2462999999998</v>
      </c>
      <c r="D1369">
        <f>[1]!s_dq_close(D$1,$A1369)</f>
        <v>2544.3901000000001</v>
      </c>
      <c r="E1369">
        <f>[1]!s_dq_close(E$1,$A1369)</f>
        <v>4956.8247000000001</v>
      </c>
      <c r="F1369">
        <f>[1]!s_dq_close(F$1,$A1369)</f>
        <v>1893.1952000000001</v>
      </c>
      <c r="G1369">
        <f>[1]!s_dq_close(G$1,$A1369)</f>
        <v>1744.6806999999999</v>
      </c>
      <c r="H1369">
        <f>[1]!s_dq_close(H$1,$A1369)</f>
        <v>3126.6716000000001</v>
      </c>
      <c r="I1369">
        <f>[1]!s_dq_close(I$1,$A1369)</f>
        <v>2497.6941000000002</v>
      </c>
      <c r="J1369">
        <f>[1]!s_dq_close(J$1,$A1369)</f>
        <v>4055.9712</v>
      </c>
      <c r="K1369">
        <f>[1]!s_dq_close(K$1,$A1369)</f>
        <v>2093.5250999999998</v>
      </c>
      <c r="L1369">
        <f>[1]!s_dq_close(L$1,$A1369)</f>
        <v>3960.3723</v>
      </c>
      <c r="M1369">
        <f>[1]!s_dq_close(M$1,$A1369)</f>
        <v>4699.2704999999996</v>
      </c>
      <c r="N1369">
        <f>[1]!s_dq_close(N$1,$A1369)</f>
        <v>4966.2597999999998</v>
      </c>
      <c r="O1369">
        <f>[1]!s_dq_close(O$1,$A1369)</f>
        <v>3931.3231999999998</v>
      </c>
      <c r="P1369">
        <f>[1]!s_dq_close(P$1,$A1369)</f>
        <v>4853.2168000000001</v>
      </c>
      <c r="Q1369">
        <f>[1]!s_dq_close(Q$1,$A1369)</f>
        <v>3008.8937999999998</v>
      </c>
      <c r="R1369">
        <f>[1]!s_dq_close(R$1,$A1369)</f>
        <v>3655.2145999999998</v>
      </c>
      <c r="S1369">
        <f>[1]!s_dq_close(S$1,$A1369)</f>
        <v>2799.0578999999998</v>
      </c>
      <c r="T1369">
        <f>[1]!s_dq_close(T$1,$A1369)</f>
        <v>4754.4458000000004</v>
      </c>
      <c r="U1369">
        <f>[1]!s_dq_close(U$1,$A1369)</f>
        <v>5846.5869000000002</v>
      </c>
      <c r="V1369">
        <f>[1]!s_dq_close(V$1,$A1369)</f>
        <v>3548.6111000000001</v>
      </c>
      <c r="W1369">
        <f>[1]!s_dq_close(W$1,$A1369)</f>
        <v>3403.0412999999999</v>
      </c>
      <c r="X1369">
        <f>[1]!s_dq_close(X$1,$A1369)</f>
        <v>5172.1270000000004</v>
      </c>
      <c r="Y1369">
        <f>[1]!s_dq_close(Y$1,$A1369)</f>
        <v>3730.6797000000001</v>
      </c>
      <c r="Z1369">
        <f>[1]!s_dq_close(Z$1,$A1369)</f>
        <v>1699.8563999999999</v>
      </c>
      <c r="AA1369">
        <f>[1]!s_dq_close(AA$1,$A1369)</f>
        <v>2590.8861999999999</v>
      </c>
      <c r="AB1369">
        <f>[1]!s_dq_close(AB$1,$A1369)</f>
        <v>2257.7986999999998</v>
      </c>
      <c r="AC1369">
        <f>[1]!s_dq_close(AC$1,$A1369)</f>
        <v>2286.9971</v>
      </c>
      <c r="AD1369">
        <f>[1]!s_dq_close(AD$1,$A1369)</f>
        <v>2154.7507000000001</v>
      </c>
      <c r="AE1369">
        <f>[1]!s_dq_close(AE$1,$A1369)</f>
        <v>2463.7415000000001</v>
      </c>
    </row>
    <row r="1370" spans="1:31" x14ac:dyDescent="0.15">
      <c r="A1370" s="1">
        <v>40409</v>
      </c>
      <c r="B1370">
        <f>[1]!s_dq_close(B$1,$A1370)</f>
        <v>2564.5752000000002</v>
      </c>
      <c r="C1370">
        <f>[1]!s_dq_close(C$1,$A1370)</f>
        <v>2073.6399000000001</v>
      </c>
      <c r="D1370">
        <f>[1]!s_dq_close(D$1,$A1370)</f>
        <v>2627.5430000000001</v>
      </c>
      <c r="E1370">
        <f>[1]!s_dq_close(E$1,$A1370)</f>
        <v>5009.9872999999998</v>
      </c>
      <c r="F1370">
        <f>[1]!s_dq_close(F$1,$A1370)</f>
        <v>1896.2385999999999</v>
      </c>
      <c r="G1370">
        <f>[1]!s_dq_close(G$1,$A1370)</f>
        <v>1753.4843000000001</v>
      </c>
      <c r="H1370">
        <f>[1]!s_dq_close(H$1,$A1370)</f>
        <v>3129.1759999999999</v>
      </c>
      <c r="I1370">
        <f>[1]!s_dq_close(I$1,$A1370)</f>
        <v>2504.0093000000002</v>
      </c>
      <c r="J1370">
        <f>[1]!s_dq_close(J$1,$A1370)</f>
        <v>4068.0886</v>
      </c>
      <c r="K1370">
        <f>[1]!s_dq_close(K$1,$A1370)</f>
        <v>2090.0419999999999</v>
      </c>
      <c r="L1370">
        <f>[1]!s_dq_close(L$1,$A1370)</f>
        <v>3996.9753000000001</v>
      </c>
      <c r="M1370">
        <f>[1]!s_dq_close(M$1,$A1370)</f>
        <v>4677.9771000000001</v>
      </c>
      <c r="N1370">
        <f>[1]!s_dq_close(N$1,$A1370)</f>
        <v>4950.2138999999997</v>
      </c>
      <c r="O1370">
        <f>[1]!s_dq_close(O$1,$A1370)</f>
        <v>3949.1799000000001</v>
      </c>
      <c r="P1370">
        <f>[1]!s_dq_close(P$1,$A1370)</f>
        <v>4852.1806999999999</v>
      </c>
      <c r="Q1370">
        <f>[1]!s_dq_close(Q$1,$A1370)</f>
        <v>2997.3757000000001</v>
      </c>
      <c r="R1370">
        <f>[1]!s_dq_close(R$1,$A1370)</f>
        <v>3666.1478999999999</v>
      </c>
      <c r="S1370">
        <f>[1]!s_dq_close(S$1,$A1370)</f>
        <v>2801.6190999999999</v>
      </c>
      <c r="T1370">
        <f>[1]!s_dq_close(T$1,$A1370)</f>
        <v>4730.8770000000004</v>
      </c>
      <c r="U1370">
        <f>[1]!s_dq_close(U$1,$A1370)</f>
        <v>5829.9174999999996</v>
      </c>
      <c r="V1370">
        <f>[1]!s_dq_close(V$1,$A1370)</f>
        <v>3549.0293000000001</v>
      </c>
      <c r="W1370">
        <f>[1]!s_dq_close(W$1,$A1370)</f>
        <v>3437.5048999999999</v>
      </c>
      <c r="X1370">
        <f>[1]!s_dq_close(X$1,$A1370)</f>
        <v>5213.3041999999996</v>
      </c>
      <c r="Y1370">
        <f>[1]!s_dq_close(Y$1,$A1370)</f>
        <v>3717.9967999999999</v>
      </c>
      <c r="Z1370">
        <f>[1]!s_dq_close(Z$1,$A1370)</f>
        <v>1701.5246999999999</v>
      </c>
      <c r="AA1370">
        <f>[1]!s_dq_close(AA$1,$A1370)</f>
        <v>2586.2746999999999</v>
      </c>
      <c r="AB1370">
        <f>[1]!s_dq_close(AB$1,$A1370)</f>
        <v>2267.2431000000001</v>
      </c>
      <c r="AC1370">
        <f>[1]!s_dq_close(AC$1,$A1370)</f>
        <v>2277.8701000000001</v>
      </c>
      <c r="AD1370">
        <f>[1]!s_dq_close(AD$1,$A1370)</f>
        <v>2159.1331</v>
      </c>
      <c r="AE1370">
        <f>[1]!s_dq_close(AE$1,$A1370)</f>
        <v>2486.3108000000002</v>
      </c>
    </row>
    <row r="1371" spans="1:31" x14ac:dyDescent="0.15">
      <c r="A1371" s="1">
        <v>40410</v>
      </c>
      <c r="B1371">
        <f>[1]!s_dq_close(B$1,$A1371)</f>
        <v>2518.7383</v>
      </c>
      <c r="C1371">
        <f>[1]!s_dq_close(C$1,$A1371)</f>
        <v>2034.1786999999999</v>
      </c>
      <c r="D1371">
        <f>[1]!s_dq_close(D$1,$A1371)</f>
        <v>2535.3586</v>
      </c>
      <c r="E1371">
        <f>[1]!s_dq_close(E$1,$A1371)</f>
        <v>4856.7870999999996</v>
      </c>
      <c r="F1371">
        <f>[1]!s_dq_close(F$1,$A1371)</f>
        <v>1867.8429000000001</v>
      </c>
      <c r="G1371">
        <f>[1]!s_dq_close(G$1,$A1371)</f>
        <v>1719.6973</v>
      </c>
      <c r="H1371">
        <f>[1]!s_dq_close(H$1,$A1371)</f>
        <v>3087.7588000000001</v>
      </c>
      <c r="I1371">
        <f>[1]!s_dq_close(I$1,$A1371)</f>
        <v>2467.0149000000001</v>
      </c>
      <c r="J1371">
        <f>[1]!s_dq_close(J$1,$A1371)</f>
        <v>4001.0246999999999</v>
      </c>
      <c r="K1371">
        <f>[1]!s_dq_close(K$1,$A1371)</f>
        <v>2039.7017000000001</v>
      </c>
      <c r="L1371">
        <f>[1]!s_dq_close(L$1,$A1371)</f>
        <v>3909.3562000000002</v>
      </c>
      <c r="M1371">
        <f>[1]!s_dq_close(M$1,$A1371)</f>
        <v>4599.1176999999998</v>
      </c>
      <c r="N1371">
        <f>[1]!s_dq_close(N$1,$A1371)</f>
        <v>4835.4287000000004</v>
      </c>
      <c r="O1371">
        <f>[1]!s_dq_close(O$1,$A1371)</f>
        <v>3858.4706999999999</v>
      </c>
      <c r="P1371">
        <f>[1]!s_dq_close(P$1,$A1371)</f>
        <v>4737.0727999999999</v>
      </c>
      <c r="Q1371">
        <f>[1]!s_dq_close(Q$1,$A1371)</f>
        <v>2921.8867</v>
      </c>
      <c r="R1371">
        <f>[1]!s_dq_close(R$1,$A1371)</f>
        <v>3598.9526000000001</v>
      </c>
      <c r="S1371">
        <f>[1]!s_dq_close(S$1,$A1371)</f>
        <v>2747.3933000000002</v>
      </c>
      <c r="T1371">
        <f>[1]!s_dq_close(T$1,$A1371)</f>
        <v>4570.5</v>
      </c>
      <c r="U1371">
        <f>[1]!s_dq_close(U$1,$A1371)</f>
        <v>5697.9135999999999</v>
      </c>
      <c r="V1371">
        <f>[1]!s_dq_close(V$1,$A1371)</f>
        <v>3464.1758</v>
      </c>
      <c r="W1371">
        <f>[1]!s_dq_close(W$1,$A1371)</f>
        <v>3409.2336</v>
      </c>
      <c r="X1371">
        <f>[1]!s_dq_close(X$1,$A1371)</f>
        <v>5136.2891</v>
      </c>
      <c r="Y1371">
        <f>[1]!s_dq_close(Y$1,$A1371)</f>
        <v>3650.8791999999999</v>
      </c>
      <c r="Z1371">
        <f>[1]!s_dq_close(Z$1,$A1371)</f>
        <v>1677.5429999999999</v>
      </c>
      <c r="AA1371">
        <f>[1]!s_dq_close(AA$1,$A1371)</f>
        <v>2524.9490000000001</v>
      </c>
      <c r="AB1371">
        <f>[1]!s_dq_close(AB$1,$A1371)</f>
        <v>2208.8973000000001</v>
      </c>
      <c r="AC1371">
        <f>[1]!s_dq_close(AC$1,$A1371)</f>
        <v>2207.1111000000001</v>
      </c>
      <c r="AD1371">
        <f>[1]!s_dq_close(AD$1,$A1371)</f>
        <v>2104.2327</v>
      </c>
      <c r="AE1371">
        <f>[1]!s_dq_close(AE$1,$A1371)</f>
        <v>2479.4787999999999</v>
      </c>
    </row>
    <row r="1372" spans="1:31" x14ac:dyDescent="0.15">
      <c r="A1372" s="1">
        <v>40413</v>
      </c>
      <c r="B1372">
        <f>[1]!s_dq_close(B$1,$A1372)</f>
        <v>2521.7617</v>
      </c>
      <c r="C1372">
        <f>[1]!s_dq_close(C$1,$A1372)</f>
        <v>2027.0662</v>
      </c>
      <c r="D1372">
        <f>[1]!s_dq_close(D$1,$A1372)</f>
        <v>2519.3652000000002</v>
      </c>
      <c r="E1372">
        <f>[1]!s_dq_close(E$1,$A1372)</f>
        <v>4850.0043999999998</v>
      </c>
      <c r="F1372">
        <f>[1]!s_dq_close(F$1,$A1372)</f>
        <v>1871.3163</v>
      </c>
      <c r="G1372">
        <f>[1]!s_dq_close(G$1,$A1372)</f>
        <v>1719.3063</v>
      </c>
      <c r="H1372">
        <f>[1]!s_dq_close(H$1,$A1372)</f>
        <v>3100.4409000000001</v>
      </c>
      <c r="I1372">
        <f>[1]!s_dq_close(I$1,$A1372)</f>
        <v>2454.5648999999999</v>
      </c>
      <c r="J1372">
        <f>[1]!s_dq_close(J$1,$A1372)</f>
        <v>4081.1365000000001</v>
      </c>
      <c r="K1372">
        <f>[1]!s_dq_close(K$1,$A1372)</f>
        <v>2058.5659000000001</v>
      </c>
      <c r="L1372">
        <f>[1]!s_dq_close(L$1,$A1372)</f>
        <v>3945.3847999999998</v>
      </c>
      <c r="M1372">
        <f>[1]!s_dq_close(M$1,$A1372)</f>
        <v>4633.3041999999996</v>
      </c>
      <c r="N1372">
        <f>[1]!s_dq_close(N$1,$A1372)</f>
        <v>4895.9652999999998</v>
      </c>
      <c r="O1372">
        <f>[1]!s_dq_close(O$1,$A1372)</f>
        <v>3887.4816999999998</v>
      </c>
      <c r="P1372">
        <f>[1]!s_dq_close(P$1,$A1372)</f>
        <v>4782.6313</v>
      </c>
      <c r="Q1372">
        <f>[1]!s_dq_close(Q$1,$A1372)</f>
        <v>2949.9827</v>
      </c>
      <c r="R1372">
        <f>[1]!s_dq_close(R$1,$A1372)</f>
        <v>3629.6577000000002</v>
      </c>
      <c r="S1372">
        <f>[1]!s_dq_close(S$1,$A1372)</f>
        <v>2785.5333999999998</v>
      </c>
      <c r="T1372">
        <f>[1]!s_dq_close(T$1,$A1372)</f>
        <v>4581.8495999999996</v>
      </c>
      <c r="U1372">
        <f>[1]!s_dq_close(U$1,$A1372)</f>
        <v>5723.2798000000003</v>
      </c>
      <c r="V1372">
        <f>[1]!s_dq_close(V$1,$A1372)</f>
        <v>3479.3418000000001</v>
      </c>
      <c r="W1372">
        <f>[1]!s_dq_close(W$1,$A1372)</f>
        <v>3411.9315999999999</v>
      </c>
      <c r="X1372">
        <f>[1]!s_dq_close(X$1,$A1372)</f>
        <v>5127.0658999999996</v>
      </c>
      <c r="Y1372">
        <f>[1]!s_dq_close(Y$1,$A1372)</f>
        <v>3616.5835000000002</v>
      </c>
      <c r="Z1372">
        <f>[1]!s_dq_close(Z$1,$A1372)</f>
        <v>1678.298</v>
      </c>
      <c r="AA1372">
        <f>[1]!s_dq_close(AA$1,$A1372)</f>
        <v>2555.0576000000001</v>
      </c>
      <c r="AB1372">
        <f>[1]!s_dq_close(AB$1,$A1372)</f>
        <v>2218.2853</v>
      </c>
      <c r="AC1372">
        <f>[1]!s_dq_close(AC$1,$A1372)</f>
        <v>2223.6685000000002</v>
      </c>
      <c r="AD1372">
        <f>[1]!s_dq_close(AD$1,$A1372)</f>
        <v>2110.4065000000001</v>
      </c>
      <c r="AE1372">
        <f>[1]!s_dq_close(AE$1,$A1372)</f>
        <v>2528.7865999999999</v>
      </c>
    </row>
    <row r="1373" spans="1:31" x14ac:dyDescent="0.15">
      <c r="A1373" s="1">
        <v>40414</v>
      </c>
      <c r="B1373">
        <f>[1]!s_dq_close(B$1,$A1373)</f>
        <v>2537.6367</v>
      </c>
      <c r="C1373">
        <f>[1]!s_dq_close(C$1,$A1373)</f>
        <v>2038.0852</v>
      </c>
      <c r="D1373">
        <f>[1]!s_dq_close(D$1,$A1373)</f>
        <v>2528.6251999999999</v>
      </c>
      <c r="E1373">
        <f>[1]!s_dq_close(E$1,$A1373)</f>
        <v>4859.7227000000003</v>
      </c>
      <c r="F1373">
        <f>[1]!s_dq_close(F$1,$A1373)</f>
        <v>1887.8094000000001</v>
      </c>
      <c r="G1373">
        <f>[1]!s_dq_close(G$1,$A1373)</f>
        <v>1761.2639999999999</v>
      </c>
      <c r="H1373">
        <f>[1]!s_dq_close(H$1,$A1373)</f>
        <v>3117.0776000000001</v>
      </c>
      <c r="I1373">
        <f>[1]!s_dq_close(I$1,$A1373)</f>
        <v>2485.8112999999998</v>
      </c>
      <c r="J1373">
        <f>[1]!s_dq_close(J$1,$A1373)</f>
        <v>4130.1719000000003</v>
      </c>
      <c r="K1373">
        <f>[1]!s_dq_close(K$1,$A1373)</f>
        <v>2083.1077</v>
      </c>
      <c r="L1373">
        <f>[1]!s_dq_close(L$1,$A1373)</f>
        <v>3973.6720999999998</v>
      </c>
      <c r="M1373">
        <f>[1]!s_dq_close(M$1,$A1373)</f>
        <v>4661.5186000000003</v>
      </c>
      <c r="N1373">
        <f>[1]!s_dq_close(N$1,$A1373)</f>
        <v>4965.5565999999999</v>
      </c>
      <c r="O1373">
        <f>[1]!s_dq_close(O$1,$A1373)</f>
        <v>3925.0540000000001</v>
      </c>
      <c r="P1373">
        <f>[1]!s_dq_close(P$1,$A1373)</f>
        <v>4854.2812999999996</v>
      </c>
      <c r="Q1373">
        <f>[1]!s_dq_close(Q$1,$A1373)</f>
        <v>2986.3647000000001</v>
      </c>
      <c r="R1373">
        <f>[1]!s_dq_close(R$1,$A1373)</f>
        <v>3681.1907000000001</v>
      </c>
      <c r="S1373">
        <f>[1]!s_dq_close(S$1,$A1373)</f>
        <v>2827.4124000000002</v>
      </c>
      <c r="T1373">
        <f>[1]!s_dq_close(T$1,$A1373)</f>
        <v>4636.9018999999998</v>
      </c>
      <c r="U1373">
        <f>[1]!s_dq_close(U$1,$A1373)</f>
        <v>5772.8477000000003</v>
      </c>
      <c r="V1373">
        <f>[1]!s_dq_close(V$1,$A1373)</f>
        <v>3530.6410999999998</v>
      </c>
      <c r="W1373">
        <f>[1]!s_dq_close(W$1,$A1373)</f>
        <v>3398.7422000000001</v>
      </c>
      <c r="X1373">
        <f>[1]!s_dq_close(X$1,$A1373)</f>
        <v>5123.5625</v>
      </c>
      <c r="Y1373">
        <f>[1]!s_dq_close(Y$1,$A1373)</f>
        <v>3682.3375999999998</v>
      </c>
      <c r="Z1373">
        <f>[1]!s_dq_close(Z$1,$A1373)</f>
        <v>1691.1647</v>
      </c>
      <c r="AA1373">
        <f>[1]!s_dq_close(AA$1,$A1373)</f>
        <v>2586.3928000000001</v>
      </c>
      <c r="AB1373">
        <f>[1]!s_dq_close(AB$1,$A1373)</f>
        <v>2249.0014999999999</v>
      </c>
      <c r="AC1373">
        <f>[1]!s_dq_close(AC$1,$A1373)</f>
        <v>2247.7737000000002</v>
      </c>
      <c r="AD1373">
        <f>[1]!s_dq_close(AD$1,$A1373)</f>
        <v>2127.0603000000001</v>
      </c>
      <c r="AE1373">
        <f>[1]!s_dq_close(AE$1,$A1373)</f>
        <v>2575.8669</v>
      </c>
    </row>
    <row r="1374" spans="1:31" x14ac:dyDescent="0.15">
      <c r="A1374" s="1">
        <v>40415</v>
      </c>
      <c r="B1374">
        <f>[1]!s_dq_close(B$1,$A1374)</f>
        <v>2484.8027000000002</v>
      </c>
      <c r="C1374">
        <f>[1]!s_dq_close(C$1,$A1374)</f>
        <v>1992.8994</v>
      </c>
      <c r="D1374">
        <f>[1]!s_dq_close(D$1,$A1374)</f>
        <v>2456.5916000000002</v>
      </c>
      <c r="E1374">
        <f>[1]!s_dq_close(E$1,$A1374)</f>
        <v>4774.2397000000001</v>
      </c>
      <c r="F1374">
        <f>[1]!s_dq_close(F$1,$A1374)</f>
        <v>1844.5143</v>
      </c>
      <c r="G1374">
        <f>[1]!s_dq_close(G$1,$A1374)</f>
        <v>1712.0686000000001</v>
      </c>
      <c r="H1374">
        <f>[1]!s_dq_close(H$1,$A1374)</f>
        <v>3046.7719999999999</v>
      </c>
      <c r="I1374">
        <f>[1]!s_dq_close(I$1,$A1374)</f>
        <v>2432.5497999999998</v>
      </c>
      <c r="J1374">
        <f>[1]!s_dq_close(J$1,$A1374)</f>
        <v>4082.3595999999998</v>
      </c>
      <c r="K1374">
        <f>[1]!s_dq_close(K$1,$A1374)</f>
        <v>2041.5222000000001</v>
      </c>
      <c r="L1374">
        <f>[1]!s_dq_close(L$1,$A1374)</f>
        <v>3877.6525999999999</v>
      </c>
      <c r="M1374">
        <f>[1]!s_dq_close(M$1,$A1374)</f>
        <v>4531.0155999999997</v>
      </c>
      <c r="N1374">
        <f>[1]!s_dq_close(N$1,$A1374)</f>
        <v>4808.6333000000004</v>
      </c>
      <c r="O1374">
        <f>[1]!s_dq_close(O$1,$A1374)</f>
        <v>3827.864</v>
      </c>
      <c r="P1374">
        <f>[1]!s_dq_close(P$1,$A1374)</f>
        <v>4797.7231000000002</v>
      </c>
      <c r="Q1374">
        <f>[1]!s_dq_close(Q$1,$A1374)</f>
        <v>2954.0497999999998</v>
      </c>
      <c r="R1374">
        <f>[1]!s_dq_close(R$1,$A1374)</f>
        <v>3620.8301000000001</v>
      </c>
      <c r="S1374">
        <f>[1]!s_dq_close(S$1,$A1374)</f>
        <v>2768.6143000000002</v>
      </c>
      <c r="T1374">
        <f>[1]!s_dq_close(T$1,$A1374)</f>
        <v>4574.0727999999999</v>
      </c>
      <c r="U1374">
        <f>[1]!s_dq_close(U$1,$A1374)</f>
        <v>5734.6967999999997</v>
      </c>
      <c r="V1374">
        <f>[1]!s_dq_close(V$1,$A1374)</f>
        <v>3454.2624999999998</v>
      </c>
      <c r="W1374">
        <f>[1]!s_dq_close(W$1,$A1374)</f>
        <v>3309.1875</v>
      </c>
      <c r="X1374">
        <f>[1]!s_dq_close(X$1,$A1374)</f>
        <v>5030.8125</v>
      </c>
      <c r="Y1374">
        <f>[1]!s_dq_close(Y$1,$A1374)</f>
        <v>3552.1687000000002</v>
      </c>
      <c r="Z1374">
        <f>[1]!s_dq_close(Z$1,$A1374)</f>
        <v>1647.8379</v>
      </c>
      <c r="AA1374">
        <f>[1]!s_dq_close(AA$1,$A1374)</f>
        <v>2521.1196</v>
      </c>
      <c r="AB1374">
        <f>[1]!s_dq_close(AB$1,$A1374)</f>
        <v>2195.4398000000001</v>
      </c>
      <c r="AC1374">
        <f>[1]!s_dq_close(AC$1,$A1374)</f>
        <v>2185.5810999999999</v>
      </c>
      <c r="AD1374">
        <f>[1]!s_dq_close(AD$1,$A1374)</f>
        <v>2101.1327999999999</v>
      </c>
      <c r="AE1374">
        <f>[1]!s_dq_close(AE$1,$A1374)</f>
        <v>2572.7944000000002</v>
      </c>
    </row>
    <row r="1375" spans="1:31" x14ac:dyDescent="0.15">
      <c r="A1375" s="1">
        <v>40416</v>
      </c>
      <c r="B1375">
        <f>[1]!s_dq_close(B$1,$A1375)</f>
        <v>2493.9684999999999</v>
      </c>
      <c r="C1375">
        <f>[1]!s_dq_close(C$1,$A1375)</f>
        <v>1996.7346</v>
      </c>
      <c r="D1375">
        <f>[1]!s_dq_close(D$1,$A1375)</f>
        <v>2485.2031000000002</v>
      </c>
      <c r="E1375">
        <f>[1]!s_dq_close(E$1,$A1375)</f>
        <v>4772.1724000000004</v>
      </c>
      <c r="F1375">
        <f>[1]!s_dq_close(F$1,$A1375)</f>
        <v>1855.4387999999999</v>
      </c>
      <c r="G1375">
        <f>[1]!s_dq_close(G$1,$A1375)</f>
        <v>1708.1190999999999</v>
      </c>
      <c r="H1375">
        <f>[1]!s_dq_close(H$1,$A1375)</f>
        <v>3046.2235999999998</v>
      </c>
      <c r="I1375">
        <f>[1]!s_dq_close(I$1,$A1375)</f>
        <v>2447.4668000000001</v>
      </c>
      <c r="J1375">
        <f>[1]!s_dq_close(J$1,$A1375)</f>
        <v>4100.1992</v>
      </c>
      <c r="K1375">
        <f>[1]!s_dq_close(K$1,$A1375)</f>
        <v>2047.9033999999999</v>
      </c>
      <c r="L1375">
        <f>[1]!s_dq_close(L$1,$A1375)</f>
        <v>3908.8850000000002</v>
      </c>
      <c r="M1375">
        <f>[1]!s_dq_close(M$1,$A1375)</f>
        <v>4536.9921999999997</v>
      </c>
      <c r="N1375">
        <f>[1]!s_dq_close(N$1,$A1375)</f>
        <v>4792.1869999999999</v>
      </c>
      <c r="O1375">
        <f>[1]!s_dq_close(O$1,$A1375)</f>
        <v>3852.9888000000001</v>
      </c>
      <c r="P1375">
        <f>[1]!s_dq_close(P$1,$A1375)</f>
        <v>4845.0219999999999</v>
      </c>
      <c r="Q1375">
        <f>[1]!s_dq_close(Q$1,$A1375)</f>
        <v>2994.53</v>
      </c>
      <c r="R1375">
        <f>[1]!s_dq_close(R$1,$A1375)</f>
        <v>3679.3422999999998</v>
      </c>
      <c r="S1375">
        <f>[1]!s_dq_close(S$1,$A1375)</f>
        <v>2796.0417000000002</v>
      </c>
      <c r="T1375">
        <f>[1]!s_dq_close(T$1,$A1375)</f>
        <v>4622.6929</v>
      </c>
      <c r="U1375">
        <f>[1]!s_dq_close(U$1,$A1375)</f>
        <v>5736.6152000000002</v>
      </c>
      <c r="V1375">
        <f>[1]!s_dq_close(V$1,$A1375)</f>
        <v>3485.4829</v>
      </c>
      <c r="W1375">
        <f>[1]!s_dq_close(W$1,$A1375)</f>
        <v>3305.5825</v>
      </c>
      <c r="X1375">
        <f>[1]!s_dq_close(X$1,$A1375)</f>
        <v>5006.8783999999996</v>
      </c>
      <c r="Y1375">
        <f>[1]!s_dq_close(Y$1,$A1375)</f>
        <v>3559.1875</v>
      </c>
      <c r="Z1375">
        <f>[1]!s_dq_close(Z$1,$A1375)</f>
        <v>1659.0433</v>
      </c>
      <c r="AA1375">
        <f>[1]!s_dq_close(AA$1,$A1375)</f>
        <v>2572.0203000000001</v>
      </c>
      <c r="AB1375">
        <f>[1]!s_dq_close(AB$1,$A1375)</f>
        <v>2215.6678999999999</v>
      </c>
      <c r="AC1375">
        <f>[1]!s_dq_close(AC$1,$A1375)</f>
        <v>2207.2948999999999</v>
      </c>
      <c r="AD1375">
        <f>[1]!s_dq_close(AD$1,$A1375)</f>
        <v>2100.7716999999998</v>
      </c>
      <c r="AE1375">
        <f>[1]!s_dq_close(AE$1,$A1375)</f>
        <v>2574.8845000000001</v>
      </c>
    </row>
    <row r="1376" spans="1:31" x14ac:dyDescent="0.15">
      <c r="A1376" s="1">
        <v>40417</v>
      </c>
      <c r="B1376">
        <f>[1]!s_dq_close(B$1,$A1376)</f>
        <v>2502.9477999999999</v>
      </c>
      <c r="C1376">
        <f>[1]!s_dq_close(C$1,$A1376)</f>
        <v>2013.4314999999999</v>
      </c>
      <c r="D1376">
        <f>[1]!s_dq_close(D$1,$A1376)</f>
        <v>2471.1610999999998</v>
      </c>
      <c r="E1376">
        <f>[1]!s_dq_close(E$1,$A1376)</f>
        <v>4797.3954999999996</v>
      </c>
      <c r="F1376">
        <f>[1]!s_dq_close(F$1,$A1376)</f>
        <v>1857.3561</v>
      </c>
      <c r="G1376">
        <f>[1]!s_dq_close(G$1,$A1376)</f>
        <v>1705.3097</v>
      </c>
      <c r="H1376">
        <f>[1]!s_dq_close(H$1,$A1376)</f>
        <v>3067.1190999999999</v>
      </c>
      <c r="I1376">
        <f>[1]!s_dq_close(I$1,$A1376)</f>
        <v>2471.3539999999998</v>
      </c>
      <c r="J1376">
        <f>[1]!s_dq_close(J$1,$A1376)</f>
        <v>4166.3379000000004</v>
      </c>
      <c r="K1376">
        <f>[1]!s_dq_close(K$1,$A1376)</f>
        <v>2056.4270000000001</v>
      </c>
      <c r="L1376">
        <f>[1]!s_dq_close(L$1,$A1376)</f>
        <v>3924.7761</v>
      </c>
      <c r="M1376">
        <f>[1]!s_dq_close(M$1,$A1376)</f>
        <v>4558.8671999999997</v>
      </c>
      <c r="N1376">
        <f>[1]!s_dq_close(N$1,$A1376)</f>
        <v>4789.4912000000004</v>
      </c>
      <c r="O1376">
        <f>[1]!s_dq_close(O$1,$A1376)</f>
        <v>3898.4944</v>
      </c>
      <c r="P1376">
        <f>[1]!s_dq_close(P$1,$A1376)</f>
        <v>4882.2665999999999</v>
      </c>
      <c r="Q1376">
        <f>[1]!s_dq_close(Q$1,$A1376)</f>
        <v>3026.3649999999998</v>
      </c>
      <c r="R1376">
        <f>[1]!s_dq_close(R$1,$A1376)</f>
        <v>3680.9625999999998</v>
      </c>
      <c r="S1376">
        <f>[1]!s_dq_close(S$1,$A1376)</f>
        <v>2800.3152</v>
      </c>
      <c r="T1376">
        <f>[1]!s_dq_close(T$1,$A1376)</f>
        <v>4691.4359999999997</v>
      </c>
      <c r="U1376">
        <f>[1]!s_dq_close(U$1,$A1376)</f>
        <v>5774.1777000000002</v>
      </c>
      <c r="V1376">
        <f>[1]!s_dq_close(V$1,$A1376)</f>
        <v>3553.7754</v>
      </c>
      <c r="W1376">
        <f>[1]!s_dq_close(W$1,$A1376)</f>
        <v>3313.1350000000002</v>
      </c>
      <c r="X1376">
        <f>[1]!s_dq_close(X$1,$A1376)</f>
        <v>5005.0785999999998</v>
      </c>
      <c r="Y1376">
        <f>[1]!s_dq_close(Y$1,$A1376)</f>
        <v>3556.8391000000001</v>
      </c>
      <c r="Z1376">
        <f>[1]!s_dq_close(Z$1,$A1376)</f>
        <v>1663.4344000000001</v>
      </c>
      <c r="AA1376">
        <f>[1]!s_dq_close(AA$1,$A1376)</f>
        <v>2582.8252000000002</v>
      </c>
      <c r="AB1376">
        <f>[1]!s_dq_close(AB$1,$A1376)</f>
        <v>2227.4913000000001</v>
      </c>
      <c r="AC1376">
        <f>[1]!s_dq_close(AC$1,$A1376)</f>
        <v>2231.2750999999998</v>
      </c>
      <c r="AD1376">
        <f>[1]!s_dq_close(AD$1,$A1376)</f>
        <v>2110.9108999999999</v>
      </c>
      <c r="AE1376">
        <f>[1]!s_dq_close(AE$1,$A1376)</f>
        <v>2565.0522000000001</v>
      </c>
    </row>
    <row r="1377" spans="1:31" x14ac:dyDescent="0.15">
      <c r="A1377" s="1">
        <v>40420</v>
      </c>
      <c r="B1377">
        <f>[1]!s_dq_close(B$1,$A1377)</f>
        <v>2552.0740000000001</v>
      </c>
      <c r="C1377">
        <f>[1]!s_dq_close(C$1,$A1377)</f>
        <v>2059.2053000000001</v>
      </c>
      <c r="D1377">
        <f>[1]!s_dq_close(D$1,$A1377)</f>
        <v>2524.6487000000002</v>
      </c>
      <c r="E1377">
        <f>[1]!s_dq_close(E$1,$A1377)</f>
        <v>4996.3828000000003</v>
      </c>
      <c r="F1377">
        <f>[1]!s_dq_close(F$1,$A1377)</f>
        <v>1884.4767999999999</v>
      </c>
      <c r="G1377">
        <f>[1]!s_dq_close(G$1,$A1377)</f>
        <v>1731.8135</v>
      </c>
      <c r="H1377">
        <f>[1]!s_dq_close(H$1,$A1377)</f>
        <v>3152.4164999999998</v>
      </c>
      <c r="I1377">
        <f>[1]!s_dq_close(I$1,$A1377)</f>
        <v>2514.2116999999998</v>
      </c>
      <c r="J1377">
        <f>[1]!s_dq_close(J$1,$A1377)</f>
        <v>4332.6112999999996</v>
      </c>
      <c r="K1377">
        <f>[1]!s_dq_close(K$1,$A1377)</f>
        <v>2096.7791000000002</v>
      </c>
      <c r="L1377">
        <f>[1]!s_dq_close(L$1,$A1377)</f>
        <v>4009.2581</v>
      </c>
      <c r="M1377">
        <f>[1]!s_dq_close(M$1,$A1377)</f>
        <v>4672.5059000000001</v>
      </c>
      <c r="N1377">
        <f>[1]!s_dq_close(N$1,$A1377)</f>
        <v>4912.6309000000001</v>
      </c>
      <c r="O1377">
        <f>[1]!s_dq_close(O$1,$A1377)</f>
        <v>4025.3162000000002</v>
      </c>
      <c r="P1377">
        <f>[1]!s_dq_close(P$1,$A1377)</f>
        <v>5004.6962999999996</v>
      </c>
      <c r="Q1377">
        <f>[1]!s_dq_close(Q$1,$A1377)</f>
        <v>3110.3833</v>
      </c>
      <c r="R1377">
        <f>[1]!s_dq_close(R$1,$A1377)</f>
        <v>3752.3476999999998</v>
      </c>
      <c r="S1377">
        <f>[1]!s_dq_close(S$1,$A1377)</f>
        <v>2869.4223999999999</v>
      </c>
      <c r="T1377">
        <f>[1]!s_dq_close(T$1,$A1377)</f>
        <v>4836.9354999999996</v>
      </c>
      <c r="U1377">
        <f>[1]!s_dq_close(U$1,$A1377)</f>
        <v>6037.3119999999999</v>
      </c>
      <c r="V1377">
        <f>[1]!s_dq_close(V$1,$A1377)</f>
        <v>3648.5796</v>
      </c>
      <c r="W1377">
        <f>[1]!s_dq_close(W$1,$A1377)</f>
        <v>3340.0338999999999</v>
      </c>
      <c r="X1377">
        <f>[1]!s_dq_close(X$1,$A1377)</f>
        <v>5049.5186000000003</v>
      </c>
      <c r="Y1377">
        <f>[1]!s_dq_close(Y$1,$A1377)</f>
        <v>3595.6938</v>
      </c>
      <c r="Z1377">
        <f>[1]!s_dq_close(Z$1,$A1377)</f>
        <v>1692.1074000000001</v>
      </c>
      <c r="AA1377">
        <f>[1]!s_dq_close(AA$1,$A1377)</f>
        <v>2668.7483000000002</v>
      </c>
      <c r="AB1377">
        <f>[1]!s_dq_close(AB$1,$A1377)</f>
        <v>2280.5805999999998</v>
      </c>
      <c r="AC1377">
        <f>[1]!s_dq_close(AC$1,$A1377)</f>
        <v>2288.9436000000001</v>
      </c>
      <c r="AD1377">
        <f>[1]!s_dq_close(AD$1,$A1377)</f>
        <v>2150.1938</v>
      </c>
      <c r="AE1377">
        <f>[1]!s_dq_close(AE$1,$A1377)</f>
        <v>2629.9492</v>
      </c>
    </row>
    <row r="1378" spans="1:31" x14ac:dyDescent="0.15">
      <c r="A1378" s="1">
        <v>40421</v>
      </c>
      <c r="B1378">
        <f>[1]!s_dq_close(B$1,$A1378)</f>
        <v>2548.1950999999999</v>
      </c>
      <c r="C1378">
        <f>[1]!s_dq_close(C$1,$A1378)</f>
        <v>2048.6606000000002</v>
      </c>
      <c r="D1378">
        <f>[1]!s_dq_close(D$1,$A1378)</f>
        <v>2507.8202999999999</v>
      </c>
      <c r="E1378">
        <f>[1]!s_dq_close(E$1,$A1378)</f>
        <v>5058.5029000000004</v>
      </c>
      <c r="F1378">
        <f>[1]!s_dq_close(F$1,$A1378)</f>
        <v>1870.3331000000001</v>
      </c>
      <c r="G1378">
        <f>[1]!s_dq_close(G$1,$A1378)</f>
        <v>1730.6929</v>
      </c>
      <c r="H1378">
        <f>[1]!s_dq_close(H$1,$A1378)</f>
        <v>3190.8604</v>
      </c>
      <c r="I1378">
        <f>[1]!s_dq_close(I$1,$A1378)</f>
        <v>2507.8188</v>
      </c>
      <c r="J1378">
        <f>[1]!s_dq_close(J$1,$A1378)</f>
        <v>4369.2704999999996</v>
      </c>
      <c r="K1378">
        <f>[1]!s_dq_close(K$1,$A1378)</f>
        <v>2101.3276000000001</v>
      </c>
      <c r="L1378">
        <f>[1]!s_dq_close(L$1,$A1378)</f>
        <v>4061.2917000000002</v>
      </c>
      <c r="M1378">
        <f>[1]!s_dq_close(M$1,$A1378)</f>
        <v>4689.4369999999999</v>
      </c>
      <c r="N1378">
        <f>[1]!s_dq_close(N$1,$A1378)</f>
        <v>5018.6229999999996</v>
      </c>
      <c r="O1378">
        <f>[1]!s_dq_close(O$1,$A1378)</f>
        <v>4064.7606999999998</v>
      </c>
      <c r="P1378">
        <f>[1]!s_dq_close(P$1,$A1378)</f>
        <v>5024.3135000000002</v>
      </c>
      <c r="Q1378">
        <f>[1]!s_dq_close(Q$1,$A1378)</f>
        <v>3147.4512</v>
      </c>
      <c r="R1378">
        <f>[1]!s_dq_close(R$1,$A1378)</f>
        <v>3729.3135000000002</v>
      </c>
      <c r="S1378">
        <f>[1]!s_dq_close(S$1,$A1378)</f>
        <v>2873.5277999999998</v>
      </c>
      <c r="T1378">
        <f>[1]!s_dq_close(T$1,$A1378)</f>
        <v>4881.0303000000004</v>
      </c>
      <c r="U1378">
        <f>[1]!s_dq_close(U$1,$A1378)</f>
        <v>6072.3959999999997</v>
      </c>
      <c r="V1378">
        <f>[1]!s_dq_close(V$1,$A1378)</f>
        <v>3680.3962000000001</v>
      </c>
      <c r="W1378">
        <f>[1]!s_dq_close(W$1,$A1378)</f>
        <v>3302.1610999999998</v>
      </c>
      <c r="X1378">
        <f>[1]!s_dq_close(X$1,$A1378)</f>
        <v>4986.0604999999996</v>
      </c>
      <c r="Y1378">
        <f>[1]!s_dq_close(Y$1,$A1378)</f>
        <v>3579.4856</v>
      </c>
      <c r="Z1378">
        <f>[1]!s_dq_close(Z$1,$A1378)</f>
        <v>1672.5329999999999</v>
      </c>
      <c r="AA1378">
        <f>[1]!s_dq_close(AA$1,$A1378)</f>
        <v>2702.7973999999999</v>
      </c>
      <c r="AB1378">
        <f>[1]!s_dq_close(AB$1,$A1378)</f>
        <v>2322.2145</v>
      </c>
      <c r="AC1378">
        <f>[1]!s_dq_close(AC$1,$A1378)</f>
        <v>2305.9194000000002</v>
      </c>
      <c r="AD1378">
        <f>[1]!s_dq_close(AD$1,$A1378)</f>
        <v>2153.7058000000002</v>
      </c>
      <c r="AE1378">
        <f>[1]!s_dq_close(AE$1,$A1378)</f>
        <v>2615.5758999999998</v>
      </c>
    </row>
    <row r="1379" spans="1:31" x14ac:dyDescent="0.15">
      <c r="A1379" s="1">
        <v>40422</v>
      </c>
      <c r="B1379">
        <f>[1]!s_dq_close(B$1,$A1379)</f>
        <v>2528.9971</v>
      </c>
      <c r="C1379">
        <f>[1]!s_dq_close(C$1,$A1379)</f>
        <v>2039.0793000000001</v>
      </c>
      <c r="D1379">
        <f>[1]!s_dq_close(D$1,$A1379)</f>
        <v>2504.4591999999998</v>
      </c>
      <c r="E1379">
        <f>[1]!s_dq_close(E$1,$A1379)</f>
        <v>5011.1977999999999</v>
      </c>
      <c r="F1379">
        <f>[1]!s_dq_close(F$1,$A1379)</f>
        <v>1843.3359</v>
      </c>
      <c r="G1379">
        <f>[1]!s_dq_close(G$1,$A1379)</f>
        <v>1743.009</v>
      </c>
      <c r="H1379">
        <f>[1]!s_dq_close(H$1,$A1379)</f>
        <v>3164.3209999999999</v>
      </c>
      <c r="I1379">
        <f>[1]!s_dq_close(I$1,$A1379)</f>
        <v>2492.0574000000001</v>
      </c>
      <c r="J1379">
        <f>[1]!s_dq_close(J$1,$A1379)</f>
        <v>4271.9326000000001</v>
      </c>
      <c r="K1379">
        <f>[1]!s_dq_close(K$1,$A1379)</f>
        <v>2086.2727</v>
      </c>
      <c r="L1379">
        <f>[1]!s_dq_close(L$1,$A1379)</f>
        <v>4006.3699000000001</v>
      </c>
      <c r="M1379">
        <f>[1]!s_dq_close(M$1,$A1379)</f>
        <v>4620.2847000000002</v>
      </c>
      <c r="N1379">
        <f>[1]!s_dq_close(N$1,$A1379)</f>
        <v>4941.9106000000002</v>
      </c>
      <c r="O1379">
        <f>[1]!s_dq_close(O$1,$A1379)</f>
        <v>4007.7377999999999</v>
      </c>
      <c r="P1379">
        <f>[1]!s_dq_close(P$1,$A1379)</f>
        <v>4961.0010000000002</v>
      </c>
      <c r="Q1379">
        <f>[1]!s_dq_close(Q$1,$A1379)</f>
        <v>3119.4468000000002</v>
      </c>
      <c r="R1379">
        <f>[1]!s_dq_close(R$1,$A1379)</f>
        <v>3668.7954</v>
      </c>
      <c r="S1379">
        <f>[1]!s_dq_close(S$1,$A1379)</f>
        <v>2813.76</v>
      </c>
      <c r="T1379">
        <f>[1]!s_dq_close(T$1,$A1379)</f>
        <v>4801.9921999999997</v>
      </c>
      <c r="U1379">
        <f>[1]!s_dq_close(U$1,$A1379)</f>
        <v>6000.8486000000003</v>
      </c>
      <c r="V1379">
        <f>[1]!s_dq_close(V$1,$A1379)</f>
        <v>3638.5054</v>
      </c>
      <c r="W1379">
        <f>[1]!s_dq_close(W$1,$A1379)</f>
        <v>3312.9911999999999</v>
      </c>
      <c r="X1379">
        <f>[1]!s_dq_close(X$1,$A1379)</f>
        <v>4972.5928000000004</v>
      </c>
      <c r="Y1379">
        <f>[1]!s_dq_close(Y$1,$A1379)</f>
        <v>3537.6028000000001</v>
      </c>
      <c r="Z1379">
        <f>[1]!s_dq_close(Z$1,$A1379)</f>
        <v>1643.7988</v>
      </c>
      <c r="AA1379">
        <f>[1]!s_dq_close(AA$1,$A1379)</f>
        <v>2662.9443000000001</v>
      </c>
      <c r="AB1379">
        <f>[1]!s_dq_close(AB$1,$A1379)</f>
        <v>2313.4052000000001</v>
      </c>
      <c r="AC1379">
        <f>[1]!s_dq_close(AC$1,$A1379)</f>
        <v>2268.6143000000002</v>
      </c>
      <c r="AD1379">
        <f>[1]!s_dq_close(AD$1,$A1379)</f>
        <v>2122.7694999999999</v>
      </c>
      <c r="AE1379">
        <f>[1]!s_dq_close(AE$1,$A1379)</f>
        <v>2581.5958999999998</v>
      </c>
    </row>
    <row r="1380" spans="1:31" x14ac:dyDescent="0.15">
      <c r="A1380" s="1">
        <v>40423</v>
      </c>
      <c r="B1380">
        <f>[1]!s_dq_close(B$1,$A1380)</f>
        <v>2567.248</v>
      </c>
      <c r="C1380">
        <f>[1]!s_dq_close(C$1,$A1380)</f>
        <v>2077.1030000000001</v>
      </c>
      <c r="D1380">
        <f>[1]!s_dq_close(D$1,$A1380)</f>
        <v>2527.8908999999999</v>
      </c>
      <c r="E1380">
        <f>[1]!s_dq_close(E$1,$A1380)</f>
        <v>5121.3739999999998</v>
      </c>
      <c r="F1380">
        <f>[1]!s_dq_close(F$1,$A1380)</f>
        <v>1868.6147000000001</v>
      </c>
      <c r="G1380">
        <f>[1]!s_dq_close(G$1,$A1380)</f>
        <v>1772.6595</v>
      </c>
      <c r="H1380">
        <f>[1]!s_dq_close(H$1,$A1380)</f>
        <v>3211.7543999999998</v>
      </c>
      <c r="I1380">
        <f>[1]!s_dq_close(I$1,$A1380)</f>
        <v>2524.6815999999999</v>
      </c>
      <c r="J1380">
        <f>[1]!s_dq_close(J$1,$A1380)</f>
        <v>4349.4673000000003</v>
      </c>
      <c r="K1380">
        <f>[1]!s_dq_close(K$1,$A1380)</f>
        <v>2124.1867999999999</v>
      </c>
      <c r="L1380">
        <f>[1]!s_dq_close(L$1,$A1380)</f>
        <v>4082.6694000000002</v>
      </c>
      <c r="M1380">
        <f>[1]!s_dq_close(M$1,$A1380)</f>
        <v>4699.3104999999996</v>
      </c>
      <c r="N1380">
        <f>[1]!s_dq_close(N$1,$A1380)</f>
        <v>5021.7782999999999</v>
      </c>
      <c r="O1380">
        <f>[1]!s_dq_close(O$1,$A1380)</f>
        <v>4182.9174999999996</v>
      </c>
      <c r="P1380">
        <f>[1]!s_dq_close(P$1,$A1380)</f>
        <v>5042.7075000000004</v>
      </c>
      <c r="Q1380">
        <f>[1]!s_dq_close(Q$1,$A1380)</f>
        <v>3145.4308999999998</v>
      </c>
      <c r="R1380">
        <f>[1]!s_dq_close(R$1,$A1380)</f>
        <v>3725.8193000000001</v>
      </c>
      <c r="S1380">
        <f>[1]!s_dq_close(S$1,$A1380)</f>
        <v>2856.9872999999998</v>
      </c>
      <c r="T1380">
        <f>[1]!s_dq_close(T$1,$A1380)</f>
        <v>4897.5137000000004</v>
      </c>
      <c r="U1380">
        <f>[1]!s_dq_close(U$1,$A1380)</f>
        <v>6114.4038</v>
      </c>
      <c r="V1380">
        <f>[1]!s_dq_close(V$1,$A1380)</f>
        <v>3699.8157000000001</v>
      </c>
      <c r="W1380">
        <f>[1]!s_dq_close(W$1,$A1380)</f>
        <v>3331.5371</v>
      </c>
      <c r="X1380">
        <f>[1]!s_dq_close(X$1,$A1380)</f>
        <v>5050.9858000000004</v>
      </c>
      <c r="Y1380">
        <f>[1]!s_dq_close(Y$1,$A1380)</f>
        <v>3563.6082000000001</v>
      </c>
      <c r="Z1380">
        <f>[1]!s_dq_close(Z$1,$A1380)</f>
        <v>1667.7666999999999</v>
      </c>
      <c r="AA1380">
        <f>[1]!s_dq_close(AA$1,$A1380)</f>
        <v>2708.4124000000002</v>
      </c>
      <c r="AB1380">
        <f>[1]!s_dq_close(AB$1,$A1380)</f>
        <v>2350.7498999999998</v>
      </c>
      <c r="AC1380">
        <f>[1]!s_dq_close(AC$1,$A1380)</f>
        <v>2328.6071999999999</v>
      </c>
      <c r="AD1380">
        <f>[1]!s_dq_close(AD$1,$A1380)</f>
        <v>2168.9315999999999</v>
      </c>
      <c r="AE1380">
        <f>[1]!s_dq_close(AE$1,$A1380)</f>
        <v>2638.2680999999998</v>
      </c>
    </row>
    <row r="1381" spans="1:31" x14ac:dyDescent="0.15">
      <c r="A1381" s="1">
        <v>40424</v>
      </c>
      <c r="B1381">
        <f>[1]!s_dq_close(B$1,$A1381)</f>
        <v>2573.0612999999998</v>
      </c>
      <c r="C1381">
        <f>[1]!s_dq_close(C$1,$A1381)</f>
        <v>2067.0282999999999</v>
      </c>
      <c r="D1381">
        <f>[1]!s_dq_close(D$1,$A1381)</f>
        <v>2512.3681999999999</v>
      </c>
      <c r="E1381">
        <f>[1]!s_dq_close(E$1,$A1381)</f>
        <v>5138.9926999999998</v>
      </c>
      <c r="F1381">
        <f>[1]!s_dq_close(F$1,$A1381)</f>
        <v>1870.6256000000001</v>
      </c>
      <c r="G1381">
        <f>[1]!s_dq_close(G$1,$A1381)</f>
        <v>1762.729</v>
      </c>
      <c r="H1381">
        <f>[1]!s_dq_close(H$1,$A1381)</f>
        <v>3223.3800999999999</v>
      </c>
      <c r="I1381">
        <f>[1]!s_dq_close(I$1,$A1381)</f>
        <v>2514.9564999999998</v>
      </c>
      <c r="J1381">
        <f>[1]!s_dq_close(J$1,$A1381)</f>
        <v>4334.5698000000002</v>
      </c>
      <c r="K1381">
        <f>[1]!s_dq_close(K$1,$A1381)</f>
        <v>2149.8712999999998</v>
      </c>
      <c r="L1381">
        <f>[1]!s_dq_close(L$1,$A1381)</f>
        <v>4108.9624000000003</v>
      </c>
      <c r="M1381">
        <f>[1]!s_dq_close(M$1,$A1381)</f>
        <v>4834.0771000000004</v>
      </c>
      <c r="N1381">
        <f>[1]!s_dq_close(N$1,$A1381)</f>
        <v>5108.8554999999997</v>
      </c>
      <c r="O1381">
        <f>[1]!s_dq_close(O$1,$A1381)</f>
        <v>4220.2094999999999</v>
      </c>
      <c r="P1381">
        <f>[1]!s_dq_close(P$1,$A1381)</f>
        <v>5096.9423999999999</v>
      </c>
      <c r="Q1381">
        <f>[1]!s_dq_close(Q$1,$A1381)</f>
        <v>3175.0439000000001</v>
      </c>
      <c r="R1381">
        <f>[1]!s_dq_close(R$1,$A1381)</f>
        <v>3766.8606</v>
      </c>
      <c r="S1381">
        <f>[1]!s_dq_close(S$1,$A1381)</f>
        <v>2870.7856000000002</v>
      </c>
      <c r="T1381">
        <f>[1]!s_dq_close(T$1,$A1381)</f>
        <v>4902.4834000000001</v>
      </c>
      <c r="U1381">
        <f>[1]!s_dq_close(U$1,$A1381)</f>
        <v>6182.8622999999998</v>
      </c>
      <c r="V1381">
        <f>[1]!s_dq_close(V$1,$A1381)</f>
        <v>3715.5679</v>
      </c>
      <c r="W1381">
        <f>[1]!s_dq_close(W$1,$A1381)</f>
        <v>3307.5527000000002</v>
      </c>
      <c r="X1381">
        <f>[1]!s_dq_close(X$1,$A1381)</f>
        <v>5025.7183000000005</v>
      </c>
      <c r="Y1381">
        <f>[1]!s_dq_close(Y$1,$A1381)</f>
        <v>3551.1986999999999</v>
      </c>
      <c r="Z1381">
        <f>[1]!s_dq_close(Z$1,$A1381)</f>
        <v>1679.1587</v>
      </c>
      <c r="AA1381">
        <f>[1]!s_dq_close(AA$1,$A1381)</f>
        <v>2750.0785999999998</v>
      </c>
      <c r="AB1381">
        <f>[1]!s_dq_close(AB$1,$A1381)</f>
        <v>2371.1188999999999</v>
      </c>
      <c r="AC1381">
        <f>[1]!s_dq_close(AC$1,$A1381)</f>
        <v>2369.4866000000002</v>
      </c>
      <c r="AD1381">
        <f>[1]!s_dq_close(AD$1,$A1381)</f>
        <v>2177.3813</v>
      </c>
      <c r="AE1381">
        <f>[1]!s_dq_close(AE$1,$A1381)</f>
        <v>2658.2356</v>
      </c>
    </row>
    <row r="1382" spans="1:31" x14ac:dyDescent="0.15">
      <c r="A1382" s="1">
        <v>40427</v>
      </c>
      <c r="B1382">
        <f>[1]!s_dq_close(B$1,$A1382)</f>
        <v>2601.4845999999998</v>
      </c>
      <c r="C1382">
        <f>[1]!s_dq_close(C$1,$A1382)</f>
        <v>2108.864</v>
      </c>
      <c r="D1382">
        <f>[1]!s_dq_close(D$1,$A1382)</f>
        <v>2592.4775</v>
      </c>
      <c r="E1382">
        <f>[1]!s_dq_close(E$1,$A1382)</f>
        <v>5168.1611000000003</v>
      </c>
      <c r="F1382">
        <f>[1]!s_dq_close(F$1,$A1382)</f>
        <v>1889.2797</v>
      </c>
      <c r="G1382">
        <f>[1]!s_dq_close(G$1,$A1382)</f>
        <v>1834.0773999999999</v>
      </c>
      <c r="H1382">
        <f>[1]!s_dq_close(H$1,$A1382)</f>
        <v>3244.6448</v>
      </c>
      <c r="I1382">
        <f>[1]!s_dq_close(I$1,$A1382)</f>
        <v>2543.1091000000001</v>
      </c>
      <c r="J1382">
        <f>[1]!s_dq_close(J$1,$A1382)</f>
        <v>4334.625</v>
      </c>
      <c r="K1382">
        <f>[1]!s_dq_close(K$1,$A1382)</f>
        <v>2155.2554</v>
      </c>
      <c r="L1382">
        <f>[1]!s_dq_close(L$1,$A1382)</f>
        <v>4127.7295000000004</v>
      </c>
      <c r="M1382">
        <f>[1]!s_dq_close(M$1,$A1382)</f>
        <v>4828.7002000000002</v>
      </c>
      <c r="N1382">
        <f>[1]!s_dq_close(N$1,$A1382)</f>
        <v>5088.0326999999997</v>
      </c>
      <c r="O1382">
        <f>[1]!s_dq_close(O$1,$A1382)</f>
        <v>4189.6211000000003</v>
      </c>
      <c r="P1382">
        <f>[1]!s_dq_close(P$1,$A1382)</f>
        <v>5077.3379000000004</v>
      </c>
      <c r="Q1382">
        <f>[1]!s_dq_close(Q$1,$A1382)</f>
        <v>3186.9594999999999</v>
      </c>
      <c r="R1382">
        <f>[1]!s_dq_close(R$1,$A1382)</f>
        <v>3775.5569</v>
      </c>
      <c r="S1382">
        <f>[1]!s_dq_close(S$1,$A1382)</f>
        <v>2862.1179000000002</v>
      </c>
      <c r="T1382">
        <f>[1]!s_dq_close(T$1,$A1382)</f>
        <v>4879.1084000000001</v>
      </c>
      <c r="U1382">
        <f>[1]!s_dq_close(U$1,$A1382)</f>
        <v>6229.3325000000004</v>
      </c>
      <c r="V1382">
        <f>[1]!s_dq_close(V$1,$A1382)</f>
        <v>3682.7329</v>
      </c>
      <c r="W1382">
        <f>[1]!s_dq_close(W$1,$A1382)</f>
        <v>3371.9524000000001</v>
      </c>
      <c r="X1382">
        <f>[1]!s_dq_close(X$1,$A1382)</f>
        <v>5243.4546</v>
      </c>
      <c r="Y1382">
        <f>[1]!s_dq_close(Y$1,$A1382)</f>
        <v>3613.7431999999999</v>
      </c>
      <c r="Z1382">
        <f>[1]!s_dq_close(Z$1,$A1382)</f>
        <v>1703.0591999999999</v>
      </c>
      <c r="AA1382">
        <f>[1]!s_dq_close(AA$1,$A1382)</f>
        <v>2705.3159000000001</v>
      </c>
      <c r="AB1382">
        <f>[1]!s_dq_close(AB$1,$A1382)</f>
        <v>2368.7339999999999</v>
      </c>
      <c r="AC1382">
        <f>[1]!s_dq_close(AC$1,$A1382)</f>
        <v>2358.2152999999998</v>
      </c>
      <c r="AD1382">
        <f>[1]!s_dq_close(AD$1,$A1382)</f>
        <v>2180.1206000000002</v>
      </c>
      <c r="AE1382">
        <f>[1]!s_dq_close(AE$1,$A1382)</f>
        <v>2676.5612999999998</v>
      </c>
    </row>
    <row r="1383" spans="1:31" x14ac:dyDescent="0.15">
      <c r="A1383" s="1">
        <v>40428</v>
      </c>
      <c r="B1383">
        <f>[1]!s_dq_close(B$1,$A1383)</f>
        <v>2609.8606</v>
      </c>
      <c r="C1383">
        <f>[1]!s_dq_close(C$1,$A1383)</f>
        <v>2115.9346</v>
      </c>
      <c r="D1383">
        <f>[1]!s_dq_close(D$1,$A1383)</f>
        <v>2595.5466000000001</v>
      </c>
      <c r="E1383">
        <f>[1]!s_dq_close(E$1,$A1383)</f>
        <v>5236.1260000000002</v>
      </c>
      <c r="F1383">
        <f>[1]!s_dq_close(F$1,$A1383)</f>
        <v>1890.7279000000001</v>
      </c>
      <c r="G1383">
        <f>[1]!s_dq_close(G$1,$A1383)</f>
        <v>1859.3444</v>
      </c>
      <c r="H1383">
        <f>[1]!s_dq_close(H$1,$A1383)</f>
        <v>3284.9272000000001</v>
      </c>
      <c r="I1383">
        <f>[1]!s_dq_close(I$1,$A1383)</f>
        <v>2555.7588000000001</v>
      </c>
      <c r="J1383">
        <f>[1]!s_dq_close(J$1,$A1383)</f>
        <v>4423.4727000000003</v>
      </c>
      <c r="K1383">
        <f>[1]!s_dq_close(K$1,$A1383)</f>
        <v>2177.1021000000001</v>
      </c>
      <c r="L1383">
        <f>[1]!s_dq_close(L$1,$A1383)</f>
        <v>4141.9780000000001</v>
      </c>
      <c r="M1383">
        <f>[1]!s_dq_close(M$1,$A1383)</f>
        <v>4839.7538999999997</v>
      </c>
      <c r="N1383">
        <f>[1]!s_dq_close(N$1,$A1383)</f>
        <v>5154.2896000000001</v>
      </c>
      <c r="O1383">
        <f>[1]!s_dq_close(O$1,$A1383)</f>
        <v>4241.3696</v>
      </c>
      <c r="P1383">
        <f>[1]!s_dq_close(P$1,$A1383)</f>
        <v>5092.0820000000003</v>
      </c>
      <c r="Q1383">
        <f>[1]!s_dq_close(Q$1,$A1383)</f>
        <v>3218.0812999999998</v>
      </c>
      <c r="R1383">
        <f>[1]!s_dq_close(R$1,$A1383)</f>
        <v>3750.8429999999998</v>
      </c>
      <c r="S1383">
        <f>[1]!s_dq_close(S$1,$A1383)</f>
        <v>2877.7887999999998</v>
      </c>
      <c r="T1383">
        <f>[1]!s_dq_close(T$1,$A1383)</f>
        <v>4895.5668999999998</v>
      </c>
      <c r="U1383">
        <f>[1]!s_dq_close(U$1,$A1383)</f>
        <v>6187.2383</v>
      </c>
      <c r="V1383">
        <f>[1]!s_dq_close(V$1,$A1383)</f>
        <v>3735.8384000000001</v>
      </c>
      <c r="W1383">
        <f>[1]!s_dq_close(W$1,$A1383)</f>
        <v>3357.9456</v>
      </c>
      <c r="X1383">
        <f>[1]!s_dq_close(X$1,$A1383)</f>
        <v>5208.7793000000001</v>
      </c>
      <c r="Y1383">
        <f>[1]!s_dq_close(Y$1,$A1383)</f>
        <v>3634.3110000000001</v>
      </c>
      <c r="Z1383">
        <f>[1]!s_dq_close(Z$1,$A1383)</f>
        <v>1715.7674999999999</v>
      </c>
      <c r="AA1383">
        <f>[1]!s_dq_close(AA$1,$A1383)</f>
        <v>2735.1010999999999</v>
      </c>
      <c r="AB1383">
        <f>[1]!s_dq_close(AB$1,$A1383)</f>
        <v>2378.8132000000001</v>
      </c>
      <c r="AC1383">
        <f>[1]!s_dq_close(AC$1,$A1383)</f>
        <v>2376.0376000000001</v>
      </c>
      <c r="AD1383">
        <f>[1]!s_dq_close(AD$1,$A1383)</f>
        <v>2184.4052999999999</v>
      </c>
      <c r="AE1383">
        <f>[1]!s_dq_close(AE$1,$A1383)</f>
        <v>2723.1550000000002</v>
      </c>
    </row>
    <row r="1384" spans="1:31" x14ac:dyDescent="0.15">
      <c r="A1384" s="1">
        <v>40429</v>
      </c>
      <c r="B1384">
        <f>[1]!s_dq_close(B$1,$A1384)</f>
        <v>2612.4821999999999</v>
      </c>
      <c r="C1384">
        <f>[1]!s_dq_close(C$1,$A1384)</f>
        <v>2119.0225</v>
      </c>
      <c r="D1384">
        <f>[1]!s_dq_close(D$1,$A1384)</f>
        <v>2606.0470999999998</v>
      </c>
      <c r="E1384">
        <f>[1]!s_dq_close(E$1,$A1384)</f>
        <v>5450.2704999999996</v>
      </c>
      <c r="F1384">
        <f>[1]!s_dq_close(F$1,$A1384)</f>
        <v>1895.5635</v>
      </c>
      <c r="G1384">
        <f>[1]!s_dq_close(G$1,$A1384)</f>
        <v>1847.7338999999999</v>
      </c>
      <c r="H1384">
        <f>[1]!s_dq_close(H$1,$A1384)</f>
        <v>3315.9578000000001</v>
      </c>
      <c r="I1384">
        <f>[1]!s_dq_close(I$1,$A1384)</f>
        <v>2560.5106999999998</v>
      </c>
      <c r="J1384">
        <f>[1]!s_dq_close(J$1,$A1384)</f>
        <v>4484.7440999999999</v>
      </c>
      <c r="K1384">
        <f>[1]!s_dq_close(K$1,$A1384)</f>
        <v>2188.9027999999998</v>
      </c>
      <c r="L1384">
        <f>[1]!s_dq_close(L$1,$A1384)</f>
        <v>4165.6274000000003</v>
      </c>
      <c r="M1384">
        <f>[1]!s_dq_close(M$1,$A1384)</f>
        <v>4943.0933000000005</v>
      </c>
      <c r="N1384">
        <f>[1]!s_dq_close(N$1,$A1384)</f>
        <v>5156.7056000000002</v>
      </c>
      <c r="O1384">
        <f>[1]!s_dq_close(O$1,$A1384)</f>
        <v>4279.1367</v>
      </c>
      <c r="P1384">
        <f>[1]!s_dq_close(P$1,$A1384)</f>
        <v>5168.7412000000004</v>
      </c>
      <c r="Q1384">
        <f>[1]!s_dq_close(Q$1,$A1384)</f>
        <v>3250.6325999999999</v>
      </c>
      <c r="R1384">
        <f>[1]!s_dq_close(R$1,$A1384)</f>
        <v>3774.239</v>
      </c>
      <c r="S1384">
        <f>[1]!s_dq_close(S$1,$A1384)</f>
        <v>2896.4832000000001</v>
      </c>
      <c r="T1384">
        <f>[1]!s_dq_close(T$1,$A1384)</f>
        <v>4942.5272999999997</v>
      </c>
      <c r="U1384">
        <f>[1]!s_dq_close(U$1,$A1384)</f>
        <v>6223.3135000000002</v>
      </c>
      <c r="V1384">
        <f>[1]!s_dq_close(V$1,$A1384)</f>
        <v>3754.3472000000002</v>
      </c>
      <c r="W1384">
        <f>[1]!s_dq_close(W$1,$A1384)</f>
        <v>3294.6493999999998</v>
      </c>
      <c r="X1384">
        <f>[1]!s_dq_close(X$1,$A1384)</f>
        <v>5132.1923999999999</v>
      </c>
      <c r="Y1384">
        <f>[1]!s_dq_close(Y$1,$A1384)</f>
        <v>3585.4546</v>
      </c>
      <c r="Z1384">
        <f>[1]!s_dq_close(Z$1,$A1384)</f>
        <v>1714.7356</v>
      </c>
      <c r="AA1384">
        <f>[1]!s_dq_close(AA$1,$A1384)</f>
        <v>2758.4648000000002</v>
      </c>
      <c r="AB1384">
        <f>[1]!s_dq_close(AB$1,$A1384)</f>
        <v>2393.4585000000002</v>
      </c>
      <c r="AC1384">
        <f>[1]!s_dq_close(AC$1,$A1384)</f>
        <v>2396.8056999999999</v>
      </c>
      <c r="AD1384">
        <f>[1]!s_dq_close(AD$1,$A1384)</f>
        <v>2194.5922999999998</v>
      </c>
      <c r="AE1384">
        <f>[1]!s_dq_close(AE$1,$A1384)</f>
        <v>2726.7094999999999</v>
      </c>
    </row>
    <row r="1385" spans="1:31" x14ac:dyDescent="0.15">
      <c r="A1385" s="1">
        <v>40430</v>
      </c>
      <c r="B1385">
        <f>[1]!s_dq_close(B$1,$A1385)</f>
        <v>2572.9863</v>
      </c>
      <c r="C1385">
        <f>[1]!s_dq_close(C$1,$A1385)</f>
        <v>2091.5603000000001</v>
      </c>
      <c r="D1385">
        <f>[1]!s_dq_close(D$1,$A1385)</f>
        <v>2532.6044999999999</v>
      </c>
      <c r="E1385">
        <f>[1]!s_dq_close(E$1,$A1385)</f>
        <v>5354.9092000000001</v>
      </c>
      <c r="F1385">
        <f>[1]!s_dq_close(F$1,$A1385)</f>
        <v>1878.7728999999999</v>
      </c>
      <c r="G1385">
        <f>[1]!s_dq_close(G$1,$A1385)</f>
        <v>1792.8195000000001</v>
      </c>
      <c r="H1385">
        <f>[1]!s_dq_close(H$1,$A1385)</f>
        <v>3300.2060999999999</v>
      </c>
      <c r="I1385">
        <f>[1]!s_dq_close(I$1,$A1385)</f>
        <v>2505.8456999999999</v>
      </c>
      <c r="J1385">
        <f>[1]!s_dq_close(J$1,$A1385)</f>
        <v>4381.5991000000004</v>
      </c>
      <c r="K1385">
        <f>[1]!s_dq_close(K$1,$A1385)</f>
        <v>2143.9697000000001</v>
      </c>
      <c r="L1385">
        <f>[1]!s_dq_close(L$1,$A1385)</f>
        <v>4088.5347000000002</v>
      </c>
      <c r="M1385">
        <f>[1]!s_dq_close(M$1,$A1385)</f>
        <v>4870.5366000000004</v>
      </c>
      <c r="N1385">
        <f>[1]!s_dq_close(N$1,$A1385)</f>
        <v>5111.2632000000003</v>
      </c>
      <c r="O1385">
        <f>[1]!s_dq_close(O$1,$A1385)</f>
        <v>4187.1279000000004</v>
      </c>
      <c r="P1385">
        <f>[1]!s_dq_close(P$1,$A1385)</f>
        <v>5102.2808000000005</v>
      </c>
      <c r="Q1385">
        <f>[1]!s_dq_close(Q$1,$A1385)</f>
        <v>3182.8584000000001</v>
      </c>
      <c r="R1385">
        <f>[1]!s_dq_close(R$1,$A1385)</f>
        <v>3665.3289</v>
      </c>
      <c r="S1385">
        <f>[1]!s_dq_close(S$1,$A1385)</f>
        <v>2861.9856</v>
      </c>
      <c r="T1385">
        <f>[1]!s_dq_close(T$1,$A1385)</f>
        <v>4969.2299999999996</v>
      </c>
      <c r="U1385">
        <f>[1]!s_dq_close(U$1,$A1385)</f>
        <v>6188.3945000000003</v>
      </c>
      <c r="V1385">
        <f>[1]!s_dq_close(V$1,$A1385)</f>
        <v>3690.6334999999999</v>
      </c>
      <c r="W1385">
        <f>[1]!s_dq_close(W$1,$A1385)</f>
        <v>3232.0844999999999</v>
      </c>
      <c r="X1385">
        <f>[1]!s_dq_close(X$1,$A1385)</f>
        <v>5040.3065999999999</v>
      </c>
      <c r="Y1385">
        <f>[1]!s_dq_close(Y$1,$A1385)</f>
        <v>3486.2239</v>
      </c>
      <c r="Z1385">
        <f>[1]!s_dq_close(Z$1,$A1385)</f>
        <v>1683.9849999999999</v>
      </c>
      <c r="AA1385">
        <f>[1]!s_dq_close(AA$1,$A1385)</f>
        <v>2730.5083</v>
      </c>
      <c r="AB1385">
        <f>[1]!s_dq_close(AB$1,$A1385)</f>
        <v>2363.4394000000002</v>
      </c>
      <c r="AC1385">
        <f>[1]!s_dq_close(AC$1,$A1385)</f>
        <v>2399.2570999999998</v>
      </c>
      <c r="AD1385">
        <f>[1]!s_dq_close(AD$1,$A1385)</f>
        <v>2143.3009999999999</v>
      </c>
      <c r="AE1385">
        <f>[1]!s_dq_close(AE$1,$A1385)</f>
        <v>2705.4351000000001</v>
      </c>
    </row>
    <row r="1386" spans="1:31" x14ac:dyDescent="0.15">
      <c r="A1386" s="1">
        <v>40431</v>
      </c>
      <c r="B1386">
        <f>[1]!s_dq_close(B$1,$A1386)</f>
        <v>2584.1264999999999</v>
      </c>
      <c r="C1386">
        <f>[1]!s_dq_close(C$1,$A1386)</f>
        <v>2101.4308999999998</v>
      </c>
      <c r="D1386">
        <f>[1]!s_dq_close(D$1,$A1386)</f>
        <v>2526.5493000000001</v>
      </c>
      <c r="E1386">
        <f>[1]!s_dq_close(E$1,$A1386)</f>
        <v>5322.1099000000004</v>
      </c>
      <c r="F1386">
        <f>[1]!s_dq_close(F$1,$A1386)</f>
        <v>1881.2908</v>
      </c>
      <c r="G1386">
        <f>[1]!s_dq_close(G$1,$A1386)</f>
        <v>1793.6541</v>
      </c>
      <c r="H1386">
        <f>[1]!s_dq_close(H$1,$A1386)</f>
        <v>3364.2759000000001</v>
      </c>
      <c r="I1386">
        <f>[1]!s_dq_close(I$1,$A1386)</f>
        <v>2510.5756999999999</v>
      </c>
      <c r="J1386">
        <f>[1]!s_dq_close(J$1,$A1386)</f>
        <v>4383.6719000000003</v>
      </c>
      <c r="K1386">
        <f>[1]!s_dq_close(K$1,$A1386)</f>
        <v>2153.9351000000001</v>
      </c>
      <c r="L1386">
        <f>[1]!s_dq_close(L$1,$A1386)</f>
        <v>4096.5717999999997</v>
      </c>
      <c r="M1386">
        <f>[1]!s_dq_close(M$1,$A1386)</f>
        <v>4966.2143999999998</v>
      </c>
      <c r="N1386">
        <f>[1]!s_dq_close(N$1,$A1386)</f>
        <v>5277.9570000000003</v>
      </c>
      <c r="O1386">
        <f>[1]!s_dq_close(O$1,$A1386)</f>
        <v>4198.7782999999999</v>
      </c>
      <c r="P1386">
        <f>[1]!s_dq_close(P$1,$A1386)</f>
        <v>5133.7466000000004</v>
      </c>
      <c r="Q1386">
        <f>[1]!s_dq_close(Q$1,$A1386)</f>
        <v>3200.9177</v>
      </c>
      <c r="R1386">
        <f>[1]!s_dq_close(R$1,$A1386)</f>
        <v>3662.3606</v>
      </c>
      <c r="S1386">
        <f>[1]!s_dq_close(S$1,$A1386)</f>
        <v>2888.5255999999999</v>
      </c>
      <c r="T1386">
        <f>[1]!s_dq_close(T$1,$A1386)</f>
        <v>5178.2793000000001</v>
      </c>
      <c r="U1386">
        <f>[1]!s_dq_close(U$1,$A1386)</f>
        <v>6349.4834000000001</v>
      </c>
      <c r="V1386">
        <f>[1]!s_dq_close(V$1,$A1386)</f>
        <v>3726.4924000000001</v>
      </c>
      <c r="W1386">
        <f>[1]!s_dq_close(W$1,$A1386)</f>
        <v>3224.3726000000001</v>
      </c>
      <c r="X1386">
        <f>[1]!s_dq_close(X$1,$A1386)</f>
        <v>5036.4418999999998</v>
      </c>
      <c r="Y1386">
        <f>[1]!s_dq_close(Y$1,$A1386)</f>
        <v>3448.5385999999999</v>
      </c>
      <c r="Z1386">
        <f>[1]!s_dq_close(Z$1,$A1386)</f>
        <v>1680.0829000000001</v>
      </c>
      <c r="AA1386">
        <f>[1]!s_dq_close(AA$1,$A1386)</f>
        <v>2738.8483999999999</v>
      </c>
      <c r="AB1386">
        <f>[1]!s_dq_close(AB$1,$A1386)</f>
        <v>2368.2357999999999</v>
      </c>
      <c r="AC1386">
        <f>[1]!s_dq_close(AC$1,$A1386)</f>
        <v>2400.9407000000001</v>
      </c>
      <c r="AD1386">
        <f>[1]!s_dq_close(AD$1,$A1386)</f>
        <v>2142.9567999999999</v>
      </c>
      <c r="AE1386">
        <f>[1]!s_dq_close(AE$1,$A1386)</f>
        <v>2715.8823000000002</v>
      </c>
    </row>
    <row r="1387" spans="1:31" x14ac:dyDescent="0.15">
      <c r="A1387" s="1">
        <v>40434</v>
      </c>
      <c r="B1387">
        <f>[1]!s_dq_close(B$1,$A1387)</f>
        <v>2615.4402</v>
      </c>
      <c r="C1387">
        <f>[1]!s_dq_close(C$1,$A1387)</f>
        <v>2118.5855000000001</v>
      </c>
      <c r="D1387">
        <f>[1]!s_dq_close(D$1,$A1387)</f>
        <v>2545.3045999999999</v>
      </c>
      <c r="E1387">
        <f>[1]!s_dq_close(E$1,$A1387)</f>
        <v>5404.2533999999996</v>
      </c>
      <c r="F1387">
        <f>[1]!s_dq_close(F$1,$A1387)</f>
        <v>1899.5087000000001</v>
      </c>
      <c r="G1387">
        <f>[1]!s_dq_close(G$1,$A1387)</f>
        <v>1802.6270999999999</v>
      </c>
      <c r="H1387">
        <f>[1]!s_dq_close(H$1,$A1387)</f>
        <v>3411.9306000000001</v>
      </c>
      <c r="I1387">
        <f>[1]!s_dq_close(I$1,$A1387)</f>
        <v>2530.7100999999998</v>
      </c>
      <c r="J1387">
        <f>[1]!s_dq_close(J$1,$A1387)</f>
        <v>4459.4825000000001</v>
      </c>
      <c r="K1387">
        <f>[1]!s_dq_close(K$1,$A1387)</f>
        <v>2185.5455999999999</v>
      </c>
      <c r="L1387">
        <f>[1]!s_dq_close(L$1,$A1387)</f>
        <v>4173.1477999999997</v>
      </c>
      <c r="M1387">
        <f>[1]!s_dq_close(M$1,$A1387)</f>
        <v>5107.0711000000001</v>
      </c>
      <c r="N1387">
        <f>[1]!s_dq_close(N$1,$A1387)</f>
        <v>5445.3293000000003</v>
      </c>
      <c r="O1387">
        <f>[1]!s_dq_close(O$1,$A1387)</f>
        <v>4283.3621000000003</v>
      </c>
      <c r="P1387">
        <f>[1]!s_dq_close(P$1,$A1387)</f>
        <v>5245.9390000000003</v>
      </c>
      <c r="Q1387">
        <f>[1]!s_dq_close(Q$1,$A1387)</f>
        <v>3295.2703999999999</v>
      </c>
      <c r="R1387">
        <f>[1]!s_dq_close(R$1,$A1387)</f>
        <v>3721.0421000000001</v>
      </c>
      <c r="S1387">
        <f>[1]!s_dq_close(S$1,$A1387)</f>
        <v>2949.2067000000002</v>
      </c>
      <c r="T1387">
        <f>[1]!s_dq_close(T$1,$A1387)</f>
        <v>5203.3368</v>
      </c>
      <c r="U1387">
        <f>[1]!s_dq_close(U$1,$A1387)</f>
        <v>6382.5991000000004</v>
      </c>
      <c r="V1387">
        <f>[1]!s_dq_close(V$1,$A1387)</f>
        <v>3806.7521999999999</v>
      </c>
      <c r="W1387">
        <f>[1]!s_dq_close(W$1,$A1387)</f>
        <v>3217.4167000000002</v>
      </c>
      <c r="X1387">
        <f>[1]!s_dq_close(X$1,$A1387)</f>
        <v>5080.2725</v>
      </c>
      <c r="Y1387">
        <f>[1]!s_dq_close(Y$1,$A1387)</f>
        <v>3530.0421999999999</v>
      </c>
      <c r="Z1387">
        <f>[1]!s_dq_close(Z$1,$A1387)</f>
        <v>1698.4534000000001</v>
      </c>
      <c r="AA1387">
        <f>[1]!s_dq_close(AA$1,$A1387)</f>
        <v>2794.1676000000002</v>
      </c>
      <c r="AB1387">
        <f>[1]!s_dq_close(AB$1,$A1387)</f>
        <v>2414.9812999999999</v>
      </c>
      <c r="AC1387">
        <f>[1]!s_dq_close(AC$1,$A1387)</f>
        <v>2484.2465999999999</v>
      </c>
      <c r="AD1387">
        <f>[1]!s_dq_close(AD$1,$A1387)</f>
        <v>2189.8015999999998</v>
      </c>
      <c r="AE1387">
        <f>[1]!s_dq_close(AE$1,$A1387)</f>
        <v>2740.7213000000002</v>
      </c>
    </row>
    <row r="1388" spans="1:31" x14ac:dyDescent="0.15">
      <c r="A1388" s="1">
        <v>40435</v>
      </c>
      <c r="B1388">
        <f>[1]!s_dq_close(B$1,$A1388)</f>
        <v>2618.3834999999999</v>
      </c>
      <c r="C1388">
        <f>[1]!s_dq_close(C$1,$A1388)</f>
        <v>2116.9724000000001</v>
      </c>
      <c r="D1388">
        <f>[1]!s_dq_close(D$1,$A1388)</f>
        <v>2519.3568</v>
      </c>
      <c r="E1388">
        <f>[1]!s_dq_close(E$1,$A1388)</f>
        <v>5386.3663999999999</v>
      </c>
      <c r="F1388">
        <f>[1]!s_dq_close(F$1,$A1388)</f>
        <v>1929.3348000000001</v>
      </c>
      <c r="G1388">
        <f>[1]!s_dq_close(G$1,$A1388)</f>
        <v>1799.9473</v>
      </c>
      <c r="H1388">
        <f>[1]!s_dq_close(H$1,$A1388)</f>
        <v>3410.0828000000001</v>
      </c>
      <c r="I1388">
        <f>[1]!s_dq_close(I$1,$A1388)</f>
        <v>2529.7943</v>
      </c>
      <c r="J1388">
        <f>[1]!s_dq_close(J$1,$A1388)</f>
        <v>4514.5622999999996</v>
      </c>
      <c r="K1388">
        <f>[1]!s_dq_close(K$1,$A1388)</f>
        <v>2180.1417000000001</v>
      </c>
      <c r="L1388">
        <f>[1]!s_dq_close(L$1,$A1388)</f>
        <v>4183.3423000000003</v>
      </c>
      <c r="M1388">
        <f>[1]!s_dq_close(M$1,$A1388)</f>
        <v>5177.8739999999998</v>
      </c>
      <c r="N1388">
        <f>[1]!s_dq_close(N$1,$A1388)</f>
        <v>5492.0600999999997</v>
      </c>
      <c r="O1388">
        <f>[1]!s_dq_close(O$1,$A1388)</f>
        <v>4314.6860999999999</v>
      </c>
      <c r="P1388">
        <f>[1]!s_dq_close(P$1,$A1388)</f>
        <v>5231.6187</v>
      </c>
      <c r="Q1388">
        <f>[1]!s_dq_close(Q$1,$A1388)</f>
        <v>3278.5862000000002</v>
      </c>
      <c r="R1388">
        <f>[1]!s_dq_close(R$1,$A1388)</f>
        <v>3747.5965999999999</v>
      </c>
      <c r="S1388">
        <f>[1]!s_dq_close(S$1,$A1388)</f>
        <v>2974.8418000000001</v>
      </c>
      <c r="T1388">
        <f>[1]!s_dq_close(T$1,$A1388)</f>
        <v>5178.8837000000003</v>
      </c>
      <c r="U1388">
        <f>[1]!s_dq_close(U$1,$A1388)</f>
        <v>6398.8725999999997</v>
      </c>
      <c r="V1388">
        <f>[1]!s_dq_close(V$1,$A1388)</f>
        <v>3811.6082000000001</v>
      </c>
      <c r="W1388">
        <f>[1]!s_dq_close(W$1,$A1388)</f>
        <v>3224.4618999999998</v>
      </c>
      <c r="X1388">
        <f>[1]!s_dq_close(X$1,$A1388)</f>
        <v>5082.3711000000003</v>
      </c>
      <c r="Y1388">
        <f>[1]!s_dq_close(Y$1,$A1388)</f>
        <v>3508.2244000000001</v>
      </c>
      <c r="Z1388">
        <f>[1]!s_dq_close(Z$1,$A1388)</f>
        <v>1699.8227999999999</v>
      </c>
      <c r="AA1388">
        <f>[1]!s_dq_close(AA$1,$A1388)</f>
        <v>2822.3878</v>
      </c>
      <c r="AB1388">
        <f>[1]!s_dq_close(AB$1,$A1388)</f>
        <v>2457.0448000000001</v>
      </c>
      <c r="AC1388">
        <f>[1]!s_dq_close(AC$1,$A1388)</f>
        <v>2518.5423000000001</v>
      </c>
      <c r="AD1388">
        <f>[1]!s_dq_close(AD$1,$A1388)</f>
        <v>2194.116</v>
      </c>
      <c r="AE1388">
        <f>[1]!s_dq_close(AE$1,$A1388)</f>
        <v>2740.3211999999999</v>
      </c>
    </row>
    <row r="1389" spans="1:31" x14ac:dyDescent="0.15">
      <c r="A1389" s="1">
        <v>40436</v>
      </c>
      <c r="B1389">
        <f>[1]!s_dq_close(B$1,$A1389)</f>
        <v>2576.2892999999999</v>
      </c>
      <c r="C1389">
        <f>[1]!s_dq_close(C$1,$A1389)</f>
        <v>2092.9612000000002</v>
      </c>
      <c r="D1389">
        <f>[1]!s_dq_close(D$1,$A1389)</f>
        <v>2459.8773999999999</v>
      </c>
      <c r="E1389">
        <f>[1]!s_dq_close(E$1,$A1389)</f>
        <v>5280.9804999999997</v>
      </c>
      <c r="F1389">
        <f>[1]!s_dq_close(F$1,$A1389)</f>
        <v>1914.933</v>
      </c>
      <c r="G1389">
        <f>[1]!s_dq_close(G$1,$A1389)</f>
        <v>1777.3915</v>
      </c>
      <c r="H1389">
        <f>[1]!s_dq_close(H$1,$A1389)</f>
        <v>3327.3276000000001</v>
      </c>
      <c r="I1389">
        <f>[1]!s_dq_close(I$1,$A1389)</f>
        <v>2494.6367</v>
      </c>
      <c r="J1389">
        <f>[1]!s_dq_close(J$1,$A1389)</f>
        <v>4423.5630000000001</v>
      </c>
      <c r="K1389">
        <f>[1]!s_dq_close(K$1,$A1389)</f>
        <v>2198.5448999999999</v>
      </c>
      <c r="L1389">
        <f>[1]!s_dq_close(L$1,$A1389)</f>
        <v>4096.5717999999997</v>
      </c>
      <c r="M1389">
        <f>[1]!s_dq_close(M$1,$A1389)</f>
        <v>5057.1566999999995</v>
      </c>
      <c r="N1389">
        <f>[1]!s_dq_close(N$1,$A1389)</f>
        <v>5385.5228999999999</v>
      </c>
      <c r="O1389">
        <f>[1]!s_dq_close(O$1,$A1389)</f>
        <v>4204.1405999999997</v>
      </c>
      <c r="P1389">
        <f>[1]!s_dq_close(P$1,$A1389)</f>
        <v>5128.6084000000001</v>
      </c>
      <c r="Q1389">
        <f>[1]!s_dq_close(Q$1,$A1389)</f>
        <v>3209.5317</v>
      </c>
      <c r="R1389">
        <f>[1]!s_dq_close(R$1,$A1389)</f>
        <v>3698.8218000000002</v>
      </c>
      <c r="S1389">
        <f>[1]!s_dq_close(S$1,$A1389)</f>
        <v>2929.3418000000001</v>
      </c>
      <c r="T1389">
        <f>[1]!s_dq_close(T$1,$A1389)</f>
        <v>5117.0464000000002</v>
      </c>
      <c r="U1389">
        <f>[1]!s_dq_close(U$1,$A1389)</f>
        <v>6267.0771000000004</v>
      </c>
      <c r="V1389">
        <f>[1]!s_dq_close(V$1,$A1389)</f>
        <v>3762.6333</v>
      </c>
      <c r="W1389">
        <f>[1]!s_dq_close(W$1,$A1389)</f>
        <v>3169.4380000000001</v>
      </c>
      <c r="X1389">
        <f>[1]!s_dq_close(X$1,$A1389)</f>
        <v>4962.835</v>
      </c>
      <c r="Y1389">
        <f>[1]!s_dq_close(Y$1,$A1389)</f>
        <v>3471.6414</v>
      </c>
      <c r="Z1389">
        <f>[1]!s_dq_close(Z$1,$A1389)</f>
        <v>1676.8722</v>
      </c>
      <c r="AA1389">
        <f>[1]!s_dq_close(AA$1,$A1389)</f>
        <v>2759.6660000000002</v>
      </c>
      <c r="AB1389">
        <f>[1]!s_dq_close(AB$1,$A1389)</f>
        <v>2439.1945999999998</v>
      </c>
      <c r="AC1389">
        <f>[1]!s_dq_close(AC$1,$A1389)</f>
        <v>2462.1021000000001</v>
      </c>
      <c r="AD1389">
        <f>[1]!s_dq_close(AD$1,$A1389)</f>
        <v>2181.1021000000001</v>
      </c>
      <c r="AE1389">
        <f>[1]!s_dq_close(AE$1,$A1389)</f>
        <v>2638.4463000000001</v>
      </c>
    </row>
    <row r="1390" spans="1:31" x14ac:dyDescent="0.15">
      <c r="A1390" s="1">
        <v>40437</v>
      </c>
      <c r="B1390">
        <f>[1]!s_dq_close(B$1,$A1390)</f>
        <v>2523.9675000000002</v>
      </c>
      <c r="C1390">
        <f>[1]!s_dq_close(C$1,$A1390)</f>
        <v>2068.0037000000002</v>
      </c>
      <c r="D1390">
        <f>[1]!s_dq_close(D$1,$A1390)</f>
        <v>2407.0718000000002</v>
      </c>
      <c r="E1390">
        <f>[1]!s_dq_close(E$1,$A1390)</f>
        <v>5162.1714000000002</v>
      </c>
      <c r="F1390">
        <f>[1]!s_dq_close(F$1,$A1390)</f>
        <v>1869.1876</v>
      </c>
      <c r="G1390">
        <f>[1]!s_dq_close(G$1,$A1390)</f>
        <v>1733.204</v>
      </c>
      <c r="H1390">
        <f>[1]!s_dq_close(H$1,$A1390)</f>
        <v>3251.7813000000001</v>
      </c>
      <c r="I1390">
        <f>[1]!s_dq_close(I$1,$A1390)</f>
        <v>2428.8831</v>
      </c>
      <c r="J1390">
        <f>[1]!s_dq_close(J$1,$A1390)</f>
        <v>4306.6665000000003</v>
      </c>
      <c r="K1390">
        <f>[1]!s_dq_close(K$1,$A1390)</f>
        <v>2168.6862999999998</v>
      </c>
      <c r="L1390">
        <f>[1]!s_dq_close(L$1,$A1390)</f>
        <v>4016.0331999999999</v>
      </c>
      <c r="M1390">
        <f>[1]!s_dq_close(M$1,$A1390)</f>
        <v>4960.7587999999996</v>
      </c>
      <c r="N1390">
        <f>[1]!s_dq_close(N$1,$A1390)</f>
        <v>5370.4018999999998</v>
      </c>
      <c r="O1390">
        <f>[1]!s_dq_close(O$1,$A1390)</f>
        <v>4083.3854999999999</v>
      </c>
      <c r="P1390">
        <f>[1]!s_dq_close(P$1,$A1390)</f>
        <v>5034.4668000000001</v>
      </c>
      <c r="Q1390">
        <f>[1]!s_dq_close(Q$1,$A1390)</f>
        <v>3093.2676000000001</v>
      </c>
      <c r="R1390">
        <f>[1]!s_dq_close(R$1,$A1390)</f>
        <v>3642.7705000000001</v>
      </c>
      <c r="S1390">
        <f>[1]!s_dq_close(S$1,$A1390)</f>
        <v>2858.7184999999999</v>
      </c>
      <c r="T1390">
        <f>[1]!s_dq_close(T$1,$A1390)</f>
        <v>4981.2987999999996</v>
      </c>
      <c r="U1390">
        <f>[1]!s_dq_close(U$1,$A1390)</f>
        <v>6151.8231999999998</v>
      </c>
      <c r="V1390">
        <f>[1]!s_dq_close(V$1,$A1390)</f>
        <v>3666.2584999999999</v>
      </c>
      <c r="W1390">
        <f>[1]!s_dq_close(W$1,$A1390)</f>
        <v>3096.1821</v>
      </c>
      <c r="X1390">
        <f>[1]!s_dq_close(X$1,$A1390)</f>
        <v>4935.6181999999999</v>
      </c>
      <c r="Y1390">
        <f>[1]!s_dq_close(Y$1,$A1390)</f>
        <v>3404.8267000000001</v>
      </c>
      <c r="Z1390">
        <f>[1]!s_dq_close(Z$1,$A1390)</f>
        <v>1648.807</v>
      </c>
      <c r="AA1390">
        <f>[1]!s_dq_close(AA$1,$A1390)</f>
        <v>2696.4005999999999</v>
      </c>
      <c r="AB1390">
        <f>[1]!s_dq_close(AB$1,$A1390)</f>
        <v>2381.4576000000002</v>
      </c>
      <c r="AC1390">
        <f>[1]!s_dq_close(AC$1,$A1390)</f>
        <v>2397.4038</v>
      </c>
      <c r="AD1390">
        <f>[1]!s_dq_close(AD$1,$A1390)</f>
        <v>2146.0536999999999</v>
      </c>
      <c r="AE1390">
        <f>[1]!s_dq_close(AE$1,$A1390)</f>
        <v>2581.6936000000001</v>
      </c>
    </row>
    <row r="1391" spans="1:31" x14ac:dyDescent="0.15">
      <c r="A1391" s="1">
        <v>40438</v>
      </c>
      <c r="B1391">
        <f>[1]!s_dq_close(B$1,$A1391)</f>
        <v>2524.8978999999999</v>
      </c>
      <c r="C1391">
        <f>[1]!s_dq_close(C$1,$A1391)</f>
        <v>2054.6610999999998</v>
      </c>
      <c r="D1391">
        <f>[1]!s_dq_close(D$1,$A1391)</f>
        <v>2404.0371</v>
      </c>
      <c r="E1391">
        <f>[1]!s_dq_close(E$1,$A1391)</f>
        <v>5226.9638999999997</v>
      </c>
      <c r="F1391">
        <f>[1]!s_dq_close(F$1,$A1391)</f>
        <v>1868.6977999999999</v>
      </c>
      <c r="G1391">
        <f>[1]!s_dq_close(G$1,$A1391)</f>
        <v>1730.5663</v>
      </c>
      <c r="H1391">
        <f>[1]!s_dq_close(H$1,$A1391)</f>
        <v>3248.5983999999999</v>
      </c>
      <c r="I1391">
        <f>[1]!s_dq_close(I$1,$A1391)</f>
        <v>2420.5360999999998</v>
      </c>
      <c r="J1391">
        <f>[1]!s_dq_close(J$1,$A1391)</f>
        <v>4305.7821999999996</v>
      </c>
      <c r="K1391">
        <f>[1]!s_dq_close(K$1,$A1391)</f>
        <v>2157.7629000000002</v>
      </c>
      <c r="L1391">
        <f>[1]!s_dq_close(L$1,$A1391)</f>
        <v>3996.0133999999998</v>
      </c>
      <c r="M1391">
        <f>[1]!s_dq_close(M$1,$A1391)</f>
        <v>4953.5</v>
      </c>
      <c r="N1391">
        <f>[1]!s_dq_close(N$1,$A1391)</f>
        <v>5340.0766999999996</v>
      </c>
      <c r="O1391">
        <f>[1]!s_dq_close(O$1,$A1391)</f>
        <v>4078.2966000000001</v>
      </c>
      <c r="P1391">
        <f>[1]!s_dq_close(P$1,$A1391)</f>
        <v>5024.8451999999997</v>
      </c>
      <c r="Q1391">
        <f>[1]!s_dq_close(Q$1,$A1391)</f>
        <v>3123.3779</v>
      </c>
      <c r="R1391">
        <f>[1]!s_dq_close(R$1,$A1391)</f>
        <v>3599.2575999999999</v>
      </c>
      <c r="S1391">
        <f>[1]!s_dq_close(S$1,$A1391)</f>
        <v>2843.9058</v>
      </c>
      <c r="T1391">
        <f>[1]!s_dq_close(T$1,$A1391)</f>
        <v>5044.3423000000003</v>
      </c>
      <c r="U1391">
        <f>[1]!s_dq_close(U$1,$A1391)</f>
        <v>6308.5967000000001</v>
      </c>
      <c r="V1391">
        <f>[1]!s_dq_close(V$1,$A1391)</f>
        <v>3670.2233999999999</v>
      </c>
      <c r="W1391">
        <f>[1]!s_dq_close(W$1,$A1391)</f>
        <v>3092.3213000000001</v>
      </c>
      <c r="X1391">
        <f>[1]!s_dq_close(X$1,$A1391)</f>
        <v>4889.9214000000002</v>
      </c>
      <c r="Y1391">
        <f>[1]!s_dq_close(Y$1,$A1391)</f>
        <v>3411.6316000000002</v>
      </c>
      <c r="Z1391">
        <f>[1]!s_dq_close(Z$1,$A1391)</f>
        <v>1643.3765000000001</v>
      </c>
      <c r="AA1391">
        <f>[1]!s_dq_close(AA$1,$A1391)</f>
        <v>2687.3359</v>
      </c>
      <c r="AB1391">
        <f>[1]!s_dq_close(AB$1,$A1391)</f>
        <v>2367.8056999999999</v>
      </c>
      <c r="AC1391">
        <f>[1]!s_dq_close(AC$1,$A1391)</f>
        <v>2393.2251000000001</v>
      </c>
      <c r="AD1391">
        <f>[1]!s_dq_close(AD$1,$A1391)</f>
        <v>2185.9697000000001</v>
      </c>
      <c r="AE1391">
        <f>[1]!s_dq_close(AE$1,$A1391)</f>
        <v>2577.1469999999999</v>
      </c>
    </row>
    <row r="1392" spans="1:31" x14ac:dyDescent="0.15">
      <c r="A1392" s="1">
        <v>40441</v>
      </c>
      <c r="B1392">
        <f>[1]!s_dq_close(B$1,$A1392)</f>
        <v>2512.1664999999998</v>
      </c>
      <c r="C1392">
        <f>[1]!s_dq_close(C$1,$A1392)</f>
        <v>2028.9213999999999</v>
      </c>
      <c r="D1392">
        <f>[1]!s_dq_close(D$1,$A1392)</f>
        <v>2374.2624999999998</v>
      </c>
      <c r="E1392">
        <f>[1]!s_dq_close(E$1,$A1392)</f>
        <v>5155.1122999999998</v>
      </c>
      <c r="F1392">
        <f>[1]!s_dq_close(F$1,$A1392)</f>
        <v>1851.1685</v>
      </c>
      <c r="G1392">
        <f>[1]!s_dq_close(G$1,$A1392)</f>
        <v>1719.2644</v>
      </c>
      <c r="H1392">
        <f>[1]!s_dq_close(H$1,$A1392)</f>
        <v>3213.6950999999999</v>
      </c>
      <c r="I1392">
        <f>[1]!s_dq_close(I$1,$A1392)</f>
        <v>2414.0246999999999</v>
      </c>
      <c r="J1392">
        <f>[1]!s_dq_close(J$1,$A1392)</f>
        <v>4255.8915999999999</v>
      </c>
      <c r="K1392">
        <f>[1]!s_dq_close(K$1,$A1392)</f>
        <v>2133.8467000000001</v>
      </c>
      <c r="L1392">
        <f>[1]!s_dq_close(L$1,$A1392)</f>
        <v>3954.5437000000002</v>
      </c>
      <c r="M1392">
        <f>[1]!s_dq_close(M$1,$A1392)</f>
        <v>4865.8926000000001</v>
      </c>
      <c r="N1392">
        <f>[1]!s_dq_close(N$1,$A1392)</f>
        <v>5159.0380999999998</v>
      </c>
      <c r="O1392">
        <f>[1]!s_dq_close(O$1,$A1392)</f>
        <v>4081.4780000000001</v>
      </c>
      <c r="P1392">
        <f>[1]!s_dq_close(P$1,$A1392)</f>
        <v>5020.0941999999995</v>
      </c>
      <c r="Q1392">
        <f>[1]!s_dq_close(Q$1,$A1392)</f>
        <v>3086.1372000000001</v>
      </c>
      <c r="R1392">
        <f>[1]!s_dq_close(R$1,$A1392)</f>
        <v>3593.5666999999999</v>
      </c>
      <c r="S1392">
        <f>[1]!s_dq_close(S$1,$A1392)</f>
        <v>2811.2055999999998</v>
      </c>
      <c r="T1392">
        <f>[1]!s_dq_close(T$1,$A1392)</f>
        <v>4958.5478999999996</v>
      </c>
      <c r="U1392">
        <f>[1]!s_dq_close(U$1,$A1392)</f>
        <v>6333.0619999999999</v>
      </c>
      <c r="V1392">
        <f>[1]!s_dq_close(V$1,$A1392)</f>
        <v>3687.0320000000002</v>
      </c>
      <c r="W1392">
        <f>[1]!s_dq_close(W$1,$A1392)</f>
        <v>3105.4848999999999</v>
      </c>
      <c r="X1392">
        <f>[1]!s_dq_close(X$1,$A1392)</f>
        <v>4908.5176000000001</v>
      </c>
      <c r="Y1392">
        <f>[1]!s_dq_close(Y$1,$A1392)</f>
        <v>3368.22</v>
      </c>
      <c r="Z1392">
        <f>[1]!s_dq_close(Z$1,$A1392)</f>
        <v>1645.5726</v>
      </c>
      <c r="AA1392">
        <f>[1]!s_dq_close(AA$1,$A1392)</f>
        <v>2667.8687</v>
      </c>
      <c r="AB1392">
        <f>[1]!s_dq_close(AB$1,$A1392)</f>
        <v>2324.7037999999998</v>
      </c>
      <c r="AC1392">
        <f>[1]!s_dq_close(AC$1,$A1392)</f>
        <v>2346.8359</v>
      </c>
      <c r="AD1392">
        <f>[1]!s_dq_close(AD$1,$A1392)</f>
        <v>2174.1003000000001</v>
      </c>
      <c r="AE1392">
        <f>[1]!s_dq_close(AE$1,$A1392)</f>
        <v>2600.2954</v>
      </c>
    </row>
    <row r="1393" spans="1:31" x14ac:dyDescent="0.15">
      <c r="A1393" s="1">
        <v>40442</v>
      </c>
      <c r="B1393">
        <f>[1]!s_dq_close(B$1,$A1393)</f>
        <v>2514.8953000000001</v>
      </c>
      <c r="C1393">
        <f>[1]!s_dq_close(C$1,$A1393)</f>
        <v>2033.2109</v>
      </c>
      <c r="D1393">
        <f>[1]!s_dq_close(D$1,$A1393)</f>
        <v>2379.5884000000001</v>
      </c>
      <c r="E1393">
        <f>[1]!s_dq_close(E$1,$A1393)</f>
        <v>5108.5347000000002</v>
      </c>
      <c r="F1393">
        <f>[1]!s_dq_close(F$1,$A1393)</f>
        <v>1838.3679999999999</v>
      </c>
      <c r="G1393">
        <f>[1]!s_dq_close(G$1,$A1393)</f>
        <v>1718.9996000000001</v>
      </c>
      <c r="H1393">
        <f>[1]!s_dq_close(H$1,$A1393)</f>
        <v>3239.2433999999998</v>
      </c>
      <c r="I1393">
        <f>[1]!s_dq_close(I$1,$A1393)</f>
        <v>2420.0508</v>
      </c>
      <c r="J1393">
        <f>[1]!s_dq_close(J$1,$A1393)</f>
        <v>4254.2798000000003</v>
      </c>
      <c r="K1393">
        <f>[1]!s_dq_close(K$1,$A1393)</f>
        <v>2138.8917999999999</v>
      </c>
      <c r="L1393">
        <f>[1]!s_dq_close(L$1,$A1393)</f>
        <v>3970.3800999999999</v>
      </c>
      <c r="M1393">
        <f>[1]!s_dq_close(M$1,$A1393)</f>
        <v>4825.3798999999999</v>
      </c>
      <c r="N1393">
        <f>[1]!s_dq_close(N$1,$A1393)</f>
        <v>5158.9809999999998</v>
      </c>
      <c r="O1393">
        <f>[1]!s_dq_close(O$1,$A1393)</f>
        <v>4102.7070000000003</v>
      </c>
      <c r="P1393">
        <f>[1]!s_dq_close(P$1,$A1393)</f>
        <v>5058.8833000000004</v>
      </c>
      <c r="Q1393">
        <f>[1]!s_dq_close(Q$1,$A1393)</f>
        <v>3053.2975999999999</v>
      </c>
      <c r="R1393">
        <f>[1]!s_dq_close(R$1,$A1393)</f>
        <v>3613.8921</v>
      </c>
      <c r="S1393">
        <f>[1]!s_dq_close(S$1,$A1393)</f>
        <v>2806.9025999999999</v>
      </c>
      <c r="T1393">
        <f>[1]!s_dq_close(T$1,$A1393)</f>
        <v>4997.4668000000001</v>
      </c>
      <c r="U1393">
        <f>[1]!s_dq_close(U$1,$A1393)</f>
        <v>6318.3521000000001</v>
      </c>
      <c r="V1393">
        <f>[1]!s_dq_close(V$1,$A1393)</f>
        <v>3665.7302</v>
      </c>
      <c r="W1393">
        <f>[1]!s_dq_close(W$1,$A1393)</f>
        <v>3107.8469</v>
      </c>
      <c r="X1393">
        <f>[1]!s_dq_close(X$1,$A1393)</f>
        <v>4932.5673999999999</v>
      </c>
      <c r="Y1393">
        <f>[1]!s_dq_close(Y$1,$A1393)</f>
        <v>3365.5866999999998</v>
      </c>
      <c r="Z1393">
        <f>[1]!s_dq_close(Z$1,$A1393)</f>
        <v>1641.1514</v>
      </c>
      <c r="AA1393">
        <f>[1]!s_dq_close(AA$1,$A1393)</f>
        <v>2644.1747999999998</v>
      </c>
      <c r="AB1393">
        <f>[1]!s_dq_close(AB$1,$A1393)</f>
        <v>2319.2937000000002</v>
      </c>
      <c r="AC1393">
        <f>[1]!s_dq_close(AC$1,$A1393)</f>
        <v>2340.2273</v>
      </c>
      <c r="AD1393">
        <f>[1]!s_dq_close(AD$1,$A1393)</f>
        <v>2139.5895999999998</v>
      </c>
      <c r="AE1393">
        <f>[1]!s_dq_close(AE$1,$A1393)</f>
        <v>2660.5374000000002</v>
      </c>
    </row>
    <row r="1394" spans="1:31" x14ac:dyDescent="0.15">
      <c r="A1394" s="1">
        <v>40448</v>
      </c>
      <c r="B1394">
        <f>[1]!s_dq_close(B$1,$A1394)</f>
        <v>2559.8213000000001</v>
      </c>
      <c r="C1394">
        <f>[1]!s_dq_close(C$1,$A1394)</f>
        <v>2060.8141999999998</v>
      </c>
      <c r="D1394">
        <f>[1]!s_dq_close(D$1,$A1394)</f>
        <v>2434.9618999999998</v>
      </c>
      <c r="E1394">
        <f>[1]!s_dq_close(E$1,$A1394)</f>
        <v>5370.9179999999997</v>
      </c>
      <c r="F1394">
        <f>[1]!s_dq_close(F$1,$A1394)</f>
        <v>1867.4852000000001</v>
      </c>
      <c r="G1394">
        <f>[1]!s_dq_close(G$1,$A1394)</f>
        <v>1742.7130999999999</v>
      </c>
      <c r="H1394">
        <f>[1]!s_dq_close(H$1,$A1394)</f>
        <v>3324.7606999999998</v>
      </c>
      <c r="I1394">
        <f>[1]!s_dq_close(I$1,$A1394)</f>
        <v>2454.8494000000001</v>
      </c>
      <c r="J1394">
        <f>[1]!s_dq_close(J$1,$A1394)</f>
        <v>4351.5614999999998</v>
      </c>
      <c r="K1394">
        <f>[1]!s_dq_close(K$1,$A1394)</f>
        <v>2174.8454999999999</v>
      </c>
      <c r="L1394">
        <f>[1]!s_dq_close(L$1,$A1394)</f>
        <v>4060.9495000000002</v>
      </c>
      <c r="M1394">
        <f>[1]!s_dq_close(M$1,$A1394)</f>
        <v>4982.8285999999998</v>
      </c>
      <c r="N1394">
        <f>[1]!s_dq_close(N$1,$A1394)</f>
        <v>5322.6527999999998</v>
      </c>
      <c r="O1394">
        <f>[1]!s_dq_close(O$1,$A1394)</f>
        <v>4214.8540000000003</v>
      </c>
      <c r="P1394">
        <f>[1]!s_dq_close(P$1,$A1394)</f>
        <v>5154.1977999999999</v>
      </c>
      <c r="Q1394">
        <f>[1]!s_dq_close(Q$1,$A1394)</f>
        <v>3140.2419</v>
      </c>
      <c r="R1394">
        <f>[1]!s_dq_close(R$1,$A1394)</f>
        <v>3676.9751000000001</v>
      </c>
      <c r="S1394">
        <f>[1]!s_dq_close(S$1,$A1394)</f>
        <v>2863.8552</v>
      </c>
      <c r="T1394">
        <f>[1]!s_dq_close(T$1,$A1394)</f>
        <v>5140.2353999999996</v>
      </c>
      <c r="U1394">
        <f>[1]!s_dq_close(U$1,$A1394)</f>
        <v>6488.0995999999996</v>
      </c>
      <c r="V1394">
        <f>[1]!s_dq_close(V$1,$A1394)</f>
        <v>3781.7651000000001</v>
      </c>
      <c r="W1394">
        <f>[1]!s_dq_close(W$1,$A1394)</f>
        <v>3104.8254000000002</v>
      </c>
      <c r="X1394">
        <f>[1]!s_dq_close(X$1,$A1394)</f>
        <v>4992.4312</v>
      </c>
      <c r="Y1394">
        <f>[1]!s_dq_close(Y$1,$A1394)</f>
        <v>3414.2898</v>
      </c>
      <c r="Z1394">
        <f>[1]!s_dq_close(Z$1,$A1394)</f>
        <v>1661.5144</v>
      </c>
      <c r="AA1394">
        <f>[1]!s_dq_close(AA$1,$A1394)</f>
        <v>2706.3303000000001</v>
      </c>
      <c r="AB1394">
        <f>[1]!s_dq_close(AB$1,$A1394)</f>
        <v>2362.6147999999998</v>
      </c>
      <c r="AC1394">
        <f>[1]!s_dq_close(AC$1,$A1394)</f>
        <v>2416.6891999999998</v>
      </c>
      <c r="AD1394">
        <f>[1]!s_dq_close(AD$1,$A1394)</f>
        <v>2179.0473999999999</v>
      </c>
      <c r="AE1394">
        <f>[1]!s_dq_close(AE$1,$A1394)</f>
        <v>2702.3330000000001</v>
      </c>
    </row>
    <row r="1395" spans="1:31" x14ac:dyDescent="0.15">
      <c r="A1395" s="1">
        <v>40449</v>
      </c>
      <c r="B1395">
        <f>[1]!s_dq_close(B$1,$A1395)</f>
        <v>2543.2633999999998</v>
      </c>
      <c r="C1395">
        <f>[1]!s_dq_close(C$1,$A1395)</f>
        <v>2035.9065000000001</v>
      </c>
      <c r="D1395">
        <f>[1]!s_dq_close(D$1,$A1395)</f>
        <v>2394.2570999999998</v>
      </c>
      <c r="E1395">
        <f>[1]!s_dq_close(E$1,$A1395)</f>
        <v>5529.875</v>
      </c>
      <c r="F1395">
        <f>[1]!s_dq_close(F$1,$A1395)</f>
        <v>1851.3347000000001</v>
      </c>
      <c r="G1395">
        <f>[1]!s_dq_close(G$1,$A1395)</f>
        <v>1718.923</v>
      </c>
      <c r="H1395">
        <f>[1]!s_dq_close(H$1,$A1395)</f>
        <v>3299.2627000000002</v>
      </c>
      <c r="I1395">
        <f>[1]!s_dq_close(I$1,$A1395)</f>
        <v>2432.2411999999999</v>
      </c>
      <c r="J1395">
        <f>[1]!s_dq_close(J$1,$A1395)</f>
        <v>4339.4359999999997</v>
      </c>
      <c r="K1395">
        <f>[1]!s_dq_close(K$1,$A1395)</f>
        <v>2151.1487000000002</v>
      </c>
      <c r="L1395">
        <f>[1]!s_dq_close(L$1,$A1395)</f>
        <v>4034.4032999999999</v>
      </c>
      <c r="M1395">
        <f>[1]!s_dq_close(M$1,$A1395)</f>
        <v>4950.7339000000002</v>
      </c>
      <c r="N1395">
        <f>[1]!s_dq_close(N$1,$A1395)</f>
        <v>5513.1508999999996</v>
      </c>
      <c r="O1395">
        <f>[1]!s_dq_close(O$1,$A1395)</f>
        <v>4165.9663</v>
      </c>
      <c r="P1395">
        <f>[1]!s_dq_close(P$1,$A1395)</f>
        <v>5148.1152000000002</v>
      </c>
      <c r="Q1395">
        <f>[1]!s_dq_close(Q$1,$A1395)</f>
        <v>3111.4470000000001</v>
      </c>
      <c r="R1395">
        <f>[1]!s_dq_close(R$1,$A1395)</f>
        <v>3641.6482000000001</v>
      </c>
      <c r="S1395">
        <f>[1]!s_dq_close(S$1,$A1395)</f>
        <v>2823.3279000000002</v>
      </c>
      <c r="T1395">
        <f>[1]!s_dq_close(T$1,$A1395)</f>
        <v>5139.1421</v>
      </c>
      <c r="U1395">
        <f>[1]!s_dq_close(U$1,$A1395)</f>
        <v>6601.8921</v>
      </c>
      <c r="V1395">
        <f>[1]!s_dq_close(V$1,$A1395)</f>
        <v>3773.7710000000002</v>
      </c>
      <c r="W1395">
        <f>[1]!s_dq_close(W$1,$A1395)</f>
        <v>3054.355</v>
      </c>
      <c r="X1395">
        <f>[1]!s_dq_close(X$1,$A1395)</f>
        <v>4895.6445000000003</v>
      </c>
      <c r="Y1395">
        <f>[1]!s_dq_close(Y$1,$A1395)</f>
        <v>3363.7671</v>
      </c>
      <c r="Z1395">
        <f>[1]!s_dq_close(Z$1,$A1395)</f>
        <v>1639.0516</v>
      </c>
      <c r="AA1395">
        <f>[1]!s_dq_close(AA$1,$A1395)</f>
        <v>2706.3368999999998</v>
      </c>
      <c r="AB1395">
        <f>[1]!s_dq_close(AB$1,$A1395)</f>
        <v>2326.2901000000002</v>
      </c>
      <c r="AC1395">
        <f>[1]!s_dq_close(AC$1,$A1395)</f>
        <v>2409.7060999999999</v>
      </c>
      <c r="AD1395">
        <f>[1]!s_dq_close(AD$1,$A1395)</f>
        <v>2172.7741999999998</v>
      </c>
      <c r="AE1395">
        <f>[1]!s_dq_close(AE$1,$A1395)</f>
        <v>2683.7982999999999</v>
      </c>
    </row>
    <row r="1396" spans="1:31" x14ac:dyDescent="0.15">
      <c r="A1396" s="1">
        <v>40450</v>
      </c>
      <c r="B1396">
        <f>[1]!s_dq_close(B$1,$A1396)</f>
        <v>2532.3483999999999</v>
      </c>
      <c r="C1396">
        <f>[1]!s_dq_close(C$1,$A1396)</f>
        <v>2041.4199000000001</v>
      </c>
      <c r="D1396">
        <f>[1]!s_dq_close(D$1,$A1396)</f>
        <v>2458.7703000000001</v>
      </c>
      <c r="E1396">
        <f>[1]!s_dq_close(E$1,$A1396)</f>
        <v>5589.4448000000002</v>
      </c>
      <c r="F1396">
        <f>[1]!s_dq_close(F$1,$A1396)</f>
        <v>1845.8044</v>
      </c>
      <c r="G1396">
        <f>[1]!s_dq_close(G$1,$A1396)</f>
        <v>1721.7804000000001</v>
      </c>
      <c r="H1396">
        <f>[1]!s_dq_close(H$1,$A1396)</f>
        <v>3253.3806</v>
      </c>
      <c r="I1396">
        <f>[1]!s_dq_close(I$1,$A1396)</f>
        <v>2418.1743000000001</v>
      </c>
      <c r="J1396">
        <f>[1]!s_dq_close(J$1,$A1396)</f>
        <v>4286.2852000000003</v>
      </c>
      <c r="K1396">
        <f>[1]!s_dq_close(K$1,$A1396)</f>
        <v>2104.4796999999999</v>
      </c>
      <c r="L1396">
        <f>[1]!s_dq_close(L$1,$A1396)</f>
        <v>4013.6511</v>
      </c>
      <c r="M1396">
        <f>[1]!s_dq_close(M$1,$A1396)</f>
        <v>4863.3027000000002</v>
      </c>
      <c r="N1396">
        <f>[1]!s_dq_close(N$1,$A1396)</f>
        <v>5406.9790000000003</v>
      </c>
      <c r="O1396">
        <f>[1]!s_dq_close(O$1,$A1396)</f>
        <v>4110.6270000000004</v>
      </c>
      <c r="P1396">
        <f>[1]!s_dq_close(P$1,$A1396)</f>
        <v>5092.2484999999997</v>
      </c>
      <c r="Q1396">
        <f>[1]!s_dq_close(Q$1,$A1396)</f>
        <v>3061.6426000000001</v>
      </c>
      <c r="R1396">
        <f>[1]!s_dq_close(R$1,$A1396)</f>
        <v>3621.7082999999998</v>
      </c>
      <c r="S1396">
        <f>[1]!s_dq_close(S$1,$A1396)</f>
        <v>2798.2602999999999</v>
      </c>
      <c r="T1396">
        <f>[1]!s_dq_close(T$1,$A1396)</f>
        <v>5061.5937999999996</v>
      </c>
      <c r="U1396">
        <f>[1]!s_dq_close(U$1,$A1396)</f>
        <v>6470.3770000000004</v>
      </c>
      <c r="V1396">
        <f>[1]!s_dq_close(V$1,$A1396)</f>
        <v>3738.3279000000002</v>
      </c>
      <c r="W1396">
        <f>[1]!s_dq_close(W$1,$A1396)</f>
        <v>3065.6133</v>
      </c>
      <c r="X1396">
        <f>[1]!s_dq_close(X$1,$A1396)</f>
        <v>4879.8109999999997</v>
      </c>
      <c r="Y1396">
        <f>[1]!s_dq_close(Y$1,$A1396)</f>
        <v>3329.7256000000002</v>
      </c>
      <c r="Z1396">
        <f>[1]!s_dq_close(Z$1,$A1396)</f>
        <v>1625.4358</v>
      </c>
      <c r="AA1396">
        <f>[1]!s_dq_close(AA$1,$A1396)</f>
        <v>2676.2341000000001</v>
      </c>
      <c r="AB1396">
        <f>[1]!s_dq_close(AB$1,$A1396)</f>
        <v>2281.8418000000001</v>
      </c>
      <c r="AC1396">
        <f>[1]!s_dq_close(AC$1,$A1396)</f>
        <v>2347.9115999999999</v>
      </c>
      <c r="AD1396">
        <f>[1]!s_dq_close(AD$1,$A1396)</f>
        <v>2129.7087000000001</v>
      </c>
      <c r="AE1396">
        <f>[1]!s_dq_close(AE$1,$A1396)</f>
        <v>2673.6215999999999</v>
      </c>
    </row>
    <row r="1397" spans="1:31" x14ac:dyDescent="0.15">
      <c r="A1397" s="1">
        <v>40451</v>
      </c>
      <c r="B1397">
        <f>[1]!s_dq_close(B$1,$A1397)</f>
        <v>2575.3314999999998</v>
      </c>
      <c r="C1397">
        <f>[1]!s_dq_close(C$1,$A1397)</f>
        <v>2073.4263000000001</v>
      </c>
      <c r="D1397">
        <f>[1]!s_dq_close(D$1,$A1397)</f>
        <v>2509.4816999999998</v>
      </c>
      <c r="E1397">
        <f>[1]!s_dq_close(E$1,$A1397)</f>
        <v>5787.0234</v>
      </c>
      <c r="F1397">
        <f>[1]!s_dq_close(F$1,$A1397)</f>
        <v>1864.8221000000001</v>
      </c>
      <c r="G1397">
        <f>[1]!s_dq_close(G$1,$A1397)</f>
        <v>1744.0724</v>
      </c>
      <c r="H1397">
        <f>[1]!s_dq_close(H$1,$A1397)</f>
        <v>3295.0632000000001</v>
      </c>
      <c r="I1397">
        <f>[1]!s_dq_close(I$1,$A1397)</f>
        <v>2464.5454</v>
      </c>
      <c r="J1397">
        <f>[1]!s_dq_close(J$1,$A1397)</f>
        <v>4326.9423999999999</v>
      </c>
      <c r="K1397">
        <f>[1]!s_dq_close(K$1,$A1397)</f>
        <v>2131.8416000000002</v>
      </c>
      <c r="L1397">
        <f>[1]!s_dq_close(L$1,$A1397)</f>
        <v>4073.9396999999999</v>
      </c>
      <c r="M1397">
        <f>[1]!s_dq_close(M$1,$A1397)</f>
        <v>4935.3842999999997</v>
      </c>
      <c r="N1397">
        <f>[1]!s_dq_close(N$1,$A1397)</f>
        <v>5497.7798000000003</v>
      </c>
      <c r="O1397">
        <f>[1]!s_dq_close(O$1,$A1397)</f>
        <v>4191.9897000000001</v>
      </c>
      <c r="P1397">
        <f>[1]!s_dq_close(P$1,$A1397)</f>
        <v>5159.5097999999998</v>
      </c>
      <c r="Q1397">
        <f>[1]!s_dq_close(Q$1,$A1397)</f>
        <v>3108.1626000000001</v>
      </c>
      <c r="R1397">
        <f>[1]!s_dq_close(R$1,$A1397)</f>
        <v>3663.2914999999998</v>
      </c>
      <c r="S1397">
        <f>[1]!s_dq_close(S$1,$A1397)</f>
        <v>2840.5587999999998</v>
      </c>
      <c r="T1397">
        <f>[1]!s_dq_close(T$1,$A1397)</f>
        <v>5126.1660000000002</v>
      </c>
      <c r="U1397">
        <f>[1]!s_dq_close(U$1,$A1397)</f>
        <v>6540.5829999999996</v>
      </c>
      <c r="V1397">
        <f>[1]!s_dq_close(V$1,$A1397)</f>
        <v>3804.2864</v>
      </c>
      <c r="W1397">
        <f>[1]!s_dq_close(W$1,$A1397)</f>
        <v>3132.7197000000001</v>
      </c>
      <c r="X1397">
        <f>[1]!s_dq_close(X$1,$A1397)</f>
        <v>5005.7061000000003</v>
      </c>
      <c r="Y1397">
        <f>[1]!s_dq_close(Y$1,$A1397)</f>
        <v>3463.8953000000001</v>
      </c>
      <c r="Z1397">
        <f>[1]!s_dq_close(Z$1,$A1397)</f>
        <v>1644.7373</v>
      </c>
      <c r="AA1397">
        <f>[1]!s_dq_close(AA$1,$A1397)</f>
        <v>2709.8813</v>
      </c>
      <c r="AB1397">
        <f>[1]!s_dq_close(AB$1,$A1397)</f>
        <v>2304.3874000000001</v>
      </c>
      <c r="AC1397">
        <f>[1]!s_dq_close(AC$1,$A1397)</f>
        <v>2378.4688000000001</v>
      </c>
      <c r="AD1397">
        <f>[1]!s_dq_close(AD$1,$A1397)</f>
        <v>2147.1929</v>
      </c>
      <c r="AE1397">
        <f>[1]!s_dq_close(AE$1,$A1397)</f>
        <v>2844.7467999999999</v>
      </c>
    </row>
    <row r="1398" spans="1:31" x14ac:dyDescent="0.15">
      <c r="A1398" s="1">
        <v>40459</v>
      </c>
      <c r="B1398">
        <f>[1]!s_dq_close(B$1,$A1398)</f>
        <v>2650.9823999999999</v>
      </c>
      <c r="C1398">
        <f>[1]!s_dq_close(C$1,$A1398)</f>
        <v>2156.4785000000002</v>
      </c>
      <c r="D1398">
        <f>[1]!s_dq_close(D$1,$A1398)</f>
        <v>2740.8760000000002</v>
      </c>
      <c r="E1398">
        <f>[1]!s_dq_close(E$1,$A1398)</f>
        <v>6131.1724000000004</v>
      </c>
      <c r="F1398">
        <f>[1]!s_dq_close(F$1,$A1398)</f>
        <v>1901.4285</v>
      </c>
      <c r="G1398">
        <f>[1]!s_dq_close(G$1,$A1398)</f>
        <v>1793.2351000000001</v>
      </c>
      <c r="H1398">
        <f>[1]!s_dq_close(H$1,$A1398)</f>
        <v>3397.7537000000002</v>
      </c>
      <c r="I1398">
        <f>[1]!s_dq_close(I$1,$A1398)</f>
        <v>2523.8462</v>
      </c>
      <c r="J1398">
        <f>[1]!s_dq_close(J$1,$A1398)</f>
        <v>4422.2704999999996</v>
      </c>
      <c r="K1398">
        <f>[1]!s_dq_close(K$1,$A1398)</f>
        <v>2183.0547000000001</v>
      </c>
      <c r="L1398">
        <f>[1]!s_dq_close(L$1,$A1398)</f>
        <v>4174.0775999999996</v>
      </c>
      <c r="M1398">
        <f>[1]!s_dq_close(M$1,$A1398)</f>
        <v>5069.9755999999998</v>
      </c>
      <c r="N1398">
        <f>[1]!s_dq_close(N$1,$A1398)</f>
        <v>5619.7339000000002</v>
      </c>
      <c r="O1398">
        <f>[1]!s_dq_close(O$1,$A1398)</f>
        <v>4298.7168000000001</v>
      </c>
      <c r="P1398">
        <f>[1]!s_dq_close(P$1,$A1398)</f>
        <v>5265.2367999999997</v>
      </c>
      <c r="Q1398">
        <f>[1]!s_dq_close(Q$1,$A1398)</f>
        <v>3159.9735999999998</v>
      </c>
      <c r="R1398">
        <f>[1]!s_dq_close(R$1,$A1398)</f>
        <v>3731.5853999999999</v>
      </c>
      <c r="S1398">
        <f>[1]!s_dq_close(S$1,$A1398)</f>
        <v>2905.5601000000001</v>
      </c>
      <c r="T1398">
        <f>[1]!s_dq_close(T$1,$A1398)</f>
        <v>5224.4502000000002</v>
      </c>
      <c r="U1398">
        <f>[1]!s_dq_close(U$1,$A1398)</f>
        <v>6735.6127999999999</v>
      </c>
      <c r="V1398">
        <f>[1]!s_dq_close(V$1,$A1398)</f>
        <v>3909.3696</v>
      </c>
      <c r="W1398">
        <f>[1]!s_dq_close(W$1,$A1398)</f>
        <v>3238.7649000000001</v>
      </c>
      <c r="X1398">
        <f>[1]!s_dq_close(X$1,$A1398)</f>
        <v>5252.5137000000004</v>
      </c>
      <c r="Y1398">
        <f>[1]!s_dq_close(Y$1,$A1398)</f>
        <v>3509.7384999999999</v>
      </c>
      <c r="Z1398">
        <f>[1]!s_dq_close(Z$1,$A1398)</f>
        <v>1691.3145999999999</v>
      </c>
      <c r="AA1398">
        <f>[1]!s_dq_close(AA$1,$A1398)</f>
        <v>2756.4324000000001</v>
      </c>
      <c r="AB1398">
        <f>[1]!s_dq_close(AB$1,$A1398)</f>
        <v>2362.1858999999999</v>
      </c>
      <c r="AC1398">
        <f>[1]!s_dq_close(AC$1,$A1398)</f>
        <v>2421.0259000000001</v>
      </c>
      <c r="AD1398">
        <f>[1]!s_dq_close(AD$1,$A1398)</f>
        <v>2183.3914</v>
      </c>
      <c r="AE1398">
        <f>[1]!s_dq_close(AE$1,$A1398)</f>
        <v>2887.1251999999999</v>
      </c>
    </row>
    <row r="1399" spans="1:31" x14ac:dyDescent="0.15">
      <c r="A1399" s="1">
        <v>40462</v>
      </c>
      <c r="B1399">
        <f>[1]!s_dq_close(B$1,$A1399)</f>
        <v>2705.4340999999999</v>
      </c>
      <c r="C1399">
        <f>[1]!s_dq_close(C$1,$A1399)</f>
        <v>2192.3262</v>
      </c>
      <c r="D1399">
        <f>[1]!s_dq_close(D$1,$A1399)</f>
        <v>2913.6876999999999</v>
      </c>
      <c r="E1399">
        <f>[1]!s_dq_close(E$1,$A1399)</f>
        <v>6269.3222999999998</v>
      </c>
      <c r="F1399">
        <f>[1]!s_dq_close(F$1,$A1399)</f>
        <v>1974.5099</v>
      </c>
      <c r="G1399">
        <f>[1]!s_dq_close(G$1,$A1399)</f>
        <v>1864.6304</v>
      </c>
      <c r="H1399">
        <f>[1]!s_dq_close(H$1,$A1399)</f>
        <v>3470.6169</v>
      </c>
      <c r="I1399">
        <f>[1]!s_dq_close(I$1,$A1399)</f>
        <v>2561.7827000000002</v>
      </c>
      <c r="J1399">
        <f>[1]!s_dq_close(J$1,$A1399)</f>
        <v>4540.6953000000003</v>
      </c>
      <c r="K1399">
        <f>[1]!s_dq_close(K$1,$A1399)</f>
        <v>2195.8184000000001</v>
      </c>
      <c r="L1399">
        <f>[1]!s_dq_close(L$1,$A1399)</f>
        <v>4231.3589000000002</v>
      </c>
      <c r="M1399">
        <f>[1]!s_dq_close(M$1,$A1399)</f>
        <v>5085.0609999999997</v>
      </c>
      <c r="N1399">
        <f>[1]!s_dq_close(N$1,$A1399)</f>
        <v>5541.8236999999999</v>
      </c>
      <c r="O1399">
        <f>[1]!s_dq_close(O$1,$A1399)</f>
        <v>4358.4027999999998</v>
      </c>
      <c r="P1399">
        <f>[1]!s_dq_close(P$1,$A1399)</f>
        <v>5200.9013999999997</v>
      </c>
      <c r="Q1399">
        <f>[1]!s_dq_close(Q$1,$A1399)</f>
        <v>3126.0225</v>
      </c>
      <c r="R1399">
        <f>[1]!s_dq_close(R$1,$A1399)</f>
        <v>3758.6601999999998</v>
      </c>
      <c r="S1399">
        <f>[1]!s_dq_close(S$1,$A1399)</f>
        <v>2924.5448999999999</v>
      </c>
      <c r="T1399">
        <f>[1]!s_dq_close(T$1,$A1399)</f>
        <v>5138.0331999999999</v>
      </c>
      <c r="U1399">
        <f>[1]!s_dq_close(U$1,$A1399)</f>
        <v>6532.1635999999999</v>
      </c>
      <c r="V1399">
        <f>[1]!s_dq_close(V$1,$A1399)</f>
        <v>4074.7256000000002</v>
      </c>
      <c r="W1399">
        <f>[1]!s_dq_close(W$1,$A1399)</f>
        <v>3340.5497999999998</v>
      </c>
      <c r="X1399">
        <f>[1]!s_dq_close(X$1,$A1399)</f>
        <v>5632.0298000000003</v>
      </c>
      <c r="Y1399">
        <f>[1]!s_dq_close(Y$1,$A1399)</f>
        <v>3615.4989999999998</v>
      </c>
      <c r="Z1399">
        <f>[1]!s_dq_close(Z$1,$A1399)</f>
        <v>1734.2505000000001</v>
      </c>
      <c r="AA1399">
        <f>[1]!s_dq_close(AA$1,$A1399)</f>
        <v>2726.7583</v>
      </c>
      <c r="AB1399">
        <f>[1]!s_dq_close(AB$1,$A1399)</f>
        <v>2357.9027000000001</v>
      </c>
      <c r="AC1399">
        <f>[1]!s_dq_close(AC$1,$A1399)</f>
        <v>2379.6383999999998</v>
      </c>
      <c r="AD1399">
        <f>[1]!s_dq_close(AD$1,$A1399)</f>
        <v>2169.0942</v>
      </c>
      <c r="AE1399">
        <f>[1]!s_dq_close(AE$1,$A1399)</f>
        <v>2931.5281</v>
      </c>
    </row>
    <row r="1400" spans="1:31" x14ac:dyDescent="0.15">
      <c r="A1400" s="1">
        <v>40463</v>
      </c>
      <c r="B1400">
        <f>[1]!s_dq_close(B$1,$A1400)</f>
        <v>2732.1619000000001</v>
      </c>
      <c r="C1400">
        <f>[1]!s_dq_close(C$1,$A1400)</f>
        <v>2260.7716999999998</v>
      </c>
      <c r="D1400">
        <f>[1]!s_dq_close(D$1,$A1400)</f>
        <v>3065.2319000000002</v>
      </c>
      <c r="E1400">
        <f>[1]!s_dq_close(E$1,$A1400)</f>
        <v>6635.4087</v>
      </c>
      <c r="F1400">
        <f>[1]!s_dq_close(F$1,$A1400)</f>
        <v>1998.5769</v>
      </c>
      <c r="G1400">
        <f>[1]!s_dq_close(G$1,$A1400)</f>
        <v>1871.5547999999999</v>
      </c>
      <c r="H1400">
        <f>[1]!s_dq_close(H$1,$A1400)</f>
        <v>3533.9285</v>
      </c>
      <c r="I1400">
        <f>[1]!s_dq_close(I$1,$A1400)</f>
        <v>2576.4472999999998</v>
      </c>
      <c r="J1400">
        <f>[1]!s_dq_close(J$1,$A1400)</f>
        <v>4522.7377999999999</v>
      </c>
      <c r="K1400">
        <f>[1]!s_dq_close(K$1,$A1400)</f>
        <v>2215.2844</v>
      </c>
      <c r="L1400">
        <f>[1]!s_dq_close(L$1,$A1400)</f>
        <v>4292.7808000000005</v>
      </c>
      <c r="M1400">
        <f>[1]!s_dq_close(M$1,$A1400)</f>
        <v>5069.7978999999996</v>
      </c>
      <c r="N1400">
        <f>[1]!s_dq_close(N$1,$A1400)</f>
        <v>5552.8554999999997</v>
      </c>
      <c r="O1400">
        <f>[1]!s_dq_close(O$1,$A1400)</f>
        <v>4484.4956000000002</v>
      </c>
      <c r="P1400">
        <f>[1]!s_dq_close(P$1,$A1400)</f>
        <v>5193.2964000000002</v>
      </c>
      <c r="Q1400">
        <f>[1]!s_dq_close(Q$1,$A1400)</f>
        <v>3103.1648</v>
      </c>
      <c r="R1400">
        <f>[1]!s_dq_close(R$1,$A1400)</f>
        <v>3756.9672999999998</v>
      </c>
      <c r="S1400">
        <f>[1]!s_dq_close(S$1,$A1400)</f>
        <v>2939.2927</v>
      </c>
      <c r="T1400">
        <f>[1]!s_dq_close(T$1,$A1400)</f>
        <v>5076.8608000000004</v>
      </c>
      <c r="U1400">
        <f>[1]!s_dq_close(U$1,$A1400)</f>
        <v>6437.9135999999999</v>
      </c>
      <c r="V1400">
        <f>[1]!s_dq_close(V$1,$A1400)</f>
        <v>4056.3252000000002</v>
      </c>
      <c r="W1400">
        <f>[1]!s_dq_close(W$1,$A1400)</f>
        <v>3332.4553000000001</v>
      </c>
      <c r="X1400">
        <f>[1]!s_dq_close(X$1,$A1400)</f>
        <v>5674.2129000000004</v>
      </c>
      <c r="Y1400">
        <f>[1]!s_dq_close(Y$1,$A1400)</f>
        <v>3616.8796000000002</v>
      </c>
      <c r="Z1400">
        <f>[1]!s_dq_close(Z$1,$A1400)</f>
        <v>1750.7775999999999</v>
      </c>
      <c r="AA1400">
        <f>[1]!s_dq_close(AA$1,$A1400)</f>
        <v>2726.8901000000001</v>
      </c>
      <c r="AB1400">
        <f>[1]!s_dq_close(AB$1,$A1400)</f>
        <v>2357.9690999999998</v>
      </c>
      <c r="AC1400">
        <f>[1]!s_dq_close(AC$1,$A1400)</f>
        <v>2398.7512000000002</v>
      </c>
      <c r="AD1400">
        <f>[1]!s_dq_close(AD$1,$A1400)</f>
        <v>2168.3063999999999</v>
      </c>
      <c r="AE1400">
        <f>[1]!s_dq_close(AE$1,$A1400)</f>
        <v>2959.1723999999999</v>
      </c>
    </row>
    <row r="1401" spans="1:31" x14ac:dyDescent="0.15">
      <c r="A1401" s="1">
        <v>40464</v>
      </c>
      <c r="B1401">
        <f>[1]!s_dq_close(B$1,$A1401)</f>
        <v>2755.6637999999998</v>
      </c>
      <c r="C1401">
        <f>[1]!s_dq_close(C$1,$A1401)</f>
        <v>2267.4458</v>
      </c>
      <c r="D1401">
        <f>[1]!s_dq_close(D$1,$A1401)</f>
        <v>3052.8633</v>
      </c>
      <c r="E1401">
        <f>[1]!s_dq_close(E$1,$A1401)</f>
        <v>6655.1918999999998</v>
      </c>
      <c r="F1401">
        <f>[1]!s_dq_close(F$1,$A1401)</f>
        <v>1997.6487</v>
      </c>
      <c r="G1401">
        <f>[1]!s_dq_close(G$1,$A1401)</f>
        <v>1889.99</v>
      </c>
      <c r="H1401">
        <f>[1]!s_dq_close(H$1,$A1401)</f>
        <v>3537.7175000000002</v>
      </c>
      <c r="I1401">
        <f>[1]!s_dq_close(I$1,$A1401)</f>
        <v>2601.1106</v>
      </c>
      <c r="J1401">
        <f>[1]!s_dq_close(J$1,$A1401)</f>
        <v>4634.5361000000003</v>
      </c>
      <c r="K1401">
        <f>[1]!s_dq_close(K$1,$A1401)</f>
        <v>2210.8915999999999</v>
      </c>
      <c r="L1401">
        <f>[1]!s_dq_close(L$1,$A1401)</f>
        <v>4336.9062999999996</v>
      </c>
      <c r="M1401">
        <f>[1]!s_dq_close(M$1,$A1401)</f>
        <v>5117.8687</v>
      </c>
      <c r="N1401">
        <f>[1]!s_dq_close(N$1,$A1401)</f>
        <v>5493.1459999999997</v>
      </c>
      <c r="O1401">
        <f>[1]!s_dq_close(O$1,$A1401)</f>
        <v>4541.9364999999998</v>
      </c>
      <c r="P1401">
        <f>[1]!s_dq_close(P$1,$A1401)</f>
        <v>5222.6255000000001</v>
      </c>
      <c r="Q1401">
        <f>[1]!s_dq_close(Q$1,$A1401)</f>
        <v>3125.1934000000001</v>
      </c>
      <c r="R1401">
        <f>[1]!s_dq_close(R$1,$A1401)</f>
        <v>3949.6754999999998</v>
      </c>
      <c r="S1401">
        <f>[1]!s_dq_close(S$1,$A1401)</f>
        <v>2965.1388999999999</v>
      </c>
      <c r="T1401">
        <f>[1]!s_dq_close(T$1,$A1401)</f>
        <v>5044.5874000000003</v>
      </c>
      <c r="U1401">
        <f>[1]!s_dq_close(U$1,$A1401)</f>
        <v>6319.3158999999996</v>
      </c>
      <c r="V1401">
        <f>[1]!s_dq_close(V$1,$A1401)</f>
        <v>4059.7336</v>
      </c>
      <c r="W1401">
        <f>[1]!s_dq_close(W$1,$A1401)</f>
        <v>3445.2680999999998</v>
      </c>
      <c r="X1401">
        <f>[1]!s_dq_close(X$1,$A1401)</f>
        <v>5726.9390000000003</v>
      </c>
      <c r="Y1401">
        <f>[1]!s_dq_close(Y$1,$A1401)</f>
        <v>3800.4063000000001</v>
      </c>
      <c r="Z1401">
        <f>[1]!s_dq_close(Z$1,$A1401)</f>
        <v>1759.8471999999999</v>
      </c>
      <c r="AA1401">
        <f>[1]!s_dq_close(AA$1,$A1401)</f>
        <v>2723.4911999999999</v>
      </c>
      <c r="AB1401">
        <f>[1]!s_dq_close(AB$1,$A1401)</f>
        <v>2351.6367</v>
      </c>
      <c r="AC1401">
        <f>[1]!s_dq_close(AC$1,$A1401)</f>
        <v>2406.0596</v>
      </c>
      <c r="AD1401">
        <f>[1]!s_dq_close(AD$1,$A1401)</f>
        <v>2191.5056</v>
      </c>
      <c r="AE1401">
        <f>[1]!s_dq_close(AE$1,$A1401)</f>
        <v>2951.7033999999999</v>
      </c>
    </row>
    <row r="1402" spans="1:31" x14ac:dyDescent="0.15">
      <c r="A1402" s="1">
        <v>40465</v>
      </c>
      <c r="B1402">
        <f>[1]!s_dq_close(B$1,$A1402)</f>
        <v>2741.8969999999999</v>
      </c>
      <c r="C1402">
        <f>[1]!s_dq_close(C$1,$A1402)</f>
        <v>2257.8921</v>
      </c>
      <c r="D1402">
        <f>[1]!s_dq_close(D$1,$A1402)</f>
        <v>3139.6597000000002</v>
      </c>
      <c r="E1402">
        <f>[1]!s_dq_close(E$1,$A1402)</f>
        <v>6894.5160999999998</v>
      </c>
      <c r="F1402">
        <f>[1]!s_dq_close(F$1,$A1402)</f>
        <v>1968.7094</v>
      </c>
      <c r="G1402">
        <f>[1]!s_dq_close(G$1,$A1402)</f>
        <v>1879.9186</v>
      </c>
      <c r="H1402">
        <f>[1]!s_dq_close(H$1,$A1402)</f>
        <v>3442.7874000000002</v>
      </c>
      <c r="I1402">
        <f>[1]!s_dq_close(I$1,$A1402)</f>
        <v>2578.4475000000002</v>
      </c>
      <c r="J1402">
        <f>[1]!s_dq_close(J$1,$A1402)</f>
        <v>4446.5967000000001</v>
      </c>
      <c r="K1402">
        <f>[1]!s_dq_close(K$1,$A1402)</f>
        <v>2147.2820000000002</v>
      </c>
      <c r="L1402">
        <f>[1]!s_dq_close(L$1,$A1402)</f>
        <v>4273.0645000000004</v>
      </c>
      <c r="M1402">
        <f>[1]!s_dq_close(M$1,$A1402)</f>
        <v>5026.2183000000005</v>
      </c>
      <c r="N1402">
        <f>[1]!s_dq_close(N$1,$A1402)</f>
        <v>5303.4712</v>
      </c>
      <c r="O1402">
        <f>[1]!s_dq_close(O$1,$A1402)</f>
        <v>4377.3428000000004</v>
      </c>
      <c r="P1402">
        <f>[1]!s_dq_close(P$1,$A1402)</f>
        <v>5054.1841000000004</v>
      </c>
      <c r="Q1402">
        <f>[1]!s_dq_close(Q$1,$A1402)</f>
        <v>2990.6812</v>
      </c>
      <c r="R1402">
        <f>[1]!s_dq_close(R$1,$A1402)</f>
        <v>3850.8317999999999</v>
      </c>
      <c r="S1402">
        <f>[1]!s_dq_close(S$1,$A1402)</f>
        <v>2893.3375999999998</v>
      </c>
      <c r="T1402">
        <f>[1]!s_dq_close(T$1,$A1402)</f>
        <v>4875.4755999999998</v>
      </c>
      <c r="U1402">
        <f>[1]!s_dq_close(U$1,$A1402)</f>
        <v>6144.4813999999997</v>
      </c>
      <c r="V1402">
        <f>[1]!s_dq_close(V$1,$A1402)</f>
        <v>3905.8062</v>
      </c>
      <c r="W1402">
        <f>[1]!s_dq_close(W$1,$A1402)</f>
        <v>3468.3469</v>
      </c>
      <c r="X1402">
        <f>[1]!s_dq_close(X$1,$A1402)</f>
        <v>5893.0043999999998</v>
      </c>
      <c r="Y1402">
        <f>[1]!s_dq_close(Y$1,$A1402)</f>
        <v>3724.2993000000001</v>
      </c>
      <c r="Z1402">
        <f>[1]!s_dq_close(Z$1,$A1402)</f>
        <v>1752.9060999999999</v>
      </c>
      <c r="AA1402">
        <f>[1]!s_dq_close(AA$1,$A1402)</f>
        <v>2624.5693000000001</v>
      </c>
      <c r="AB1402">
        <f>[1]!s_dq_close(AB$1,$A1402)</f>
        <v>2305.0109000000002</v>
      </c>
      <c r="AC1402">
        <f>[1]!s_dq_close(AC$1,$A1402)</f>
        <v>2358.7970999999998</v>
      </c>
      <c r="AD1402">
        <f>[1]!s_dq_close(AD$1,$A1402)</f>
        <v>2116.0949999999998</v>
      </c>
      <c r="AE1402">
        <f>[1]!s_dq_close(AE$1,$A1402)</f>
        <v>2861.1554999999998</v>
      </c>
    </row>
    <row r="1403" spans="1:31" x14ac:dyDescent="0.15">
      <c r="A1403" s="1">
        <v>40466</v>
      </c>
      <c r="B1403">
        <f>[1]!s_dq_close(B$1,$A1403)</f>
        <v>2811.8661999999999</v>
      </c>
      <c r="C1403">
        <f>[1]!s_dq_close(C$1,$A1403)</f>
        <v>2307.9899999999998</v>
      </c>
      <c r="D1403">
        <f>[1]!s_dq_close(D$1,$A1403)</f>
        <v>3213.6201000000001</v>
      </c>
      <c r="E1403">
        <f>[1]!s_dq_close(E$1,$A1403)</f>
        <v>7070.6377000000002</v>
      </c>
      <c r="F1403">
        <f>[1]!s_dq_close(F$1,$A1403)</f>
        <v>1995.3906999999999</v>
      </c>
      <c r="G1403">
        <f>[1]!s_dq_close(G$1,$A1403)</f>
        <v>1933.3172999999999</v>
      </c>
      <c r="H1403">
        <f>[1]!s_dq_close(H$1,$A1403)</f>
        <v>3456.6404000000002</v>
      </c>
      <c r="I1403">
        <f>[1]!s_dq_close(I$1,$A1403)</f>
        <v>2593.0327000000002</v>
      </c>
      <c r="J1403">
        <f>[1]!s_dq_close(J$1,$A1403)</f>
        <v>4422.3856999999998</v>
      </c>
      <c r="K1403">
        <f>[1]!s_dq_close(K$1,$A1403)</f>
        <v>2199.9589999999998</v>
      </c>
      <c r="L1403">
        <f>[1]!s_dq_close(L$1,$A1403)</f>
        <v>4396.9916999999996</v>
      </c>
      <c r="M1403">
        <f>[1]!s_dq_close(M$1,$A1403)</f>
        <v>5103.5801000000001</v>
      </c>
      <c r="N1403">
        <f>[1]!s_dq_close(N$1,$A1403)</f>
        <v>5404.3671999999997</v>
      </c>
      <c r="O1403">
        <f>[1]!s_dq_close(O$1,$A1403)</f>
        <v>4415.4862999999996</v>
      </c>
      <c r="P1403">
        <f>[1]!s_dq_close(P$1,$A1403)</f>
        <v>5050.4579999999996</v>
      </c>
      <c r="Q1403">
        <f>[1]!s_dq_close(Q$1,$A1403)</f>
        <v>2936.0571</v>
      </c>
      <c r="R1403">
        <f>[1]!s_dq_close(R$1,$A1403)</f>
        <v>3885.7039</v>
      </c>
      <c r="S1403">
        <f>[1]!s_dq_close(S$1,$A1403)</f>
        <v>2901.4081999999999</v>
      </c>
      <c r="T1403">
        <f>[1]!s_dq_close(T$1,$A1403)</f>
        <v>4857.2212</v>
      </c>
      <c r="U1403">
        <f>[1]!s_dq_close(U$1,$A1403)</f>
        <v>6173.1815999999999</v>
      </c>
      <c r="V1403">
        <f>[1]!s_dq_close(V$1,$A1403)</f>
        <v>3853.3638000000001</v>
      </c>
      <c r="W1403">
        <f>[1]!s_dq_close(W$1,$A1403)</f>
        <v>3663.53</v>
      </c>
      <c r="X1403">
        <f>[1]!s_dq_close(X$1,$A1403)</f>
        <v>6214.1880000000001</v>
      </c>
      <c r="Y1403">
        <f>[1]!s_dq_close(Y$1,$A1403)</f>
        <v>3763.4092000000001</v>
      </c>
      <c r="Z1403">
        <f>[1]!s_dq_close(Z$1,$A1403)</f>
        <v>1813.2816</v>
      </c>
      <c r="AA1403">
        <f>[1]!s_dq_close(AA$1,$A1403)</f>
        <v>2616.3674000000001</v>
      </c>
      <c r="AB1403">
        <f>[1]!s_dq_close(AB$1,$A1403)</f>
        <v>2318.5016000000001</v>
      </c>
      <c r="AC1403">
        <f>[1]!s_dq_close(AC$1,$A1403)</f>
        <v>2338.8281000000002</v>
      </c>
      <c r="AD1403">
        <f>[1]!s_dq_close(AD$1,$A1403)</f>
        <v>2086.6107999999999</v>
      </c>
      <c r="AE1403">
        <f>[1]!s_dq_close(AE$1,$A1403)</f>
        <v>2877.5491000000002</v>
      </c>
    </row>
    <row r="1404" spans="1:31" x14ac:dyDescent="0.15">
      <c r="A1404" s="1">
        <v>40469</v>
      </c>
      <c r="B1404">
        <f>[1]!s_dq_close(B$1,$A1404)</f>
        <v>2793.7157999999999</v>
      </c>
      <c r="C1404">
        <f>[1]!s_dq_close(C$1,$A1404)</f>
        <v>2275.3944999999999</v>
      </c>
      <c r="D1404">
        <f>[1]!s_dq_close(D$1,$A1404)</f>
        <v>3138.0158999999999</v>
      </c>
      <c r="E1404">
        <f>[1]!s_dq_close(E$1,$A1404)</f>
        <v>6614.4004000000004</v>
      </c>
      <c r="F1404">
        <f>[1]!s_dq_close(F$1,$A1404)</f>
        <v>2004.9512999999999</v>
      </c>
      <c r="G1404">
        <f>[1]!s_dq_close(G$1,$A1404)</f>
        <v>1962.9916000000001</v>
      </c>
      <c r="H1404">
        <f>[1]!s_dq_close(H$1,$A1404)</f>
        <v>3385.4854</v>
      </c>
      <c r="I1404">
        <f>[1]!s_dq_close(I$1,$A1404)</f>
        <v>2646.4695000000002</v>
      </c>
      <c r="J1404">
        <f>[1]!s_dq_close(J$1,$A1404)</f>
        <v>4270.5054</v>
      </c>
      <c r="K1404">
        <f>[1]!s_dq_close(K$1,$A1404)</f>
        <v>2174.0146</v>
      </c>
      <c r="L1404">
        <f>[1]!s_dq_close(L$1,$A1404)</f>
        <v>4406.1508999999996</v>
      </c>
      <c r="M1404">
        <f>[1]!s_dq_close(M$1,$A1404)</f>
        <v>4978.0834999999997</v>
      </c>
      <c r="N1404">
        <f>[1]!s_dq_close(N$1,$A1404)</f>
        <v>5311.0600999999997</v>
      </c>
      <c r="O1404">
        <f>[1]!s_dq_close(O$1,$A1404)</f>
        <v>4325.4829</v>
      </c>
      <c r="P1404">
        <f>[1]!s_dq_close(P$1,$A1404)</f>
        <v>4982.5595999999996</v>
      </c>
      <c r="Q1404">
        <f>[1]!s_dq_close(Q$1,$A1404)</f>
        <v>2904.2208999999998</v>
      </c>
      <c r="R1404">
        <f>[1]!s_dq_close(R$1,$A1404)</f>
        <v>3809.1965</v>
      </c>
      <c r="S1404">
        <f>[1]!s_dq_close(S$1,$A1404)</f>
        <v>2870.8229999999999</v>
      </c>
      <c r="T1404">
        <f>[1]!s_dq_close(T$1,$A1404)</f>
        <v>4874.8652000000002</v>
      </c>
      <c r="U1404">
        <f>[1]!s_dq_close(U$1,$A1404)</f>
        <v>6218.6216000000004</v>
      </c>
      <c r="V1404">
        <f>[1]!s_dq_close(V$1,$A1404)</f>
        <v>3719.7891</v>
      </c>
      <c r="W1404">
        <f>[1]!s_dq_close(W$1,$A1404)</f>
        <v>3695.3984</v>
      </c>
      <c r="X1404">
        <f>[1]!s_dq_close(X$1,$A1404)</f>
        <v>6200.5742</v>
      </c>
      <c r="Y1404">
        <f>[1]!s_dq_close(Y$1,$A1404)</f>
        <v>3805.4877999999999</v>
      </c>
      <c r="Z1404">
        <f>[1]!s_dq_close(Z$1,$A1404)</f>
        <v>1826.7891</v>
      </c>
      <c r="AA1404">
        <f>[1]!s_dq_close(AA$1,$A1404)</f>
        <v>2574.5198</v>
      </c>
      <c r="AB1404">
        <f>[1]!s_dq_close(AB$1,$A1404)</f>
        <v>2303.6080000000002</v>
      </c>
      <c r="AC1404">
        <f>[1]!s_dq_close(AC$1,$A1404)</f>
        <v>2268.7964000000002</v>
      </c>
      <c r="AD1404">
        <f>[1]!s_dq_close(AD$1,$A1404)</f>
        <v>2089.9135999999999</v>
      </c>
      <c r="AE1404">
        <f>[1]!s_dq_close(AE$1,$A1404)</f>
        <v>2849.8773999999999</v>
      </c>
    </row>
    <row r="1405" spans="1:31" x14ac:dyDescent="0.15">
      <c r="A1405" s="1">
        <v>40470</v>
      </c>
      <c r="B1405">
        <f>[1]!s_dq_close(B$1,$A1405)</f>
        <v>2853.3816000000002</v>
      </c>
      <c r="C1405">
        <f>[1]!s_dq_close(C$1,$A1405)</f>
        <v>2300.1704</v>
      </c>
      <c r="D1405">
        <f>[1]!s_dq_close(D$1,$A1405)</f>
        <v>3286.2357999999999</v>
      </c>
      <c r="E1405">
        <f>[1]!s_dq_close(E$1,$A1405)</f>
        <v>6831.2704999999996</v>
      </c>
      <c r="F1405">
        <f>[1]!s_dq_close(F$1,$A1405)</f>
        <v>2030.7285999999999</v>
      </c>
      <c r="G1405">
        <f>[1]!s_dq_close(G$1,$A1405)</f>
        <v>1960.5283999999999</v>
      </c>
      <c r="H1405">
        <f>[1]!s_dq_close(H$1,$A1405)</f>
        <v>3473.7350999999999</v>
      </c>
      <c r="I1405">
        <f>[1]!s_dq_close(I$1,$A1405)</f>
        <v>2682.7827000000002</v>
      </c>
      <c r="J1405">
        <f>[1]!s_dq_close(J$1,$A1405)</f>
        <v>4401.8603999999996</v>
      </c>
      <c r="K1405">
        <f>[1]!s_dq_close(K$1,$A1405)</f>
        <v>2226.6023</v>
      </c>
      <c r="L1405">
        <f>[1]!s_dq_close(L$1,$A1405)</f>
        <v>4569.2456000000002</v>
      </c>
      <c r="M1405">
        <f>[1]!s_dq_close(M$1,$A1405)</f>
        <v>5134.3173999999999</v>
      </c>
      <c r="N1405">
        <f>[1]!s_dq_close(N$1,$A1405)</f>
        <v>5516.5303000000004</v>
      </c>
      <c r="O1405">
        <f>[1]!s_dq_close(O$1,$A1405)</f>
        <v>4536.9048000000003</v>
      </c>
      <c r="P1405">
        <f>[1]!s_dq_close(P$1,$A1405)</f>
        <v>5118.6587</v>
      </c>
      <c r="Q1405">
        <f>[1]!s_dq_close(Q$1,$A1405)</f>
        <v>2993.3555000000001</v>
      </c>
      <c r="R1405">
        <f>[1]!s_dq_close(R$1,$A1405)</f>
        <v>3946.8198000000002</v>
      </c>
      <c r="S1405">
        <f>[1]!s_dq_close(S$1,$A1405)</f>
        <v>2949.4512</v>
      </c>
      <c r="T1405">
        <f>[1]!s_dq_close(T$1,$A1405)</f>
        <v>5004.1611000000003</v>
      </c>
      <c r="U1405">
        <f>[1]!s_dq_close(U$1,$A1405)</f>
        <v>6344.3729999999996</v>
      </c>
      <c r="V1405">
        <f>[1]!s_dq_close(V$1,$A1405)</f>
        <v>3834.5709999999999</v>
      </c>
      <c r="W1405">
        <f>[1]!s_dq_close(W$1,$A1405)</f>
        <v>3731.6311000000001</v>
      </c>
      <c r="X1405">
        <f>[1]!s_dq_close(X$1,$A1405)</f>
        <v>6332.1576999999997</v>
      </c>
      <c r="Y1405">
        <f>[1]!s_dq_close(Y$1,$A1405)</f>
        <v>3813.7494999999999</v>
      </c>
      <c r="Z1405">
        <f>[1]!s_dq_close(Z$1,$A1405)</f>
        <v>1853.2152000000001</v>
      </c>
      <c r="AA1405">
        <f>[1]!s_dq_close(AA$1,$A1405)</f>
        <v>2681.2233999999999</v>
      </c>
      <c r="AB1405">
        <f>[1]!s_dq_close(AB$1,$A1405)</f>
        <v>2394.3299000000002</v>
      </c>
      <c r="AC1405">
        <f>[1]!s_dq_close(AC$1,$A1405)</f>
        <v>2396.3728000000001</v>
      </c>
      <c r="AD1405">
        <f>[1]!s_dq_close(AD$1,$A1405)</f>
        <v>2191.0225</v>
      </c>
      <c r="AE1405">
        <f>[1]!s_dq_close(AE$1,$A1405)</f>
        <v>2913.76</v>
      </c>
    </row>
    <row r="1406" spans="1:31" x14ac:dyDescent="0.15">
      <c r="A1406" s="1">
        <v>40471</v>
      </c>
      <c r="B1406">
        <f>[1]!s_dq_close(B$1,$A1406)</f>
        <v>2865.0239000000001</v>
      </c>
      <c r="C1406">
        <f>[1]!s_dq_close(C$1,$A1406)</f>
        <v>2284.3833</v>
      </c>
      <c r="D1406">
        <f>[1]!s_dq_close(D$1,$A1406)</f>
        <v>3425.97</v>
      </c>
      <c r="E1406">
        <f>[1]!s_dq_close(E$1,$A1406)</f>
        <v>6728.2929999999997</v>
      </c>
      <c r="F1406">
        <f>[1]!s_dq_close(F$1,$A1406)</f>
        <v>2009.8494000000001</v>
      </c>
      <c r="G1406">
        <f>[1]!s_dq_close(G$1,$A1406)</f>
        <v>1907.1569999999999</v>
      </c>
      <c r="H1406">
        <f>[1]!s_dq_close(H$1,$A1406)</f>
        <v>3482.7444</v>
      </c>
      <c r="I1406">
        <f>[1]!s_dq_close(I$1,$A1406)</f>
        <v>2649.3928000000001</v>
      </c>
      <c r="J1406">
        <f>[1]!s_dq_close(J$1,$A1406)</f>
        <v>4426.5337</v>
      </c>
      <c r="K1406">
        <f>[1]!s_dq_close(K$1,$A1406)</f>
        <v>2253.9351000000001</v>
      </c>
      <c r="L1406">
        <f>[1]!s_dq_close(L$1,$A1406)</f>
        <v>4629.5834999999997</v>
      </c>
      <c r="M1406">
        <f>[1]!s_dq_close(M$1,$A1406)</f>
        <v>5155.6997000000001</v>
      </c>
      <c r="N1406">
        <f>[1]!s_dq_close(N$1,$A1406)</f>
        <v>5577.5063</v>
      </c>
      <c r="O1406">
        <f>[1]!s_dq_close(O$1,$A1406)</f>
        <v>4681.2597999999998</v>
      </c>
      <c r="P1406">
        <f>[1]!s_dq_close(P$1,$A1406)</f>
        <v>5175.2700000000004</v>
      </c>
      <c r="Q1406">
        <f>[1]!s_dq_close(Q$1,$A1406)</f>
        <v>2998.2075</v>
      </c>
      <c r="R1406">
        <f>[1]!s_dq_close(R$1,$A1406)</f>
        <v>4061.7075</v>
      </c>
      <c r="S1406">
        <f>[1]!s_dq_close(S$1,$A1406)</f>
        <v>2947.6116000000002</v>
      </c>
      <c r="T1406">
        <f>[1]!s_dq_close(T$1,$A1406)</f>
        <v>5093.3760000000002</v>
      </c>
      <c r="U1406">
        <f>[1]!s_dq_close(U$1,$A1406)</f>
        <v>6504.0020000000004</v>
      </c>
      <c r="V1406">
        <f>[1]!s_dq_close(V$1,$A1406)</f>
        <v>3935.0639999999999</v>
      </c>
      <c r="W1406">
        <f>[1]!s_dq_close(W$1,$A1406)</f>
        <v>3717.8589000000002</v>
      </c>
      <c r="X1406">
        <f>[1]!s_dq_close(X$1,$A1406)</f>
        <v>6624.5571</v>
      </c>
      <c r="Y1406">
        <f>[1]!s_dq_close(Y$1,$A1406)</f>
        <v>3639.1374999999998</v>
      </c>
      <c r="Z1406">
        <f>[1]!s_dq_close(Z$1,$A1406)</f>
        <v>1835.7108000000001</v>
      </c>
      <c r="AA1406">
        <f>[1]!s_dq_close(AA$1,$A1406)</f>
        <v>2688.739</v>
      </c>
      <c r="AB1406">
        <f>[1]!s_dq_close(AB$1,$A1406)</f>
        <v>2397.9463000000001</v>
      </c>
      <c r="AC1406">
        <f>[1]!s_dq_close(AC$1,$A1406)</f>
        <v>2402.7501999999999</v>
      </c>
      <c r="AD1406">
        <f>[1]!s_dq_close(AD$1,$A1406)</f>
        <v>2199.9616999999998</v>
      </c>
      <c r="AE1406">
        <f>[1]!s_dq_close(AE$1,$A1406)</f>
        <v>2908.4441000000002</v>
      </c>
    </row>
    <row r="1407" spans="1:31" x14ac:dyDescent="0.15">
      <c r="A1407" s="1">
        <v>40472</v>
      </c>
      <c r="B1407">
        <f>[1]!s_dq_close(B$1,$A1407)</f>
        <v>2857.5167999999999</v>
      </c>
      <c r="C1407">
        <f>[1]!s_dq_close(C$1,$A1407)</f>
        <v>2292.2266</v>
      </c>
      <c r="D1407">
        <f>[1]!s_dq_close(D$1,$A1407)</f>
        <v>3397.3206</v>
      </c>
      <c r="E1407">
        <f>[1]!s_dq_close(E$1,$A1407)</f>
        <v>6949.04</v>
      </c>
      <c r="F1407">
        <f>[1]!s_dq_close(F$1,$A1407)</f>
        <v>2006.5055</v>
      </c>
      <c r="G1407">
        <f>[1]!s_dq_close(G$1,$A1407)</f>
        <v>1924.7379000000001</v>
      </c>
      <c r="H1407">
        <f>[1]!s_dq_close(H$1,$A1407)</f>
        <v>3563.4367999999999</v>
      </c>
      <c r="I1407">
        <f>[1]!s_dq_close(I$1,$A1407)</f>
        <v>2646.7620000000002</v>
      </c>
      <c r="J1407">
        <f>[1]!s_dq_close(J$1,$A1407)</f>
        <v>4485.1841000000004</v>
      </c>
      <c r="K1407">
        <f>[1]!s_dq_close(K$1,$A1407)</f>
        <v>2240.8274000000001</v>
      </c>
      <c r="L1407">
        <f>[1]!s_dq_close(L$1,$A1407)</f>
        <v>4631.7114000000001</v>
      </c>
      <c r="M1407">
        <f>[1]!s_dq_close(M$1,$A1407)</f>
        <v>5145.2466000000004</v>
      </c>
      <c r="N1407">
        <f>[1]!s_dq_close(N$1,$A1407)</f>
        <v>5614.2152999999998</v>
      </c>
      <c r="O1407">
        <f>[1]!s_dq_close(O$1,$A1407)</f>
        <v>4706.8413</v>
      </c>
      <c r="P1407">
        <f>[1]!s_dq_close(P$1,$A1407)</f>
        <v>5179.1934000000001</v>
      </c>
      <c r="Q1407">
        <f>[1]!s_dq_close(Q$1,$A1407)</f>
        <v>3018.3406</v>
      </c>
      <c r="R1407">
        <f>[1]!s_dq_close(R$1,$A1407)</f>
        <v>4059.8489</v>
      </c>
      <c r="S1407">
        <f>[1]!s_dq_close(S$1,$A1407)</f>
        <v>2960.1527999999998</v>
      </c>
      <c r="T1407">
        <f>[1]!s_dq_close(T$1,$A1407)</f>
        <v>5129.1719000000003</v>
      </c>
      <c r="U1407">
        <f>[1]!s_dq_close(U$1,$A1407)</f>
        <v>6468.2782999999999</v>
      </c>
      <c r="V1407">
        <f>[1]!s_dq_close(V$1,$A1407)</f>
        <v>3933.2532000000001</v>
      </c>
      <c r="W1407">
        <f>[1]!s_dq_close(W$1,$A1407)</f>
        <v>3596.5488</v>
      </c>
      <c r="X1407">
        <f>[1]!s_dq_close(X$1,$A1407)</f>
        <v>6482.9165000000003</v>
      </c>
      <c r="Y1407">
        <f>[1]!s_dq_close(Y$1,$A1407)</f>
        <v>3644.759</v>
      </c>
      <c r="Z1407">
        <f>[1]!s_dq_close(Z$1,$A1407)</f>
        <v>1827.5381</v>
      </c>
      <c r="AA1407">
        <f>[1]!s_dq_close(AA$1,$A1407)</f>
        <v>2733.0625</v>
      </c>
      <c r="AB1407">
        <f>[1]!s_dq_close(AB$1,$A1407)</f>
        <v>2391.1003999999998</v>
      </c>
      <c r="AC1407">
        <f>[1]!s_dq_close(AC$1,$A1407)</f>
        <v>2402.3784000000001</v>
      </c>
      <c r="AD1407">
        <f>[1]!s_dq_close(AD$1,$A1407)</f>
        <v>2197.9767999999999</v>
      </c>
      <c r="AE1407">
        <f>[1]!s_dq_close(AE$1,$A1407)</f>
        <v>2917.6394</v>
      </c>
    </row>
    <row r="1408" spans="1:31" x14ac:dyDescent="0.15">
      <c r="A1408" s="1">
        <v>40473</v>
      </c>
      <c r="B1408">
        <f>[1]!s_dq_close(B$1,$A1408)</f>
        <v>2862.9167000000002</v>
      </c>
      <c r="C1408">
        <f>[1]!s_dq_close(C$1,$A1408)</f>
        <v>2283.6642999999999</v>
      </c>
      <c r="D1408">
        <f>[1]!s_dq_close(D$1,$A1408)</f>
        <v>3422.3206</v>
      </c>
      <c r="E1408">
        <f>[1]!s_dq_close(E$1,$A1408)</f>
        <v>7035.8765000000003</v>
      </c>
      <c r="F1408">
        <f>[1]!s_dq_close(F$1,$A1408)</f>
        <v>2009.3407</v>
      </c>
      <c r="G1408">
        <f>[1]!s_dq_close(G$1,$A1408)</f>
        <v>1905.6719000000001</v>
      </c>
      <c r="H1408">
        <f>[1]!s_dq_close(H$1,$A1408)</f>
        <v>3574.3101000000001</v>
      </c>
      <c r="I1408">
        <f>[1]!s_dq_close(I$1,$A1408)</f>
        <v>2668.2239</v>
      </c>
      <c r="J1408">
        <f>[1]!s_dq_close(J$1,$A1408)</f>
        <v>4534.6908999999996</v>
      </c>
      <c r="K1408">
        <f>[1]!s_dq_close(K$1,$A1408)</f>
        <v>2233.4106000000002</v>
      </c>
      <c r="L1408">
        <f>[1]!s_dq_close(L$1,$A1408)</f>
        <v>4700.1157000000003</v>
      </c>
      <c r="M1408">
        <f>[1]!s_dq_close(M$1,$A1408)</f>
        <v>5183.0312999999996</v>
      </c>
      <c r="N1408">
        <f>[1]!s_dq_close(N$1,$A1408)</f>
        <v>5663.6190999999999</v>
      </c>
      <c r="O1408">
        <f>[1]!s_dq_close(O$1,$A1408)</f>
        <v>4843.1103999999996</v>
      </c>
      <c r="P1408">
        <f>[1]!s_dq_close(P$1,$A1408)</f>
        <v>5201.3428000000004</v>
      </c>
      <c r="Q1408">
        <f>[1]!s_dq_close(Q$1,$A1408)</f>
        <v>3028.6477</v>
      </c>
      <c r="R1408">
        <f>[1]!s_dq_close(R$1,$A1408)</f>
        <v>4139.1532999999999</v>
      </c>
      <c r="S1408">
        <f>[1]!s_dq_close(S$1,$A1408)</f>
        <v>2984.0796</v>
      </c>
      <c r="T1408">
        <f>[1]!s_dq_close(T$1,$A1408)</f>
        <v>5135.1782000000003</v>
      </c>
      <c r="U1408">
        <f>[1]!s_dq_close(U$1,$A1408)</f>
        <v>6541.1489000000001</v>
      </c>
      <c r="V1408">
        <f>[1]!s_dq_close(V$1,$A1408)</f>
        <v>3949.6356999999998</v>
      </c>
      <c r="W1408">
        <f>[1]!s_dq_close(W$1,$A1408)</f>
        <v>3573.8633</v>
      </c>
      <c r="X1408">
        <f>[1]!s_dq_close(X$1,$A1408)</f>
        <v>6349.8744999999999</v>
      </c>
      <c r="Y1408">
        <f>[1]!s_dq_close(Y$1,$A1408)</f>
        <v>3656.3452000000002</v>
      </c>
      <c r="Z1408">
        <f>[1]!s_dq_close(Z$1,$A1408)</f>
        <v>1830.5391999999999</v>
      </c>
      <c r="AA1408">
        <f>[1]!s_dq_close(AA$1,$A1408)</f>
        <v>2796.8953000000001</v>
      </c>
      <c r="AB1408">
        <f>[1]!s_dq_close(AB$1,$A1408)</f>
        <v>2428.7078999999999</v>
      </c>
      <c r="AC1408">
        <f>[1]!s_dq_close(AC$1,$A1408)</f>
        <v>2470.8542000000002</v>
      </c>
      <c r="AD1408">
        <f>[1]!s_dq_close(AD$1,$A1408)</f>
        <v>2233.9953999999998</v>
      </c>
      <c r="AE1408">
        <f>[1]!s_dq_close(AE$1,$A1408)</f>
        <v>2927.3186000000001</v>
      </c>
    </row>
    <row r="1409" spans="1:31" x14ac:dyDescent="0.15">
      <c r="A1409" s="1">
        <v>40476</v>
      </c>
      <c r="B1409">
        <f>[1]!s_dq_close(B$1,$A1409)</f>
        <v>2937.7631999999999</v>
      </c>
      <c r="C1409">
        <f>[1]!s_dq_close(C$1,$A1409)</f>
        <v>2345.2651000000001</v>
      </c>
      <c r="D1409">
        <f>[1]!s_dq_close(D$1,$A1409)</f>
        <v>3572.4729000000002</v>
      </c>
      <c r="E1409">
        <f>[1]!s_dq_close(E$1,$A1409)</f>
        <v>7483.9071999999996</v>
      </c>
      <c r="F1409">
        <f>[1]!s_dq_close(F$1,$A1409)</f>
        <v>2044.3081</v>
      </c>
      <c r="G1409">
        <f>[1]!s_dq_close(G$1,$A1409)</f>
        <v>1945.1378999999999</v>
      </c>
      <c r="H1409">
        <f>[1]!s_dq_close(H$1,$A1409)</f>
        <v>3691.1929</v>
      </c>
      <c r="I1409">
        <f>[1]!s_dq_close(I$1,$A1409)</f>
        <v>2708.5524999999998</v>
      </c>
      <c r="J1409">
        <f>[1]!s_dq_close(J$1,$A1409)</f>
        <v>4690.1342999999997</v>
      </c>
      <c r="K1409">
        <f>[1]!s_dq_close(K$1,$A1409)</f>
        <v>2280.9058</v>
      </c>
      <c r="L1409">
        <f>[1]!s_dq_close(L$1,$A1409)</f>
        <v>4794.5200000000004</v>
      </c>
      <c r="M1409">
        <f>[1]!s_dq_close(M$1,$A1409)</f>
        <v>5333.1602000000003</v>
      </c>
      <c r="N1409">
        <f>[1]!s_dq_close(N$1,$A1409)</f>
        <v>5932.2861000000003</v>
      </c>
      <c r="O1409">
        <f>[1]!s_dq_close(O$1,$A1409)</f>
        <v>4925.5087999999996</v>
      </c>
      <c r="P1409">
        <f>[1]!s_dq_close(P$1,$A1409)</f>
        <v>5310.1260000000002</v>
      </c>
      <c r="Q1409">
        <f>[1]!s_dq_close(Q$1,$A1409)</f>
        <v>3075.0659000000001</v>
      </c>
      <c r="R1409">
        <f>[1]!s_dq_close(R$1,$A1409)</f>
        <v>4269.7637000000004</v>
      </c>
      <c r="S1409">
        <f>[1]!s_dq_close(S$1,$A1409)</f>
        <v>3061.6217999999999</v>
      </c>
      <c r="T1409">
        <f>[1]!s_dq_close(T$1,$A1409)</f>
        <v>5210.1737999999996</v>
      </c>
      <c r="U1409">
        <f>[1]!s_dq_close(U$1,$A1409)</f>
        <v>6729.5225</v>
      </c>
      <c r="V1409">
        <f>[1]!s_dq_close(V$1,$A1409)</f>
        <v>4075.8402999999998</v>
      </c>
      <c r="W1409">
        <f>[1]!s_dq_close(W$1,$A1409)</f>
        <v>3623.7658999999999</v>
      </c>
      <c r="X1409">
        <f>[1]!s_dq_close(X$1,$A1409)</f>
        <v>6684.4775</v>
      </c>
      <c r="Y1409">
        <f>[1]!s_dq_close(Y$1,$A1409)</f>
        <v>3721.6916999999999</v>
      </c>
      <c r="Z1409">
        <f>[1]!s_dq_close(Z$1,$A1409)</f>
        <v>1874.8698999999999</v>
      </c>
      <c r="AA1409">
        <f>[1]!s_dq_close(AA$1,$A1409)</f>
        <v>2867.2314000000001</v>
      </c>
      <c r="AB1409">
        <f>[1]!s_dq_close(AB$1,$A1409)</f>
        <v>2499.33</v>
      </c>
      <c r="AC1409">
        <f>[1]!s_dq_close(AC$1,$A1409)</f>
        <v>2556.4848999999999</v>
      </c>
      <c r="AD1409">
        <f>[1]!s_dq_close(AD$1,$A1409)</f>
        <v>2268.5718000000002</v>
      </c>
      <c r="AE1409">
        <f>[1]!s_dq_close(AE$1,$A1409)</f>
        <v>2987.3438000000001</v>
      </c>
    </row>
    <row r="1410" spans="1:31" x14ac:dyDescent="0.15">
      <c r="A1410" s="1">
        <v>40477</v>
      </c>
      <c r="B1410">
        <f>[1]!s_dq_close(B$1,$A1410)</f>
        <v>2930.7597999999998</v>
      </c>
      <c r="C1410">
        <f>[1]!s_dq_close(C$1,$A1410)</f>
        <v>2367.1073999999999</v>
      </c>
      <c r="D1410">
        <f>[1]!s_dq_close(D$1,$A1410)</f>
        <v>3539.5810999999999</v>
      </c>
      <c r="E1410">
        <f>[1]!s_dq_close(E$1,$A1410)</f>
        <v>7370.7133999999996</v>
      </c>
      <c r="F1410">
        <f>[1]!s_dq_close(F$1,$A1410)</f>
        <v>2041.8657000000001</v>
      </c>
      <c r="G1410">
        <f>[1]!s_dq_close(G$1,$A1410)</f>
        <v>1944.9181000000001</v>
      </c>
      <c r="H1410">
        <f>[1]!s_dq_close(H$1,$A1410)</f>
        <v>3728.3735000000001</v>
      </c>
      <c r="I1410">
        <f>[1]!s_dq_close(I$1,$A1410)</f>
        <v>2703.2981</v>
      </c>
      <c r="J1410">
        <f>[1]!s_dq_close(J$1,$A1410)</f>
        <v>4697.8433000000005</v>
      </c>
      <c r="K1410">
        <f>[1]!s_dq_close(K$1,$A1410)</f>
        <v>2293.0482999999999</v>
      </c>
      <c r="L1410">
        <f>[1]!s_dq_close(L$1,$A1410)</f>
        <v>4755.3535000000002</v>
      </c>
      <c r="M1410">
        <f>[1]!s_dq_close(M$1,$A1410)</f>
        <v>5459.2861000000003</v>
      </c>
      <c r="N1410">
        <f>[1]!s_dq_close(N$1,$A1410)</f>
        <v>5918.2241000000004</v>
      </c>
      <c r="O1410">
        <f>[1]!s_dq_close(O$1,$A1410)</f>
        <v>4918.2329</v>
      </c>
      <c r="P1410">
        <f>[1]!s_dq_close(P$1,$A1410)</f>
        <v>5320.9296999999997</v>
      </c>
      <c r="Q1410">
        <f>[1]!s_dq_close(Q$1,$A1410)</f>
        <v>3082.9369999999999</v>
      </c>
      <c r="R1410">
        <f>[1]!s_dq_close(R$1,$A1410)</f>
        <v>4301.3296</v>
      </c>
      <c r="S1410">
        <f>[1]!s_dq_close(S$1,$A1410)</f>
        <v>3086.2087000000001</v>
      </c>
      <c r="T1410">
        <f>[1]!s_dq_close(T$1,$A1410)</f>
        <v>5304.2266</v>
      </c>
      <c r="U1410">
        <f>[1]!s_dq_close(U$1,$A1410)</f>
        <v>6631.0048999999999</v>
      </c>
      <c r="V1410">
        <f>[1]!s_dq_close(V$1,$A1410)</f>
        <v>4066.6188999999999</v>
      </c>
      <c r="W1410">
        <f>[1]!s_dq_close(W$1,$A1410)</f>
        <v>3579.8544999999999</v>
      </c>
      <c r="X1410">
        <f>[1]!s_dq_close(X$1,$A1410)</f>
        <v>6589.3887000000004</v>
      </c>
      <c r="Y1410">
        <f>[1]!s_dq_close(Y$1,$A1410)</f>
        <v>3783.585</v>
      </c>
      <c r="Z1410">
        <f>[1]!s_dq_close(Z$1,$A1410)</f>
        <v>1890.1824999999999</v>
      </c>
      <c r="AA1410">
        <f>[1]!s_dq_close(AA$1,$A1410)</f>
        <v>2897.9650999999999</v>
      </c>
      <c r="AB1410">
        <f>[1]!s_dq_close(AB$1,$A1410)</f>
        <v>2512.2934</v>
      </c>
      <c r="AC1410">
        <f>[1]!s_dq_close(AC$1,$A1410)</f>
        <v>2568.1396</v>
      </c>
      <c r="AD1410">
        <f>[1]!s_dq_close(AD$1,$A1410)</f>
        <v>2277.0798</v>
      </c>
      <c r="AE1410">
        <f>[1]!s_dq_close(AE$1,$A1410)</f>
        <v>3062.5868999999998</v>
      </c>
    </row>
    <row r="1411" spans="1:31" x14ac:dyDescent="0.15">
      <c r="A1411" s="1">
        <v>40478</v>
      </c>
      <c r="B1411">
        <f>[1]!s_dq_close(B$1,$A1411)</f>
        <v>2891.2080000000001</v>
      </c>
      <c r="C1411">
        <f>[1]!s_dq_close(C$1,$A1411)</f>
        <v>2312.9639000000002</v>
      </c>
      <c r="D1411">
        <f>[1]!s_dq_close(D$1,$A1411)</f>
        <v>3436.9443000000001</v>
      </c>
      <c r="E1411">
        <f>[1]!s_dq_close(E$1,$A1411)</f>
        <v>7187.4296999999997</v>
      </c>
      <c r="F1411">
        <f>[1]!s_dq_close(F$1,$A1411)</f>
        <v>2021.085</v>
      </c>
      <c r="G1411">
        <f>[1]!s_dq_close(G$1,$A1411)</f>
        <v>1952.8140000000001</v>
      </c>
      <c r="H1411">
        <f>[1]!s_dq_close(H$1,$A1411)</f>
        <v>3669.6127999999999</v>
      </c>
      <c r="I1411">
        <f>[1]!s_dq_close(I$1,$A1411)</f>
        <v>2678.5012000000002</v>
      </c>
      <c r="J1411">
        <f>[1]!s_dq_close(J$1,$A1411)</f>
        <v>4606.2948999999999</v>
      </c>
      <c r="K1411">
        <f>[1]!s_dq_close(K$1,$A1411)</f>
        <v>2261.6251999999999</v>
      </c>
      <c r="L1411">
        <f>[1]!s_dq_close(L$1,$A1411)</f>
        <v>4721.7329</v>
      </c>
      <c r="M1411">
        <f>[1]!s_dq_close(M$1,$A1411)</f>
        <v>5371.1025</v>
      </c>
      <c r="N1411">
        <f>[1]!s_dq_close(N$1,$A1411)</f>
        <v>5899.5029000000004</v>
      </c>
      <c r="O1411">
        <f>[1]!s_dq_close(O$1,$A1411)</f>
        <v>4852.6733000000004</v>
      </c>
      <c r="P1411">
        <f>[1]!s_dq_close(P$1,$A1411)</f>
        <v>5262.0244000000002</v>
      </c>
      <c r="Q1411">
        <f>[1]!s_dq_close(Q$1,$A1411)</f>
        <v>3088.1624000000002</v>
      </c>
      <c r="R1411">
        <f>[1]!s_dq_close(R$1,$A1411)</f>
        <v>4180.1459999999997</v>
      </c>
      <c r="S1411">
        <f>[1]!s_dq_close(S$1,$A1411)</f>
        <v>3068.0581000000002</v>
      </c>
      <c r="T1411">
        <f>[1]!s_dq_close(T$1,$A1411)</f>
        <v>5250.0762000000004</v>
      </c>
      <c r="U1411">
        <f>[1]!s_dq_close(U$1,$A1411)</f>
        <v>6567.4940999999999</v>
      </c>
      <c r="V1411">
        <f>[1]!s_dq_close(V$1,$A1411)</f>
        <v>4029.9692</v>
      </c>
      <c r="W1411">
        <f>[1]!s_dq_close(W$1,$A1411)</f>
        <v>3546.1941000000002</v>
      </c>
      <c r="X1411">
        <f>[1]!s_dq_close(X$1,$A1411)</f>
        <v>6371.1522999999997</v>
      </c>
      <c r="Y1411">
        <f>[1]!s_dq_close(Y$1,$A1411)</f>
        <v>3800.6354999999999</v>
      </c>
      <c r="Z1411">
        <f>[1]!s_dq_close(Z$1,$A1411)</f>
        <v>1867.8646000000001</v>
      </c>
      <c r="AA1411">
        <f>[1]!s_dq_close(AA$1,$A1411)</f>
        <v>2890.2114000000001</v>
      </c>
      <c r="AB1411">
        <f>[1]!s_dq_close(AB$1,$A1411)</f>
        <v>2465.0165000000002</v>
      </c>
      <c r="AC1411">
        <f>[1]!s_dq_close(AC$1,$A1411)</f>
        <v>2542.8206</v>
      </c>
      <c r="AD1411">
        <f>[1]!s_dq_close(AD$1,$A1411)</f>
        <v>2247.2788</v>
      </c>
      <c r="AE1411">
        <f>[1]!s_dq_close(AE$1,$A1411)</f>
        <v>3018.2881000000002</v>
      </c>
    </row>
    <row r="1412" spans="1:31" x14ac:dyDescent="0.15">
      <c r="A1412" s="1">
        <v>40479</v>
      </c>
      <c r="B1412">
        <f>[1]!s_dq_close(B$1,$A1412)</f>
        <v>2888.4389999999999</v>
      </c>
      <c r="C1412">
        <f>[1]!s_dq_close(C$1,$A1412)</f>
        <v>2306.6464999999998</v>
      </c>
      <c r="D1412">
        <f>[1]!s_dq_close(D$1,$A1412)</f>
        <v>3392.77</v>
      </c>
      <c r="E1412">
        <f>[1]!s_dq_close(E$1,$A1412)</f>
        <v>7186.6181999999999</v>
      </c>
      <c r="F1412">
        <f>[1]!s_dq_close(F$1,$A1412)</f>
        <v>2020.6212</v>
      </c>
      <c r="G1412">
        <f>[1]!s_dq_close(G$1,$A1412)</f>
        <v>1945.7592</v>
      </c>
      <c r="H1412">
        <f>[1]!s_dq_close(H$1,$A1412)</f>
        <v>3657.7795000000001</v>
      </c>
      <c r="I1412">
        <f>[1]!s_dq_close(I$1,$A1412)</f>
        <v>2659.1718999999998</v>
      </c>
      <c r="J1412">
        <f>[1]!s_dq_close(J$1,$A1412)</f>
        <v>4659.625</v>
      </c>
      <c r="K1412">
        <f>[1]!s_dq_close(K$1,$A1412)</f>
        <v>2258.3198000000002</v>
      </c>
      <c r="L1412">
        <f>[1]!s_dq_close(L$1,$A1412)</f>
        <v>4711.1880000000001</v>
      </c>
      <c r="M1412">
        <f>[1]!s_dq_close(M$1,$A1412)</f>
        <v>5391.6714000000002</v>
      </c>
      <c r="N1412">
        <f>[1]!s_dq_close(N$1,$A1412)</f>
        <v>5940.2407000000003</v>
      </c>
      <c r="O1412">
        <f>[1]!s_dq_close(O$1,$A1412)</f>
        <v>4863.2709999999997</v>
      </c>
      <c r="P1412">
        <f>[1]!s_dq_close(P$1,$A1412)</f>
        <v>5222.4165000000003</v>
      </c>
      <c r="Q1412">
        <f>[1]!s_dq_close(Q$1,$A1412)</f>
        <v>3086.7817</v>
      </c>
      <c r="R1412">
        <f>[1]!s_dq_close(R$1,$A1412)</f>
        <v>4111.6030000000001</v>
      </c>
      <c r="S1412">
        <f>[1]!s_dq_close(S$1,$A1412)</f>
        <v>3083.5268999999998</v>
      </c>
      <c r="T1412">
        <f>[1]!s_dq_close(T$1,$A1412)</f>
        <v>5213.3891999999996</v>
      </c>
      <c r="U1412">
        <f>[1]!s_dq_close(U$1,$A1412)</f>
        <v>6565.9423999999999</v>
      </c>
      <c r="V1412">
        <f>[1]!s_dq_close(V$1,$A1412)</f>
        <v>4026.0681</v>
      </c>
      <c r="W1412">
        <f>[1]!s_dq_close(W$1,$A1412)</f>
        <v>3574.3020000000001</v>
      </c>
      <c r="X1412">
        <f>[1]!s_dq_close(X$1,$A1412)</f>
        <v>6380.8711000000003</v>
      </c>
      <c r="Y1412">
        <f>[1]!s_dq_close(Y$1,$A1412)</f>
        <v>3842.3546999999999</v>
      </c>
      <c r="Z1412">
        <f>[1]!s_dq_close(Z$1,$A1412)</f>
        <v>1859.8391999999999</v>
      </c>
      <c r="AA1412">
        <f>[1]!s_dq_close(AA$1,$A1412)</f>
        <v>2945.2548999999999</v>
      </c>
      <c r="AB1412">
        <f>[1]!s_dq_close(AB$1,$A1412)</f>
        <v>2461.1958</v>
      </c>
      <c r="AC1412">
        <f>[1]!s_dq_close(AC$1,$A1412)</f>
        <v>2551.9387000000002</v>
      </c>
      <c r="AD1412">
        <f>[1]!s_dq_close(AD$1,$A1412)</f>
        <v>2231.4861000000001</v>
      </c>
      <c r="AE1412">
        <f>[1]!s_dq_close(AE$1,$A1412)</f>
        <v>3005.1505999999999</v>
      </c>
    </row>
    <row r="1413" spans="1:31" x14ac:dyDescent="0.15">
      <c r="A1413" s="1">
        <v>40480</v>
      </c>
      <c r="B1413">
        <f>[1]!s_dq_close(B$1,$A1413)</f>
        <v>2884.6086</v>
      </c>
      <c r="C1413">
        <f>[1]!s_dq_close(C$1,$A1413)</f>
        <v>2312.2804999999998</v>
      </c>
      <c r="D1413">
        <f>[1]!s_dq_close(D$1,$A1413)</f>
        <v>3359.2319000000002</v>
      </c>
      <c r="E1413">
        <f>[1]!s_dq_close(E$1,$A1413)</f>
        <v>7293.9750999999997</v>
      </c>
      <c r="F1413">
        <f>[1]!s_dq_close(F$1,$A1413)</f>
        <v>2018.7954</v>
      </c>
      <c r="G1413">
        <f>[1]!s_dq_close(G$1,$A1413)</f>
        <v>1938.1884</v>
      </c>
      <c r="H1413">
        <f>[1]!s_dq_close(H$1,$A1413)</f>
        <v>3680.7550999999999</v>
      </c>
      <c r="I1413">
        <f>[1]!s_dq_close(I$1,$A1413)</f>
        <v>2670.2289999999998</v>
      </c>
      <c r="J1413">
        <f>[1]!s_dq_close(J$1,$A1413)</f>
        <v>4746.5204999999996</v>
      </c>
      <c r="K1413">
        <f>[1]!s_dq_close(K$1,$A1413)</f>
        <v>2272.4220999999998</v>
      </c>
      <c r="L1413">
        <f>[1]!s_dq_close(L$1,$A1413)</f>
        <v>4806.5649000000003</v>
      </c>
      <c r="M1413">
        <f>[1]!s_dq_close(M$1,$A1413)</f>
        <v>5457.0171</v>
      </c>
      <c r="N1413">
        <f>[1]!s_dq_close(N$1,$A1413)</f>
        <v>6183.9066999999995</v>
      </c>
      <c r="O1413">
        <f>[1]!s_dq_close(O$1,$A1413)</f>
        <v>4919.4829</v>
      </c>
      <c r="P1413">
        <f>[1]!s_dq_close(P$1,$A1413)</f>
        <v>5224.1679999999997</v>
      </c>
      <c r="Q1413">
        <f>[1]!s_dq_close(Q$1,$A1413)</f>
        <v>3082.3159000000001</v>
      </c>
      <c r="R1413">
        <f>[1]!s_dq_close(R$1,$A1413)</f>
        <v>4140.0298000000003</v>
      </c>
      <c r="S1413">
        <f>[1]!s_dq_close(S$1,$A1413)</f>
        <v>3087.8063999999999</v>
      </c>
      <c r="T1413">
        <f>[1]!s_dq_close(T$1,$A1413)</f>
        <v>5252.0619999999999</v>
      </c>
      <c r="U1413">
        <f>[1]!s_dq_close(U$1,$A1413)</f>
        <v>6643.1298999999999</v>
      </c>
      <c r="V1413">
        <f>[1]!s_dq_close(V$1,$A1413)</f>
        <v>4038.6963000000001</v>
      </c>
      <c r="W1413">
        <f>[1]!s_dq_close(W$1,$A1413)</f>
        <v>3497.6089000000002</v>
      </c>
      <c r="X1413">
        <f>[1]!s_dq_close(X$1,$A1413)</f>
        <v>6211.5546999999997</v>
      </c>
      <c r="Y1413">
        <f>[1]!s_dq_close(Y$1,$A1413)</f>
        <v>3787.1904</v>
      </c>
      <c r="Z1413">
        <f>[1]!s_dq_close(Z$1,$A1413)</f>
        <v>1857.5873999999999</v>
      </c>
      <c r="AA1413">
        <f>[1]!s_dq_close(AA$1,$A1413)</f>
        <v>3015.9367999999999</v>
      </c>
      <c r="AB1413">
        <f>[1]!s_dq_close(AB$1,$A1413)</f>
        <v>2501.9973</v>
      </c>
      <c r="AC1413">
        <f>[1]!s_dq_close(AC$1,$A1413)</f>
        <v>2610.0502999999999</v>
      </c>
      <c r="AD1413">
        <f>[1]!s_dq_close(AD$1,$A1413)</f>
        <v>2298.1423</v>
      </c>
      <c r="AE1413">
        <f>[1]!s_dq_close(AE$1,$A1413)</f>
        <v>3035.5158999999999</v>
      </c>
    </row>
    <row r="1414" spans="1:31" x14ac:dyDescent="0.15">
      <c r="A1414" s="1">
        <v>40483</v>
      </c>
      <c r="B1414">
        <f>[1]!s_dq_close(B$1,$A1414)</f>
        <v>2961.3881999999999</v>
      </c>
      <c r="C1414">
        <f>[1]!s_dq_close(C$1,$A1414)</f>
        <v>2372.3256999999999</v>
      </c>
      <c r="D1414">
        <f>[1]!s_dq_close(D$1,$A1414)</f>
        <v>3562.6786999999999</v>
      </c>
      <c r="E1414">
        <f>[1]!s_dq_close(E$1,$A1414)</f>
        <v>7729.8579</v>
      </c>
      <c r="F1414">
        <f>[1]!s_dq_close(F$1,$A1414)</f>
        <v>2060.0830000000001</v>
      </c>
      <c r="G1414">
        <f>[1]!s_dq_close(G$1,$A1414)</f>
        <v>2005.3461</v>
      </c>
      <c r="H1414">
        <f>[1]!s_dq_close(H$1,$A1414)</f>
        <v>3798.5243999999998</v>
      </c>
      <c r="I1414">
        <f>[1]!s_dq_close(I$1,$A1414)</f>
        <v>2722.3975</v>
      </c>
      <c r="J1414">
        <f>[1]!s_dq_close(J$1,$A1414)</f>
        <v>4846.5679</v>
      </c>
      <c r="K1414">
        <f>[1]!s_dq_close(K$1,$A1414)</f>
        <v>2318.5054</v>
      </c>
      <c r="L1414">
        <f>[1]!s_dq_close(L$1,$A1414)</f>
        <v>5007.4013999999997</v>
      </c>
      <c r="M1414">
        <f>[1]!s_dq_close(M$1,$A1414)</f>
        <v>5622.4643999999998</v>
      </c>
      <c r="N1414">
        <f>[1]!s_dq_close(N$1,$A1414)</f>
        <v>6333.0923000000003</v>
      </c>
      <c r="O1414">
        <f>[1]!s_dq_close(O$1,$A1414)</f>
        <v>5040.8104999999996</v>
      </c>
      <c r="P1414">
        <f>[1]!s_dq_close(P$1,$A1414)</f>
        <v>5384.9937</v>
      </c>
      <c r="Q1414">
        <f>[1]!s_dq_close(Q$1,$A1414)</f>
        <v>3129.7188000000001</v>
      </c>
      <c r="R1414">
        <f>[1]!s_dq_close(R$1,$A1414)</f>
        <v>4233.3852999999999</v>
      </c>
      <c r="S1414">
        <f>[1]!s_dq_close(S$1,$A1414)</f>
        <v>3161.3696</v>
      </c>
      <c r="T1414">
        <f>[1]!s_dq_close(T$1,$A1414)</f>
        <v>5382.8203000000003</v>
      </c>
      <c r="U1414">
        <f>[1]!s_dq_close(U$1,$A1414)</f>
        <v>6771.3173999999999</v>
      </c>
      <c r="V1414">
        <f>[1]!s_dq_close(V$1,$A1414)</f>
        <v>4151.1059999999998</v>
      </c>
      <c r="W1414">
        <f>[1]!s_dq_close(W$1,$A1414)</f>
        <v>3543.6104</v>
      </c>
      <c r="X1414">
        <f>[1]!s_dq_close(X$1,$A1414)</f>
        <v>6330.5907999999999</v>
      </c>
      <c r="Y1414">
        <f>[1]!s_dq_close(Y$1,$A1414)</f>
        <v>3818.7930000000001</v>
      </c>
      <c r="Z1414">
        <f>[1]!s_dq_close(Z$1,$A1414)</f>
        <v>1897.0401999999999</v>
      </c>
      <c r="AA1414">
        <f>[1]!s_dq_close(AA$1,$A1414)</f>
        <v>3114.9816999999998</v>
      </c>
      <c r="AB1414">
        <f>[1]!s_dq_close(AB$1,$A1414)</f>
        <v>2543.5853999999999</v>
      </c>
      <c r="AC1414">
        <f>[1]!s_dq_close(AC$1,$A1414)</f>
        <v>2690.5920000000001</v>
      </c>
      <c r="AD1414">
        <f>[1]!s_dq_close(AD$1,$A1414)</f>
        <v>2330.498</v>
      </c>
      <c r="AE1414">
        <f>[1]!s_dq_close(AE$1,$A1414)</f>
        <v>3114.9243000000001</v>
      </c>
    </row>
    <row r="1415" spans="1:31" x14ac:dyDescent="0.15">
      <c r="A1415" s="1">
        <v>40484</v>
      </c>
      <c r="B1415">
        <f>[1]!s_dq_close(B$1,$A1415)</f>
        <v>2947.3739999999998</v>
      </c>
      <c r="C1415">
        <f>[1]!s_dq_close(C$1,$A1415)</f>
        <v>2385.2793000000001</v>
      </c>
      <c r="D1415">
        <f>[1]!s_dq_close(D$1,$A1415)</f>
        <v>3465.8035</v>
      </c>
      <c r="E1415">
        <f>[1]!s_dq_close(E$1,$A1415)</f>
        <v>7719.6918999999998</v>
      </c>
      <c r="F1415">
        <f>[1]!s_dq_close(F$1,$A1415)</f>
        <v>2064.7064999999998</v>
      </c>
      <c r="G1415">
        <f>[1]!s_dq_close(G$1,$A1415)</f>
        <v>2055.8330000000001</v>
      </c>
      <c r="H1415">
        <f>[1]!s_dq_close(H$1,$A1415)</f>
        <v>3792.7982999999999</v>
      </c>
      <c r="I1415">
        <f>[1]!s_dq_close(I$1,$A1415)</f>
        <v>2732.0468999999998</v>
      </c>
      <c r="J1415">
        <f>[1]!s_dq_close(J$1,$A1415)</f>
        <v>4771.1854999999996</v>
      </c>
      <c r="K1415">
        <f>[1]!s_dq_close(K$1,$A1415)</f>
        <v>2320.0039000000002</v>
      </c>
      <c r="L1415">
        <f>[1]!s_dq_close(L$1,$A1415)</f>
        <v>5027.3339999999998</v>
      </c>
      <c r="M1415">
        <f>[1]!s_dq_close(M$1,$A1415)</f>
        <v>5632.0902999999998</v>
      </c>
      <c r="N1415">
        <f>[1]!s_dq_close(N$1,$A1415)</f>
        <v>6439.1016</v>
      </c>
      <c r="O1415">
        <f>[1]!s_dq_close(O$1,$A1415)</f>
        <v>4994.9638999999997</v>
      </c>
      <c r="P1415">
        <f>[1]!s_dq_close(P$1,$A1415)</f>
        <v>5361.2109</v>
      </c>
      <c r="Q1415">
        <f>[1]!s_dq_close(Q$1,$A1415)</f>
        <v>3128.2152999999998</v>
      </c>
      <c r="R1415">
        <f>[1]!s_dq_close(R$1,$A1415)</f>
        <v>4182.1558000000005</v>
      </c>
      <c r="S1415">
        <f>[1]!s_dq_close(S$1,$A1415)</f>
        <v>3128.3816000000002</v>
      </c>
      <c r="T1415">
        <f>[1]!s_dq_close(T$1,$A1415)</f>
        <v>5336.6313</v>
      </c>
      <c r="U1415">
        <f>[1]!s_dq_close(U$1,$A1415)</f>
        <v>6742.0102999999999</v>
      </c>
      <c r="V1415">
        <f>[1]!s_dq_close(V$1,$A1415)</f>
        <v>4138.5902999999998</v>
      </c>
      <c r="W1415">
        <f>[1]!s_dq_close(W$1,$A1415)</f>
        <v>3530.3380999999999</v>
      </c>
      <c r="X1415">
        <f>[1]!s_dq_close(X$1,$A1415)</f>
        <v>6299.7446</v>
      </c>
      <c r="Y1415">
        <f>[1]!s_dq_close(Y$1,$A1415)</f>
        <v>3847.5010000000002</v>
      </c>
      <c r="Z1415">
        <f>[1]!s_dq_close(Z$1,$A1415)</f>
        <v>1895.9462000000001</v>
      </c>
      <c r="AA1415">
        <f>[1]!s_dq_close(AA$1,$A1415)</f>
        <v>3058.4342999999999</v>
      </c>
      <c r="AB1415">
        <f>[1]!s_dq_close(AB$1,$A1415)</f>
        <v>2507.2973999999999</v>
      </c>
      <c r="AC1415">
        <f>[1]!s_dq_close(AC$1,$A1415)</f>
        <v>2619.0117</v>
      </c>
      <c r="AD1415">
        <f>[1]!s_dq_close(AD$1,$A1415)</f>
        <v>2339.4492</v>
      </c>
      <c r="AE1415">
        <f>[1]!s_dq_close(AE$1,$A1415)</f>
        <v>3095.2968999999998</v>
      </c>
    </row>
    <row r="1416" spans="1:31" x14ac:dyDescent="0.15">
      <c r="A1416" s="1">
        <v>40485</v>
      </c>
      <c r="B1416">
        <f>[1]!s_dq_close(B$1,$A1416)</f>
        <v>2920.3314999999998</v>
      </c>
      <c r="C1416">
        <f>[1]!s_dq_close(C$1,$A1416)</f>
        <v>2374.8593999999998</v>
      </c>
      <c r="D1416">
        <f>[1]!s_dq_close(D$1,$A1416)</f>
        <v>3328.1167</v>
      </c>
      <c r="E1416">
        <f>[1]!s_dq_close(E$1,$A1416)</f>
        <v>7287.0565999999999</v>
      </c>
      <c r="F1416">
        <f>[1]!s_dq_close(F$1,$A1416)</f>
        <v>2045.0388</v>
      </c>
      <c r="G1416">
        <f>[1]!s_dq_close(G$1,$A1416)</f>
        <v>2014.0449000000001</v>
      </c>
      <c r="H1416">
        <f>[1]!s_dq_close(H$1,$A1416)</f>
        <v>3702.9412000000002</v>
      </c>
      <c r="I1416">
        <f>[1]!s_dq_close(I$1,$A1416)</f>
        <v>2712.8694</v>
      </c>
      <c r="J1416">
        <f>[1]!s_dq_close(J$1,$A1416)</f>
        <v>4682.4282000000003</v>
      </c>
      <c r="K1416">
        <f>[1]!s_dq_close(K$1,$A1416)</f>
        <v>2282.8373999999999</v>
      </c>
      <c r="L1416">
        <f>[1]!s_dq_close(L$1,$A1416)</f>
        <v>4944.9345999999996</v>
      </c>
      <c r="M1416">
        <f>[1]!s_dq_close(M$1,$A1416)</f>
        <v>5485.3847999999998</v>
      </c>
      <c r="N1416">
        <f>[1]!s_dq_close(N$1,$A1416)</f>
        <v>6248.9228999999996</v>
      </c>
      <c r="O1416">
        <f>[1]!s_dq_close(O$1,$A1416)</f>
        <v>4870.4946</v>
      </c>
      <c r="P1416">
        <f>[1]!s_dq_close(P$1,$A1416)</f>
        <v>5296.2524000000003</v>
      </c>
      <c r="Q1416">
        <f>[1]!s_dq_close(Q$1,$A1416)</f>
        <v>3103.4263000000001</v>
      </c>
      <c r="R1416">
        <f>[1]!s_dq_close(R$1,$A1416)</f>
        <v>4082.0185999999999</v>
      </c>
      <c r="S1416">
        <f>[1]!s_dq_close(S$1,$A1416)</f>
        <v>3103.3728000000001</v>
      </c>
      <c r="T1416">
        <f>[1]!s_dq_close(T$1,$A1416)</f>
        <v>5311.4994999999999</v>
      </c>
      <c r="U1416">
        <f>[1]!s_dq_close(U$1,$A1416)</f>
        <v>6754.3940000000002</v>
      </c>
      <c r="V1416">
        <f>[1]!s_dq_close(V$1,$A1416)</f>
        <v>4181.9570000000003</v>
      </c>
      <c r="W1416">
        <f>[1]!s_dq_close(W$1,$A1416)</f>
        <v>3608.3825999999999</v>
      </c>
      <c r="X1416">
        <f>[1]!s_dq_close(X$1,$A1416)</f>
        <v>6278.7954</v>
      </c>
      <c r="Y1416">
        <f>[1]!s_dq_close(Y$1,$A1416)</f>
        <v>3850.1754999999998</v>
      </c>
      <c r="Z1416">
        <f>[1]!s_dq_close(Z$1,$A1416)</f>
        <v>1863.2722000000001</v>
      </c>
      <c r="AA1416">
        <f>[1]!s_dq_close(AA$1,$A1416)</f>
        <v>2975.4375</v>
      </c>
      <c r="AB1416">
        <f>[1]!s_dq_close(AB$1,$A1416)</f>
        <v>2501.7529</v>
      </c>
      <c r="AC1416">
        <f>[1]!s_dq_close(AC$1,$A1416)</f>
        <v>2575.2419</v>
      </c>
      <c r="AD1416">
        <f>[1]!s_dq_close(AD$1,$A1416)</f>
        <v>2305.2305000000001</v>
      </c>
      <c r="AE1416">
        <f>[1]!s_dq_close(AE$1,$A1416)</f>
        <v>3048.4290000000001</v>
      </c>
    </row>
    <row r="1417" spans="1:31" x14ac:dyDescent="0.15">
      <c r="A1417" s="1">
        <v>40486</v>
      </c>
      <c r="B1417">
        <f>[1]!s_dq_close(B$1,$A1417)</f>
        <v>2972.9573</v>
      </c>
      <c r="C1417">
        <f>[1]!s_dq_close(C$1,$A1417)</f>
        <v>2438.0392999999999</v>
      </c>
      <c r="D1417">
        <f>[1]!s_dq_close(D$1,$A1417)</f>
        <v>3416.0396000000001</v>
      </c>
      <c r="E1417">
        <f>[1]!s_dq_close(E$1,$A1417)</f>
        <v>7499.6522999999997</v>
      </c>
      <c r="F1417">
        <f>[1]!s_dq_close(F$1,$A1417)</f>
        <v>2068.5425</v>
      </c>
      <c r="G1417">
        <f>[1]!s_dq_close(G$1,$A1417)</f>
        <v>2037.6353999999999</v>
      </c>
      <c r="H1417">
        <f>[1]!s_dq_close(H$1,$A1417)</f>
        <v>3787.6898999999999</v>
      </c>
      <c r="I1417">
        <f>[1]!s_dq_close(I$1,$A1417)</f>
        <v>2762.1677</v>
      </c>
      <c r="J1417">
        <f>[1]!s_dq_close(J$1,$A1417)</f>
        <v>4790.1426000000001</v>
      </c>
      <c r="K1417">
        <f>[1]!s_dq_close(K$1,$A1417)</f>
        <v>2323.0405000000001</v>
      </c>
      <c r="L1417">
        <f>[1]!s_dq_close(L$1,$A1417)</f>
        <v>5047.9263000000001</v>
      </c>
      <c r="M1417">
        <f>[1]!s_dq_close(M$1,$A1417)</f>
        <v>5580.8828000000003</v>
      </c>
      <c r="N1417">
        <f>[1]!s_dq_close(N$1,$A1417)</f>
        <v>6701.5673999999999</v>
      </c>
      <c r="O1417">
        <f>[1]!s_dq_close(O$1,$A1417)</f>
        <v>4993.4966000000004</v>
      </c>
      <c r="P1417">
        <f>[1]!s_dq_close(P$1,$A1417)</f>
        <v>5425.4701999999997</v>
      </c>
      <c r="Q1417">
        <f>[1]!s_dq_close(Q$1,$A1417)</f>
        <v>3138.6161999999999</v>
      </c>
      <c r="R1417">
        <f>[1]!s_dq_close(R$1,$A1417)</f>
        <v>4161.4643999999998</v>
      </c>
      <c r="S1417">
        <f>[1]!s_dq_close(S$1,$A1417)</f>
        <v>3148.4895000000001</v>
      </c>
      <c r="T1417">
        <f>[1]!s_dq_close(T$1,$A1417)</f>
        <v>5434.0464000000002</v>
      </c>
      <c r="U1417">
        <f>[1]!s_dq_close(U$1,$A1417)</f>
        <v>6855.3945000000003</v>
      </c>
      <c r="V1417">
        <f>[1]!s_dq_close(V$1,$A1417)</f>
        <v>4262.7494999999999</v>
      </c>
      <c r="W1417">
        <f>[1]!s_dq_close(W$1,$A1417)</f>
        <v>3622.3586</v>
      </c>
      <c r="X1417">
        <f>[1]!s_dq_close(X$1,$A1417)</f>
        <v>6367.0459000000001</v>
      </c>
      <c r="Y1417">
        <f>[1]!s_dq_close(Y$1,$A1417)</f>
        <v>3874.5066000000002</v>
      </c>
      <c r="Z1417">
        <f>[1]!s_dq_close(Z$1,$A1417)</f>
        <v>1908.0759</v>
      </c>
      <c r="AA1417">
        <f>[1]!s_dq_close(AA$1,$A1417)</f>
        <v>3079.4819000000002</v>
      </c>
      <c r="AB1417">
        <f>[1]!s_dq_close(AB$1,$A1417)</f>
        <v>2579.6725999999999</v>
      </c>
      <c r="AC1417">
        <f>[1]!s_dq_close(AC$1,$A1417)</f>
        <v>2687.7554</v>
      </c>
      <c r="AD1417">
        <f>[1]!s_dq_close(AD$1,$A1417)</f>
        <v>2338.7667999999999</v>
      </c>
      <c r="AE1417">
        <f>[1]!s_dq_close(AE$1,$A1417)</f>
        <v>3097.9870999999998</v>
      </c>
    </row>
    <row r="1418" spans="1:31" x14ac:dyDescent="0.15">
      <c r="A1418" s="1">
        <v>40487</v>
      </c>
      <c r="B1418">
        <f>[1]!s_dq_close(B$1,$A1418)</f>
        <v>3013.1862999999998</v>
      </c>
      <c r="C1418">
        <f>[1]!s_dq_close(C$1,$A1418)</f>
        <v>2498.8679000000002</v>
      </c>
      <c r="D1418">
        <f>[1]!s_dq_close(D$1,$A1418)</f>
        <v>3451.9580000000001</v>
      </c>
      <c r="E1418">
        <f>[1]!s_dq_close(E$1,$A1418)</f>
        <v>7606.8071</v>
      </c>
      <c r="F1418">
        <f>[1]!s_dq_close(F$1,$A1418)</f>
        <v>2099.6147000000001</v>
      </c>
      <c r="G1418">
        <f>[1]!s_dq_close(G$1,$A1418)</f>
        <v>2039.0245</v>
      </c>
      <c r="H1418">
        <f>[1]!s_dq_close(H$1,$A1418)</f>
        <v>3873.2217000000001</v>
      </c>
      <c r="I1418">
        <f>[1]!s_dq_close(I$1,$A1418)</f>
        <v>2837.6062000000002</v>
      </c>
      <c r="J1418">
        <f>[1]!s_dq_close(J$1,$A1418)</f>
        <v>4884.8530000000001</v>
      </c>
      <c r="K1418">
        <f>[1]!s_dq_close(K$1,$A1418)</f>
        <v>2377.7604999999999</v>
      </c>
      <c r="L1418">
        <f>[1]!s_dq_close(L$1,$A1418)</f>
        <v>5117.1361999999999</v>
      </c>
      <c r="M1418">
        <f>[1]!s_dq_close(M$1,$A1418)</f>
        <v>5655.2070000000003</v>
      </c>
      <c r="N1418">
        <f>[1]!s_dq_close(N$1,$A1418)</f>
        <v>6930.3428000000004</v>
      </c>
      <c r="O1418">
        <f>[1]!s_dq_close(O$1,$A1418)</f>
        <v>5060.4683000000005</v>
      </c>
      <c r="P1418">
        <f>[1]!s_dq_close(P$1,$A1418)</f>
        <v>5509.4247999999998</v>
      </c>
      <c r="Q1418">
        <f>[1]!s_dq_close(Q$1,$A1418)</f>
        <v>3221.7235999999998</v>
      </c>
      <c r="R1418">
        <f>[1]!s_dq_close(R$1,$A1418)</f>
        <v>4164.5263999999997</v>
      </c>
      <c r="S1418">
        <f>[1]!s_dq_close(S$1,$A1418)</f>
        <v>3200.4198999999999</v>
      </c>
      <c r="T1418">
        <f>[1]!s_dq_close(T$1,$A1418)</f>
        <v>5491.3179</v>
      </c>
      <c r="U1418">
        <f>[1]!s_dq_close(U$1,$A1418)</f>
        <v>6845.0405000000001</v>
      </c>
      <c r="V1418">
        <f>[1]!s_dq_close(V$1,$A1418)</f>
        <v>4312.4966000000004</v>
      </c>
      <c r="W1418">
        <f>[1]!s_dq_close(W$1,$A1418)</f>
        <v>3649.7438999999999</v>
      </c>
      <c r="X1418">
        <f>[1]!s_dq_close(X$1,$A1418)</f>
        <v>6454.0565999999999</v>
      </c>
      <c r="Y1418">
        <f>[1]!s_dq_close(Y$1,$A1418)</f>
        <v>3932.8789000000002</v>
      </c>
      <c r="Z1418">
        <f>[1]!s_dq_close(Z$1,$A1418)</f>
        <v>1920.3904</v>
      </c>
      <c r="AA1418">
        <f>[1]!s_dq_close(AA$1,$A1418)</f>
        <v>3114.3380999999999</v>
      </c>
      <c r="AB1418">
        <f>[1]!s_dq_close(AB$1,$A1418)</f>
        <v>2616.3825000000002</v>
      </c>
      <c r="AC1418">
        <f>[1]!s_dq_close(AC$1,$A1418)</f>
        <v>2740.7833999999998</v>
      </c>
      <c r="AD1418">
        <f>[1]!s_dq_close(AD$1,$A1418)</f>
        <v>2380.5027</v>
      </c>
      <c r="AE1418">
        <f>[1]!s_dq_close(AE$1,$A1418)</f>
        <v>3134.5405000000001</v>
      </c>
    </row>
    <row r="1419" spans="1:31" x14ac:dyDescent="0.15">
      <c r="A1419" s="1">
        <v>40490</v>
      </c>
      <c r="B1419">
        <f>[1]!s_dq_close(B$1,$A1419)</f>
        <v>3047.5754000000002</v>
      </c>
      <c r="C1419">
        <f>[1]!s_dq_close(C$1,$A1419)</f>
        <v>2510.1646000000001</v>
      </c>
      <c r="D1419">
        <f>[1]!s_dq_close(D$1,$A1419)</f>
        <v>3453.7233999999999</v>
      </c>
      <c r="E1419">
        <f>[1]!s_dq_close(E$1,$A1419)</f>
        <v>7581.6478999999999</v>
      </c>
      <c r="F1419">
        <f>[1]!s_dq_close(F$1,$A1419)</f>
        <v>2139.7721999999999</v>
      </c>
      <c r="G1419">
        <f>[1]!s_dq_close(G$1,$A1419)</f>
        <v>2082.5708</v>
      </c>
      <c r="H1419">
        <f>[1]!s_dq_close(H$1,$A1419)</f>
        <v>3972.6554999999998</v>
      </c>
      <c r="I1419">
        <f>[1]!s_dq_close(I$1,$A1419)</f>
        <v>2868.3712999999998</v>
      </c>
      <c r="J1419">
        <f>[1]!s_dq_close(J$1,$A1419)</f>
        <v>4960.8500999999997</v>
      </c>
      <c r="K1419">
        <f>[1]!s_dq_close(K$1,$A1419)</f>
        <v>2430.8975</v>
      </c>
      <c r="L1419">
        <f>[1]!s_dq_close(L$1,$A1419)</f>
        <v>5150.9354999999996</v>
      </c>
      <c r="M1419">
        <f>[1]!s_dq_close(M$1,$A1419)</f>
        <v>5785.8446999999996</v>
      </c>
      <c r="N1419">
        <f>[1]!s_dq_close(N$1,$A1419)</f>
        <v>6829.9448000000002</v>
      </c>
      <c r="O1419">
        <f>[1]!s_dq_close(O$1,$A1419)</f>
        <v>5219.0688</v>
      </c>
      <c r="P1419">
        <f>[1]!s_dq_close(P$1,$A1419)</f>
        <v>5572.1787000000004</v>
      </c>
      <c r="Q1419">
        <f>[1]!s_dq_close(Q$1,$A1419)</f>
        <v>3333.4719</v>
      </c>
      <c r="R1419">
        <f>[1]!s_dq_close(R$1,$A1419)</f>
        <v>4275.6475</v>
      </c>
      <c r="S1419">
        <f>[1]!s_dq_close(S$1,$A1419)</f>
        <v>3282.1129999999998</v>
      </c>
      <c r="T1419">
        <f>[1]!s_dq_close(T$1,$A1419)</f>
        <v>5637.2275</v>
      </c>
      <c r="U1419">
        <f>[1]!s_dq_close(U$1,$A1419)</f>
        <v>6904.0391</v>
      </c>
      <c r="V1419">
        <f>[1]!s_dq_close(V$1,$A1419)</f>
        <v>4480.7573000000002</v>
      </c>
      <c r="W1419">
        <f>[1]!s_dq_close(W$1,$A1419)</f>
        <v>3676.6977999999999</v>
      </c>
      <c r="X1419">
        <f>[1]!s_dq_close(X$1,$A1419)</f>
        <v>6436.4204</v>
      </c>
      <c r="Y1419">
        <f>[1]!s_dq_close(Y$1,$A1419)</f>
        <v>4015.6563000000001</v>
      </c>
      <c r="Z1419">
        <f>[1]!s_dq_close(Z$1,$A1419)</f>
        <v>1946.6265000000001</v>
      </c>
      <c r="AA1419">
        <f>[1]!s_dq_close(AA$1,$A1419)</f>
        <v>3180.6228000000001</v>
      </c>
      <c r="AB1419">
        <f>[1]!s_dq_close(AB$1,$A1419)</f>
        <v>2650.3208</v>
      </c>
      <c r="AC1419">
        <f>[1]!s_dq_close(AC$1,$A1419)</f>
        <v>2802.4623999999999</v>
      </c>
      <c r="AD1419">
        <f>[1]!s_dq_close(AD$1,$A1419)</f>
        <v>2428.9845999999998</v>
      </c>
      <c r="AE1419">
        <f>[1]!s_dq_close(AE$1,$A1419)</f>
        <v>3212.7096999999999</v>
      </c>
    </row>
    <row r="1420" spans="1:31" x14ac:dyDescent="0.15">
      <c r="A1420" s="1">
        <v>40491</v>
      </c>
      <c r="B1420">
        <f>[1]!s_dq_close(B$1,$A1420)</f>
        <v>3031.6107999999999</v>
      </c>
      <c r="C1420">
        <f>[1]!s_dq_close(C$1,$A1420)</f>
        <v>2495.1235000000001</v>
      </c>
      <c r="D1420">
        <f>[1]!s_dq_close(D$1,$A1420)</f>
        <v>3510.1172000000001</v>
      </c>
      <c r="E1420">
        <f>[1]!s_dq_close(E$1,$A1420)</f>
        <v>7697.6918999999998</v>
      </c>
      <c r="F1420">
        <f>[1]!s_dq_close(F$1,$A1420)</f>
        <v>2133.7871</v>
      </c>
      <c r="G1420">
        <f>[1]!s_dq_close(G$1,$A1420)</f>
        <v>2057.7959000000001</v>
      </c>
      <c r="H1420">
        <f>[1]!s_dq_close(H$1,$A1420)</f>
        <v>3982.1194</v>
      </c>
      <c r="I1420">
        <f>[1]!s_dq_close(I$1,$A1420)</f>
        <v>2855.7451000000001</v>
      </c>
      <c r="J1420">
        <f>[1]!s_dq_close(J$1,$A1420)</f>
        <v>5078.9579999999996</v>
      </c>
      <c r="K1420">
        <f>[1]!s_dq_close(K$1,$A1420)</f>
        <v>2420.0985999999998</v>
      </c>
      <c r="L1420">
        <f>[1]!s_dq_close(L$1,$A1420)</f>
        <v>5134.0562</v>
      </c>
      <c r="M1420">
        <f>[1]!s_dq_close(M$1,$A1420)</f>
        <v>5752.2318999999998</v>
      </c>
      <c r="N1420">
        <f>[1]!s_dq_close(N$1,$A1420)</f>
        <v>6769.8383999999996</v>
      </c>
      <c r="O1420">
        <f>[1]!s_dq_close(O$1,$A1420)</f>
        <v>5189.8433000000005</v>
      </c>
      <c r="P1420">
        <f>[1]!s_dq_close(P$1,$A1420)</f>
        <v>5590.7763999999997</v>
      </c>
      <c r="Q1420">
        <f>[1]!s_dq_close(Q$1,$A1420)</f>
        <v>3398.0551999999998</v>
      </c>
      <c r="R1420">
        <f>[1]!s_dq_close(R$1,$A1420)</f>
        <v>4219.1777000000002</v>
      </c>
      <c r="S1420">
        <f>[1]!s_dq_close(S$1,$A1420)</f>
        <v>3292.0963999999999</v>
      </c>
      <c r="T1420">
        <f>[1]!s_dq_close(T$1,$A1420)</f>
        <v>5775.3086000000003</v>
      </c>
      <c r="U1420">
        <f>[1]!s_dq_close(U$1,$A1420)</f>
        <v>7035.2271000000001</v>
      </c>
      <c r="V1420">
        <f>[1]!s_dq_close(V$1,$A1420)</f>
        <v>4486.9691999999995</v>
      </c>
      <c r="W1420">
        <f>[1]!s_dq_close(W$1,$A1420)</f>
        <v>3600.5902999999998</v>
      </c>
      <c r="X1420">
        <f>[1]!s_dq_close(X$1,$A1420)</f>
        <v>6293.2046</v>
      </c>
      <c r="Y1420">
        <f>[1]!s_dq_close(Y$1,$A1420)</f>
        <v>3950.9746</v>
      </c>
      <c r="Z1420">
        <f>[1]!s_dq_close(Z$1,$A1420)</f>
        <v>1940.4852000000001</v>
      </c>
      <c r="AA1420">
        <f>[1]!s_dq_close(AA$1,$A1420)</f>
        <v>3192.28</v>
      </c>
      <c r="AB1420">
        <f>[1]!s_dq_close(AB$1,$A1420)</f>
        <v>2647.2525999999998</v>
      </c>
      <c r="AC1420">
        <f>[1]!s_dq_close(AC$1,$A1420)</f>
        <v>2837.6918999999998</v>
      </c>
      <c r="AD1420">
        <f>[1]!s_dq_close(AD$1,$A1420)</f>
        <v>2418.8611000000001</v>
      </c>
      <c r="AE1420">
        <f>[1]!s_dq_close(AE$1,$A1420)</f>
        <v>3226.3883999999998</v>
      </c>
    </row>
    <row r="1421" spans="1:31" x14ac:dyDescent="0.15">
      <c r="A1421" s="1">
        <v>40492</v>
      </c>
      <c r="B1421">
        <f>[1]!s_dq_close(B$1,$A1421)</f>
        <v>3021.8269</v>
      </c>
      <c r="C1421">
        <f>[1]!s_dq_close(C$1,$A1421)</f>
        <v>2508.6365000000001</v>
      </c>
      <c r="D1421">
        <f>[1]!s_dq_close(D$1,$A1421)</f>
        <v>3476.915</v>
      </c>
      <c r="E1421">
        <f>[1]!s_dq_close(E$1,$A1421)</f>
        <v>7784.3481000000002</v>
      </c>
      <c r="F1421">
        <f>[1]!s_dq_close(F$1,$A1421)</f>
        <v>2122.1747999999998</v>
      </c>
      <c r="G1421">
        <f>[1]!s_dq_close(G$1,$A1421)</f>
        <v>2036.8314</v>
      </c>
      <c r="H1421">
        <f>[1]!s_dq_close(H$1,$A1421)</f>
        <v>4007.9692</v>
      </c>
      <c r="I1421">
        <f>[1]!s_dq_close(I$1,$A1421)</f>
        <v>2833.9036000000001</v>
      </c>
      <c r="J1421">
        <f>[1]!s_dq_close(J$1,$A1421)</f>
        <v>5039.4673000000003</v>
      </c>
      <c r="K1421">
        <f>[1]!s_dq_close(K$1,$A1421)</f>
        <v>2436.9146000000001</v>
      </c>
      <c r="L1421">
        <f>[1]!s_dq_close(L$1,$A1421)</f>
        <v>5107.9066999999995</v>
      </c>
      <c r="M1421">
        <f>[1]!s_dq_close(M$1,$A1421)</f>
        <v>5738.5464000000002</v>
      </c>
      <c r="N1421">
        <f>[1]!s_dq_close(N$1,$A1421)</f>
        <v>6702.2788</v>
      </c>
      <c r="O1421">
        <f>[1]!s_dq_close(O$1,$A1421)</f>
        <v>5145.9184999999998</v>
      </c>
      <c r="P1421">
        <f>[1]!s_dq_close(P$1,$A1421)</f>
        <v>5714.9771000000001</v>
      </c>
      <c r="Q1421">
        <f>[1]!s_dq_close(Q$1,$A1421)</f>
        <v>3382.6037999999999</v>
      </c>
      <c r="R1421">
        <f>[1]!s_dq_close(R$1,$A1421)</f>
        <v>4179.2313999999997</v>
      </c>
      <c r="S1421">
        <f>[1]!s_dq_close(S$1,$A1421)</f>
        <v>3314.9355</v>
      </c>
      <c r="T1421">
        <f>[1]!s_dq_close(T$1,$A1421)</f>
        <v>5882.2070000000003</v>
      </c>
      <c r="U1421">
        <f>[1]!s_dq_close(U$1,$A1421)</f>
        <v>7280.0859</v>
      </c>
      <c r="V1421">
        <f>[1]!s_dq_close(V$1,$A1421)</f>
        <v>4491.6372000000001</v>
      </c>
      <c r="W1421">
        <f>[1]!s_dq_close(W$1,$A1421)</f>
        <v>3502.2446</v>
      </c>
      <c r="X1421">
        <f>[1]!s_dq_close(X$1,$A1421)</f>
        <v>6264.9813999999997</v>
      </c>
      <c r="Y1421">
        <f>[1]!s_dq_close(Y$1,$A1421)</f>
        <v>3861.9292</v>
      </c>
      <c r="Z1421">
        <f>[1]!s_dq_close(Z$1,$A1421)</f>
        <v>1923.1039000000001</v>
      </c>
      <c r="AA1421">
        <f>[1]!s_dq_close(AA$1,$A1421)</f>
        <v>3230.1106</v>
      </c>
      <c r="AB1421">
        <f>[1]!s_dq_close(AB$1,$A1421)</f>
        <v>2638.4144000000001</v>
      </c>
      <c r="AC1421">
        <f>[1]!s_dq_close(AC$1,$A1421)</f>
        <v>2835.2865999999999</v>
      </c>
      <c r="AD1421">
        <f>[1]!s_dq_close(AD$1,$A1421)</f>
        <v>2415.7467999999999</v>
      </c>
      <c r="AE1421">
        <f>[1]!s_dq_close(AE$1,$A1421)</f>
        <v>3211.8069</v>
      </c>
    </row>
    <row r="1422" spans="1:31" x14ac:dyDescent="0.15">
      <c r="A1422" s="1">
        <v>40493</v>
      </c>
      <c r="B1422">
        <f>[1]!s_dq_close(B$1,$A1422)</f>
        <v>3046.0369000000001</v>
      </c>
      <c r="C1422">
        <f>[1]!s_dq_close(C$1,$A1422)</f>
        <v>2601.8969999999999</v>
      </c>
      <c r="D1422">
        <f>[1]!s_dq_close(D$1,$A1422)</f>
        <v>3535.4141</v>
      </c>
      <c r="E1422">
        <f>[1]!s_dq_close(E$1,$A1422)</f>
        <v>7758.0853999999999</v>
      </c>
      <c r="F1422">
        <f>[1]!s_dq_close(F$1,$A1422)</f>
        <v>2132.1122999999998</v>
      </c>
      <c r="G1422">
        <f>[1]!s_dq_close(G$1,$A1422)</f>
        <v>2036.681</v>
      </c>
      <c r="H1422">
        <f>[1]!s_dq_close(H$1,$A1422)</f>
        <v>3956.0779000000002</v>
      </c>
      <c r="I1422">
        <f>[1]!s_dq_close(I$1,$A1422)</f>
        <v>2839.2368000000001</v>
      </c>
      <c r="J1422">
        <f>[1]!s_dq_close(J$1,$A1422)</f>
        <v>4987.1288999999997</v>
      </c>
      <c r="K1422">
        <f>[1]!s_dq_close(K$1,$A1422)</f>
        <v>2423.5259000000001</v>
      </c>
      <c r="L1422">
        <f>[1]!s_dq_close(L$1,$A1422)</f>
        <v>5086.1845999999996</v>
      </c>
      <c r="M1422">
        <f>[1]!s_dq_close(M$1,$A1422)</f>
        <v>5710.1025</v>
      </c>
      <c r="N1422">
        <f>[1]!s_dq_close(N$1,$A1422)</f>
        <v>6527.9907000000003</v>
      </c>
      <c r="O1422">
        <f>[1]!s_dq_close(O$1,$A1422)</f>
        <v>5099.6693999999998</v>
      </c>
      <c r="P1422">
        <f>[1]!s_dq_close(P$1,$A1422)</f>
        <v>5629.1904000000004</v>
      </c>
      <c r="Q1422">
        <f>[1]!s_dq_close(Q$1,$A1422)</f>
        <v>3352.5410000000002</v>
      </c>
      <c r="R1422">
        <f>[1]!s_dq_close(R$1,$A1422)</f>
        <v>4170.5375999999997</v>
      </c>
      <c r="S1422">
        <f>[1]!s_dq_close(S$1,$A1422)</f>
        <v>3273.9962999999998</v>
      </c>
      <c r="T1422">
        <f>[1]!s_dq_close(T$1,$A1422)</f>
        <v>5845.1602000000003</v>
      </c>
      <c r="U1422">
        <f>[1]!s_dq_close(U$1,$A1422)</f>
        <v>7201.4647999999997</v>
      </c>
      <c r="V1422">
        <f>[1]!s_dq_close(V$1,$A1422)</f>
        <v>4428.2201999999997</v>
      </c>
      <c r="W1422">
        <f>[1]!s_dq_close(W$1,$A1422)</f>
        <v>3538.0322000000001</v>
      </c>
      <c r="X1422">
        <f>[1]!s_dq_close(X$1,$A1422)</f>
        <v>6351.3584000000001</v>
      </c>
      <c r="Y1422">
        <f>[1]!s_dq_close(Y$1,$A1422)</f>
        <v>3849.1111000000001</v>
      </c>
      <c r="Z1422">
        <f>[1]!s_dq_close(Z$1,$A1422)</f>
        <v>1914.6528000000001</v>
      </c>
      <c r="AA1422">
        <f>[1]!s_dq_close(AA$1,$A1422)</f>
        <v>3183.1554999999998</v>
      </c>
      <c r="AB1422">
        <f>[1]!s_dq_close(AB$1,$A1422)</f>
        <v>2621.7819</v>
      </c>
      <c r="AC1422">
        <f>[1]!s_dq_close(AC$1,$A1422)</f>
        <v>2815.2905000000001</v>
      </c>
      <c r="AD1422">
        <f>[1]!s_dq_close(AD$1,$A1422)</f>
        <v>2385.7656000000002</v>
      </c>
      <c r="AE1422">
        <f>[1]!s_dq_close(AE$1,$A1422)</f>
        <v>3167.3137000000002</v>
      </c>
    </row>
    <row r="1423" spans="1:31" x14ac:dyDescent="0.15">
      <c r="A1423" s="1">
        <v>40494</v>
      </c>
      <c r="B1423">
        <f>[1]!s_dq_close(B$1,$A1423)</f>
        <v>2885.9337999999998</v>
      </c>
      <c r="C1423">
        <f>[1]!s_dq_close(C$1,$A1423)</f>
        <v>2480.2563</v>
      </c>
      <c r="D1423">
        <f>[1]!s_dq_close(D$1,$A1423)</f>
        <v>3311.5444000000002</v>
      </c>
      <c r="E1423">
        <f>[1]!s_dq_close(E$1,$A1423)</f>
        <v>7213.2377999999999</v>
      </c>
      <c r="F1423">
        <f>[1]!s_dq_close(F$1,$A1423)</f>
        <v>2023.037</v>
      </c>
      <c r="G1423">
        <f>[1]!s_dq_close(G$1,$A1423)</f>
        <v>1913.1614999999999</v>
      </c>
      <c r="H1423">
        <f>[1]!s_dq_close(H$1,$A1423)</f>
        <v>3676.5164</v>
      </c>
      <c r="I1423">
        <f>[1]!s_dq_close(I$1,$A1423)</f>
        <v>2664.9771000000001</v>
      </c>
      <c r="J1423">
        <f>[1]!s_dq_close(J$1,$A1423)</f>
        <v>4636.8062</v>
      </c>
      <c r="K1423">
        <f>[1]!s_dq_close(K$1,$A1423)</f>
        <v>2270.7759000000001</v>
      </c>
      <c r="L1423">
        <f>[1]!s_dq_close(L$1,$A1423)</f>
        <v>4748.7191999999995</v>
      </c>
      <c r="M1423">
        <f>[1]!s_dq_close(M$1,$A1423)</f>
        <v>5309.1377000000002</v>
      </c>
      <c r="N1423">
        <f>[1]!s_dq_close(N$1,$A1423)</f>
        <v>5969.3891999999996</v>
      </c>
      <c r="O1423">
        <f>[1]!s_dq_close(O$1,$A1423)</f>
        <v>4735.9467999999997</v>
      </c>
      <c r="P1423">
        <f>[1]!s_dq_close(P$1,$A1423)</f>
        <v>5302.2061000000003</v>
      </c>
      <c r="Q1423">
        <f>[1]!s_dq_close(Q$1,$A1423)</f>
        <v>3174.5414999999998</v>
      </c>
      <c r="R1423">
        <f>[1]!s_dq_close(R$1,$A1423)</f>
        <v>3946.5673999999999</v>
      </c>
      <c r="S1423">
        <f>[1]!s_dq_close(S$1,$A1423)</f>
        <v>3076.8449999999998</v>
      </c>
      <c r="T1423">
        <f>[1]!s_dq_close(T$1,$A1423)</f>
        <v>5564.0839999999998</v>
      </c>
      <c r="U1423">
        <f>[1]!s_dq_close(U$1,$A1423)</f>
        <v>6935.0478999999996</v>
      </c>
      <c r="V1423">
        <f>[1]!s_dq_close(V$1,$A1423)</f>
        <v>4133.6298999999999</v>
      </c>
      <c r="W1423">
        <f>[1]!s_dq_close(W$1,$A1423)</f>
        <v>3351.5900999999999</v>
      </c>
      <c r="X1423">
        <f>[1]!s_dq_close(X$1,$A1423)</f>
        <v>5941.1201000000001</v>
      </c>
      <c r="Y1423">
        <f>[1]!s_dq_close(Y$1,$A1423)</f>
        <v>3589.1399000000001</v>
      </c>
      <c r="Z1423">
        <f>[1]!s_dq_close(Z$1,$A1423)</f>
        <v>1789.8495</v>
      </c>
      <c r="AA1423">
        <f>[1]!s_dq_close(AA$1,$A1423)</f>
        <v>2998.5164</v>
      </c>
      <c r="AB1423">
        <f>[1]!s_dq_close(AB$1,$A1423)</f>
        <v>2488.337</v>
      </c>
      <c r="AC1423">
        <f>[1]!s_dq_close(AC$1,$A1423)</f>
        <v>2648.2089999999998</v>
      </c>
      <c r="AD1423">
        <f>[1]!s_dq_close(AD$1,$A1423)</f>
        <v>2245.5470999999998</v>
      </c>
      <c r="AE1423">
        <f>[1]!s_dq_close(AE$1,$A1423)</f>
        <v>2957.7305000000001</v>
      </c>
    </row>
    <row r="1424" spans="1:31" x14ac:dyDescent="0.15">
      <c r="A1424" s="1">
        <v>40497</v>
      </c>
      <c r="B1424">
        <f>[1]!s_dq_close(B$1,$A1424)</f>
        <v>2923.0405000000001</v>
      </c>
      <c r="C1424">
        <f>[1]!s_dq_close(C$1,$A1424)</f>
        <v>2529.2705000000001</v>
      </c>
      <c r="D1424">
        <f>[1]!s_dq_close(D$1,$A1424)</f>
        <v>3223.1244999999999</v>
      </c>
      <c r="E1424">
        <f>[1]!s_dq_close(E$1,$A1424)</f>
        <v>7055.6099000000004</v>
      </c>
      <c r="F1424">
        <f>[1]!s_dq_close(F$1,$A1424)</f>
        <v>2066.4209000000001</v>
      </c>
      <c r="G1424">
        <f>[1]!s_dq_close(G$1,$A1424)</f>
        <v>1909.9418000000001</v>
      </c>
      <c r="H1424">
        <f>[1]!s_dq_close(H$1,$A1424)</f>
        <v>3734.2510000000002</v>
      </c>
      <c r="I1424">
        <f>[1]!s_dq_close(I$1,$A1424)</f>
        <v>2713.6426000000001</v>
      </c>
      <c r="J1424">
        <f>[1]!s_dq_close(J$1,$A1424)</f>
        <v>4726.3633</v>
      </c>
      <c r="K1424">
        <f>[1]!s_dq_close(K$1,$A1424)</f>
        <v>2321.9236000000001</v>
      </c>
      <c r="L1424">
        <f>[1]!s_dq_close(L$1,$A1424)</f>
        <v>4875.6342999999997</v>
      </c>
      <c r="M1424">
        <f>[1]!s_dq_close(M$1,$A1424)</f>
        <v>5449.3671999999997</v>
      </c>
      <c r="N1424">
        <f>[1]!s_dq_close(N$1,$A1424)</f>
        <v>5998.7983000000004</v>
      </c>
      <c r="O1424">
        <f>[1]!s_dq_close(O$1,$A1424)</f>
        <v>4834.0483000000004</v>
      </c>
      <c r="P1424">
        <f>[1]!s_dq_close(P$1,$A1424)</f>
        <v>5447.3643000000002</v>
      </c>
      <c r="Q1424">
        <f>[1]!s_dq_close(Q$1,$A1424)</f>
        <v>3298.9775</v>
      </c>
      <c r="R1424">
        <f>[1]!s_dq_close(R$1,$A1424)</f>
        <v>4047.7073</v>
      </c>
      <c r="S1424">
        <f>[1]!s_dq_close(S$1,$A1424)</f>
        <v>3158.4223999999999</v>
      </c>
      <c r="T1424">
        <f>[1]!s_dq_close(T$1,$A1424)</f>
        <v>5856.8964999999998</v>
      </c>
      <c r="U1424">
        <f>[1]!s_dq_close(U$1,$A1424)</f>
        <v>7213.7611999999999</v>
      </c>
      <c r="V1424">
        <f>[1]!s_dq_close(V$1,$A1424)</f>
        <v>4251.1313</v>
      </c>
      <c r="W1424">
        <f>[1]!s_dq_close(W$1,$A1424)</f>
        <v>3396.2235999999998</v>
      </c>
      <c r="X1424">
        <f>[1]!s_dq_close(X$1,$A1424)</f>
        <v>5871.7484999999997</v>
      </c>
      <c r="Y1424">
        <f>[1]!s_dq_close(Y$1,$A1424)</f>
        <v>3629.7202000000002</v>
      </c>
      <c r="Z1424">
        <f>[1]!s_dq_close(Z$1,$A1424)</f>
        <v>1800.0663999999999</v>
      </c>
      <c r="AA1424">
        <f>[1]!s_dq_close(AA$1,$A1424)</f>
        <v>3109.2781</v>
      </c>
      <c r="AB1424">
        <f>[1]!s_dq_close(AB$1,$A1424)</f>
        <v>2545.4358999999999</v>
      </c>
      <c r="AC1424">
        <f>[1]!s_dq_close(AC$1,$A1424)</f>
        <v>2759.7534000000001</v>
      </c>
      <c r="AD1424">
        <f>[1]!s_dq_close(AD$1,$A1424)</f>
        <v>2309.4429</v>
      </c>
      <c r="AE1424">
        <f>[1]!s_dq_close(AE$1,$A1424)</f>
        <v>3001.0241999999998</v>
      </c>
    </row>
    <row r="1425" spans="1:31" x14ac:dyDescent="0.15">
      <c r="A1425" s="1">
        <v>40498</v>
      </c>
      <c r="B1425">
        <f>[1]!s_dq_close(B$1,$A1425)</f>
        <v>2806.0601000000001</v>
      </c>
      <c r="C1425">
        <f>[1]!s_dq_close(C$1,$A1425)</f>
        <v>2438.7350999999999</v>
      </c>
      <c r="D1425">
        <f>[1]!s_dq_close(D$1,$A1425)</f>
        <v>2988.6837999999998</v>
      </c>
      <c r="E1425">
        <f>[1]!s_dq_close(E$1,$A1425)</f>
        <v>6534.0562</v>
      </c>
      <c r="F1425">
        <f>[1]!s_dq_close(F$1,$A1425)</f>
        <v>1987.9137000000001</v>
      </c>
      <c r="G1425">
        <f>[1]!s_dq_close(G$1,$A1425)</f>
        <v>1847.9143999999999</v>
      </c>
      <c r="H1425">
        <f>[1]!s_dq_close(H$1,$A1425)</f>
        <v>3556.4648000000002</v>
      </c>
      <c r="I1425">
        <f>[1]!s_dq_close(I$1,$A1425)</f>
        <v>2647.7024000000001</v>
      </c>
      <c r="J1425">
        <f>[1]!s_dq_close(J$1,$A1425)</f>
        <v>4592.6625999999997</v>
      </c>
      <c r="K1425">
        <f>[1]!s_dq_close(K$1,$A1425)</f>
        <v>2271.0056</v>
      </c>
      <c r="L1425">
        <f>[1]!s_dq_close(L$1,$A1425)</f>
        <v>4733.3813</v>
      </c>
      <c r="M1425">
        <f>[1]!s_dq_close(M$1,$A1425)</f>
        <v>5297.8891999999996</v>
      </c>
      <c r="N1425">
        <f>[1]!s_dq_close(N$1,$A1425)</f>
        <v>5850.1684999999998</v>
      </c>
      <c r="O1425">
        <f>[1]!s_dq_close(O$1,$A1425)</f>
        <v>4621.6758</v>
      </c>
      <c r="P1425">
        <f>[1]!s_dq_close(P$1,$A1425)</f>
        <v>5268.9438</v>
      </c>
      <c r="Q1425">
        <f>[1]!s_dq_close(Q$1,$A1425)</f>
        <v>3148.6030000000001</v>
      </c>
      <c r="R1425">
        <f>[1]!s_dq_close(R$1,$A1425)</f>
        <v>3933.8359</v>
      </c>
      <c r="S1425">
        <f>[1]!s_dq_close(S$1,$A1425)</f>
        <v>3052.9897000000001</v>
      </c>
      <c r="T1425">
        <f>[1]!s_dq_close(T$1,$A1425)</f>
        <v>5752.5015000000003</v>
      </c>
      <c r="U1425">
        <f>[1]!s_dq_close(U$1,$A1425)</f>
        <v>7008.2622000000001</v>
      </c>
      <c r="V1425">
        <f>[1]!s_dq_close(V$1,$A1425)</f>
        <v>4158.6826000000001</v>
      </c>
      <c r="W1425">
        <f>[1]!s_dq_close(W$1,$A1425)</f>
        <v>3270.2278000000001</v>
      </c>
      <c r="X1425">
        <f>[1]!s_dq_close(X$1,$A1425)</f>
        <v>5589.2412000000004</v>
      </c>
      <c r="Y1425">
        <f>[1]!s_dq_close(Y$1,$A1425)</f>
        <v>3480.1084000000001</v>
      </c>
      <c r="Z1425">
        <f>[1]!s_dq_close(Z$1,$A1425)</f>
        <v>1732.3134</v>
      </c>
      <c r="AA1425">
        <f>[1]!s_dq_close(AA$1,$A1425)</f>
        <v>2989.4023000000002</v>
      </c>
      <c r="AB1425">
        <f>[1]!s_dq_close(AB$1,$A1425)</f>
        <v>2477.0106000000001</v>
      </c>
      <c r="AC1425">
        <f>[1]!s_dq_close(AC$1,$A1425)</f>
        <v>2669.6970000000001</v>
      </c>
      <c r="AD1425">
        <f>[1]!s_dq_close(AD$1,$A1425)</f>
        <v>2219.4490000000001</v>
      </c>
      <c r="AE1425">
        <f>[1]!s_dq_close(AE$1,$A1425)</f>
        <v>2894.5540000000001</v>
      </c>
    </row>
    <row r="1426" spans="1:31" x14ac:dyDescent="0.15">
      <c r="A1426" s="1">
        <v>40499</v>
      </c>
      <c r="B1426">
        <f>[1]!s_dq_close(B$1,$A1426)</f>
        <v>2741.8476999999998</v>
      </c>
      <c r="C1426">
        <f>[1]!s_dq_close(C$1,$A1426)</f>
        <v>2359.6931</v>
      </c>
      <c r="D1426">
        <f>[1]!s_dq_close(D$1,$A1426)</f>
        <v>2928.3386</v>
      </c>
      <c r="E1426">
        <f>[1]!s_dq_close(E$1,$A1426)</f>
        <v>6327.4120999999996</v>
      </c>
      <c r="F1426">
        <f>[1]!s_dq_close(F$1,$A1426)</f>
        <v>1937.9049</v>
      </c>
      <c r="G1426">
        <f>[1]!s_dq_close(G$1,$A1426)</f>
        <v>1811.9614999999999</v>
      </c>
      <c r="H1426">
        <f>[1]!s_dq_close(H$1,$A1426)</f>
        <v>3422.0974000000001</v>
      </c>
      <c r="I1426">
        <f>[1]!s_dq_close(I$1,$A1426)</f>
        <v>2590.3352</v>
      </c>
      <c r="J1426">
        <f>[1]!s_dq_close(J$1,$A1426)</f>
        <v>4365.0005000000001</v>
      </c>
      <c r="K1426">
        <f>[1]!s_dq_close(K$1,$A1426)</f>
        <v>2206.0205000000001</v>
      </c>
      <c r="L1426">
        <f>[1]!s_dq_close(L$1,$A1426)</f>
        <v>4591.6508999999996</v>
      </c>
      <c r="M1426">
        <f>[1]!s_dq_close(M$1,$A1426)</f>
        <v>5159.4780000000001</v>
      </c>
      <c r="N1426">
        <f>[1]!s_dq_close(N$1,$A1426)</f>
        <v>5665.625</v>
      </c>
      <c r="O1426">
        <f>[1]!s_dq_close(O$1,$A1426)</f>
        <v>4461.0298000000003</v>
      </c>
      <c r="P1426">
        <f>[1]!s_dq_close(P$1,$A1426)</f>
        <v>5090.5043999999998</v>
      </c>
      <c r="Q1426">
        <f>[1]!s_dq_close(Q$1,$A1426)</f>
        <v>3092.2959000000001</v>
      </c>
      <c r="R1426">
        <f>[1]!s_dq_close(R$1,$A1426)</f>
        <v>3784.1017999999999</v>
      </c>
      <c r="S1426">
        <f>[1]!s_dq_close(S$1,$A1426)</f>
        <v>2957.4623999999999</v>
      </c>
      <c r="T1426">
        <f>[1]!s_dq_close(T$1,$A1426)</f>
        <v>5391.0024000000003</v>
      </c>
      <c r="U1426">
        <f>[1]!s_dq_close(U$1,$A1426)</f>
        <v>6647.0815000000002</v>
      </c>
      <c r="V1426">
        <f>[1]!s_dq_close(V$1,$A1426)</f>
        <v>3955.0158999999999</v>
      </c>
      <c r="W1426">
        <f>[1]!s_dq_close(W$1,$A1426)</f>
        <v>3277.2573000000002</v>
      </c>
      <c r="X1426">
        <f>[1]!s_dq_close(X$1,$A1426)</f>
        <v>5522.8887000000004</v>
      </c>
      <c r="Y1426">
        <f>[1]!s_dq_close(Y$1,$A1426)</f>
        <v>3446.6621</v>
      </c>
      <c r="Z1426">
        <f>[1]!s_dq_close(Z$1,$A1426)</f>
        <v>1698.8195000000001</v>
      </c>
      <c r="AA1426">
        <f>[1]!s_dq_close(AA$1,$A1426)</f>
        <v>2882.4839000000002</v>
      </c>
      <c r="AB1426">
        <f>[1]!s_dq_close(AB$1,$A1426)</f>
        <v>2412.3337999999999</v>
      </c>
      <c r="AC1426">
        <f>[1]!s_dq_close(AC$1,$A1426)</f>
        <v>2570.3047000000001</v>
      </c>
      <c r="AD1426">
        <f>[1]!s_dq_close(AD$1,$A1426)</f>
        <v>2145.9402</v>
      </c>
      <c r="AE1426">
        <f>[1]!s_dq_close(AE$1,$A1426)</f>
        <v>2820.9926999999998</v>
      </c>
    </row>
    <row r="1427" spans="1:31" x14ac:dyDescent="0.15">
      <c r="A1427" s="1">
        <v>40500</v>
      </c>
      <c r="B1427">
        <f>[1]!s_dq_close(B$1,$A1427)</f>
        <v>2774.5727999999999</v>
      </c>
      <c r="C1427">
        <f>[1]!s_dq_close(C$1,$A1427)</f>
        <v>2351.0297999999998</v>
      </c>
      <c r="D1427">
        <f>[1]!s_dq_close(D$1,$A1427)</f>
        <v>3005.3076000000001</v>
      </c>
      <c r="E1427">
        <f>[1]!s_dq_close(E$1,$A1427)</f>
        <v>6557.9804999999997</v>
      </c>
      <c r="F1427">
        <f>[1]!s_dq_close(F$1,$A1427)</f>
        <v>1949.4746</v>
      </c>
      <c r="G1427">
        <f>[1]!s_dq_close(G$1,$A1427)</f>
        <v>1829.5751</v>
      </c>
      <c r="H1427">
        <f>[1]!s_dq_close(H$1,$A1427)</f>
        <v>3475.4171999999999</v>
      </c>
      <c r="I1427">
        <f>[1]!s_dq_close(I$1,$A1427)</f>
        <v>2606.0999000000002</v>
      </c>
      <c r="J1427">
        <f>[1]!s_dq_close(J$1,$A1427)</f>
        <v>4475.1977999999999</v>
      </c>
      <c r="K1427">
        <f>[1]!s_dq_close(K$1,$A1427)</f>
        <v>2223.0351999999998</v>
      </c>
      <c r="L1427">
        <f>[1]!s_dq_close(L$1,$A1427)</f>
        <v>4650.4141</v>
      </c>
      <c r="M1427">
        <f>[1]!s_dq_close(M$1,$A1427)</f>
        <v>5209.2788</v>
      </c>
      <c r="N1427">
        <f>[1]!s_dq_close(N$1,$A1427)</f>
        <v>5783.1943000000001</v>
      </c>
      <c r="O1427">
        <f>[1]!s_dq_close(O$1,$A1427)</f>
        <v>4554.4785000000002</v>
      </c>
      <c r="P1427">
        <f>[1]!s_dq_close(P$1,$A1427)</f>
        <v>5137.3271000000004</v>
      </c>
      <c r="Q1427">
        <f>[1]!s_dq_close(Q$1,$A1427)</f>
        <v>3098.6842999999999</v>
      </c>
      <c r="R1427">
        <f>[1]!s_dq_close(R$1,$A1427)</f>
        <v>3881.2438999999999</v>
      </c>
      <c r="S1427">
        <f>[1]!s_dq_close(S$1,$A1427)</f>
        <v>2991.0641999999998</v>
      </c>
      <c r="T1427">
        <f>[1]!s_dq_close(T$1,$A1427)</f>
        <v>5453.6293999999998</v>
      </c>
      <c r="U1427">
        <f>[1]!s_dq_close(U$1,$A1427)</f>
        <v>6707.6543000000001</v>
      </c>
      <c r="V1427">
        <f>[1]!s_dq_close(V$1,$A1427)</f>
        <v>4002.7764000000002</v>
      </c>
      <c r="W1427">
        <f>[1]!s_dq_close(W$1,$A1427)</f>
        <v>3297.4434000000001</v>
      </c>
      <c r="X1427">
        <f>[1]!s_dq_close(X$1,$A1427)</f>
        <v>5584.6831000000002</v>
      </c>
      <c r="Y1427">
        <f>[1]!s_dq_close(Y$1,$A1427)</f>
        <v>3497.1289000000002</v>
      </c>
      <c r="Z1427">
        <f>[1]!s_dq_close(Z$1,$A1427)</f>
        <v>1715.3825999999999</v>
      </c>
      <c r="AA1427">
        <f>[1]!s_dq_close(AA$1,$A1427)</f>
        <v>2977.6316000000002</v>
      </c>
      <c r="AB1427">
        <f>[1]!s_dq_close(AB$1,$A1427)</f>
        <v>2436.1271999999999</v>
      </c>
      <c r="AC1427">
        <f>[1]!s_dq_close(AC$1,$A1427)</f>
        <v>2612.1853000000001</v>
      </c>
      <c r="AD1427">
        <f>[1]!s_dq_close(AD$1,$A1427)</f>
        <v>2179.1323000000002</v>
      </c>
      <c r="AE1427">
        <f>[1]!s_dq_close(AE$1,$A1427)</f>
        <v>2843.5598</v>
      </c>
    </row>
    <row r="1428" spans="1:31" x14ac:dyDescent="0.15">
      <c r="A1428" s="1">
        <v>40501</v>
      </c>
      <c r="B1428">
        <f>[1]!s_dq_close(B$1,$A1428)</f>
        <v>2807.8960000000002</v>
      </c>
      <c r="C1428">
        <f>[1]!s_dq_close(C$1,$A1428)</f>
        <v>2398.1660000000002</v>
      </c>
      <c r="D1428">
        <f>[1]!s_dq_close(D$1,$A1428)</f>
        <v>3000.7213999999999</v>
      </c>
      <c r="E1428">
        <f>[1]!s_dq_close(E$1,$A1428)</f>
        <v>6594.3008</v>
      </c>
      <c r="F1428">
        <f>[1]!s_dq_close(F$1,$A1428)</f>
        <v>1980.0525</v>
      </c>
      <c r="G1428">
        <f>[1]!s_dq_close(G$1,$A1428)</f>
        <v>1839.5911000000001</v>
      </c>
      <c r="H1428">
        <f>[1]!s_dq_close(H$1,$A1428)</f>
        <v>3552.7529</v>
      </c>
      <c r="I1428">
        <f>[1]!s_dq_close(I$1,$A1428)</f>
        <v>2646.1758</v>
      </c>
      <c r="J1428">
        <f>[1]!s_dq_close(J$1,$A1428)</f>
        <v>4615.9359999999997</v>
      </c>
      <c r="K1428">
        <f>[1]!s_dq_close(K$1,$A1428)</f>
        <v>2274.3537999999999</v>
      </c>
      <c r="L1428">
        <f>[1]!s_dq_close(L$1,$A1428)</f>
        <v>4813.7808000000005</v>
      </c>
      <c r="M1428">
        <f>[1]!s_dq_close(M$1,$A1428)</f>
        <v>5375.1714000000002</v>
      </c>
      <c r="N1428">
        <f>[1]!s_dq_close(N$1,$A1428)</f>
        <v>5919.8486000000003</v>
      </c>
      <c r="O1428">
        <f>[1]!s_dq_close(O$1,$A1428)</f>
        <v>4626.2255999999998</v>
      </c>
      <c r="P1428">
        <f>[1]!s_dq_close(P$1,$A1428)</f>
        <v>5227.8959999999997</v>
      </c>
      <c r="Q1428">
        <f>[1]!s_dq_close(Q$1,$A1428)</f>
        <v>3167.9773</v>
      </c>
      <c r="R1428">
        <f>[1]!s_dq_close(R$1,$A1428)</f>
        <v>3969.0709999999999</v>
      </c>
      <c r="S1428">
        <f>[1]!s_dq_close(S$1,$A1428)</f>
        <v>3063.7739000000001</v>
      </c>
      <c r="T1428">
        <f>[1]!s_dq_close(T$1,$A1428)</f>
        <v>5661.1436000000003</v>
      </c>
      <c r="U1428">
        <f>[1]!s_dq_close(U$1,$A1428)</f>
        <v>6921.0176000000001</v>
      </c>
      <c r="V1428">
        <f>[1]!s_dq_close(V$1,$A1428)</f>
        <v>4076.4074999999998</v>
      </c>
      <c r="W1428">
        <f>[1]!s_dq_close(W$1,$A1428)</f>
        <v>3283.3222999999998</v>
      </c>
      <c r="X1428">
        <f>[1]!s_dq_close(X$1,$A1428)</f>
        <v>5595.9027999999998</v>
      </c>
      <c r="Y1428">
        <f>[1]!s_dq_close(Y$1,$A1428)</f>
        <v>3530.4164999999998</v>
      </c>
      <c r="Z1428">
        <f>[1]!s_dq_close(Z$1,$A1428)</f>
        <v>1736.0944</v>
      </c>
      <c r="AA1428">
        <f>[1]!s_dq_close(AA$1,$A1428)</f>
        <v>3135.0898000000002</v>
      </c>
      <c r="AB1428">
        <f>[1]!s_dq_close(AB$1,$A1428)</f>
        <v>2553.8355000000001</v>
      </c>
      <c r="AC1428">
        <f>[1]!s_dq_close(AC$1,$A1428)</f>
        <v>2756.3076000000001</v>
      </c>
      <c r="AD1428">
        <f>[1]!s_dq_close(AD$1,$A1428)</f>
        <v>2232.3474000000001</v>
      </c>
      <c r="AE1428">
        <f>[1]!s_dq_close(AE$1,$A1428)</f>
        <v>2906.6455000000001</v>
      </c>
    </row>
    <row r="1429" spans="1:31" x14ac:dyDescent="0.15">
      <c r="A1429" s="1">
        <v>40504</v>
      </c>
      <c r="B1429">
        <f>[1]!s_dq_close(B$1,$A1429)</f>
        <v>2812.4807000000001</v>
      </c>
      <c r="C1429">
        <f>[1]!s_dq_close(C$1,$A1429)</f>
        <v>2407.8966999999998</v>
      </c>
      <c r="D1429">
        <f>[1]!s_dq_close(D$1,$A1429)</f>
        <v>2974.9648000000002</v>
      </c>
      <c r="E1429">
        <f>[1]!s_dq_close(E$1,$A1429)</f>
        <v>6667.8374000000003</v>
      </c>
      <c r="F1429">
        <f>[1]!s_dq_close(F$1,$A1429)</f>
        <v>1984.835</v>
      </c>
      <c r="G1429">
        <f>[1]!s_dq_close(G$1,$A1429)</f>
        <v>1838.6813</v>
      </c>
      <c r="H1429">
        <f>[1]!s_dq_close(H$1,$A1429)</f>
        <v>3589.4475000000002</v>
      </c>
      <c r="I1429">
        <f>[1]!s_dq_close(I$1,$A1429)</f>
        <v>2658.3148999999999</v>
      </c>
      <c r="J1429">
        <f>[1]!s_dq_close(J$1,$A1429)</f>
        <v>4692.2734</v>
      </c>
      <c r="K1429">
        <f>[1]!s_dq_close(K$1,$A1429)</f>
        <v>2300.0439000000001</v>
      </c>
      <c r="L1429">
        <f>[1]!s_dq_close(L$1,$A1429)</f>
        <v>4870.9525999999996</v>
      </c>
      <c r="M1429">
        <f>[1]!s_dq_close(M$1,$A1429)</f>
        <v>5438.2739000000001</v>
      </c>
      <c r="N1429">
        <f>[1]!s_dq_close(N$1,$A1429)</f>
        <v>5973.5005000000001</v>
      </c>
      <c r="O1429">
        <f>[1]!s_dq_close(O$1,$A1429)</f>
        <v>4654.3872000000001</v>
      </c>
      <c r="P1429">
        <f>[1]!s_dq_close(P$1,$A1429)</f>
        <v>5255.0424999999996</v>
      </c>
      <c r="Q1429">
        <f>[1]!s_dq_close(Q$1,$A1429)</f>
        <v>3196.2456000000002</v>
      </c>
      <c r="R1429">
        <f>[1]!s_dq_close(R$1,$A1429)</f>
        <v>3993.2341000000001</v>
      </c>
      <c r="S1429">
        <f>[1]!s_dq_close(S$1,$A1429)</f>
        <v>3106.6133</v>
      </c>
      <c r="T1429">
        <f>[1]!s_dq_close(T$1,$A1429)</f>
        <v>5757.5859</v>
      </c>
      <c r="U1429">
        <f>[1]!s_dq_close(U$1,$A1429)</f>
        <v>7033.7388000000001</v>
      </c>
      <c r="V1429">
        <f>[1]!s_dq_close(V$1,$A1429)</f>
        <v>4103.6122999999998</v>
      </c>
      <c r="W1429">
        <f>[1]!s_dq_close(W$1,$A1429)</f>
        <v>3223.2993000000001</v>
      </c>
      <c r="X1429">
        <f>[1]!s_dq_close(X$1,$A1429)</f>
        <v>5564.8915999999999</v>
      </c>
      <c r="Y1429">
        <f>[1]!s_dq_close(Y$1,$A1429)</f>
        <v>3527.8362000000002</v>
      </c>
      <c r="Z1429">
        <f>[1]!s_dq_close(Z$1,$A1429)</f>
        <v>1731.347</v>
      </c>
      <c r="AA1429">
        <f>[1]!s_dq_close(AA$1,$A1429)</f>
        <v>3204.7637</v>
      </c>
      <c r="AB1429">
        <f>[1]!s_dq_close(AB$1,$A1429)</f>
        <v>2643.5014000000001</v>
      </c>
      <c r="AC1429">
        <f>[1]!s_dq_close(AC$1,$A1429)</f>
        <v>2829.4000999999998</v>
      </c>
      <c r="AD1429">
        <f>[1]!s_dq_close(AD$1,$A1429)</f>
        <v>2255.4589999999998</v>
      </c>
      <c r="AE1429">
        <f>[1]!s_dq_close(AE$1,$A1429)</f>
        <v>2937.1190999999999</v>
      </c>
    </row>
    <row r="1430" spans="1:31" x14ac:dyDescent="0.15">
      <c r="A1430" s="1">
        <v>40505</v>
      </c>
      <c r="B1430">
        <f>[1]!s_dq_close(B$1,$A1430)</f>
        <v>2763.8310999999999</v>
      </c>
      <c r="C1430">
        <f>[1]!s_dq_close(C$1,$A1430)</f>
        <v>2358.1293999999998</v>
      </c>
      <c r="D1430">
        <f>[1]!s_dq_close(D$1,$A1430)</f>
        <v>2917.2498000000001</v>
      </c>
      <c r="E1430">
        <f>[1]!s_dq_close(E$1,$A1430)</f>
        <v>6378.9858000000004</v>
      </c>
      <c r="F1430">
        <f>[1]!s_dq_close(F$1,$A1430)</f>
        <v>1953.7329</v>
      </c>
      <c r="G1430">
        <f>[1]!s_dq_close(G$1,$A1430)</f>
        <v>1785.4092000000001</v>
      </c>
      <c r="H1430">
        <f>[1]!s_dq_close(H$1,$A1430)</f>
        <v>3508.1610999999998</v>
      </c>
      <c r="I1430">
        <f>[1]!s_dq_close(I$1,$A1430)</f>
        <v>2634.5654</v>
      </c>
      <c r="J1430">
        <f>[1]!s_dq_close(J$1,$A1430)</f>
        <v>4641.5424999999996</v>
      </c>
      <c r="K1430">
        <f>[1]!s_dq_close(K$1,$A1430)</f>
        <v>2254.0012000000002</v>
      </c>
      <c r="L1430">
        <f>[1]!s_dq_close(L$1,$A1430)</f>
        <v>4793.0829999999996</v>
      </c>
      <c r="M1430">
        <f>[1]!s_dq_close(M$1,$A1430)</f>
        <v>5364.8959999999997</v>
      </c>
      <c r="N1430">
        <f>[1]!s_dq_close(N$1,$A1430)</f>
        <v>5734.9575000000004</v>
      </c>
      <c r="O1430">
        <f>[1]!s_dq_close(O$1,$A1430)</f>
        <v>4611.625</v>
      </c>
      <c r="P1430">
        <f>[1]!s_dq_close(P$1,$A1430)</f>
        <v>5152.9584999999997</v>
      </c>
      <c r="Q1430">
        <f>[1]!s_dq_close(Q$1,$A1430)</f>
        <v>3222.6790000000001</v>
      </c>
      <c r="R1430">
        <f>[1]!s_dq_close(R$1,$A1430)</f>
        <v>3914.3024999999998</v>
      </c>
      <c r="S1430">
        <f>[1]!s_dq_close(S$1,$A1430)</f>
        <v>3054.1702</v>
      </c>
      <c r="T1430">
        <f>[1]!s_dq_close(T$1,$A1430)</f>
        <v>5739.7763999999997</v>
      </c>
      <c r="U1430">
        <f>[1]!s_dq_close(U$1,$A1430)</f>
        <v>7057.5839999999998</v>
      </c>
      <c r="V1430">
        <f>[1]!s_dq_close(V$1,$A1430)</f>
        <v>4033.5027</v>
      </c>
      <c r="W1430">
        <f>[1]!s_dq_close(W$1,$A1430)</f>
        <v>3193.8633</v>
      </c>
      <c r="X1430">
        <f>[1]!s_dq_close(X$1,$A1430)</f>
        <v>5397.1464999999998</v>
      </c>
      <c r="Y1430">
        <f>[1]!s_dq_close(Y$1,$A1430)</f>
        <v>3445.7743999999998</v>
      </c>
      <c r="Z1430">
        <f>[1]!s_dq_close(Z$1,$A1430)</f>
        <v>1680.0704000000001</v>
      </c>
      <c r="AA1430">
        <f>[1]!s_dq_close(AA$1,$A1430)</f>
        <v>3158.491</v>
      </c>
      <c r="AB1430">
        <f>[1]!s_dq_close(AB$1,$A1430)</f>
        <v>2626.2667999999999</v>
      </c>
      <c r="AC1430">
        <f>[1]!s_dq_close(AC$1,$A1430)</f>
        <v>2807.3420000000001</v>
      </c>
      <c r="AD1430">
        <f>[1]!s_dq_close(AD$1,$A1430)</f>
        <v>2220.7024000000001</v>
      </c>
      <c r="AE1430">
        <f>[1]!s_dq_close(AE$1,$A1430)</f>
        <v>2907.9857999999999</v>
      </c>
    </row>
    <row r="1431" spans="1:31" x14ac:dyDescent="0.15">
      <c r="A1431" s="1">
        <v>40506</v>
      </c>
      <c r="B1431">
        <f>[1]!s_dq_close(B$1,$A1431)</f>
        <v>2801.5005000000001</v>
      </c>
      <c r="C1431">
        <f>[1]!s_dq_close(C$1,$A1431)</f>
        <v>2399.0396000000001</v>
      </c>
      <c r="D1431">
        <f>[1]!s_dq_close(D$1,$A1431)</f>
        <v>2983.6950999999999</v>
      </c>
      <c r="E1431">
        <f>[1]!s_dq_close(E$1,$A1431)</f>
        <v>6541.4951000000001</v>
      </c>
      <c r="F1431">
        <f>[1]!s_dq_close(F$1,$A1431)</f>
        <v>1990.5398</v>
      </c>
      <c r="G1431">
        <f>[1]!s_dq_close(G$1,$A1431)</f>
        <v>1816.1623999999999</v>
      </c>
      <c r="H1431">
        <f>[1]!s_dq_close(H$1,$A1431)</f>
        <v>3603.5270999999998</v>
      </c>
      <c r="I1431">
        <f>[1]!s_dq_close(I$1,$A1431)</f>
        <v>2678.3489</v>
      </c>
      <c r="J1431">
        <f>[1]!s_dq_close(J$1,$A1431)</f>
        <v>4748.1733000000004</v>
      </c>
      <c r="K1431">
        <f>[1]!s_dq_close(K$1,$A1431)</f>
        <v>2313.6033000000002</v>
      </c>
      <c r="L1431">
        <f>[1]!s_dq_close(L$1,$A1431)</f>
        <v>4981.7466000000004</v>
      </c>
      <c r="M1431">
        <f>[1]!s_dq_close(M$1,$A1431)</f>
        <v>5523.8140000000003</v>
      </c>
      <c r="N1431">
        <f>[1]!s_dq_close(N$1,$A1431)</f>
        <v>5936.3379000000004</v>
      </c>
      <c r="O1431">
        <f>[1]!s_dq_close(O$1,$A1431)</f>
        <v>4788.2446</v>
      </c>
      <c r="P1431">
        <f>[1]!s_dq_close(P$1,$A1431)</f>
        <v>5214.1138000000001</v>
      </c>
      <c r="Q1431">
        <f>[1]!s_dq_close(Q$1,$A1431)</f>
        <v>3279.1201000000001</v>
      </c>
      <c r="R1431">
        <f>[1]!s_dq_close(R$1,$A1431)</f>
        <v>4028.9050000000002</v>
      </c>
      <c r="S1431">
        <f>[1]!s_dq_close(S$1,$A1431)</f>
        <v>3139.9629</v>
      </c>
      <c r="T1431">
        <f>[1]!s_dq_close(T$1,$A1431)</f>
        <v>5981.6953000000003</v>
      </c>
      <c r="U1431">
        <f>[1]!s_dq_close(U$1,$A1431)</f>
        <v>7322.0048999999999</v>
      </c>
      <c r="V1431">
        <f>[1]!s_dq_close(V$1,$A1431)</f>
        <v>4121.3770000000004</v>
      </c>
      <c r="W1431">
        <f>[1]!s_dq_close(W$1,$A1431)</f>
        <v>3205.0549000000001</v>
      </c>
      <c r="X1431">
        <f>[1]!s_dq_close(X$1,$A1431)</f>
        <v>5596.4937</v>
      </c>
      <c r="Y1431">
        <f>[1]!s_dq_close(Y$1,$A1431)</f>
        <v>3508.5596</v>
      </c>
      <c r="Z1431">
        <f>[1]!s_dq_close(Z$1,$A1431)</f>
        <v>1711.5853999999999</v>
      </c>
      <c r="AA1431">
        <f>[1]!s_dq_close(AA$1,$A1431)</f>
        <v>3246.7168000000001</v>
      </c>
      <c r="AB1431">
        <f>[1]!s_dq_close(AB$1,$A1431)</f>
        <v>2660.1165000000001</v>
      </c>
      <c r="AC1431">
        <f>[1]!s_dq_close(AC$1,$A1431)</f>
        <v>2866.7898</v>
      </c>
      <c r="AD1431">
        <f>[1]!s_dq_close(AD$1,$A1431)</f>
        <v>2275.0207999999998</v>
      </c>
      <c r="AE1431">
        <f>[1]!s_dq_close(AE$1,$A1431)</f>
        <v>2958.5315000000001</v>
      </c>
    </row>
    <row r="1432" spans="1:31" x14ac:dyDescent="0.15">
      <c r="A1432" s="1">
        <v>40507</v>
      </c>
      <c r="B1432">
        <f>[1]!s_dq_close(B$1,$A1432)</f>
        <v>2833.8896</v>
      </c>
      <c r="C1432">
        <f>[1]!s_dq_close(C$1,$A1432)</f>
        <v>2431.1453000000001</v>
      </c>
      <c r="D1432">
        <f>[1]!s_dq_close(D$1,$A1432)</f>
        <v>3022.4985000000001</v>
      </c>
      <c r="E1432">
        <f>[1]!s_dq_close(E$1,$A1432)</f>
        <v>6624.4731000000002</v>
      </c>
      <c r="F1432">
        <f>[1]!s_dq_close(F$1,$A1432)</f>
        <v>2016.8634999999999</v>
      </c>
      <c r="G1432">
        <f>[1]!s_dq_close(G$1,$A1432)</f>
        <v>1846.8646000000001</v>
      </c>
      <c r="H1432">
        <f>[1]!s_dq_close(H$1,$A1432)</f>
        <v>3671.6747999999998</v>
      </c>
      <c r="I1432">
        <f>[1]!s_dq_close(I$1,$A1432)</f>
        <v>2696.7235999999998</v>
      </c>
      <c r="J1432">
        <f>[1]!s_dq_close(J$1,$A1432)</f>
        <v>4849.2231000000002</v>
      </c>
      <c r="K1432">
        <f>[1]!s_dq_close(K$1,$A1432)</f>
        <v>2345.1792</v>
      </c>
      <c r="L1432">
        <f>[1]!s_dq_close(L$1,$A1432)</f>
        <v>5053.5209999999997</v>
      </c>
      <c r="M1432">
        <f>[1]!s_dq_close(M$1,$A1432)</f>
        <v>5555.2728999999999</v>
      </c>
      <c r="N1432">
        <f>[1]!s_dq_close(N$1,$A1432)</f>
        <v>6159.9291999999996</v>
      </c>
      <c r="O1432">
        <f>[1]!s_dq_close(O$1,$A1432)</f>
        <v>4826.4282000000003</v>
      </c>
      <c r="P1432">
        <f>[1]!s_dq_close(P$1,$A1432)</f>
        <v>5326.5015000000003</v>
      </c>
      <c r="Q1432">
        <f>[1]!s_dq_close(Q$1,$A1432)</f>
        <v>3335.9512</v>
      </c>
      <c r="R1432">
        <f>[1]!s_dq_close(R$1,$A1432)</f>
        <v>4081.9607000000001</v>
      </c>
      <c r="S1432">
        <f>[1]!s_dq_close(S$1,$A1432)</f>
        <v>3181.9612000000002</v>
      </c>
      <c r="T1432">
        <f>[1]!s_dq_close(T$1,$A1432)</f>
        <v>5951.4575000000004</v>
      </c>
      <c r="U1432">
        <f>[1]!s_dq_close(U$1,$A1432)</f>
        <v>7318.3612999999996</v>
      </c>
      <c r="V1432">
        <f>[1]!s_dq_close(V$1,$A1432)</f>
        <v>4147.6068999999998</v>
      </c>
      <c r="W1432">
        <f>[1]!s_dq_close(W$1,$A1432)</f>
        <v>3249.9167000000002</v>
      </c>
      <c r="X1432">
        <f>[1]!s_dq_close(X$1,$A1432)</f>
        <v>5645.4775</v>
      </c>
      <c r="Y1432">
        <f>[1]!s_dq_close(Y$1,$A1432)</f>
        <v>3606.1430999999998</v>
      </c>
      <c r="Z1432">
        <f>[1]!s_dq_close(Z$1,$A1432)</f>
        <v>1738.6581000000001</v>
      </c>
      <c r="AA1432">
        <f>[1]!s_dq_close(AA$1,$A1432)</f>
        <v>3215.7948999999999</v>
      </c>
      <c r="AB1432">
        <f>[1]!s_dq_close(AB$1,$A1432)</f>
        <v>2658.3516</v>
      </c>
      <c r="AC1432">
        <f>[1]!s_dq_close(AC$1,$A1432)</f>
        <v>2870.2606999999998</v>
      </c>
      <c r="AD1432">
        <f>[1]!s_dq_close(AD$1,$A1432)</f>
        <v>2285.6581999999999</v>
      </c>
      <c r="AE1432">
        <f>[1]!s_dq_close(AE$1,$A1432)</f>
        <v>3013.8496</v>
      </c>
    </row>
    <row r="1433" spans="1:31" x14ac:dyDescent="0.15">
      <c r="A1433" s="1">
        <v>40508</v>
      </c>
      <c r="B1433">
        <f>[1]!s_dq_close(B$1,$A1433)</f>
        <v>2811.2627000000002</v>
      </c>
      <c r="C1433">
        <f>[1]!s_dq_close(C$1,$A1433)</f>
        <v>2425.6909000000001</v>
      </c>
      <c r="D1433">
        <f>[1]!s_dq_close(D$1,$A1433)</f>
        <v>3067.7710000000002</v>
      </c>
      <c r="E1433">
        <f>[1]!s_dq_close(E$1,$A1433)</f>
        <v>6479.3554999999997</v>
      </c>
      <c r="F1433">
        <f>[1]!s_dq_close(F$1,$A1433)</f>
        <v>2007.3634999999999</v>
      </c>
      <c r="G1433">
        <f>[1]!s_dq_close(G$1,$A1433)</f>
        <v>1830.0836999999999</v>
      </c>
      <c r="H1433">
        <f>[1]!s_dq_close(H$1,$A1433)</f>
        <v>3671.7204999999999</v>
      </c>
      <c r="I1433">
        <f>[1]!s_dq_close(I$1,$A1433)</f>
        <v>2675.5554000000002</v>
      </c>
      <c r="J1433">
        <f>[1]!s_dq_close(J$1,$A1433)</f>
        <v>4811.8540000000003</v>
      </c>
      <c r="K1433">
        <f>[1]!s_dq_close(K$1,$A1433)</f>
        <v>2328.7831999999999</v>
      </c>
      <c r="L1433">
        <f>[1]!s_dq_close(L$1,$A1433)</f>
        <v>5016.3554999999997</v>
      </c>
      <c r="M1433">
        <f>[1]!s_dq_close(M$1,$A1433)</f>
        <v>5572.3076000000001</v>
      </c>
      <c r="N1433">
        <f>[1]!s_dq_close(N$1,$A1433)</f>
        <v>6055.0258999999996</v>
      </c>
      <c r="O1433">
        <f>[1]!s_dq_close(O$1,$A1433)</f>
        <v>4783.0024000000003</v>
      </c>
      <c r="P1433">
        <f>[1]!s_dq_close(P$1,$A1433)</f>
        <v>5292.7959000000001</v>
      </c>
      <c r="Q1433">
        <f>[1]!s_dq_close(Q$1,$A1433)</f>
        <v>3303.0646999999999</v>
      </c>
      <c r="R1433">
        <f>[1]!s_dq_close(R$1,$A1433)</f>
        <v>4046.9623999999999</v>
      </c>
      <c r="S1433">
        <f>[1]!s_dq_close(S$1,$A1433)</f>
        <v>3172.9766</v>
      </c>
      <c r="T1433">
        <f>[1]!s_dq_close(T$1,$A1433)</f>
        <v>5938.0321999999996</v>
      </c>
      <c r="U1433">
        <f>[1]!s_dq_close(U$1,$A1433)</f>
        <v>7462.9224000000004</v>
      </c>
      <c r="V1433">
        <f>[1]!s_dq_close(V$1,$A1433)</f>
        <v>4126.6620999999996</v>
      </c>
      <c r="W1433">
        <f>[1]!s_dq_close(W$1,$A1433)</f>
        <v>3207.1504</v>
      </c>
      <c r="X1433">
        <f>[1]!s_dq_close(X$1,$A1433)</f>
        <v>5565.7852000000003</v>
      </c>
      <c r="Y1433">
        <f>[1]!s_dq_close(Y$1,$A1433)</f>
        <v>3535.6653000000001</v>
      </c>
      <c r="Z1433">
        <f>[1]!s_dq_close(Z$1,$A1433)</f>
        <v>1717.4082000000001</v>
      </c>
      <c r="AA1433">
        <f>[1]!s_dq_close(AA$1,$A1433)</f>
        <v>3202.2323999999999</v>
      </c>
      <c r="AB1433">
        <f>[1]!s_dq_close(AB$1,$A1433)</f>
        <v>2622.5974999999999</v>
      </c>
      <c r="AC1433">
        <f>[1]!s_dq_close(AC$1,$A1433)</f>
        <v>2842.7541999999999</v>
      </c>
      <c r="AD1433">
        <f>[1]!s_dq_close(AD$1,$A1433)</f>
        <v>2279.9521</v>
      </c>
      <c r="AE1433">
        <f>[1]!s_dq_close(AE$1,$A1433)</f>
        <v>3011.9475000000002</v>
      </c>
    </row>
    <row r="1434" spans="1:31" x14ac:dyDescent="0.15">
      <c r="A1434" s="1">
        <v>40511</v>
      </c>
      <c r="B1434">
        <f>[1]!s_dq_close(B$1,$A1434)</f>
        <v>2811.4978000000001</v>
      </c>
      <c r="C1434">
        <f>[1]!s_dq_close(C$1,$A1434)</f>
        <v>2442.8283999999999</v>
      </c>
      <c r="D1434">
        <f>[1]!s_dq_close(D$1,$A1434)</f>
        <v>2999.5073000000002</v>
      </c>
      <c r="E1434">
        <f>[1]!s_dq_close(E$1,$A1434)</f>
        <v>6278.6508999999996</v>
      </c>
      <c r="F1434">
        <f>[1]!s_dq_close(F$1,$A1434)</f>
        <v>2006.4629</v>
      </c>
      <c r="G1434">
        <f>[1]!s_dq_close(G$1,$A1434)</f>
        <v>1816.6431</v>
      </c>
      <c r="H1434">
        <f>[1]!s_dq_close(H$1,$A1434)</f>
        <v>3682.3489</v>
      </c>
      <c r="I1434">
        <f>[1]!s_dq_close(I$1,$A1434)</f>
        <v>2676.0337</v>
      </c>
      <c r="J1434">
        <f>[1]!s_dq_close(J$1,$A1434)</f>
        <v>4880.0410000000002</v>
      </c>
      <c r="K1434">
        <f>[1]!s_dq_close(K$1,$A1434)</f>
        <v>2334.8872000000001</v>
      </c>
      <c r="L1434">
        <f>[1]!s_dq_close(L$1,$A1434)</f>
        <v>5107.0410000000002</v>
      </c>
      <c r="M1434">
        <f>[1]!s_dq_close(M$1,$A1434)</f>
        <v>5666.9853999999996</v>
      </c>
      <c r="N1434">
        <f>[1]!s_dq_close(N$1,$A1434)</f>
        <v>5985.6415999999999</v>
      </c>
      <c r="O1434">
        <f>[1]!s_dq_close(O$1,$A1434)</f>
        <v>4818.8559999999998</v>
      </c>
      <c r="P1434">
        <f>[1]!s_dq_close(P$1,$A1434)</f>
        <v>5269.9004000000004</v>
      </c>
      <c r="Q1434">
        <f>[1]!s_dq_close(Q$1,$A1434)</f>
        <v>3280.5969</v>
      </c>
      <c r="R1434">
        <f>[1]!s_dq_close(R$1,$A1434)</f>
        <v>4049.9569999999999</v>
      </c>
      <c r="S1434">
        <f>[1]!s_dq_close(S$1,$A1434)</f>
        <v>3196.0048999999999</v>
      </c>
      <c r="T1434">
        <f>[1]!s_dq_close(T$1,$A1434)</f>
        <v>6049.4530999999997</v>
      </c>
      <c r="U1434">
        <f>[1]!s_dq_close(U$1,$A1434)</f>
        <v>7634.2280000000001</v>
      </c>
      <c r="V1434">
        <f>[1]!s_dq_close(V$1,$A1434)</f>
        <v>4148.3242</v>
      </c>
      <c r="W1434">
        <f>[1]!s_dq_close(W$1,$A1434)</f>
        <v>3195.4175</v>
      </c>
      <c r="X1434">
        <f>[1]!s_dq_close(X$1,$A1434)</f>
        <v>5564.7837</v>
      </c>
      <c r="Y1434">
        <f>[1]!s_dq_close(Y$1,$A1434)</f>
        <v>3523.7460999999998</v>
      </c>
      <c r="Z1434">
        <f>[1]!s_dq_close(Z$1,$A1434)</f>
        <v>1719.3690999999999</v>
      </c>
      <c r="AA1434">
        <f>[1]!s_dq_close(AA$1,$A1434)</f>
        <v>3218.6127999999999</v>
      </c>
      <c r="AB1434">
        <f>[1]!s_dq_close(AB$1,$A1434)</f>
        <v>2630.6725999999999</v>
      </c>
      <c r="AC1434">
        <f>[1]!s_dq_close(AC$1,$A1434)</f>
        <v>2857.8312999999998</v>
      </c>
      <c r="AD1434">
        <f>[1]!s_dq_close(AD$1,$A1434)</f>
        <v>2280.5736999999999</v>
      </c>
      <c r="AE1434">
        <f>[1]!s_dq_close(AE$1,$A1434)</f>
        <v>3012.3098</v>
      </c>
    </row>
    <row r="1435" spans="1:31" x14ac:dyDescent="0.15">
      <c r="A1435" s="1">
        <v>40512</v>
      </c>
      <c r="B1435">
        <f>[1]!s_dq_close(B$1,$A1435)</f>
        <v>2762.1379000000002</v>
      </c>
      <c r="C1435">
        <f>[1]!s_dq_close(C$1,$A1435)</f>
        <v>2393.7039</v>
      </c>
      <c r="D1435">
        <f>[1]!s_dq_close(D$1,$A1435)</f>
        <v>2972.4529000000002</v>
      </c>
      <c r="E1435">
        <f>[1]!s_dq_close(E$1,$A1435)</f>
        <v>6315.9097000000002</v>
      </c>
      <c r="F1435">
        <f>[1]!s_dq_close(F$1,$A1435)</f>
        <v>1963.0655999999999</v>
      </c>
      <c r="G1435">
        <f>[1]!s_dq_close(G$1,$A1435)</f>
        <v>1783.4033999999999</v>
      </c>
      <c r="H1435">
        <f>[1]!s_dq_close(H$1,$A1435)</f>
        <v>3593.3186000000001</v>
      </c>
      <c r="I1435">
        <f>[1]!s_dq_close(I$1,$A1435)</f>
        <v>2643.1615999999999</v>
      </c>
      <c r="J1435">
        <f>[1]!s_dq_close(J$1,$A1435)</f>
        <v>4868.9116000000004</v>
      </c>
      <c r="K1435">
        <f>[1]!s_dq_close(K$1,$A1435)</f>
        <v>2252.8447000000001</v>
      </c>
      <c r="L1435">
        <f>[1]!s_dq_close(L$1,$A1435)</f>
        <v>4971.7040999999999</v>
      </c>
      <c r="M1435">
        <f>[1]!s_dq_close(M$1,$A1435)</f>
        <v>5526.2606999999998</v>
      </c>
      <c r="N1435">
        <f>[1]!s_dq_close(N$1,$A1435)</f>
        <v>5820.3125</v>
      </c>
      <c r="O1435">
        <f>[1]!s_dq_close(O$1,$A1435)</f>
        <v>4730.1904000000004</v>
      </c>
      <c r="P1435">
        <f>[1]!s_dq_close(P$1,$A1435)</f>
        <v>5143.0546999999997</v>
      </c>
      <c r="Q1435">
        <f>[1]!s_dq_close(Q$1,$A1435)</f>
        <v>3183.9243000000001</v>
      </c>
      <c r="R1435">
        <f>[1]!s_dq_close(R$1,$A1435)</f>
        <v>3965.8766999999998</v>
      </c>
      <c r="S1435">
        <f>[1]!s_dq_close(S$1,$A1435)</f>
        <v>3101.7366000000002</v>
      </c>
      <c r="T1435">
        <f>[1]!s_dq_close(T$1,$A1435)</f>
        <v>5871.3119999999999</v>
      </c>
      <c r="U1435">
        <f>[1]!s_dq_close(U$1,$A1435)</f>
        <v>7362.3657000000003</v>
      </c>
      <c r="V1435">
        <f>[1]!s_dq_close(V$1,$A1435)</f>
        <v>4046.6738</v>
      </c>
      <c r="W1435">
        <f>[1]!s_dq_close(W$1,$A1435)</f>
        <v>3148.5468999999998</v>
      </c>
      <c r="X1435">
        <f>[1]!s_dq_close(X$1,$A1435)</f>
        <v>5439.0141999999996</v>
      </c>
      <c r="Y1435">
        <f>[1]!s_dq_close(Y$1,$A1435)</f>
        <v>3455.3908999999999</v>
      </c>
      <c r="Z1435">
        <f>[1]!s_dq_close(Z$1,$A1435)</f>
        <v>1672.5130999999999</v>
      </c>
      <c r="AA1435">
        <f>[1]!s_dq_close(AA$1,$A1435)</f>
        <v>3132.259</v>
      </c>
      <c r="AB1435">
        <f>[1]!s_dq_close(AB$1,$A1435)</f>
        <v>2561.7968999999998</v>
      </c>
      <c r="AC1435">
        <f>[1]!s_dq_close(AC$1,$A1435)</f>
        <v>2779.8330000000001</v>
      </c>
      <c r="AD1435">
        <f>[1]!s_dq_close(AD$1,$A1435)</f>
        <v>2209.3362000000002</v>
      </c>
      <c r="AE1435">
        <f>[1]!s_dq_close(AE$1,$A1435)</f>
        <v>2945.5515</v>
      </c>
    </row>
    <row r="1436" spans="1:31" x14ac:dyDescent="0.15">
      <c r="A1436" s="1">
        <v>40513</v>
      </c>
      <c r="B1436">
        <f>[1]!s_dq_close(B$1,$A1436)</f>
        <v>2761.8117999999999</v>
      </c>
      <c r="C1436">
        <f>[1]!s_dq_close(C$1,$A1436)</f>
        <v>2396.0996</v>
      </c>
      <c r="D1436">
        <f>[1]!s_dq_close(D$1,$A1436)</f>
        <v>2974.5504999999998</v>
      </c>
      <c r="E1436">
        <f>[1]!s_dq_close(E$1,$A1436)</f>
        <v>6361.4198999999999</v>
      </c>
      <c r="F1436">
        <f>[1]!s_dq_close(F$1,$A1436)</f>
        <v>1997.8706999999999</v>
      </c>
      <c r="G1436">
        <f>[1]!s_dq_close(G$1,$A1436)</f>
        <v>1788.9076</v>
      </c>
      <c r="H1436">
        <f>[1]!s_dq_close(H$1,$A1436)</f>
        <v>3598.6023</v>
      </c>
      <c r="I1436">
        <f>[1]!s_dq_close(I$1,$A1436)</f>
        <v>2645.0605</v>
      </c>
      <c r="J1436">
        <f>[1]!s_dq_close(J$1,$A1436)</f>
        <v>4840</v>
      </c>
      <c r="K1436">
        <f>[1]!s_dq_close(K$1,$A1436)</f>
        <v>2255.0713000000001</v>
      </c>
      <c r="L1436">
        <f>[1]!s_dq_close(L$1,$A1436)</f>
        <v>4943.4038</v>
      </c>
      <c r="M1436">
        <f>[1]!s_dq_close(M$1,$A1436)</f>
        <v>5548.2344000000003</v>
      </c>
      <c r="N1436">
        <f>[1]!s_dq_close(N$1,$A1436)</f>
        <v>5814.5771000000004</v>
      </c>
      <c r="O1436">
        <f>[1]!s_dq_close(O$1,$A1436)</f>
        <v>4660.6010999999999</v>
      </c>
      <c r="P1436">
        <f>[1]!s_dq_close(P$1,$A1436)</f>
        <v>5127.1000999999997</v>
      </c>
      <c r="Q1436">
        <f>[1]!s_dq_close(Q$1,$A1436)</f>
        <v>3167.5898000000002</v>
      </c>
      <c r="R1436">
        <f>[1]!s_dq_close(R$1,$A1436)</f>
        <v>4008.3029999999999</v>
      </c>
      <c r="S1436">
        <f>[1]!s_dq_close(S$1,$A1436)</f>
        <v>3098.8867</v>
      </c>
      <c r="T1436">
        <f>[1]!s_dq_close(T$1,$A1436)</f>
        <v>5786.6826000000001</v>
      </c>
      <c r="U1436">
        <f>[1]!s_dq_close(U$1,$A1436)</f>
        <v>7325.3711000000003</v>
      </c>
      <c r="V1436">
        <f>[1]!s_dq_close(V$1,$A1436)</f>
        <v>4062.2467999999999</v>
      </c>
      <c r="W1436">
        <f>[1]!s_dq_close(W$1,$A1436)</f>
        <v>3167.1552999999999</v>
      </c>
      <c r="X1436">
        <f>[1]!s_dq_close(X$1,$A1436)</f>
        <v>5421.1079</v>
      </c>
      <c r="Y1436">
        <f>[1]!s_dq_close(Y$1,$A1436)</f>
        <v>3476.1943000000001</v>
      </c>
      <c r="Z1436">
        <f>[1]!s_dq_close(Z$1,$A1436)</f>
        <v>1676.1777</v>
      </c>
      <c r="AA1436">
        <f>[1]!s_dq_close(AA$1,$A1436)</f>
        <v>3133.9904999999999</v>
      </c>
      <c r="AB1436">
        <f>[1]!s_dq_close(AB$1,$A1436)</f>
        <v>2574.5904999999998</v>
      </c>
      <c r="AC1436">
        <f>[1]!s_dq_close(AC$1,$A1436)</f>
        <v>2755.1907000000001</v>
      </c>
      <c r="AD1436">
        <f>[1]!s_dq_close(AD$1,$A1436)</f>
        <v>2219.2891</v>
      </c>
      <c r="AE1436">
        <f>[1]!s_dq_close(AE$1,$A1436)</f>
        <v>2916.8672000000001</v>
      </c>
    </row>
    <row r="1437" spans="1:31" x14ac:dyDescent="0.15">
      <c r="A1437" s="1">
        <v>40514</v>
      </c>
      <c r="B1437">
        <f>[1]!s_dq_close(B$1,$A1437)</f>
        <v>2780.5612999999998</v>
      </c>
      <c r="C1437">
        <f>[1]!s_dq_close(C$1,$A1437)</f>
        <v>2403.7134000000001</v>
      </c>
      <c r="D1437">
        <f>[1]!s_dq_close(D$1,$A1437)</f>
        <v>3008.2680999999998</v>
      </c>
      <c r="E1437">
        <f>[1]!s_dq_close(E$1,$A1437)</f>
        <v>6426.6938</v>
      </c>
      <c r="F1437">
        <f>[1]!s_dq_close(F$1,$A1437)</f>
        <v>1999.9473</v>
      </c>
      <c r="G1437">
        <f>[1]!s_dq_close(G$1,$A1437)</f>
        <v>1793.3308</v>
      </c>
      <c r="H1437">
        <f>[1]!s_dq_close(H$1,$A1437)</f>
        <v>3613.3892000000001</v>
      </c>
      <c r="I1437">
        <f>[1]!s_dq_close(I$1,$A1437)</f>
        <v>2665.9351000000001</v>
      </c>
      <c r="J1437">
        <f>[1]!s_dq_close(J$1,$A1437)</f>
        <v>4906.0033999999996</v>
      </c>
      <c r="K1437">
        <f>[1]!s_dq_close(K$1,$A1437)</f>
        <v>2275.4014000000002</v>
      </c>
      <c r="L1437">
        <f>[1]!s_dq_close(L$1,$A1437)</f>
        <v>4967.2241000000004</v>
      </c>
      <c r="M1437">
        <f>[1]!s_dq_close(M$1,$A1437)</f>
        <v>5565.3114999999998</v>
      </c>
      <c r="N1437">
        <f>[1]!s_dq_close(N$1,$A1437)</f>
        <v>5822.8798999999999</v>
      </c>
      <c r="O1437">
        <f>[1]!s_dq_close(O$1,$A1437)</f>
        <v>4694.2597999999998</v>
      </c>
      <c r="P1437">
        <f>[1]!s_dq_close(P$1,$A1437)</f>
        <v>5143.0645000000004</v>
      </c>
      <c r="Q1437">
        <f>[1]!s_dq_close(Q$1,$A1437)</f>
        <v>3203.0142000000001</v>
      </c>
      <c r="R1437">
        <f>[1]!s_dq_close(R$1,$A1437)</f>
        <v>3997.0156000000002</v>
      </c>
      <c r="S1437">
        <f>[1]!s_dq_close(S$1,$A1437)</f>
        <v>3116.9702000000002</v>
      </c>
      <c r="T1437">
        <f>[1]!s_dq_close(T$1,$A1437)</f>
        <v>5767.1138000000001</v>
      </c>
      <c r="U1437">
        <f>[1]!s_dq_close(U$1,$A1437)</f>
        <v>7260.9849000000004</v>
      </c>
      <c r="V1437">
        <f>[1]!s_dq_close(V$1,$A1437)</f>
        <v>4103.1977999999999</v>
      </c>
      <c r="W1437">
        <f>[1]!s_dq_close(W$1,$A1437)</f>
        <v>3191.5972000000002</v>
      </c>
      <c r="X1437">
        <f>[1]!s_dq_close(X$1,$A1437)</f>
        <v>5491.1171999999997</v>
      </c>
      <c r="Y1437">
        <f>[1]!s_dq_close(Y$1,$A1437)</f>
        <v>3497.4418999999998</v>
      </c>
      <c r="Z1437">
        <f>[1]!s_dq_close(Z$1,$A1437)</f>
        <v>1687.0005000000001</v>
      </c>
      <c r="AA1437">
        <f>[1]!s_dq_close(AA$1,$A1437)</f>
        <v>3144.4902000000002</v>
      </c>
      <c r="AB1437">
        <f>[1]!s_dq_close(AB$1,$A1437)</f>
        <v>2593.8622999999998</v>
      </c>
      <c r="AC1437">
        <f>[1]!s_dq_close(AC$1,$A1437)</f>
        <v>2763.5495999999998</v>
      </c>
      <c r="AD1437">
        <f>[1]!s_dq_close(AD$1,$A1437)</f>
        <v>2221.2656000000002</v>
      </c>
      <c r="AE1437">
        <f>[1]!s_dq_close(AE$1,$A1437)</f>
        <v>2942.1457999999998</v>
      </c>
    </row>
    <row r="1438" spans="1:31" x14ac:dyDescent="0.15">
      <c r="A1438" s="1">
        <v>40515</v>
      </c>
      <c r="B1438">
        <f>[1]!s_dq_close(B$1,$A1438)</f>
        <v>2777.4657999999999</v>
      </c>
      <c r="C1438">
        <f>[1]!s_dq_close(C$1,$A1438)</f>
        <v>2402.1210999999998</v>
      </c>
      <c r="D1438">
        <f>[1]!s_dq_close(D$1,$A1438)</f>
        <v>2989.0137</v>
      </c>
      <c r="E1438">
        <f>[1]!s_dq_close(E$1,$A1438)</f>
        <v>6402.8549999999996</v>
      </c>
      <c r="F1438">
        <f>[1]!s_dq_close(F$1,$A1438)</f>
        <v>2000.6768999999999</v>
      </c>
      <c r="G1438">
        <f>[1]!s_dq_close(G$1,$A1438)</f>
        <v>1800.1106</v>
      </c>
      <c r="H1438">
        <f>[1]!s_dq_close(H$1,$A1438)</f>
        <v>3572.5598</v>
      </c>
      <c r="I1438">
        <f>[1]!s_dq_close(I$1,$A1438)</f>
        <v>2651.0297999999998</v>
      </c>
      <c r="J1438">
        <f>[1]!s_dq_close(J$1,$A1438)</f>
        <v>4891.8154000000004</v>
      </c>
      <c r="K1438">
        <f>[1]!s_dq_close(K$1,$A1438)</f>
        <v>2252.0419999999999</v>
      </c>
      <c r="L1438">
        <f>[1]!s_dq_close(L$1,$A1438)</f>
        <v>4953.3071</v>
      </c>
      <c r="M1438">
        <f>[1]!s_dq_close(M$1,$A1438)</f>
        <v>5532.9629000000004</v>
      </c>
      <c r="N1438">
        <f>[1]!s_dq_close(N$1,$A1438)</f>
        <v>5736.0591000000004</v>
      </c>
      <c r="O1438">
        <f>[1]!s_dq_close(O$1,$A1438)</f>
        <v>4650.6885000000002</v>
      </c>
      <c r="P1438">
        <f>[1]!s_dq_close(P$1,$A1438)</f>
        <v>5138.2543999999998</v>
      </c>
      <c r="Q1438">
        <f>[1]!s_dq_close(Q$1,$A1438)</f>
        <v>3179.6615999999999</v>
      </c>
      <c r="R1438">
        <f>[1]!s_dq_close(R$1,$A1438)</f>
        <v>3975.4839000000002</v>
      </c>
      <c r="S1438">
        <f>[1]!s_dq_close(S$1,$A1438)</f>
        <v>3105.0942</v>
      </c>
      <c r="T1438">
        <f>[1]!s_dq_close(T$1,$A1438)</f>
        <v>5685.8833000000004</v>
      </c>
      <c r="U1438">
        <f>[1]!s_dq_close(U$1,$A1438)</f>
        <v>7235.7611999999999</v>
      </c>
      <c r="V1438">
        <f>[1]!s_dq_close(V$1,$A1438)</f>
        <v>4092.2532000000001</v>
      </c>
      <c r="W1438">
        <f>[1]!s_dq_close(W$1,$A1438)</f>
        <v>3192.8386</v>
      </c>
      <c r="X1438">
        <f>[1]!s_dq_close(X$1,$A1438)</f>
        <v>5573.9795000000004</v>
      </c>
      <c r="Y1438">
        <f>[1]!s_dq_close(Y$1,$A1438)</f>
        <v>3539.2233999999999</v>
      </c>
      <c r="Z1438">
        <f>[1]!s_dq_close(Z$1,$A1438)</f>
        <v>1692.4464</v>
      </c>
      <c r="AA1438">
        <f>[1]!s_dq_close(AA$1,$A1438)</f>
        <v>3110.5010000000002</v>
      </c>
      <c r="AB1438">
        <f>[1]!s_dq_close(AB$1,$A1438)</f>
        <v>2561.6565000000001</v>
      </c>
      <c r="AC1438">
        <f>[1]!s_dq_close(AC$1,$A1438)</f>
        <v>2728.6565000000001</v>
      </c>
      <c r="AD1438">
        <f>[1]!s_dq_close(AD$1,$A1438)</f>
        <v>2211.0715</v>
      </c>
      <c r="AE1438">
        <f>[1]!s_dq_close(AE$1,$A1438)</f>
        <v>2922.9059999999999</v>
      </c>
    </row>
    <row r="1439" spans="1:31" x14ac:dyDescent="0.15">
      <c r="A1439" s="1">
        <v>40518</v>
      </c>
      <c r="B1439">
        <f>[1]!s_dq_close(B$1,$A1439)</f>
        <v>2782.8362000000002</v>
      </c>
      <c r="C1439">
        <f>[1]!s_dq_close(C$1,$A1439)</f>
        <v>2425.4223999999999</v>
      </c>
      <c r="D1439">
        <f>[1]!s_dq_close(D$1,$A1439)</f>
        <v>3008.0608000000002</v>
      </c>
      <c r="E1439">
        <f>[1]!s_dq_close(E$1,$A1439)</f>
        <v>6432.7891</v>
      </c>
      <c r="F1439">
        <f>[1]!s_dq_close(F$1,$A1439)</f>
        <v>1977.6536000000001</v>
      </c>
      <c r="G1439">
        <f>[1]!s_dq_close(G$1,$A1439)</f>
        <v>1794.8554999999999</v>
      </c>
      <c r="H1439">
        <f>[1]!s_dq_close(H$1,$A1439)</f>
        <v>3538.2773000000002</v>
      </c>
      <c r="I1439">
        <f>[1]!s_dq_close(I$1,$A1439)</f>
        <v>2642.1226000000001</v>
      </c>
      <c r="J1439">
        <f>[1]!s_dq_close(J$1,$A1439)</f>
        <v>4892.6117999999997</v>
      </c>
      <c r="K1439">
        <f>[1]!s_dq_close(K$1,$A1439)</f>
        <v>2226.7080000000001</v>
      </c>
      <c r="L1439">
        <f>[1]!s_dq_close(L$1,$A1439)</f>
        <v>4911.9594999999999</v>
      </c>
      <c r="M1439">
        <f>[1]!s_dq_close(M$1,$A1439)</f>
        <v>5400.8896000000004</v>
      </c>
      <c r="N1439">
        <f>[1]!s_dq_close(N$1,$A1439)</f>
        <v>5635.3837999999996</v>
      </c>
      <c r="O1439">
        <f>[1]!s_dq_close(O$1,$A1439)</f>
        <v>4569.4418999999998</v>
      </c>
      <c r="P1439">
        <f>[1]!s_dq_close(P$1,$A1439)</f>
        <v>5089.6934000000001</v>
      </c>
      <c r="Q1439">
        <f>[1]!s_dq_close(Q$1,$A1439)</f>
        <v>3134.6758</v>
      </c>
      <c r="R1439">
        <f>[1]!s_dq_close(R$1,$A1439)</f>
        <v>3940.9546</v>
      </c>
      <c r="S1439">
        <f>[1]!s_dq_close(S$1,$A1439)</f>
        <v>3068.5446999999999</v>
      </c>
      <c r="T1439">
        <f>[1]!s_dq_close(T$1,$A1439)</f>
        <v>5617.9926999999998</v>
      </c>
      <c r="U1439">
        <f>[1]!s_dq_close(U$1,$A1439)</f>
        <v>7058.2323999999999</v>
      </c>
      <c r="V1439">
        <f>[1]!s_dq_close(V$1,$A1439)</f>
        <v>4003.7638999999999</v>
      </c>
      <c r="W1439">
        <f>[1]!s_dq_close(W$1,$A1439)</f>
        <v>3228.7130999999999</v>
      </c>
      <c r="X1439">
        <f>[1]!s_dq_close(X$1,$A1439)</f>
        <v>5756.6431000000002</v>
      </c>
      <c r="Y1439">
        <f>[1]!s_dq_close(Y$1,$A1439)</f>
        <v>3518.0001999999999</v>
      </c>
      <c r="Z1439">
        <f>[1]!s_dq_close(Z$1,$A1439)</f>
        <v>1683.2493999999999</v>
      </c>
      <c r="AA1439">
        <f>[1]!s_dq_close(AA$1,$A1439)</f>
        <v>3042.0994000000001</v>
      </c>
      <c r="AB1439">
        <f>[1]!s_dq_close(AB$1,$A1439)</f>
        <v>2528.2431999999999</v>
      </c>
      <c r="AC1439">
        <f>[1]!s_dq_close(AC$1,$A1439)</f>
        <v>2667.4656</v>
      </c>
      <c r="AD1439">
        <f>[1]!s_dq_close(AD$1,$A1439)</f>
        <v>2163.6354999999999</v>
      </c>
      <c r="AE1439">
        <f>[1]!s_dq_close(AE$1,$A1439)</f>
        <v>2872.5396000000001</v>
      </c>
    </row>
    <row r="1440" spans="1:31" x14ac:dyDescent="0.15">
      <c r="A1440" s="1">
        <v>40519</v>
      </c>
      <c r="B1440">
        <f>[1]!s_dq_close(B$1,$A1440)</f>
        <v>2806.1799000000001</v>
      </c>
      <c r="C1440">
        <f>[1]!s_dq_close(C$1,$A1440)</f>
        <v>2439.7676000000001</v>
      </c>
      <c r="D1440">
        <f>[1]!s_dq_close(D$1,$A1440)</f>
        <v>3062.2096999999999</v>
      </c>
      <c r="E1440">
        <f>[1]!s_dq_close(E$1,$A1440)</f>
        <v>6607.2339000000002</v>
      </c>
      <c r="F1440">
        <f>[1]!s_dq_close(F$1,$A1440)</f>
        <v>1990.0715</v>
      </c>
      <c r="G1440">
        <f>[1]!s_dq_close(G$1,$A1440)</f>
        <v>1809.3121000000001</v>
      </c>
      <c r="H1440">
        <f>[1]!s_dq_close(H$1,$A1440)</f>
        <v>3581.6696999999999</v>
      </c>
      <c r="I1440">
        <f>[1]!s_dq_close(I$1,$A1440)</f>
        <v>2672.6754999999998</v>
      </c>
      <c r="J1440">
        <f>[1]!s_dq_close(J$1,$A1440)</f>
        <v>4986.6831000000002</v>
      </c>
      <c r="K1440">
        <f>[1]!s_dq_close(K$1,$A1440)</f>
        <v>2245.0365999999999</v>
      </c>
      <c r="L1440">
        <f>[1]!s_dq_close(L$1,$A1440)</f>
        <v>4957.0277999999998</v>
      </c>
      <c r="M1440">
        <f>[1]!s_dq_close(M$1,$A1440)</f>
        <v>5497.875</v>
      </c>
      <c r="N1440">
        <f>[1]!s_dq_close(N$1,$A1440)</f>
        <v>5715.5595999999996</v>
      </c>
      <c r="O1440">
        <f>[1]!s_dq_close(O$1,$A1440)</f>
        <v>4631.6255000000001</v>
      </c>
      <c r="P1440">
        <f>[1]!s_dq_close(P$1,$A1440)</f>
        <v>5156.9888000000001</v>
      </c>
      <c r="Q1440">
        <f>[1]!s_dq_close(Q$1,$A1440)</f>
        <v>3186.5277999999998</v>
      </c>
      <c r="R1440">
        <f>[1]!s_dq_close(R$1,$A1440)</f>
        <v>3993.2134000000001</v>
      </c>
      <c r="S1440">
        <f>[1]!s_dq_close(S$1,$A1440)</f>
        <v>3108.7363</v>
      </c>
      <c r="T1440">
        <f>[1]!s_dq_close(T$1,$A1440)</f>
        <v>5705.6270000000004</v>
      </c>
      <c r="U1440">
        <f>[1]!s_dq_close(U$1,$A1440)</f>
        <v>7190.4712</v>
      </c>
      <c r="V1440">
        <f>[1]!s_dq_close(V$1,$A1440)</f>
        <v>4039.5558999999998</v>
      </c>
      <c r="W1440">
        <f>[1]!s_dq_close(W$1,$A1440)</f>
        <v>3227.0891000000001</v>
      </c>
      <c r="X1440">
        <f>[1]!s_dq_close(X$1,$A1440)</f>
        <v>5787.9252999999999</v>
      </c>
      <c r="Y1440">
        <f>[1]!s_dq_close(Y$1,$A1440)</f>
        <v>3575.1016</v>
      </c>
      <c r="Z1440">
        <f>[1]!s_dq_close(Z$1,$A1440)</f>
        <v>1688.0544</v>
      </c>
      <c r="AA1440">
        <f>[1]!s_dq_close(AA$1,$A1440)</f>
        <v>3102.7981</v>
      </c>
      <c r="AB1440">
        <f>[1]!s_dq_close(AB$1,$A1440)</f>
        <v>2565.5297999999998</v>
      </c>
      <c r="AC1440">
        <f>[1]!s_dq_close(AC$1,$A1440)</f>
        <v>2718.8595999999998</v>
      </c>
      <c r="AD1440">
        <f>[1]!s_dq_close(AD$1,$A1440)</f>
        <v>2186.4398999999999</v>
      </c>
      <c r="AE1440">
        <f>[1]!s_dq_close(AE$1,$A1440)</f>
        <v>2886.6206000000002</v>
      </c>
    </row>
    <row r="1441" spans="1:31" x14ac:dyDescent="0.15">
      <c r="A1441" s="1">
        <v>40520</v>
      </c>
      <c r="B1441">
        <f>[1]!s_dq_close(B$1,$A1441)</f>
        <v>2783.0981000000002</v>
      </c>
      <c r="C1441">
        <f>[1]!s_dq_close(C$1,$A1441)</f>
        <v>2421.9868000000001</v>
      </c>
      <c r="D1441">
        <f>[1]!s_dq_close(D$1,$A1441)</f>
        <v>3015.5185999999999</v>
      </c>
      <c r="E1441">
        <f>[1]!s_dq_close(E$1,$A1441)</f>
        <v>6504.0308000000005</v>
      </c>
      <c r="F1441">
        <f>[1]!s_dq_close(F$1,$A1441)</f>
        <v>1978.2019</v>
      </c>
      <c r="G1441">
        <f>[1]!s_dq_close(G$1,$A1441)</f>
        <v>1802.71</v>
      </c>
      <c r="H1441">
        <f>[1]!s_dq_close(H$1,$A1441)</f>
        <v>3562.5954999999999</v>
      </c>
      <c r="I1441">
        <f>[1]!s_dq_close(I$1,$A1441)</f>
        <v>2674.1633000000002</v>
      </c>
      <c r="J1441">
        <f>[1]!s_dq_close(J$1,$A1441)</f>
        <v>4950.5</v>
      </c>
      <c r="K1441">
        <f>[1]!s_dq_close(K$1,$A1441)</f>
        <v>2231.752</v>
      </c>
      <c r="L1441">
        <f>[1]!s_dq_close(L$1,$A1441)</f>
        <v>5052.2183000000005</v>
      </c>
      <c r="M1441">
        <f>[1]!s_dq_close(M$1,$A1441)</f>
        <v>5482.2695000000003</v>
      </c>
      <c r="N1441">
        <f>[1]!s_dq_close(N$1,$A1441)</f>
        <v>5695.7437</v>
      </c>
      <c r="O1441">
        <f>[1]!s_dq_close(O$1,$A1441)</f>
        <v>4620.5747000000001</v>
      </c>
      <c r="P1441">
        <f>[1]!s_dq_close(P$1,$A1441)</f>
        <v>5158.7114000000001</v>
      </c>
      <c r="Q1441">
        <f>[1]!s_dq_close(Q$1,$A1441)</f>
        <v>3209.6786999999999</v>
      </c>
      <c r="R1441">
        <f>[1]!s_dq_close(R$1,$A1441)</f>
        <v>3959.3135000000002</v>
      </c>
      <c r="S1441">
        <f>[1]!s_dq_close(S$1,$A1441)</f>
        <v>3086.4926999999998</v>
      </c>
      <c r="T1441">
        <f>[1]!s_dq_close(T$1,$A1441)</f>
        <v>5693.8525</v>
      </c>
      <c r="U1441">
        <f>[1]!s_dq_close(U$1,$A1441)</f>
        <v>7217.7983000000004</v>
      </c>
      <c r="V1441">
        <f>[1]!s_dq_close(V$1,$A1441)</f>
        <v>4008.6181999999999</v>
      </c>
      <c r="W1441">
        <f>[1]!s_dq_close(W$1,$A1441)</f>
        <v>3177.3577</v>
      </c>
      <c r="X1441">
        <f>[1]!s_dq_close(X$1,$A1441)</f>
        <v>5652.0288</v>
      </c>
      <c r="Y1441">
        <f>[1]!s_dq_close(Y$1,$A1441)</f>
        <v>3535.1179000000002</v>
      </c>
      <c r="Z1441">
        <f>[1]!s_dq_close(Z$1,$A1441)</f>
        <v>1678.1806999999999</v>
      </c>
      <c r="AA1441">
        <f>[1]!s_dq_close(AA$1,$A1441)</f>
        <v>3098.0938000000001</v>
      </c>
      <c r="AB1441">
        <f>[1]!s_dq_close(AB$1,$A1441)</f>
        <v>2565.3303999999998</v>
      </c>
      <c r="AC1441">
        <f>[1]!s_dq_close(AC$1,$A1441)</f>
        <v>2715.9268000000002</v>
      </c>
      <c r="AD1441">
        <f>[1]!s_dq_close(AD$1,$A1441)</f>
        <v>2195.5331999999999</v>
      </c>
      <c r="AE1441">
        <f>[1]!s_dq_close(AE$1,$A1441)</f>
        <v>2877.9983000000002</v>
      </c>
    </row>
    <row r="1442" spans="1:31" x14ac:dyDescent="0.15">
      <c r="A1442" s="1">
        <v>40521</v>
      </c>
      <c r="B1442">
        <f>[1]!s_dq_close(B$1,$A1442)</f>
        <v>2740.5221999999999</v>
      </c>
      <c r="C1442">
        <f>[1]!s_dq_close(C$1,$A1442)</f>
        <v>2385.4023000000002</v>
      </c>
      <c r="D1442">
        <f>[1]!s_dq_close(D$1,$A1442)</f>
        <v>2946.1262000000002</v>
      </c>
      <c r="E1442">
        <f>[1]!s_dq_close(E$1,$A1442)</f>
        <v>6370.8168999999998</v>
      </c>
      <c r="F1442">
        <f>[1]!s_dq_close(F$1,$A1442)</f>
        <v>1949.6049</v>
      </c>
      <c r="G1442">
        <f>[1]!s_dq_close(G$1,$A1442)</f>
        <v>1804.4010000000001</v>
      </c>
      <c r="H1442">
        <f>[1]!s_dq_close(H$1,$A1442)</f>
        <v>3473.7426999999998</v>
      </c>
      <c r="I1442">
        <f>[1]!s_dq_close(I$1,$A1442)</f>
        <v>2672.1968000000002</v>
      </c>
      <c r="J1442">
        <f>[1]!s_dq_close(J$1,$A1442)</f>
        <v>4825.2520000000004</v>
      </c>
      <c r="K1442">
        <f>[1]!s_dq_close(K$1,$A1442)</f>
        <v>2186.8009999999999</v>
      </c>
      <c r="L1442">
        <f>[1]!s_dq_close(L$1,$A1442)</f>
        <v>5038.6938</v>
      </c>
      <c r="M1442">
        <f>[1]!s_dq_close(M$1,$A1442)</f>
        <v>5393.7910000000002</v>
      </c>
      <c r="N1442">
        <f>[1]!s_dq_close(N$1,$A1442)</f>
        <v>5565.9775</v>
      </c>
      <c r="O1442">
        <f>[1]!s_dq_close(O$1,$A1442)</f>
        <v>4472.8671999999997</v>
      </c>
      <c r="P1442">
        <f>[1]!s_dq_close(P$1,$A1442)</f>
        <v>5035.5874000000003</v>
      </c>
      <c r="Q1442">
        <f>[1]!s_dq_close(Q$1,$A1442)</f>
        <v>3148.9702000000002</v>
      </c>
      <c r="R1442">
        <f>[1]!s_dq_close(R$1,$A1442)</f>
        <v>3869.8022000000001</v>
      </c>
      <c r="S1442">
        <f>[1]!s_dq_close(S$1,$A1442)</f>
        <v>3022.6527999999998</v>
      </c>
      <c r="T1442">
        <f>[1]!s_dq_close(T$1,$A1442)</f>
        <v>5579.9775</v>
      </c>
      <c r="U1442">
        <f>[1]!s_dq_close(U$1,$A1442)</f>
        <v>7069.2440999999999</v>
      </c>
      <c r="V1442">
        <f>[1]!s_dq_close(V$1,$A1442)</f>
        <v>3913.1064000000001</v>
      </c>
      <c r="W1442">
        <f>[1]!s_dq_close(W$1,$A1442)</f>
        <v>3131.1318000000001</v>
      </c>
      <c r="X1442">
        <f>[1]!s_dq_close(X$1,$A1442)</f>
        <v>5580.9633999999996</v>
      </c>
      <c r="Y1442">
        <f>[1]!s_dq_close(Y$1,$A1442)</f>
        <v>3438.4722000000002</v>
      </c>
      <c r="Z1442">
        <f>[1]!s_dq_close(Z$1,$A1442)</f>
        <v>1658.2338999999999</v>
      </c>
      <c r="AA1442">
        <f>[1]!s_dq_close(AA$1,$A1442)</f>
        <v>3070.2539000000002</v>
      </c>
      <c r="AB1442">
        <f>[1]!s_dq_close(AB$1,$A1442)</f>
        <v>2533.0500000000002</v>
      </c>
      <c r="AC1442">
        <f>[1]!s_dq_close(AC$1,$A1442)</f>
        <v>2703.4958000000001</v>
      </c>
      <c r="AD1442">
        <f>[1]!s_dq_close(AD$1,$A1442)</f>
        <v>2160.9756000000002</v>
      </c>
      <c r="AE1442">
        <f>[1]!s_dq_close(AE$1,$A1442)</f>
        <v>2813.1273999999999</v>
      </c>
    </row>
    <row r="1443" spans="1:31" x14ac:dyDescent="0.15">
      <c r="A1443" s="1">
        <v>40522</v>
      </c>
      <c r="B1443">
        <f>[1]!s_dq_close(B$1,$A1443)</f>
        <v>2770.6641</v>
      </c>
      <c r="C1443">
        <f>[1]!s_dq_close(C$1,$A1443)</f>
        <v>2421.2966000000001</v>
      </c>
      <c r="D1443">
        <f>[1]!s_dq_close(D$1,$A1443)</f>
        <v>2996.5481</v>
      </c>
      <c r="E1443">
        <f>[1]!s_dq_close(E$1,$A1443)</f>
        <v>6512.3978999999999</v>
      </c>
      <c r="F1443">
        <f>[1]!s_dq_close(F$1,$A1443)</f>
        <v>1973.0331000000001</v>
      </c>
      <c r="G1443">
        <f>[1]!s_dq_close(G$1,$A1443)</f>
        <v>1818.3373999999999</v>
      </c>
      <c r="H1443">
        <f>[1]!s_dq_close(H$1,$A1443)</f>
        <v>3525.5929999999998</v>
      </c>
      <c r="I1443">
        <f>[1]!s_dq_close(I$1,$A1443)</f>
        <v>2694.9656</v>
      </c>
      <c r="J1443">
        <f>[1]!s_dq_close(J$1,$A1443)</f>
        <v>4890.0448999999999</v>
      </c>
      <c r="K1443">
        <f>[1]!s_dq_close(K$1,$A1443)</f>
        <v>2210.7869000000001</v>
      </c>
      <c r="L1443">
        <f>[1]!s_dq_close(L$1,$A1443)</f>
        <v>5105.5097999999998</v>
      </c>
      <c r="M1443">
        <f>[1]!s_dq_close(M$1,$A1443)</f>
        <v>5462.5977000000003</v>
      </c>
      <c r="N1443">
        <f>[1]!s_dq_close(N$1,$A1443)</f>
        <v>5649.1581999999999</v>
      </c>
      <c r="O1443">
        <f>[1]!s_dq_close(O$1,$A1443)</f>
        <v>4509.1742999999997</v>
      </c>
      <c r="P1443">
        <f>[1]!s_dq_close(P$1,$A1443)</f>
        <v>5114.3959999999997</v>
      </c>
      <c r="Q1443">
        <f>[1]!s_dq_close(Q$1,$A1443)</f>
        <v>3225.5459000000001</v>
      </c>
      <c r="R1443">
        <f>[1]!s_dq_close(R$1,$A1443)</f>
        <v>3897.3132000000001</v>
      </c>
      <c r="S1443">
        <f>[1]!s_dq_close(S$1,$A1443)</f>
        <v>3061.1633000000002</v>
      </c>
      <c r="T1443">
        <f>[1]!s_dq_close(T$1,$A1443)</f>
        <v>5648.4188999999997</v>
      </c>
      <c r="U1443">
        <f>[1]!s_dq_close(U$1,$A1443)</f>
        <v>7101.8774000000003</v>
      </c>
      <c r="V1443">
        <f>[1]!s_dq_close(V$1,$A1443)</f>
        <v>3935.8339999999998</v>
      </c>
      <c r="W1443">
        <f>[1]!s_dq_close(W$1,$A1443)</f>
        <v>3161.3782000000001</v>
      </c>
      <c r="X1443">
        <f>[1]!s_dq_close(X$1,$A1443)</f>
        <v>5696.0614999999998</v>
      </c>
      <c r="Y1443">
        <f>[1]!s_dq_close(Y$1,$A1443)</f>
        <v>3446.9978000000001</v>
      </c>
      <c r="Z1443">
        <f>[1]!s_dq_close(Z$1,$A1443)</f>
        <v>1669.8901000000001</v>
      </c>
      <c r="AA1443">
        <f>[1]!s_dq_close(AA$1,$A1443)</f>
        <v>3125.3335000000002</v>
      </c>
      <c r="AB1443">
        <f>[1]!s_dq_close(AB$1,$A1443)</f>
        <v>2607.0536999999999</v>
      </c>
      <c r="AC1443">
        <f>[1]!s_dq_close(AC$1,$A1443)</f>
        <v>2769.1433000000002</v>
      </c>
      <c r="AD1443">
        <f>[1]!s_dq_close(AD$1,$A1443)</f>
        <v>2202.1388999999999</v>
      </c>
      <c r="AE1443">
        <f>[1]!s_dq_close(AE$1,$A1443)</f>
        <v>2846.6929</v>
      </c>
    </row>
    <row r="1444" spans="1:31" x14ac:dyDescent="0.15">
      <c r="A1444" s="1">
        <v>40525</v>
      </c>
      <c r="B1444">
        <f>[1]!s_dq_close(B$1,$A1444)</f>
        <v>2853.1992</v>
      </c>
      <c r="C1444">
        <f>[1]!s_dq_close(C$1,$A1444)</f>
        <v>2518.1550000000002</v>
      </c>
      <c r="D1444">
        <f>[1]!s_dq_close(D$1,$A1444)</f>
        <v>3151.5470999999998</v>
      </c>
      <c r="E1444">
        <f>[1]!s_dq_close(E$1,$A1444)</f>
        <v>6809.625</v>
      </c>
      <c r="F1444">
        <f>[1]!s_dq_close(F$1,$A1444)</f>
        <v>2027.8021000000001</v>
      </c>
      <c r="G1444">
        <f>[1]!s_dq_close(G$1,$A1444)</f>
        <v>1866.4562000000001</v>
      </c>
      <c r="H1444">
        <f>[1]!s_dq_close(H$1,$A1444)</f>
        <v>3630.2206999999999</v>
      </c>
      <c r="I1444">
        <f>[1]!s_dq_close(I$1,$A1444)</f>
        <v>2781.8191000000002</v>
      </c>
      <c r="J1444">
        <f>[1]!s_dq_close(J$1,$A1444)</f>
        <v>5086.2114000000001</v>
      </c>
      <c r="K1444">
        <f>[1]!s_dq_close(K$1,$A1444)</f>
        <v>2260.9899999999998</v>
      </c>
      <c r="L1444">
        <f>[1]!s_dq_close(L$1,$A1444)</f>
        <v>5301.3407999999999</v>
      </c>
      <c r="M1444">
        <f>[1]!s_dq_close(M$1,$A1444)</f>
        <v>5625.4174999999996</v>
      </c>
      <c r="N1444">
        <f>[1]!s_dq_close(N$1,$A1444)</f>
        <v>5830.3915999999999</v>
      </c>
      <c r="O1444">
        <f>[1]!s_dq_close(O$1,$A1444)</f>
        <v>4693.2831999999999</v>
      </c>
      <c r="P1444">
        <f>[1]!s_dq_close(P$1,$A1444)</f>
        <v>5241.8222999999998</v>
      </c>
      <c r="Q1444">
        <f>[1]!s_dq_close(Q$1,$A1444)</f>
        <v>3301.3312999999998</v>
      </c>
      <c r="R1444">
        <f>[1]!s_dq_close(R$1,$A1444)</f>
        <v>4047.6880000000001</v>
      </c>
      <c r="S1444">
        <f>[1]!s_dq_close(S$1,$A1444)</f>
        <v>3134.8462</v>
      </c>
      <c r="T1444">
        <f>[1]!s_dq_close(T$1,$A1444)</f>
        <v>5769.2021000000004</v>
      </c>
      <c r="U1444">
        <f>[1]!s_dq_close(U$1,$A1444)</f>
        <v>7226.3018000000002</v>
      </c>
      <c r="V1444">
        <f>[1]!s_dq_close(V$1,$A1444)</f>
        <v>4045.4189000000001</v>
      </c>
      <c r="W1444">
        <f>[1]!s_dq_close(W$1,$A1444)</f>
        <v>3212.6444999999999</v>
      </c>
      <c r="X1444">
        <f>[1]!s_dq_close(X$1,$A1444)</f>
        <v>5814.8804</v>
      </c>
      <c r="Y1444">
        <f>[1]!s_dq_close(Y$1,$A1444)</f>
        <v>3538.5358999999999</v>
      </c>
      <c r="Z1444">
        <f>[1]!s_dq_close(Z$1,$A1444)</f>
        <v>1712.7447999999999</v>
      </c>
      <c r="AA1444">
        <f>[1]!s_dq_close(AA$1,$A1444)</f>
        <v>3210.7462999999998</v>
      </c>
      <c r="AB1444">
        <f>[1]!s_dq_close(AB$1,$A1444)</f>
        <v>2732.4074999999998</v>
      </c>
      <c r="AC1444">
        <f>[1]!s_dq_close(AC$1,$A1444)</f>
        <v>2842.6028000000001</v>
      </c>
      <c r="AD1444">
        <f>[1]!s_dq_close(AD$1,$A1444)</f>
        <v>2262.5061000000001</v>
      </c>
      <c r="AE1444">
        <f>[1]!s_dq_close(AE$1,$A1444)</f>
        <v>2916.6237999999998</v>
      </c>
    </row>
    <row r="1445" spans="1:31" x14ac:dyDescent="0.15">
      <c r="A1445" s="1">
        <v>40526</v>
      </c>
      <c r="B1445">
        <f>[1]!s_dq_close(B$1,$A1445)</f>
        <v>2863.6183999999998</v>
      </c>
      <c r="C1445">
        <f>[1]!s_dq_close(C$1,$A1445)</f>
        <v>2514.4326000000001</v>
      </c>
      <c r="D1445">
        <f>[1]!s_dq_close(D$1,$A1445)</f>
        <v>3156.9032999999999</v>
      </c>
      <c r="E1445">
        <f>[1]!s_dq_close(E$1,$A1445)</f>
        <v>6856.9209000000001</v>
      </c>
      <c r="F1445">
        <f>[1]!s_dq_close(F$1,$A1445)</f>
        <v>2041.568</v>
      </c>
      <c r="G1445">
        <f>[1]!s_dq_close(G$1,$A1445)</f>
        <v>1871.9522999999999</v>
      </c>
      <c r="H1445">
        <f>[1]!s_dq_close(H$1,$A1445)</f>
        <v>3662.7487999999998</v>
      </c>
      <c r="I1445">
        <f>[1]!s_dq_close(I$1,$A1445)</f>
        <v>2807.4027999999998</v>
      </c>
      <c r="J1445">
        <f>[1]!s_dq_close(J$1,$A1445)</f>
        <v>5249.9775</v>
      </c>
      <c r="K1445">
        <f>[1]!s_dq_close(K$1,$A1445)</f>
        <v>2280.1840999999999</v>
      </c>
      <c r="L1445">
        <f>[1]!s_dq_close(L$1,$A1445)</f>
        <v>5369.3027000000002</v>
      </c>
      <c r="M1445">
        <f>[1]!s_dq_close(M$1,$A1445)</f>
        <v>5690.8407999999999</v>
      </c>
      <c r="N1445">
        <f>[1]!s_dq_close(N$1,$A1445)</f>
        <v>5882.7065000000002</v>
      </c>
      <c r="O1445">
        <f>[1]!s_dq_close(O$1,$A1445)</f>
        <v>4735.9722000000002</v>
      </c>
      <c r="P1445">
        <f>[1]!s_dq_close(P$1,$A1445)</f>
        <v>5244.6162000000004</v>
      </c>
      <c r="Q1445">
        <f>[1]!s_dq_close(Q$1,$A1445)</f>
        <v>3329.1948000000002</v>
      </c>
      <c r="R1445">
        <f>[1]!s_dq_close(R$1,$A1445)</f>
        <v>4108.7700000000004</v>
      </c>
      <c r="S1445">
        <f>[1]!s_dq_close(S$1,$A1445)</f>
        <v>3161.1653000000001</v>
      </c>
      <c r="T1445">
        <f>[1]!s_dq_close(T$1,$A1445)</f>
        <v>5765.5331999999999</v>
      </c>
      <c r="U1445">
        <f>[1]!s_dq_close(U$1,$A1445)</f>
        <v>7254.415</v>
      </c>
      <c r="V1445">
        <f>[1]!s_dq_close(V$1,$A1445)</f>
        <v>4185.7138999999997</v>
      </c>
      <c r="W1445">
        <f>[1]!s_dq_close(W$1,$A1445)</f>
        <v>3198.6931</v>
      </c>
      <c r="X1445">
        <f>[1]!s_dq_close(X$1,$A1445)</f>
        <v>5767.2987999999996</v>
      </c>
      <c r="Y1445">
        <f>[1]!s_dq_close(Y$1,$A1445)</f>
        <v>3571.8996999999999</v>
      </c>
      <c r="Z1445">
        <f>[1]!s_dq_close(Z$1,$A1445)</f>
        <v>1724.5559000000001</v>
      </c>
      <c r="AA1445">
        <f>[1]!s_dq_close(AA$1,$A1445)</f>
        <v>3250.2633999999998</v>
      </c>
      <c r="AB1445">
        <f>[1]!s_dq_close(AB$1,$A1445)</f>
        <v>2777.0554999999999</v>
      </c>
      <c r="AC1445">
        <f>[1]!s_dq_close(AC$1,$A1445)</f>
        <v>2883.3454999999999</v>
      </c>
      <c r="AD1445">
        <f>[1]!s_dq_close(AD$1,$A1445)</f>
        <v>2295.0825</v>
      </c>
      <c r="AE1445">
        <f>[1]!s_dq_close(AE$1,$A1445)</f>
        <v>2942.2319000000002</v>
      </c>
    </row>
    <row r="1446" spans="1:31" x14ac:dyDescent="0.15">
      <c r="A1446" s="1">
        <v>40527</v>
      </c>
      <c r="B1446">
        <f>[1]!s_dq_close(B$1,$A1446)</f>
        <v>2848.1165000000001</v>
      </c>
      <c r="C1446">
        <f>[1]!s_dq_close(C$1,$A1446)</f>
        <v>2504.4924000000001</v>
      </c>
      <c r="D1446">
        <f>[1]!s_dq_close(D$1,$A1446)</f>
        <v>3200.1958</v>
      </c>
      <c r="E1446">
        <f>[1]!s_dq_close(E$1,$A1446)</f>
        <v>6765.5190000000002</v>
      </c>
      <c r="F1446">
        <f>[1]!s_dq_close(F$1,$A1446)</f>
        <v>2043.0847000000001</v>
      </c>
      <c r="G1446">
        <f>[1]!s_dq_close(G$1,$A1446)</f>
        <v>1854.354</v>
      </c>
      <c r="H1446">
        <f>[1]!s_dq_close(H$1,$A1446)</f>
        <v>3682.4504000000002</v>
      </c>
      <c r="I1446">
        <f>[1]!s_dq_close(I$1,$A1446)</f>
        <v>2770.8022000000001</v>
      </c>
      <c r="J1446">
        <f>[1]!s_dq_close(J$1,$A1446)</f>
        <v>5153.8535000000002</v>
      </c>
      <c r="K1446">
        <f>[1]!s_dq_close(K$1,$A1446)</f>
        <v>2273.7051000000001</v>
      </c>
      <c r="L1446">
        <f>[1]!s_dq_close(L$1,$A1446)</f>
        <v>5301.6010999999999</v>
      </c>
      <c r="M1446">
        <f>[1]!s_dq_close(M$1,$A1446)</f>
        <v>5666.9594999999999</v>
      </c>
      <c r="N1446">
        <f>[1]!s_dq_close(N$1,$A1446)</f>
        <v>5835.5405000000001</v>
      </c>
      <c r="O1446">
        <f>[1]!s_dq_close(O$1,$A1446)</f>
        <v>4683.2152999999998</v>
      </c>
      <c r="P1446">
        <f>[1]!s_dq_close(P$1,$A1446)</f>
        <v>5208.0478999999996</v>
      </c>
      <c r="Q1446">
        <f>[1]!s_dq_close(Q$1,$A1446)</f>
        <v>3280.0562</v>
      </c>
      <c r="R1446">
        <f>[1]!s_dq_close(R$1,$A1446)</f>
        <v>4089.9931999999999</v>
      </c>
      <c r="S1446">
        <f>[1]!s_dq_close(S$1,$A1446)</f>
        <v>3167.873</v>
      </c>
      <c r="T1446">
        <f>[1]!s_dq_close(T$1,$A1446)</f>
        <v>5794.2924999999996</v>
      </c>
      <c r="U1446">
        <f>[1]!s_dq_close(U$1,$A1446)</f>
        <v>7259.3984</v>
      </c>
      <c r="V1446">
        <f>[1]!s_dq_close(V$1,$A1446)</f>
        <v>4184.7475999999997</v>
      </c>
      <c r="W1446">
        <f>[1]!s_dq_close(W$1,$A1446)</f>
        <v>3195.5619999999999</v>
      </c>
      <c r="X1446">
        <f>[1]!s_dq_close(X$1,$A1446)</f>
        <v>5709.0508</v>
      </c>
      <c r="Y1446">
        <f>[1]!s_dq_close(Y$1,$A1446)</f>
        <v>3549.5432000000001</v>
      </c>
      <c r="Z1446">
        <f>[1]!s_dq_close(Z$1,$A1446)</f>
        <v>1715.3722</v>
      </c>
      <c r="AA1446">
        <f>[1]!s_dq_close(AA$1,$A1446)</f>
        <v>3234.4704999999999</v>
      </c>
      <c r="AB1446">
        <f>[1]!s_dq_close(AB$1,$A1446)</f>
        <v>2734.1741000000002</v>
      </c>
      <c r="AC1446">
        <f>[1]!s_dq_close(AC$1,$A1446)</f>
        <v>2849.7521999999999</v>
      </c>
      <c r="AD1446">
        <f>[1]!s_dq_close(AD$1,$A1446)</f>
        <v>2290.6511</v>
      </c>
      <c r="AE1446">
        <f>[1]!s_dq_close(AE$1,$A1446)</f>
        <v>2939.1217999999999</v>
      </c>
    </row>
    <row r="1447" spans="1:31" x14ac:dyDescent="0.15">
      <c r="A1447" s="1">
        <v>40528</v>
      </c>
      <c r="B1447">
        <f>[1]!s_dq_close(B$1,$A1447)</f>
        <v>2838.8375999999998</v>
      </c>
      <c r="C1447">
        <f>[1]!s_dq_close(C$1,$A1447)</f>
        <v>2498.8811000000001</v>
      </c>
      <c r="D1447">
        <f>[1]!s_dq_close(D$1,$A1447)</f>
        <v>3203.8454999999999</v>
      </c>
      <c r="E1447">
        <f>[1]!s_dq_close(E$1,$A1447)</f>
        <v>6671.1997000000001</v>
      </c>
      <c r="F1447">
        <f>[1]!s_dq_close(F$1,$A1447)</f>
        <v>2034.8933999999999</v>
      </c>
      <c r="G1447">
        <f>[1]!s_dq_close(G$1,$A1447)</f>
        <v>1854.0878</v>
      </c>
      <c r="H1447">
        <f>[1]!s_dq_close(H$1,$A1447)</f>
        <v>3666.3438000000001</v>
      </c>
      <c r="I1447">
        <f>[1]!s_dq_close(I$1,$A1447)</f>
        <v>2756.6606000000002</v>
      </c>
      <c r="J1447">
        <f>[1]!s_dq_close(J$1,$A1447)</f>
        <v>5147.7446</v>
      </c>
      <c r="K1447">
        <f>[1]!s_dq_close(K$1,$A1447)</f>
        <v>2269.3953000000001</v>
      </c>
      <c r="L1447">
        <f>[1]!s_dq_close(L$1,$A1447)</f>
        <v>5292.3774000000003</v>
      </c>
      <c r="M1447">
        <f>[1]!s_dq_close(M$1,$A1447)</f>
        <v>5639.1337999999996</v>
      </c>
      <c r="N1447">
        <f>[1]!s_dq_close(N$1,$A1447)</f>
        <v>5825.6475</v>
      </c>
      <c r="O1447">
        <f>[1]!s_dq_close(O$1,$A1447)</f>
        <v>4669.6005999999998</v>
      </c>
      <c r="P1447">
        <f>[1]!s_dq_close(P$1,$A1447)</f>
        <v>5183.0668999999998</v>
      </c>
      <c r="Q1447">
        <f>[1]!s_dq_close(Q$1,$A1447)</f>
        <v>3277.415</v>
      </c>
      <c r="R1447">
        <f>[1]!s_dq_close(R$1,$A1447)</f>
        <v>4082.8413</v>
      </c>
      <c r="S1447">
        <f>[1]!s_dq_close(S$1,$A1447)</f>
        <v>3156.9025999999999</v>
      </c>
      <c r="T1447">
        <f>[1]!s_dq_close(T$1,$A1447)</f>
        <v>5810.7035999999998</v>
      </c>
      <c r="U1447">
        <f>[1]!s_dq_close(U$1,$A1447)</f>
        <v>7311.1576999999997</v>
      </c>
      <c r="V1447">
        <f>[1]!s_dq_close(V$1,$A1447)</f>
        <v>4175.79</v>
      </c>
      <c r="W1447">
        <f>[1]!s_dq_close(W$1,$A1447)</f>
        <v>3171.8737999999998</v>
      </c>
      <c r="X1447">
        <f>[1]!s_dq_close(X$1,$A1447)</f>
        <v>5593.3535000000002</v>
      </c>
      <c r="Y1447">
        <f>[1]!s_dq_close(Y$1,$A1447)</f>
        <v>3578.9177</v>
      </c>
      <c r="Z1447">
        <f>[1]!s_dq_close(Z$1,$A1447)</f>
        <v>1708.0145</v>
      </c>
      <c r="AA1447">
        <f>[1]!s_dq_close(AA$1,$A1447)</f>
        <v>3234.3283999999999</v>
      </c>
      <c r="AB1447">
        <f>[1]!s_dq_close(AB$1,$A1447)</f>
        <v>2740.2552000000001</v>
      </c>
      <c r="AC1447">
        <f>[1]!s_dq_close(AC$1,$A1447)</f>
        <v>2870.9841000000001</v>
      </c>
      <c r="AD1447">
        <f>[1]!s_dq_close(AD$1,$A1447)</f>
        <v>2303.3908999999999</v>
      </c>
      <c r="AE1447">
        <f>[1]!s_dq_close(AE$1,$A1447)</f>
        <v>2938.0439000000001</v>
      </c>
    </row>
    <row r="1448" spans="1:31" x14ac:dyDescent="0.15">
      <c r="A1448" s="1">
        <v>40529</v>
      </c>
      <c r="B1448">
        <f>[1]!s_dq_close(B$1,$A1448)</f>
        <v>2834.1444999999999</v>
      </c>
      <c r="C1448">
        <f>[1]!s_dq_close(C$1,$A1448)</f>
        <v>2487.8982000000001</v>
      </c>
      <c r="D1448">
        <f>[1]!s_dq_close(D$1,$A1448)</f>
        <v>3169.0364</v>
      </c>
      <c r="E1448">
        <f>[1]!s_dq_close(E$1,$A1448)</f>
        <v>6719.8491000000004</v>
      </c>
      <c r="F1448">
        <f>[1]!s_dq_close(F$1,$A1448)</f>
        <v>2031.9014999999999</v>
      </c>
      <c r="G1448">
        <f>[1]!s_dq_close(G$1,$A1448)</f>
        <v>1876.7982999999999</v>
      </c>
      <c r="H1448">
        <f>[1]!s_dq_close(H$1,$A1448)</f>
        <v>3678.3818000000001</v>
      </c>
      <c r="I1448">
        <f>[1]!s_dq_close(I$1,$A1448)</f>
        <v>2764.9231</v>
      </c>
      <c r="J1448">
        <f>[1]!s_dq_close(J$1,$A1448)</f>
        <v>5175.8046999999997</v>
      </c>
      <c r="K1448">
        <f>[1]!s_dq_close(K$1,$A1448)</f>
        <v>2268.5495999999998</v>
      </c>
      <c r="L1448">
        <f>[1]!s_dq_close(L$1,$A1448)</f>
        <v>5327.2173000000003</v>
      </c>
      <c r="M1448">
        <f>[1]!s_dq_close(M$1,$A1448)</f>
        <v>5673.71</v>
      </c>
      <c r="N1448">
        <f>[1]!s_dq_close(N$1,$A1448)</f>
        <v>5820.2934999999998</v>
      </c>
      <c r="O1448">
        <f>[1]!s_dq_close(O$1,$A1448)</f>
        <v>4672.4663</v>
      </c>
      <c r="P1448">
        <f>[1]!s_dq_close(P$1,$A1448)</f>
        <v>5203.7372999999998</v>
      </c>
      <c r="Q1448">
        <f>[1]!s_dq_close(Q$1,$A1448)</f>
        <v>3306.45</v>
      </c>
      <c r="R1448">
        <f>[1]!s_dq_close(R$1,$A1448)</f>
        <v>4100.2728999999999</v>
      </c>
      <c r="S1448">
        <f>[1]!s_dq_close(S$1,$A1448)</f>
        <v>3164.6457999999998</v>
      </c>
      <c r="T1448">
        <f>[1]!s_dq_close(T$1,$A1448)</f>
        <v>5800.3418000000001</v>
      </c>
      <c r="U1448">
        <f>[1]!s_dq_close(U$1,$A1448)</f>
        <v>7239.1791999999996</v>
      </c>
      <c r="V1448">
        <f>[1]!s_dq_close(V$1,$A1448)</f>
        <v>4182.6229999999996</v>
      </c>
      <c r="W1448">
        <f>[1]!s_dq_close(W$1,$A1448)</f>
        <v>3158.4856</v>
      </c>
      <c r="X1448">
        <f>[1]!s_dq_close(X$1,$A1448)</f>
        <v>5582.3446999999996</v>
      </c>
      <c r="Y1448">
        <f>[1]!s_dq_close(Y$1,$A1448)</f>
        <v>3565.2402000000002</v>
      </c>
      <c r="Z1448">
        <f>[1]!s_dq_close(Z$1,$A1448)</f>
        <v>1713.3566000000001</v>
      </c>
      <c r="AA1448">
        <f>[1]!s_dq_close(AA$1,$A1448)</f>
        <v>3246.1626000000001</v>
      </c>
      <c r="AB1448">
        <f>[1]!s_dq_close(AB$1,$A1448)</f>
        <v>2734.6167</v>
      </c>
      <c r="AC1448">
        <f>[1]!s_dq_close(AC$1,$A1448)</f>
        <v>2849.384</v>
      </c>
      <c r="AD1448">
        <f>[1]!s_dq_close(AD$1,$A1448)</f>
        <v>2309.1453000000001</v>
      </c>
      <c r="AE1448">
        <f>[1]!s_dq_close(AE$1,$A1448)</f>
        <v>2921.4074999999998</v>
      </c>
    </row>
    <row r="1449" spans="1:31" x14ac:dyDescent="0.15">
      <c r="A1449" s="1">
        <v>40532</v>
      </c>
      <c r="B1449">
        <f>[1]!s_dq_close(B$1,$A1449)</f>
        <v>2793.8490999999999</v>
      </c>
      <c r="C1449">
        <f>[1]!s_dq_close(C$1,$A1449)</f>
        <v>2437.3123000000001</v>
      </c>
      <c r="D1449">
        <f>[1]!s_dq_close(D$1,$A1449)</f>
        <v>3122.6786999999999</v>
      </c>
      <c r="E1449">
        <f>[1]!s_dq_close(E$1,$A1449)</f>
        <v>6644.9287000000004</v>
      </c>
      <c r="F1449">
        <f>[1]!s_dq_close(F$1,$A1449)</f>
        <v>1998.1043999999999</v>
      </c>
      <c r="G1449">
        <f>[1]!s_dq_close(G$1,$A1449)</f>
        <v>1857.402</v>
      </c>
      <c r="H1449">
        <f>[1]!s_dq_close(H$1,$A1449)</f>
        <v>3638.4067</v>
      </c>
      <c r="I1449">
        <f>[1]!s_dq_close(I$1,$A1449)</f>
        <v>2748.6975000000002</v>
      </c>
      <c r="J1449">
        <f>[1]!s_dq_close(J$1,$A1449)</f>
        <v>5059.0312999999996</v>
      </c>
      <c r="K1449">
        <f>[1]!s_dq_close(K$1,$A1449)</f>
        <v>2237.1354999999999</v>
      </c>
      <c r="L1449">
        <f>[1]!s_dq_close(L$1,$A1449)</f>
        <v>5305.6400999999996</v>
      </c>
      <c r="M1449">
        <f>[1]!s_dq_close(M$1,$A1449)</f>
        <v>5618.1040000000003</v>
      </c>
      <c r="N1449">
        <f>[1]!s_dq_close(N$1,$A1449)</f>
        <v>6111.2992999999997</v>
      </c>
      <c r="O1449">
        <f>[1]!s_dq_close(O$1,$A1449)</f>
        <v>4624.0518000000002</v>
      </c>
      <c r="P1449">
        <f>[1]!s_dq_close(P$1,$A1449)</f>
        <v>5129.0614999999998</v>
      </c>
      <c r="Q1449">
        <f>[1]!s_dq_close(Q$1,$A1449)</f>
        <v>3220.9726999999998</v>
      </c>
      <c r="R1449">
        <f>[1]!s_dq_close(R$1,$A1449)</f>
        <v>4094.6785</v>
      </c>
      <c r="S1449">
        <f>[1]!s_dq_close(S$1,$A1449)</f>
        <v>3096.0605</v>
      </c>
      <c r="T1449">
        <f>[1]!s_dq_close(T$1,$A1449)</f>
        <v>5672.0117</v>
      </c>
      <c r="U1449">
        <f>[1]!s_dq_close(U$1,$A1449)</f>
        <v>7031.2798000000003</v>
      </c>
      <c r="V1449">
        <f>[1]!s_dq_close(V$1,$A1449)</f>
        <v>4255.2119000000002</v>
      </c>
      <c r="W1449">
        <f>[1]!s_dq_close(W$1,$A1449)</f>
        <v>3112.6583999999998</v>
      </c>
      <c r="X1449">
        <f>[1]!s_dq_close(X$1,$A1449)</f>
        <v>5439.7905000000001</v>
      </c>
      <c r="Y1449">
        <f>[1]!s_dq_close(Y$1,$A1449)</f>
        <v>3518.3667</v>
      </c>
      <c r="Z1449">
        <f>[1]!s_dq_close(Z$1,$A1449)</f>
        <v>1678.182</v>
      </c>
      <c r="AA1449">
        <f>[1]!s_dq_close(AA$1,$A1449)</f>
        <v>3203.3168999999998</v>
      </c>
      <c r="AB1449">
        <f>[1]!s_dq_close(AB$1,$A1449)</f>
        <v>2704.3553000000002</v>
      </c>
      <c r="AC1449">
        <f>[1]!s_dq_close(AC$1,$A1449)</f>
        <v>2825.9272000000001</v>
      </c>
      <c r="AD1449">
        <f>[1]!s_dq_close(AD$1,$A1449)</f>
        <v>2272.9475000000002</v>
      </c>
      <c r="AE1449">
        <f>[1]!s_dq_close(AE$1,$A1449)</f>
        <v>2874.6221</v>
      </c>
    </row>
    <row r="1450" spans="1:31" x14ac:dyDescent="0.15">
      <c r="A1450" s="1">
        <v>40533</v>
      </c>
      <c r="B1450">
        <f>[1]!s_dq_close(B$1,$A1450)</f>
        <v>2841.6876999999999</v>
      </c>
      <c r="C1450">
        <f>[1]!s_dq_close(C$1,$A1450)</f>
        <v>2491.0207999999998</v>
      </c>
      <c r="D1450">
        <f>[1]!s_dq_close(D$1,$A1450)</f>
        <v>3255.9367999999999</v>
      </c>
      <c r="E1450">
        <f>[1]!s_dq_close(E$1,$A1450)</f>
        <v>6732.3071</v>
      </c>
      <c r="F1450">
        <f>[1]!s_dq_close(F$1,$A1450)</f>
        <v>2022.5925</v>
      </c>
      <c r="G1450">
        <f>[1]!s_dq_close(G$1,$A1450)</f>
        <v>1898.6582000000001</v>
      </c>
      <c r="H1450">
        <f>[1]!s_dq_close(H$1,$A1450)</f>
        <v>3677.9854</v>
      </c>
      <c r="I1450">
        <f>[1]!s_dq_close(I$1,$A1450)</f>
        <v>2802.8606</v>
      </c>
      <c r="J1450">
        <f>[1]!s_dq_close(J$1,$A1450)</f>
        <v>5128.2744000000002</v>
      </c>
      <c r="K1450">
        <f>[1]!s_dq_close(K$1,$A1450)</f>
        <v>2270.2975999999999</v>
      </c>
      <c r="L1450">
        <f>[1]!s_dq_close(L$1,$A1450)</f>
        <v>5348.8320000000003</v>
      </c>
      <c r="M1450">
        <f>[1]!s_dq_close(M$1,$A1450)</f>
        <v>5686.8437999999996</v>
      </c>
      <c r="N1450">
        <f>[1]!s_dq_close(N$1,$A1450)</f>
        <v>6026.3062</v>
      </c>
      <c r="O1450">
        <f>[1]!s_dq_close(O$1,$A1450)</f>
        <v>4671.7969000000003</v>
      </c>
      <c r="P1450">
        <f>[1]!s_dq_close(P$1,$A1450)</f>
        <v>5171.6499000000003</v>
      </c>
      <c r="Q1450">
        <f>[1]!s_dq_close(Q$1,$A1450)</f>
        <v>3252.6759999999999</v>
      </c>
      <c r="R1450">
        <f>[1]!s_dq_close(R$1,$A1450)</f>
        <v>4158.6752999999999</v>
      </c>
      <c r="S1450">
        <f>[1]!s_dq_close(S$1,$A1450)</f>
        <v>3137.6997000000001</v>
      </c>
      <c r="T1450">
        <f>[1]!s_dq_close(T$1,$A1450)</f>
        <v>5668.5454</v>
      </c>
      <c r="U1450">
        <f>[1]!s_dq_close(U$1,$A1450)</f>
        <v>6996.4663</v>
      </c>
      <c r="V1450">
        <f>[1]!s_dq_close(V$1,$A1450)</f>
        <v>4257.1665000000003</v>
      </c>
      <c r="W1450">
        <f>[1]!s_dq_close(W$1,$A1450)</f>
        <v>3187.7687999999998</v>
      </c>
      <c r="X1450">
        <f>[1]!s_dq_close(X$1,$A1450)</f>
        <v>5639.4829</v>
      </c>
      <c r="Y1450">
        <f>[1]!s_dq_close(Y$1,$A1450)</f>
        <v>3736.3462</v>
      </c>
      <c r="Z1450">
        <f>[1]!s_dq_close(Z$1,$A1450)</f>
        <v>1705.2419</v>
      </c>
      <c r="AA1450">
        <f>[1]!s_dq_close(AA$1,$A1450)</f>
        <v>3223.8867</v>
      </c>
      <c r="AB1450">
        <f>[1]!s_dq_close(AB$1,$A1450)</f>
        <v>2725.7901000000002</v>
      </c>
      <c r="AC1450">
        <f>[1]!s_dq_close(AC$1,$A1450)</f>
        <v>2872.1304</v>
      </c>
      <c r="AD1450">
        <f>[1]!s_dq_close(AD$1,$A1450)</f>
        <v>2292.7773000000002</v>
      </c>
      <c r="AE1450">
        <f>[1]!s_dq_close(AE$1,$A1450)</f>
        <v>2921.1361999999999</v>
      </c>
    </row>
    <row r="1451" spans="1:31" x14ac:dyDescent="0.15">
      <c r="A1451" s="1">
        <v>40534</v>
      </c>
      <c r="B1451">
        <f>[1]!s_dq_close(B$1,$A1451)</f>
        <v>2816.7048</v>
      </c>
      <c r="C1451">
        <f>[1]!s_dq_close(C$1,$A1451)</f>
        <v>2487.8683999999998</v>
      </c>
      <c r="D1451">
        <f>[1]!s_dq_close(D$1,$A1451)</f>
        <v>3212.2624999999998</v>
      </c>
      <c r="E1451">
        <f>[1]!s_dq_close(E$1,$A1451)</f>
        <v>6703.7129000000004</v>
      </c>
      <c r="F1451">
        <f>[1]!s_dq_close(F$1,$A1451)</f>
        <v>2014.7158999999999</v>
      </c>
      <c r="G1451">
        <f>[1]!s_dq_close(G$1,$A1451)</f>
        <v>1914.9185</v>
      </c>
      <c r="H1451">
        <f>[1]!s_dq_close(H$1,$A1451)</f>
        <v>3678.9141</v>
      </c>
      <c r="I1451">
        <f>[1]!s_dq_close(I$1,$A1451)</f>
        <v>2777.9848999999999</v>
      </c>
      <c r="J1451">
        <f>[1]!s_dq_close(J$1,$A1451)</f>
        <v>5115.1923999999999</v>
      </c>
      <c r="K1451">
        <f>[1]!s_dq_close(K$1,$A1451)</f>
        <v>2255.7964000000002</v>
      </c>
      <c r="L1451">
        <f>[1]!s_dq_close(L$1,$A1451)</f>
        <v>5296.6450000000004</v>
      </c>
      <c r="M1451">
        <f>[1]!s_dq_close(M$1,$A1451)</f>
        <v>5603.9224000000004</v>
      </c>
      <c r="N1451">
        <f>[1]!s_dq_close(N$1,$A1451)</f>
        <v>6052.8301000000001</v>
      </c>
      <c r="O1451">
        <f>[1]!s_dq_close(O$1,$A1451)</f>
        <v>4643.8671999999997</v>
      </c>
      <c r="P1451">
        <f>[1]!s_dq_close(P$1,$A1451)</f>
        <v>5102.4032999999999</v>
      </c>
      <c r="Q1451">
        <f>[1]!s_dq_close(Q$1,$A1451)</f>
        <v>3240.8063999999999</v>
      </c>
      <c r="R1451">
        <f>[1]!s_dq_close(R$1,$A1451)</f>
        <v>4117.1220999999996</v>
      </c>
      <c r="S1451">
        <f>[1]!s_dq_close(S$1,$A1451)</f>
        <v>3116.3242</v>
      </c>
      <c r="T1451">
        <f>[1]!s_dq_close(T$1,$A1451)</f>
        <v>5604.9970999999996</v>
      </c>
      <c r="U1451">
        <f>[1]!s_dq_close(U$1,$A1451)</f>
        <v>6924</v>
      </c>
      <c r="V1451">
        <f>[1]!s_dq_close(V$1,$A1451)</f>
        <v>4196.2377999999999</v>
      </c>
      <c r="W1451">
        <f>[1]!s_dq_close(W$1,$A1451)</f>
        <v>3138.3528000000001</v>
      </c>
      <c r="X1451">
        <f>[1]!s_dq_close(X$1,$A1451)</f>
        <v>5516.4951000000001</v>
      </c>
      <c r="Y1451">
        <f>[1]!s_dq_close(Y$1,$A1451)</f>
        <v>3696.4845999999998</v>
      </c>
      <c r="Z1451">
        <f>[1]!s_dq_close(Z$1,$A1451)</f>
        <v>1706.5398</v>
      </c>
      <c r="AA1451">
        <f>[1]!s_dq_close(AA$1,$A1451)</f>
        <v>3200.1387</v>
      </c>
      <c r="AB1451">
        <f>[1]!s_dq_close(AB$1,$A1451)</f>
        <v>2691.6902</v>
      </c>
      <c r="AC1451">
        <f>[1]!s_dq_close(AC$1,$A1451)</f>
        <v>2842.6350000000002</v>
      </c>
      <c r="AD1451">
        <f>[1]!s_dq_close(AD$1,$A1451)</f>
        <v>2258.0513000000001</v>
      </c>
      <c r="AE1451">
        <f>[1]!s_dq_close(AE$1,$A1451)</f>
        <v>2895.9263000000001</v>
      </c>
    </row>
    <row r="1452" spans="1:31" x14ac:dyDescent="0.15">
      <c r="A1452" s="1">
        <v>40535</v>
      </c>
      <c r="B1452">
        <f>[1]!s_dq_close(B$1,$A1452)</f>
        <v>2787.8984</v>
      </c>
      <c r="C1452">
        <f>[1]!s_dq_close(C$1,$A1452)</f>
        <v>2423.0569</v>
      </c>
      <c r="D1452">
        <f>[1]!s_dq_close(D$1,$A1452)</f>
        <v>3213.8247000000001</v>
      </c>
      <c r="E1452">
        <f>[1]!s_dq_close(E$1,$A1452)</f>
        <v>6603.5137000000004</v>
      </c>
      <c r="F1452">
        <f>[1]!s_dq_close(F$1,$A1452)</f>
        <v>1983.4694999999999</v>
      </c>
      <c r="G1452">
        <f>[1]!s_dq_close(G$1,$A1452)</f>
        <v>1888.6907000000001</v>
      </c>
      <c r="H1452">
        <f>[1]!s_dq_close(H$1,$A1452)</f>
        <v>3606.6169</v>
      </c>
      <c r="I1452">
        <f>[1]!s_dq_close(I$1,$A1452)</f>
        <v>2738.2739000000001</v>
      </c>
      <c r="J1452">
        <f>[1]!s_dq_close(J$1,$A1452)</f>
        <v>4972.1747999999998</v>
      </c>
      <c r="K1452">
        <f>[1]!s_dq_close(K$1,$A1452)</f>
        <v>2215.8737999999998</v>
      </c>
      <c r="L1452">
        <f>[1]!s_dq_close(L$1,$A1452)</f>
        <v>5176.7934999999998</v>
      </c>
      <c r="M1452">
        <f>[1]!s_dq_close(M$1,$A1452)</f>
        <v>5484.4395000000004</v>
      </c>
      <c r="N1452">
        <f>[1]!s_dq_close(N$1,$A1452)</f>
        <v>5897.7119000000002</v>
      </c>
      <c r="O1452">
        <f>[1]!s_dq_close(O$1,$A1452)</f>
        <v>4565.6791999999996</v>
      </c>
      <c r="P1452">
        <f>[1]!s_dq_close(P$1,$A1452)</f>
        <v>5006.3978999999999</v>
      </c>
      <c r="Q1452">
        <f>[1]!s_dq_close(Q$1,$A1452)</f>
        <v>3188.761</v>
      </c>
      <c r="R1452">
        <f>[1]!s_dq_close(R$1,$A1452)</f>
        <v>4037.8649999999998</v>
      </c>
      <c r="S1452">
        <f>[1]!s_dq_close(S$1,$A1452)</f>
        <v>3066.1079</v>
      </c>
      <c r="T1452">
        <f>[1]!s_dq_close(T$1,$A1452)</f>
        <v>5532.3252000000002</v>
      </c>
      <c r="U1452">
        <f>[1]!s_dq_close(U$1,$A1452)</f>
        <v>6881.0195000000003</v>
      </c>
      <c r="V1452">
        <f>[1]!s_dq_close(V$1,$A1452)</f>
        <v>4090.5769</v>
      </c>
      <c r="W1452">
        <f>[1]!s_dq_close(W$1,$A1452)</f>
        <v>3167.5592999999999</v>
      </c>
      <c r="X1452">
        <f>[1]!s_dq_close(X$1,$A1452)</f>
        <v>5486.3608000000004</v>
      </c>
      <c r="Y1452">
        <f>[1]!s_dq_close(Y$1,$A1452)</f>
        <v>3660.6057000000001</v>
      </c>
      <c r="Z1452">
        <f>[1]!s_dq_close(Z$1,$A1452)</f>
        <v>1691.6813</v>
      </c>
      <c r="AA1452">
        <f>[1]!s_dq_close(AA$1,$A1452)</f>
        <v>3123.7212</v>
      </c>
      <c r="AB1452">
        <f>[1]!s_dq_close(AB$1,$A1452)</f>
        <v>2635.6273999999999</v>
      </c>
      <c r="AC1452">
        <f>[1]!s_dq_close(AC$1,$A1452)</f>
        <v>2777.8137000000002</v>
      </c>
      <c r="AD1452">
        <f>[1]!s_dq_close(AD$1,$A1452)</f>
        <v>2228.6426000000001</v>
      </c>
      <c r="AE1452">
        <f>[1]!s_dq_close(AE$1,$A1452)</f>
        <v>2869.1610999999998</v>
      </c>
    </row>
    <row r="1453" spans="1:31" x14ac:dyDescent="0.15">
      <c r="A1453" s="1">
        <v>40536</v>
      </c>
      <c r="B1453">
        <f>[1]!s_dq_close(B$1,$A1453)</f>
        <v>2762.3850000000002</v>
      </c>
      <c r="C1453">
        <f>[1]!s_dq_close(C$1,$A1453)</f>
        <v>2380.7419</v>
      </c>
      <c r="D1453">
        <f>[1]!s_dq_close(D$1,$A1453)</f>
        <v>3146.8062</v>
      </c>
      <c r="E1453">
        <f>[1]!s_dq_close(E$1,$A1453)</f>
        <v>6476.3081000000002</v>
      </c>
      <c r="F1453">
        <f>[1]!s_dq_close(F$1,$A1453)</f>
        <v>1958.0225</v>
      </c>
      <c r="G1453">
        <f>[1]!s_dq_close(G$1,$A1453)</f>
        <v>1867.0905</v>
      </c>
      <c r="H1453">
        <f>[1]!s_dq_close(H$1,$A1453)</f>
        <v>3542.7898</v>
      </c>
      <c r="I1453">
        <f>[1]!s_dq_close(I$1,$A1453)</f>
        <v>2683.3146999999999</v>
      </c>
      <c r="J1453">
        <f>[1]!s_dq_close(J$1,$A1453)</f>
        <v>4907.1704</v>
      </c>
      <c r="K1453">
        <f>[1]!s_dq_close(K$1,$A1453)</f>
        <v>2189.5693000000001</v>
      </c>
      <c r="L1453">
        <f>[1]!s_dq_close(L$1,$A1453)</f>
        <v>5068.8813</v>
      </c>
      <c r="M1453">
        <f>[1]!s_dq_close(M$1,$A1453)</f>
        <v>5358.5941999999995</v>
      </c>
      <c r="N1453">
        <f>[1]!s_dq_close(N$1,$A1453)</f>
        <v>5661.5303000000004</v>
      </c>
      <c r="O1453">
        <f>[1]!s_dq_close(O$1,$A1453)</f>
        <v>4481.9477999999999</v>
      </c>
      <c r="P1453">
        <f>[1]!s_dq_close(P$1,$A1453)</f>
        <v>4963.8179</v>
      </c>
      <c r="Q1453">
        <f>[1]!s_dq_close(Q$1,$A1453)</f>
        <v>3135.5962</v>
      </c>
      <c r="R1453">
        <f>[1]!s_dq_close(R$1,$A1453)</f>
        <v>4004.4477999999999</v>
      </c>
      <c r="S1453">
        <f>[1]!s_dq_close(S$1,$A1453)</f>
        <v>3018.3872000000001</v>
      </c>
      <c r="T1453">
        <f>[1]!s_dq_close(T$1,$A1453)</f>
        <v>5446.1772000000001</v>
      </c>
      <c r="U1453">
        <f>[1]!s_dq_close(U$1,$A1453)</f>
        <v>6767.2686000000003</v>
      </c>
      <c r="V1453">
        <f>[1]!s_dq_close(V$1,$A1453)</f>
        <v>4011.4104000000002</v>
      </c>
      <c r="W1453">
        <f>[1]!s_dq_close(W$1,$A1453)</f>
        <v>3191.1711</v>
      </c>
      <c r="X1453">
        <f>[1]!s_dq_close(X$1,$A1453)</f>
        <v>5483.2695000000003</v>
      </c>
      <c r="Y1453">
        <f>[1]!s_dq_close(Y$1,$A1453)</f>
        <v>3697.3562000000002</v>
      </c>
      <c r="Z1453">
        <f>[1]!s_dq_close(Z$1,$A1453)</f>
        <v>1676.7698</v>
      </c>
      <c r="AA1453">
        <f>[1]!s_dq_close(AA$1,$A1453)</f>
        <v>3068.7266</v>
      </c>
      <c r="AB1453">
        <f>[1]!s_dq_close(AB$1,$A1453)</f>
        <v>2597.0355</v>
      </c>
      <c r="AC1453">
        <f>[1]!s_dq_close(AC$1,$A1453)</f>
        <v>2705.8085999999998</v>
      </c>
      <c r="AD1453">
        <f>[1]!s_dq_close(AD$1,$A1453)</f>
        <v>2192.1394</v>
      </c>
      <c r="AE1453">
        <f>[1]!s_dq_close(AE$1,$A1453)</f>
        <v>2830.7130999999999</v>
      </c>
    </row>
    <row r="1454" spans="1:31" x14ac:dyDescent="0.15">
      <c r="A1454" s="1">
        <v>40539</v>
      </c>
      <c r="B1454">
        <f>[1]!s_dq_close(B$1,$A1454)</f>
        <v>2706.0043999999998</v>
      </c>
      <c r="C1454">
        <f>[1]!s_dq_close(C$1,$A1454)</f>
        <v>2322.6169</v>
      </c>
      <c r="D1454">
        <f>[1]!s_dq_close(D$1,$A1454)</f>
        <v>3179.1995000000002</v>
      </c>
      <c r="E1454">
        <f>[1]!s_dq_close(E$1,$A1454)</f>
        <v>6299.8739999999998</v>
      </c>
      <c r="F1454">
        <f>[1]!s_dq_close(F$1,$A1454)</f>
        <v>1919.088</v>
      </c>
      <c r="G1454">
        <f>[1]!s_dq_close(G$1,$A1454)</f>
        <v>1822.7924</v>
      </c>
      <c r="H1454">
        <f>[1]!s_dq_close(H$1,$A1454)</f>
        <v>3445.2954</v>
      </c>
      <c r="I1454">
        <f>[1]!s_dq_close(I$1,$A1454)</f>
        <v>2624.1889999999999</v>
      </c>
      <c r="J1454">
        <f>[1]!s_dq_close(J$1,$A1454)</f>
        <v>4824.0474000000004</v>
      </c>
      <c r="K1454">
        <f>[1]!s_dq_close(K$1,$A1454)</f>
        <v>2135.7865999999999</v>
      </c>
      <c r="L1454">
        <f>[1]!s_dq_close(L$1,$A1454)</f>
        <v>4958.0160999999998</v>
      </c>
      <c r="M1454">
        <f>[1]!s_dq_close(M$1,$A1454)</f>
        <v>5207.1298999999999</v>
      </c>
      <c r="N1454">
        <f>[1]!s_dq_close(N$1,$A1454)</f>
        <v>5399.4282000000003</v>
      </c>
      <c r="O1454">
        <f>[1]!s_dq_close(O$1,$A1454)</f>
        <v>4344.1415999999999</v>
      </c>
      <c r="P1454">
        <f>[1]!s_dq_close(P$1,$A1454)</f>
        <v>4841.0981000000002</v>
      </c>
      <c r="Q1454">
        <f>[1]!s_dq_close(Q$1,$A1454)</f>
        <v>3043.3289</v>
      </c>
      <c r="R1454">
        <f>[1]!s_dq_close(R$1,$A1454)</f>
        <v>3887.3813</v>
      </c>
      <c r="S1454">
        <f>[1]!s_dq_close(S$1,$A1454)</f>
        <v>2936.6525999999999</v>
      </c>
      <c r="T1454">
        <f>[1]!s_dq_close(T$1,$A1454)</f>
        <v>5279.3188</v>
      </c>
      <c r="U1454">
        <f>[1]!s_dq_close(U$1,$A1454)</f>
        <v>6612.6387000000004</v>
      </c>
      <c r="V1454">
        <f>[1]!s_dq_close(V$1,$A1454)</f>
        <v>3912.8782000000001</v>
      </c>
      <c r="W1454">
        <f>[1]!s_dq_close(W$1,$A1454)</f>
        <v>3133.0012000000002</v>
      </c>
      <c r="X1454">
        <f>[1]!s_dq_close(X$1,$A1454)</f>
        <v>5391.0913</v>
      </c>
      <c r="Y1454">
        <f>[1]!s_dq_close(Y$1,$A1454)</f>
        <v>3590.9014000000002</v>
      </c>
      <c r="Z1454">
        <f>[1]!s_dq_close(Z$1,$A1454)</f>
        <v>1638.4583</v>
      </c>
      <c r="AA1454">
        <f>[1]!s_dq_close(AA$1,$A1454)</f>
        <v>2977.9016000000001</v>
      </c>
      <c r="AB1454">
        <f>[1]!s_dq_close(AB$1,$A1454)</f>
        <v>2499.2449000000001</v>
      </c>
      <c r="AC1454">
        <f>[1]!s_dq_close(AC$1,$A1454)</f>
        <v>2621.1471999999999</v>
      </c>
      <c r="AD1454">
        <f>[1]!s_dq_close(AD$1,$A1454)</f>
        <v>2129.4220999999998</v>
      </c>
      <c r="AE1454">
        <f>[1]!s_dq_close(AE$1,$A1454)</f>
        <v>2759.4306999999999</v>
      </c>
    </row>
    <row r="1455" spans="1:31" x14ac:dyDescent="0.15">
      <c r="A1455" s="1">
        <v>40540</v>
      </c>
      <c r="B1455">
        <f>[1]!s_dq_close(B$1,$A1455)</f>
        <v>2658.0857000000001</v>
      </c>
      <c r="C1455">
        <f>[1]!s_dq_close(C$1,$A1455)</f>
        <v>2304.7793000000001</v>
      </c>
      <c r="D1455">
        <f>[1]!s_dq_close(D$1,$A1455)</f>
        <v>3094.6181999999999</v>
      </c>
      <c r="E1455">
        <f>[1]!s_dq_close(E$1,$A1455)</f>
        <v>6203.9263000000001</v>
      </c>
      <c r="F1455">
        <f>[1]!s_dq_close(F$1,$A1455)</f>
        <v>1881.7406000000001</v>
      </c>
      <c r="G1455">
        <f>[1]!s_dq_close(G$1,$A1455)</f>
        <v>1792.9409000000001</v>
      </c>
      <c r="H1455">
        <f>[1]!s_dq_close(H$1,$A1455)</f>
        <v>3375.6282000000001</v>
      </c>
      <c r="I1455">
        <f>[1]!s_dq_close(I$1,$A1455)</f>
        <v>2583.3917999999999</v>
      </c>
      <c r="J1455">
        <f>[1]!s_dq_close(J$1,$A1455)</f>
        <v>4691.0415000000003</v>
      </c>
      <c r="K1455">
        <f>[1]!s_dq_close(K$1,$A1455)</f>
        <v>2085.1206000000002</v>
      </c>
      <c r="L1455">
        <f>[1]!s_dq_close(L$1,$A1455)</f>
        <v>4861.4291999999996</v>
      </c>
      <c r="M1455">
        <f>[1]!s_dq_close(M$1,$A1455)</f>
        <v>5108.7056000000002</v>
      </c>
      <c r="N1455">
        <f>[1]!s_dq_close(N$1,$A1455)</f>
        <v>5279.1679999999997</v>
      </c>
      <c r="O1455">
        <f>[1]!s_dq_close(O$1,$A1455)</f>
        <v>4205.5366000000004</v>
      </c>
      <c r="P1455">
        <f>[1]!s_dq_close(P$1,$A1455)</f>
        <v>4736.4785000000002</v>
      </c>
      <c r="Q1455">
        <f>[1]!s_dq_close(Q$1,$A1455)</f>
        <v>2969.4810000000002</v>
      </c>
      <c r="R1455">
        <f>[1]!s_dq_close(R$1,$A1455)</f>
        <v>3833.1471999999999</v>
      </c>
      <c r="S1455">
        <f>[1]!s_dq_close(S$1,$A1455)</f>
        <v>2858.5536999999999</v>
      </c>
      <c r="T1455">
        <f>[1]!s_dq_close(T$1,$A1455)</f>
        <v>5200.8236999999999</v>
      </c>
      <c r="U1455">
        <f>[1]!s_dq_close(U$1,$A1455)</f>
        <v>6627.7728999999999</v>
      </c>
      <c r="V1455">
        <f>[1]!s_dq_close(V$1,$A1455)</f>
        <v>3847.5459000000001</v>
      </c>
      <c r="W1455">
        <f>[1]!s_dq_close(W$1,$A1455)</f>
        <v>3105.8937999999998</v>
      </c>
      <c r="X1455">
        <f>[1]!s_dq_close(X$1,$A1455)</f>
        <v>5279.1068999999998</v>
      </c>
      <c r="Y1455">
        <f>[1]!s_dq_close(Y$1,$A1455)</f>
        <v>3448.5124999999998</v>
      </c>
      <c r="Z1455">
        <f>[1]!s_dq_close(Z$1,$A1455)</f>
        <v>1599.0039999999999</v>
      </c>
      <c r="AA1455">
        <f>[1]!s_dq_close(AA$1,$A1455)</f>
        <v>2900.9456</v>
      </c>
      <c r="AB1455">
        <f>[1]!s_dq_close(AB$1,$A1455)</f>
        <v>2457.6968000000002</v>
      </c>
      <c r="AC1455">
        <f>[1]!s_dq_close(AC$1,$A1455)</f>
        <v>2569.9146000000001</v>
      </c>
      <c r="AD1455">
        <f>[1]!s_dq_close(AD$1,$A1455)</f>
        <v>2091.5623000000001</v>
      </c>
      <c r="AE1455">
        <f>[1]!s_dq_close(AE$1,$A1455)</f>
        <v>2684.4265</v>
      </c>
    </row>
    <row r="1456" spans="1:31" x14ac:dyDescent="0.15">
      <c r="A1456" s="1">
        <v>40541</v>
      </c>
      <c r="B1456">
        <f>[1]!s_dq_close(B$1,$A1456)</f>
        <v>2680.3622999999998</v>
      </c>
      <c r="C1456">
        <f>[1]!s_dq_close(C$1,$A1456)</f>
        <v>2334.6306</v>
      </c>
      <c r="D1456">
        <f>[1]!s_dq_close(D$1,$A1456)</f>
        <v>3048.2404999999999</v>
      </c>
      <c r="E1456">
        <f>[1]!s_dq_close(E$1,$A1456)</f>
        <v>6262.7812999999996</v>
      </c>
      <c r="F1456">
        <f>[1]!s_dq_close(F$1,$A1456)</f>
        <v>1890.1796999999999</v>
      </c>
      <c r="G1456">
        <f>[1]!s_dq_close(G$1,$A1456)</f>
        <v>1810.2065</v>
      </c>
      <c r="H1456">
        <f>[1]!s_dq_close(H$1,$A1456)</f>
        <v>3416.895</v>
      </c>
      <c r="I1456">
        <f>[1]!s_dq_close(I$1,$A1456)</f>
        <v>2615.2467999999999</v>
      </c>
      <c r="J1456">
        <f>[1]!s_dq_close(J$1,$A1456)</f>
        <v>4746.0308000000005</v>
      </c>
      <c r="K1456">
        <f>[1]!s_dq_close(K$1,$A1456)</f>
        <v>2111.1167</v>
      </c>
      <c r="L1456">
        <f>[1]!s_dq_close(L$1,$A1456)</f>
        <v>4977.5785999999998</v>
      </c>
      <c r="M1456">
        <f>[1]!s_dq_close(M$1,$A1456)</f>
        <v>5207.6693999999998</v>
      </c>
      <c r="N1456">
        <f>[1]!s_dq_close(N$1,$A1456)</f>
        <v>5396.2505000000001</v>
      </c>
      <c r="O1456">
        <f>[1]!s_dq_close(O$1,$A1456)</f>
        <v>4254.4306999999999</v>
      </c>
      <c r="P1456">
        <f>[1]!s_dq_close(P$1,$A1456)</f>
        <v>4811.3130000000001</v>
      </c>
      <c r="Q1456">
        <f>[1]!s_dq_close(Q$1,$A1456)</f>
        <v>3031.0871999999999</v>
      </c>
      <c r="R1456">
        <f>[1]!s_dq_close(R$1,$A1456)</f>
        <v>3889.5322000000001</v>
      </c>
      <c r="S1456">
        <f>[1]!s_dq_close(S$1,$A1456)</f>
        <v>2899.74</v>
      </c>
      <c r="T1456">
        <f>[1]!s_dq_close(T$1,$A1456)</f>
        <v>5301.9375</v>
      </c>
      <c r="U1456">
        <f>[1]!s_dq_close(U$1,$A1456)</f>
        <v>6715.6094000000003</v>
      </c>
      <c r="V1456">
        <f>[1]!s_dq_close(V$1,$A1456)</f>
        <v>3909.9070000000002</v>
      </c>
      <c r="W1456">
        <f>[1]!s_dq_close(W$1,$A1456)</f>
        <v>3101.8975</v>
      </c>
      <c r="X1456">
        <f>[1]!s_dq_close(X$1,$A1456)</f>
        <v>5271.2798000000003</v>
      </c>
      <c r="Y1456">
        <f>[1]!s_dq_close(Y$1,$A1456)</f>
        <v>3479.2642000000001</v>
      </c>
      <c r="Z1456">
        <f>[1]!s_dq_close(Z$1,$A1456)</f>
        <v>1612.2556999999999</v>
      </c>
      <c r="AA1456">
        <f>[1]!s_dq_close(AA$1,$A1456)</f>
        <v>2982.3906000000002</v>
      </c>
      <c r="AB1456">
        <f>[1]!s_dq_close(AB$1,$A1456)</f>
        <v>2515.0351000000001</v>
      </c>
      <c r="AC1456">
        <f>[1]!s_dq_close(AC$1,$A1456)</f>
        <v>2623.0054</v>
      </c>
      <c r="AD1456">
        <f>[1]!s_dq_close(AD$1,$A1456)</f>
        <v>2119.4621999999999</v>
      </c>
      <c r="AE1456">
        <f>[1]!s_dq_close(AE$1,$A1456)</f>
        <v>2711.2510000000002</v>
      </c>
    </row>
    <row r="1457" spans="1:31" x14ac:dyDescent="0.15">
      <c r="A1457" s="1">
        <v>40542</v>
      </c>
      <c r="B1457">
        <f>[1]!s_dq_close(B$1,$A1457)</f>
        <v>2689.5021999999999</v>
      </c>
      <c r="C1457">
        <f>[1]!s_dq_close(C$1,$A1457)</f>
        <v>2354.4398999999999</v>
      </c>
      <c r="D1457">
        <f>[1]!s_dq_close(D$1,$A1457)</f>
        <v>3068.1736000000001</v>
      </c>
      <c r="E1457">
        <f>[1]!s_dq_close(E$1,$A1457)</f>
        <v>6375.3320000000003</v>
      </c>
      <c r="F1457">
        <f>[1]!s_dq_close(F$1,$A1457)</f>
        <v>1884.3109999999999</v>
      </c>
      <c r="G1457">
        <f>[1]!s_dq_close(G$1,$A1457)</f>
        <v>1813.9036000000001</v>
      </c>
      <c r="H1457">
        <f>[1]!s_dq_close(H$1,$A1457)</f>
        <v>3438.9856</v>
      </c>
      <c r="I1457">
        <f>[1]!s_dq_close(I$1,$A1457)</f>
        <v>2618.2314000000001</v>
      </c>
      <c r="J1457">
        <f>[1]!s_dq_close(J$1,$A1457)</f>
        <v>4773.0487999999996</v>
      </c>
      <c r="K1457">
        <f>[1]!s_dq_close(K$1,$A1457)</f>
        <v>2116.4983000000002</v>
      </c>
      <c r="L1457">
        <f>[1]!s_dq_close(L$1,$A1457)</f>
        <v>5016.6850999999997</v>
      </c>
      <c r="M1457">
        <f>[1]!s_dq_close(M$1,$A1457)</f>
        <v>5227.4565000000002</v>
      </c>
      <c r="N1457">
        <f>[1]!s_dq_close(N$1,$A1457)</f>
        <v>5414.2943999999998</v>
      </c>
      <c r="O1457">
        <f>[1]!s_dq_close(O$1,$A1457)</f>
        <v>4231.8969999999999</v>
      </c>
      <c r="P1457">
        <f>[1]!s_dq_close(P$1,$A1457)</f>
        <v>4818.4673000000003</v>
      </c>
      <c r="Q1457">
        <f>[1]!s_dq_close(Q$1,$A1457)</f>
        <v>3013.4376999999999</v>
      </c>
      <c r="R1457">
        <f>[1]!s_dq_close(R$1,$A1457)</f>
        <v>3924.0558999999998</v>
      </c>
      <c r="S1457">
        <f>[1]!s_dq_close(S$1,$A1457)</f>
        <v>2912.5417000000002</v>
      </c>
      <c r="T1457">
        <f>[1]!s_dq_close(T$1,$A1457)</f>
        <v>5355.4989999999998</v>
      </c>
      <c r="U1457">
        <f>[1]!s_dq_close(U$1,$A1457)</f>
        <v>6665.0059000000001</v>
      </c>
      <c r="V1457">
        <f>[1]!s_dq_close(V$1,$A1457)</f>
        <v>3918.8595999999998</v>
      </c>
      <c r="W1457">
        <f>[1]!s_dq_close(W$1,$A1457)</f>
        <v>3092.2802999999999</v>
      </c>
      <c r="X1457">
        <f>[1]!s_dq_close(X$1,$A1457)</f>
        <v>5228.8720999999996</v>
      </c>
      <c r="Y1457">
        <f>[1]!s_dq_close(Y$1,$A1457)</f>
        <v>3428.5077999999999</v>
      </c>
      <c r="Z1457">
        <f>[1]!s_dq_close(Z$1,$A1457)</f>
        <v>1619.2904000000001</v>
      </c>
      <c r="AA1457">
        <f>[1]!s_dq_close(AA$1,$A1457)</f>
        <v>3006.4167000000002</v>
      </c>
      <c r="AB1457">
        <f>[1]!s_dq_close(AB$1,$A1457)</f>
        <v>2519.4888000000001</v>
      </c>
      <c r="AC1457">
        <f>[1]!s_dq_close(AC$1,$A1457)</f>
        <v>2634.1181999999999</v>
      </c>
      <c r="AD1457">
        <f>[1]!s_dq_close(AD$1,$A1457)</f>
        <v>2118.6255000000001</v>
      </c>
      <c r="AE1457">
        <f>[1]!s_dq_close(AE$1,$A1457)</f>
        <v>2716.1567</v>
      </c>
    </row>
    <row r="1458" spans="1:31" x14ac:dyDescent="0.15">
      <c r="A1458" s="1">
        <v>40543</v>
      </c>
      <c r="B1458">
        <f>[1]!s_dq_close(B$1,$A1458)</f>
        <v>2737.5686000000001</v>
      </c>
      <c r="C1458">
        <f>[1]!s_dq_close(C$1,$A1458)</f>
        <v>2376.9722000000002</v>
      </c>
      <c r="D1458">
        <f>[1]!s_dq_close(D$1,$A1458)</f>
        <v>3201.3627999999999</v>
      </c>
      <c r="E1458">
        <f>[1]!s_dq_close(E$1,$A1458)</f>
        <v>6710.8617999999997</v>
      </c>
      <c r="F1458">
        <f>[1]!s_dq_close(F$1,$A1458)</f>
        <v>1917.4869000000001</v>
      </c>
      <c r="G1458">
        <f>[1]!s_dq_close(G$1,$A1458)</f>
        <v>1836.5476000000001</v>
      </c>
      <c r="H1458">
        <f>[1]!s_dq_close(H$1,$A1458)</f>
        <v>3516.1226000000001</v>
      </c>
      <c r="I1458">
        <f>[1]!s_dq_close(I$1,$A1458)</f>
        <v>2670.5392999999999</v>
      </c>
      <c r="J1458">
        <f>[1]!s_dq_close(J$1,$A1458)</f>
        <v>4910.3716000000004</v>
      </c>
      <c r="K1458">
        <f>[1]!s_dq_close(K$1,$A1458)</f>
        <v>2154.0300000000002</v>
      </c>
      <c r="L1458">
        <f>[1]!s_dq_close(L$1,$A1458)</f>
        <v>5127.3311000000003</v>
      </c>
      <c r="M1458">
        <f>[1]!s_dq_close(M$1,$A1458)</f>
        <v>5350.0361000000003</v>
      </c>
      <c r="N1458">
        <f>[1]!s_dq_close(N$1,$A1458)</f>
        <v>5507.8037000000004</v>
      </c>
      <c r="O1458">
        <f>[1]!s_dq_close(O$1,$A1458)</f>
        <v>4313.8666999999996</v>
      </c>
      <c r="P1458">
        <f>[1]!s_dq_close(P$1,$A1458)</f>
        <v>4922.6908999999996</v>
      </c>
      <c r="Q1458">
        <f>[1]!s_dq_close(Q$1,$A1458)</f>
        <v>3079.0012000000002</v>
      </c>
      <c r="R1458">
        <f>[1]!s_dq_close(R$1,$A1458)</f>
        <v>4015.6033000000002</v>
      </c>
      <c r="S1458">
        <f>[1]!s_dq_close(S$1,$A1458)</f>
        <v>2975.8647000000001</v>
      </c>
      <c r="T1458">
        <f>[1]!s_dq_close(T$1,$A1458)</f>
        <v>5457.7201999999997</v>
      </c>
      <c r="U1458">
        <f>[1]!s_dq_close(U$1,$A1458)</f>
        <v>6803.4018999999998</v>
      </c>
      <c r="V1458">
        <f>[1]!s_dq_close(V$1,$A1458)</f>
        <v>4003.2302</v>
      </c>
      <c r="W1458">
        <f>[1]!s_dq_close(W$1,$A1458)</f>
        <v>3109.8516</v>
      </c>
      <c r="X1458">
        <f>[1]!s_dq_close(X$1,$A1458)</f>
        <v>5337.9989999999998</v>
      </c>
      <c r="Y1458">
        <f>[1]!s_dq_close(Y$1,$A1458)</f>
        <v>3478.5864000000001</v>
      </c>
      <c r="Z1458">
        <f>[1]!s_dq_close(Z$1,$A1458)</f>
        <v>1643.8126999999999</v>
      </c>
      <c r="AA1458">
        <f>[1]!s_dq_close(AA$1,$A1458)</f>
        <v>3079.5544</v>
      </c>
      <c r="AB1458">
        <f>[1]!s_dq_close(AB$1,$A1458)</f>
        <v>2565.7366999999999</v>
      </c>
      <c r="AC1458">
        <f>[1]!s_dq_close(AC$1,$A1458)</f>
        <v>2695.9171999999999</v>
      </c>
      <c r="AD1458">
        <f>[1]!s_dq_close(AD$1,$A1458)</f>
        <v>2147.6685000000002</v>
      </c>
      <c r="AE1458">
        <f>[1]!s_dq_close(AE$1,$A1458)</f>
        <v>2766.7082999999998</v>
      </c>
    </row>
    <row r="1459" spans="1:31" x14ac:dyDescent="0.15">
      <c r="A1459" s="1">
        <v>40547</v>
      </c>
      <c r="B1459">
        <f>[1]!s_dq_close(B$1,$A1459)</f>
        <v>2780.8209999999999</v>
      </c>
      <c r="C1459">
        <f>[1]!s_dq_close(C$1,$A1459)</f>
        <v>2409.9926999999998</v>
      </c>
      <c r="D1459">
        <f>[1]!s_dq_close(D$1,$A1459)</f>
        <v>3291.3957999999998</v>
      </c>
      <c r="E1459">
        <f>[1]!s_dq_close(E$1,$A1459)</f>
        <v>6884.1035000000002</v>
      </c>
      <c r="F1459">
        <f>[1]!s_dq_close(F$1,$A1459)</f>
        <v>1933.6794</v>
      </c>
      <c r="G1459">
        <f>[1]!s_dq_close(G$1,$A1459)</f>
        <v>1885.7411999999999</v>
      </c>
      <c r="H1459">
        <f>[1]!s_dq_close(H$1,$A1459)</f>
        <v>3559.6572000000001</v>
      </c>
      <c r="I1459">
        <f>[1]!s_dq_close(I$1,$A1459)</f>
        <v>2738.6587</v>
      </c>
      <c r="J1459">
        <f>[1]!s_dq_close(J$1,$A1459)</f>
        <v>5028.3847999999998</v>
      </c>
      <c r="K1459">
        <f>[1]!s_dq_close(K$1,$A1459)</f>
        <v>2182.5520000000001</v>
      </c>
      <c r="L1459">
        <f>[1]!s_dq_close(L$1,$A1459)</f>
        <v>5244.5581000000002</v>
      </c>
      <c r="M1459">
        <f>[1]!s_dq_close(M$1,$A1459)</f>
        <v>5423.2201999999997</v>
      </c>
      <c r="N1459">
        <f>[1]!s_dq_close(N$1,$A1459)</f>
        <v>5602.3900999999996</v>
      </c>
      <c r="O1459">
        <f>[1]!s_dq_close(O$1,$A1459)</f>
        <v>4386.4647999999997</v>
      </c>
      <c r="P1459">
        <f>[1]!s_dq_close(P$1,$A1459)</f>
        <v>4958.2358000000004</v>
      </c>
      <c r="Q1459">
        <f>[1]!s_dq_close(Q$1,$A1459)</f>
        <v>3106.6624000000002</v>
      </c>
      <c r="R1459">
        <f>[1]!s_dq_close(R$1,$A1459)</f>
        <v>4036.1493999999998</v>
      </c>
      <c r="S1459">
        <f>[1]!s_dq_close(S$1,$A1459)</f>
        <v>3028.4231</v>
      </c>
      <c r="T1459">
        <f>[1]!s_dq_close(T$1,$A1459)</f>
        <v>5498.8926000000001</v>
      </c>
      <c r="U1459">
        <f>[1]!s_dq_close(U$1,$A1459)</f>
        <v>6834.2046</v>
      </c>
      <c r="V1459">
        <f>[1]!s_dq_close(V$1,$A1459)</f>
        <v>4071.5752000000002</v>
      </c>
      <c r="W1459">
        <f>[1]!s_dq_close(W$1,$A1459)</f>
        <v>3156.1242999999999</v>
      </c>
      <c r="X1459">
        <f>[1]!s_dq_close(X$1,$A1459)</f>
        <v>5435.1875</v>
      </c>
      <c r="Y1459">
        <f>[1]!s_dq_close(Y$1,$A1459)</f>
        <v>3655.1723999999999</v>
      </c>
      <c r="Z1459">
        <f>[1]!s_dq_close(Z$1,$A1459)</f>
        <v>1665.9996000000001</v>
      </c>
      <c r="AA1459">
        <f>[1]!s_dq_close(AA$1,$A1459)</f>
        <v>3125.0338999999999</v>
      </c>
      <c r="AB1459">
        <f>[1]!s_dq_close(AB$1,$A1459)</f>
        <v>2577.9542999999999</v>
      </c>
      <c r="AC1459">
        <f>[1]!s_dq_close(AC$1,$A1459)</f>
        <v>2701.6997000000001</v>
      </c>
      <c r="AD1459">
        <f>[1]!s_dq_close(AD$1,$A1459)</f>
        <v>2167.8530000000001</v>
      </c>
      <c r="AE1459">
        <f>[1]!s_dq_close(AE$1,$A1459)</f>
        <v>2818.9683</v>
      </c>
    </row>
    <row r="1460" spans="1:31" x14ac:dyDescent="0.15">
      <c r="A1460" s="1">
        <v>40548</v>
      </c>
      <c r="B1460">
        <f>[1]!s_dq_close(B$1,$A1460)</f>
        <v>2768.9218999999998</v>
      </c>
      <c r="C1460">
        <f>[1]!s_dq_close(C$1,$A1460)</f>
        <v>2395.4773</v>
      </c>
      <c r="D1460">
        <f>[1]!s_dq_close(D$1,$A1460)</f>
        <v>3355.2829999999999</v>
      </c>
      <c r="E1460">
        <f>[1]!s_dq_close(E$1,$A1460)</f>
        <v>6738.8657000000003</v>
      </c>
      <c r="F1460">
        <f>[1]!s_dq_close(F$1,$A1460)</f>
        <v>1935.7085</v>
      </c>
      <c r="G1460">
        <f>[1]!s_dq_close(G$1,$A1460)</f>
        <v>1874.2299</v>
      </c>
      <c r="H1460">
        <f>[1]!s_dq_close(H$1,$A1460)</f>
        <v>3570.1646000000001</v>
      </c>
      <c r="I1460">
        <f>[1]!s_dq_close(I$1,$A1460)</f>
        <v>2742.2721999999999</v>
      </c>
      <c r="J1460">
        <f>[1]!s_dq_close(J$1,$A1460)</f>
        <v>5064.9629000000004</v>
      </c>
      <c r="K1460">
        <f>[1]!s_dq_close(K$1,$A1460)</f>
        <v>2190.3643000000002</v>
      </c>
      <c r="L1460">
        <f>[1]!s_dq_close(L$1,$A1460)</f>
        <v>5331.2143999999998</v>
      </c>
      <c r="M1460">
        <f>[1]!s_dq_close(M$1,$A1460)</f>
        <v>5474.3896000000004</v>
      </c>
      <c r="N1460">
        <f>[1]!s_dq_close(N$1,$A1460)</f>
        <v>5640.5048999999999</v>
      </c>
      <c r="O1460">
        <f>[1]!s_dq_close(O$1,$A1460)</f>
        <v>4410.4013999999997</v>
      </c>
      <c r="P1460">
        <f>[1]!s_dq_close(P$1,$A1460)</f>
        <v>4919.2109</v>
      </c>
      <c r="Q1460">
        <f>[1]!s_dq_close(Q$1,$A1460)</f>
        <v>3079.6098999999999</v>
      </c>
      <c r="R1460">
        <f>[1]!s_dq_close(R$1,$A1460)</f>
        <v>4009.4121</v>
      </c>
      <c r="S1460">
        <f>[1]!s_dq_close(S$1,$A1460)</f>
        <v>3040.0688</v>
      </c>
      <c r="T1460">
        <f>[1]!s_dq_close(T$1,$A1460)</f>
        <v>5512</v>
      </c>
      <c r="U1460">
        <f>[1]!s_dq_close(U$1,$A1460)</f>
        <v>6711.6108000000004</v>
      </c>
      <c r="V1460">
        <f>[1]!s_dq_close(V$1,$A1460)</f>
        <v>4050.4677999999999</v>
      </c>
      <c r="W1460">
        <f>[1]!s_dq_close(W$1,$A1460)</f>
        <v>3150.7204999999999</v>
      </c>
      <c r="X1460">
        <f>[1]!s_dq_close(X$1,$A1460)</f>
        <v>5313.4066999999995</v>
      </c>
      <c r="Y1460">
        <f>[1]!s_dq_close(Y$1,$A1460)</f>
        <v>3654.0239000000001</v>
      </c>
      <c r="Z1460">
        <f>[1]!s_dq_close(Z$1,$A1460)</f>
        <v>1666.1552999999999</v>
      </c>
      <c r="AA1460">
        <f>[1]!s_dq_close(AA$1,$A1460)</f>
        <v>3111.76</v>
      </c>
      <c r="AB1460">
        <f>[1]!s_dq_close(AB$1,$A1460)</f>
        <v>2574.5972000000002</v>
      </c>
      <c r="AC1460">
        <f>[1]!s_dq_close(AC$1,$A1460)</f>
        <v>2705.4998000000001</v>
      </c>
      <c r="AD1460">
        <f>[1]!s_dq_close(AD$1,$A1460)</f>
        <v>2163.9744000000001</v>
      </c>
      <c r="AE1460">
        <f>[1]!s_dq_close(AE$1,$A1460)</f>
        <v>2834.1435999999999</v>
      </c>
    </row>
    <row r="1461" spans="1:31" x14ac:dyDescent="0.15">
      <c r="A1461" s="1">
        <v>40549</v>
      </c>
      <c r="B1461">
        <f>[1]!s_dq_close(B$1,$A1461)</f>
        <v>2754.5686000000001</v>
      </c>
      <c r="C1461">
        <f>[1]!s_dq_close(C$1,$A1461)</f>
        <v>2380.6042000000002</v>
      </c>
      <c r="D1461">
        <f>[1]!s_dq_close(D$1,$A1461)</f>
        <v>3307.1226000000001</v>
      </c>
      <c r="E1461">
        <f>[1]!s_dq_close(E$1,$A1461)</f>
        <v>6733.3095999999996</v>
      </c>
      <c r="F1461">
        <f>[1]!s_dq_close(F$1,$A1461)</f>
        <v>1936.7227</v>
      </c>
      <c r="G1461">
        <f>[1]!s_dq_close(G$1,$A1461)</f>
        <v>1877.5549000000001</v>
      </c>
      <c r="H1461">
        <f>[1]!s_dq_close(H$1,$A1461)</f>
        <v>3566.2869000000001</v>
      </c>
      <c r="I1461">
        <f>[1]!s_dq_close(I$1,$A1461)</f>
        <v>2738.4529000000002</v>
      </c>
      <c r="J1461">
        <f>[1]!s_dq_close(J$1,$A1461)</f>
        <v>5036.2948999999999</v>
      </c>
      <c r="K1461">
        <f>[1]!s_dq_close(K$1,$A1461)</f>
        <v>2181.2725</v>
      </c>
      <c r="L1461">
        <f>[1]!s_dq_close(L$1,$A1461)</f>
        <v>5277.29</v>
      </c>
      <c r="M1461">
        <f>[1]!s_dq_close(M$1,$A1461)</f>
        <v>5442.6918999999998</v>
      </c>
      <c r="N1461">
        <f>[1]!s_dq_close(N$1,$A1461)</f>
        <v>5652.8638000000001</v>
      </c>
      <c r="O1461">
        <f>[1]!s_dq_close(O$1,$A1461)</f>
        <v>4401.8081000000002</v>
      </c>
      <c r="P1461">
        <f>[1]!s_dq_close(P$1,$A1461)</f>
        <v>4939.5757000000003</v>
      </c>
      <c r="Q1461">
        <f>[1]!s_dq_close(Q$1,$A1461)</f>
        <v>3047.5203000000001</v>
      </c>
      <c r="R1461">
        <f>[1]!s_dq_close(R$1,$A1461)</f>
        <v>4026.1743000000001</v>
      </c>
      <c r="S1461">
        <f>[1]!s_dq_close(S$1,$A1461)</f>
        <v>3035.1399000000001</v>
      </c>
      <c r="T1461">
        <f>[1]!s_dq_close(T$1,$A1461)</f>
        <v>5466.7655999999997</v>
      </c>
      <c r="U1461">
        <f>[1]!s_dq_close(U$1,$A1461)</f>
        <v>6652.3114999999998</v>
      </c>
      <c r="V1461">
        <f>[1]!s_dq_close(V$1,$A1461)</f>
        <v>4014.0652</v>
      </c>
      <c r="W1461">
        <f>[1]!s_dq_close(W$1,$A1461)</f>
        <v>3140.0911000000001</v>
      </c>
      <c r="X1461">
        <f>[1]!s_dq_close(X$1,$A1461)</f>
        <v>5228.1283999999996</v>
      </c>
      <c r="Y1461">
        <f>[1]!s_dq_close(Y$1,$A1461)</f>
        <v>3673.9124000000002</v>
      </c>
      <c r="Z1461">
        <f>[1]!s_dq_close(Z$1,$A1461)</f>
        <v>1656.0301999999999</v>
      </c>
      <c r="AA1461">
        <f>[1]!s_dq_close(AA$1,$A1461)</f>
        <v>3095.1785</v>
      </c>
      <c r="AB1461">
        <f>[1]!s_dq_close(AB$1,$A1461)</f>
        <v>2559.6959999999999</v>
      </c>
      <c r="AC1461">
        <f>[1]!s_dq_close(AC$1,$A1461)</f>
        <v>2669.6327999999999</v>
      </c>
      <c r="AD1461">
        <f>[1]!s_dq_close(AD$1,$A1461)</f>
        <v>2138.6421</v>
      </c>
      <c r="AE1461">
        <f>[1]!s_dq_close(AE$1,$A1461)</f>
        <v>2844.7910000000002</v>
      </c>
    </row>
    <row r="1462" spans="1:31" x14ac:dyDescent="0.15">
      <c r="A1462" s="1">
        <v>40550</v>
      </c>
      <c r="B1462">
        <f>[1]!s_dq_close(B$1,$A1462)</f>
        <v>2761.8760000000002</v>
      </c>
      <c r="C1462">
        <f>[1]!s_dq_close(C$1,$A1462)</f>
        <v>2365.4832000000001</v>
      </c>
      <c r="D1462">
        <f>[1]!s_dq_close(D$1,$A1462)</f>
        <v>3230.6765</v>
      </c>
      <c r="E1462">
        <f>[1]!s_dq_close(E$1,$A1462)</f>
        <v>6572.1880000000001</v>
      </c>
      <c r="F1462">
        <f>[1]!s_dq_close(F$1,$A1462)</f>
        <v>1929.6187</v>
      </c>
      <c r="G1462">
        <f>[1]!s_dq_close(G$1,$A1462)</f>
        <v>1875.3852999999999</v>
      </c>
      <c r="H1462">
        <f>[1]!s_dq_close(H$1,$A1462)</f>
        <v>3543.4108999999999</v>
      </c>
      <c r="I1462">
        <f>[1]!s_dq_close(I$1,$A1462)</f>
        <v>2737.4047999999998</v>
      </c>
      <c r="J1462">
        <f>[1]!s_dq_close(J$1,$A1462)</f>
        <v>4968.4926999999998</v>
      </c>
      <c r="K1462">
        <f>[1]!s_dq_close(K$1,$A1462)</f>
        <v>2173.8249999999998</v>
      </c>
      <c r="L1462">
        <f>[1]!s_dq_close(L$1,$A1462)</f>
        <v>5237.4530999999997</v>
      </c>
      <c r="M1462">
        <f>[1]!s_dq_close(M$1,$A1462)</f>
        <v>5394.0219999999999</v>
      </c>
      <c r="N1462">
        <f>[1]!s_dq_close(N$1,$A1462)</f>
        <v>5573.0879000000004</v>
      </c>
      <c r="O1462">
        <f>[1]!s_dq_close(O$1,$A1462)</f>
        <v>4413.7611999999999</v>
      </c>
      <c r="P1462">
        <f>[1]!s_dq_close(P$1,$A1462)</f>
        <v>4911.2421999999997</v>
      </c>
      <c r="Q1462">
        <f>[1]!s_dq_close(Q$1,$A1462)</f>
        <v>3065.0792999999999</v>
      </c>
      <c r="R1462">
        <f>[1]!s_dq_close(R$1,$A1462)</f>
        <v>4006.0962</v>
      </c>
      <c r="S1462">
        <f>[1]!s_dq_close(S$1,$A1462)</f>
        <v>3027.2892999999999</v>
      </c>
      <c r="T1462">
        <f>[1]!s_dq_close(T$1,$A1462)</f>
        <v>5439.8622999999998</v>
      </c>
      <c r="U1462">
        <f>[1]!s_dq_close(U$1,$A1462)</f>
        <v>6657.2046</v>
      </c>
      <c r="V1462">
        <f>[1]!s_dq_close(V$1,$A1462)</f>
        <v>3987.3188</v>
      </c>
      <c r="W1462">
        <f>[1]!s_dq_close(W$1,$A1462)</f>
        <v>3243.1145000000001</v>
      </c>
      <c r="X1462">
        <f>[1]!s_dq_close(X$1,$A1462)</f>
        <v>5287.3119999999999</v>
      </c>
      <c r="Y1462">
        <f>[1]!s_dq_close(Y$1,$A1462)</f>
        <v>3692.6244999999999</v>
      </c>
      <c r="Z1462">
        <f>[1]!s_dq_close(Z$1,$A1462)</f>
        <v>1663.4525000000001</v>
      </c>
      <c r="AA1462">
        <f>[1]!s_dq_close(AA$1,$A1462)</f>
        <v>3070.4931999999999</v>
      </c>
      <c r="AB1462">
        <f>[1]!s_dq_close(AB$1,$A1462)</f>
        <v>2558.7345999999998</v>
      </c>
      <c r="AC1462">
        <f>[1]!s_dq_close(AC$1,$A1462)</f>
        <v>2662.4218999999998</v>
      </c>
      <c r="AD1462">
        <f>[1]!s_dq_close(AD$1,$A1462)</f>
        <v>2135.0419999999999</v>
      </c>
      <c r="AE1462">
        <f>[1]!s_dq_close(AE$1,$A1462)</f>
        <v>2842.2004000000002</v>
      </c>
    </row>
    <row r="1463" spans="1:31" x14ac:dyDescent="0.15">
      <c r="A1463" s="1">
        <v>40553</v>
      </c>
      <c r="B1463">
        <f>[1]!s_dq_close(B$1,$A1463)</f>
        <v>2709.3159000000001</v>
      </c>
      <c r="C1463">
        <f>[1]!s_dq_close(C$1,$A1463)</f>
        <v>2347.1284000000001</v>
      </c>
      <c r="D1463">
        <f>[1]!s_dq_close(D$1,$A1463)</f>
        <v>3185.2903000000001</v>
      </c>
      <c r="E1463">
        <f>[1]!s_dq_close(E$1,$A1463)</f>
        <v>6437.2304999999997</v>
      </c>
      <c r="F1463">
        <f>[1]!s_dq_close(F$1,$A1463)</f>
        <v>1897.0806</v>
      </c>
      <c r="G1463">
        <f>[1]!s_dq_close(G$1,$A1463)</f>
        <v>1849.9833000000001</v>
      </c>
      <c r="H1463">
        <f>[1]!s_dq_close(H$1,$A1463)</f>
        <v>3458.5527000000002</v>
      </c>
      <c r="I1463">
        <f>[1]!s_dq_close(I$1,$A1463)</f>
        <v>2697.0185999999999</v>
      </c>
      <c r="J1463">
        <f>[1]!s_dq_close(J$1,$A1463)</f>
        <v>4825.9619000000002</v>
      </c>
      <c r="K1463">
        <f>[1]!s_dq_close(K$1,$A1463)</f>
        <v>2120.2280000000001</v>
      </c>
      <c r="L1463">
        <f>[1]!s_dq_close(L$1,$A1463)</f>
        <v>5175.8491000000004</v>
      </c>
      <c r="M1463">
        <f>[1]!s_dq_close(M$1,$A1463)</f>
        <v>5242.7016999999996</v>
      </c>
      <c r="N1463">
        <f>[1]!s_dq_close(N$1,$A1463)</f>
        <v>5406.0864000000001</v>
      </c>
      <c r="O1463">
        <f>[1]!s_dq_close(O$1,$A1463)</f>
        <v>4279.0063</v>
      </c>
      <c r="P1463">
        <f>[1]!s_dq_close(P$1,$A1463)</f>
        <v>4799.3612999999996</v>
      </c>
      <c r="Q1463">
        <f>[1]!s_dq_close(Q$1,$A1463)</f>
        <v>3000.8877000000002</v>
      </c>
      <c r="R1463">
        <f>[1]!s_dq_close(R$1,$A1463)</f>
        <v>3921.2946999999999</v>
      </c>
      <c r="S1463">
        <f>[1]!s_dq_close(S$1,$A1463)</f>
        <v>2943.2</v>
      </c>
      <c r="T1463">
        <f>[1]!s_dq_close(T$1,$A1463)</f>
        <v>5253.7129000000004</v>
      </c>
      <c r="U1463">
        <f>[1]!s_dq_close(U$1,$A1463)</f>
        <v>6472.8428000000004</v>
      </c>
      <c r="V1463">
        <f>[1]!s_dq_close(V$1,$A1463)</f>
        <v>3888.7397000000001</v>
      </c>
      <c r="W1463">
        <f>[1]!s_dq_close(W$1,$A1463)</f>
        <v>3191.7746999999999</v>
      </c>
      <c r="X1463">
        <f>[1]!s_dq_close(X$1,$A1463)</f>
        <v>5167.9839000000002</v>
      </c>
      <c r="Y1463">
        <f>[1]!s_dq_close(Y$1,$A1463)</f>
        <v>3605.9025999999999</v>
      </c>
      <c r="Z1463">
        <f>[1]!s_dq_close(Z$1,$A1463)</f>
        <v>1633.0690999999999</v>
      </c>
      <c r="AA1463">
        <f>[1]!s_dq_close(AA$1,$A1463)</f>
        <v>2979.1282000000001</v>
      </c>
      <c r="AB1463">
        <f>[1]!s_dq_close(AB$1,$A1463)</f>
        <v>2504.8249999999998</v>
      </c>
      <c r="AC1463">
        <f>[1]!s_dq_close(AC$1,$A1463)</f>
        <v>2570.3344999999999</v>
      </c>
      <c r="AD1463">
        <f>[1]!s_dq_close(AD$1,$A1463)</f>
        <v>2083.8418000000001</v>
      </c>
      <c r="AE1463">
        <f>[1]!s_dq_close(AE$1,$A1463)</f>
        <v>2778.9328999999998</v>
      </c>
    </row>
    <row r="1464" spans="1:31" x14ac:dyDescent="0.15">
      <c r="A1464" s="1">
        <v>40554</v>
      </c>
      <c r="B1464">
        <f>[1]!s_dq_close(B$1,$A1464)</f>
        <v>2717.3694</v>
      </c>
      <c r="C1464">
        <f>[1]!s_dq_close(C$1,$A1464)</f>
        <v>2352.2617</v>
      </c>
      <c r="D1464">
        <f>[1]!s_dq_close(D$1,$A1464)</f>
        <v>3195.2858999999999</v>
      </c>
      <c r="E1464">
        <f>[1]!s_dq_close(E$1,$A1464)</f>
        <v>6437.2704999999996</v>
      </c>
      <c r="F1464">
        <f>[1]!s_dq_close(F$1,$A1464)</f>
        <v>1896.5925</v>
      </c>
      <c r="G1464">
        <f>[1]!s_dq_close(G$1,$A1464)</f>
        <v>1857.7813000000001</v>
      </c>
      <c r="H1464">
        <f>[1]!s_dq_close(H$1,$A1464)</f>
        <v>3436.5502999999999</v>
      </c>
      <c r="I1464">
        <f>[1]!s_dq_close(I$1,$A1464)</f>
        <v>2705.2997999999998</v>
      </c>
      <c r="J1464">
        <f>[1]!s_dq_close(J$1,$A1464)</f>
        <v>4771.7109</v>
      </c>
      <c r="K1464">
        <f>[1]!s_dq_close(K$1,$A1464)</f>
        <v>2125.8494000000001</v>
      </c>
      <c r="L1464">
        <f>[1]!s_dq_close(L$1,$A1464)</f>
        <v>5129.1719000000003</v>
      </c>
      <c r="M1464">
        <f>[1]!s_dq_close(M$1,$A1464)</f>
        <v>5174.0986000000003</v>
      </c>
      <c r="N1464">
        <f>[1]!s_dq_close(N$1,$A1464)</f>
        <v>5327.2655999999997</v>
      </c>
      <c r="O1464">
        <f>[1]!s_dq_close(O$1,$A1464)</f>
        <v>4238.3545000000004</v>
      </c>
      <c r="P1464">
        <f>[1]!s_dq_close(P$1,$A1464)</f>
        <v>4776.6475</v>
      </c>
      <c r="Q1464">
        <f>[1]!s_dq_close(Q$1,$A1464)</f>
        <v>2979.9724000000001</v>
      </c>
      <c r="R1464">
        <f>[1]!s_dq_close(R$1,$A1464)</f>
        <v>3913.4052999999999</v>
      </c>
      <c r="S1464">
        <f>[1]!s_dq_close(S$1,$A1464)</f>
        <v>2916.5192999999999</v>
      </c>
      <c r="T1464">
        <f>[1]!s_dq_close(T$1,$A1464)</f>
        <v>5180.7358000000004</v>
      </c>
      <c r="U1464">
        <f>[1]!s_dq_close(U$1,$A1464)</f>
        <v>6459.9071999999996</v>
      </c>
      <c r="V1464">
        <f>[1]!s_dq_close(V$1,$A1464)</f>
        <v>3853.7507000000001</v>
      </c>
      <c r="W1464">
        <f>[1]!s_dq_close(W$1,$A1464)</f>
        <v>3241.1707000000001</v>
      </c>
      <c r="X1464">
        <f>[1]!s_dq_close(X$1,$A1464)</f>
        <v>5205.2938999999997</v>
      </c>
      <c r="Y1464">
        <f>[1]!s_dq_close(Y$1,$A1464)</f>
        <v>3699.6750000000002</v>
      </c>
      <c r="Z1464">
        <f>[1]!s_dq_close(Z$1,$A1464)</f>
        <v>1649.5099</v>
      </c>
      <c r="AA1464">
        <f>[1]!s_dq_close(AA$1,$A1464)</f>
        <v>2943.4481999999998</v>
      </c>
      <c r="AB1464">
        <f>[1]!s_dq_close(AB$1,$A1464)</f>
        <v>2492.2049000000002</v>
      </c>
      <c r="AC1464">
        <f>[1]!s_dq_close(AC$1,$A1464)</f>
        <v>2544.1813999999999</v>
      </c>
      <c r="AD1464">
        <f>[1]!s_dq_close(AD$1,$A1464)</f>
        <v>2078.7152999999998</v>
      </c>
      <c r="AE1464">
        <f>[1]!s_dq_close(AE$1,$A1464)</f>
        <v>2773.5956999999999</v>
      </c>
    </row>
    <row r="1465" spans="1:31" x14ac:dyDescent="0.15">
      <c r="A1465" s="1">
        <v>40555</v>
      </c>
      <c r="B1465">
        <f>[1]!s_dq_close(B$1,$A1465)</f>
        <v>2733.0605</v>
      </c>
      <c r="C1465">
        <f>[1]!s_dq_close(C$1,$A1465)</f>
        <v>2365.3523</v>
      </c>
      <c r="D1465">
        <f>[1]!s_dq_close(D$1,$A1465)</f>
        <v>3197.7363</v>
      </c>
      <c r="E1465">
        <f>[1]!s_dq_close(E$1,$A1465)</f>
        <v>6416.5190000000002</v>
      </c>
      <c r="F1465">
        <f>[1]!s_dq_close(F$1,$A1465)</f>
        <v>1901.2239999999999</v>
      </c>
      <c r="G1465">
        <f>[1]!s_dq_close(G$1,$A1465)</f>
        <v>1889.2067999999999</v>
      </c>
      <c r="H1465">
        <f>[1]!s_dq_close(H$1,$A1465)</f>
        <v>3463.2163</v>
      </c>
      <c r="I1465">
        <f>[1]!s_dq_close(I$1,$A1465)</f>
        <v>2721.3611000000001</v>
      </c>
      <c r="J1465">
        <f>[1]!s_dq_close(J$1,$A1465)</f>
        <v>4815.5766999999996</v>
      </c>
      <c r="K1465">
        <f>[1]!s_dq_close(K$1,$A1465)</f>
        <v>2149.7627000000002</v>
      </c>
      <c r="L1465">
        <f>[1]!s_dq_close(L$1,$A1465)</f>
        <v>5133.6875</v>
      </c>
      <c r="M1465">
        <f>[1]!s_dq_close(M$1,$A1465)</f>
        <v>5186.7250999999997</v>
      </c>
      <c r="N1465">
        <f>[1]!s_dq_close(N$1,$A1465)</f>
        <v>5359.1670000000004</v>
      </c>
      <c r="O1465">
        <f>[1]!s_dq_close(O$1,$A1465)</f>
        <v>4301.8852999999999</v>
      </c>
      <c r="P1465">
        <f>[1]!s_dq_close(P$1,$A1465)</f>
        <v>4794.8896000000004</v>
      </c>
      <c r="Q1465">
        <f>[1]!s_dq_close(Q$1,$A1465)</f>
        <v>2988.4459999999999</v>
      </c>
      <c r="R1465">
        <f>[1]!s_dq_close(R$1,$A1465)</f>
        <v>3927.5509999999999</v>
      </c>
      <c r="S1465">
        <f>[1]!s_dq_close(S$1,$A1465)</f>
        <v>2941.9004</v>
      </c>
      <c r="T1465">
        <f>[1]!s_dq_close(T$1,$A1465)</f>
        <v>5191.9668000000001</v>
      </c>
      <c r="U1465">
        <f>[1]!s_dq_close(U$1,$A1465)</f>
        <v>6444.6313</v>
      </c>
      <c r="V1465">
        <f>[1]!s_dq_close(V$1,$A1465)</f>
        <v>3882.6985</v>
      </c>
      <c r="W1465">
        <f>[1]!s_dq_close(W$1,$A1465)</f>
        <v>3277.9216000000001</v>
      </c>
      <c r="X1465">
        <f>[1]!s_dq_close(X$1,$A1465)</f>
        <v>5277.1859999999997</v>
      </c>
      <c r="Y1465">
        <f>[1]!s_dq_close(Y$1,$A1465)</f>
        <v>3740.5129000000002</v>
      </c>
      <c r="Z1465">
        <f>[1]!s_dq_close(Z$1,$A1465)</f>
        <v>1663.4988000000001</v>
      </c>
      <c r="AA1465">
        <f>[1]!s_dq_close(AA$1,$A1465)</f>
        <v>2955.3222999999998</v>
      </c>
      <c r="AB1465">
        <f>[1]!s_dq_close(AB$1,$A1465)</f>
        <v>2491.7611999999999</v>
      </c>
      <c r="AC1465">
        <f>[1]!s_dq_close(AC$1,$A1465)</f>
        <v>2556.7336</v>
      </c>
      <c r="AD1465">
        <f>[1]!s_dq_close(AD$1,$A1465)</f>
        <v>2092.6680000000001</v>
      </c>
      <c r="AE1465">
        <f>[1]!s_dq_close(AE$1,$A1465)</f>
        <v>2786.5749999999998</v>
      </c>
    </row>
    <row r="1466" spans="1:31" x14ac:dyDescent="0.15">
      <c r="A1466" s="1">
        <v>40556</v>
      </c>
      <c r="B1466">
        <f>[1]!s_dq_close(B$1,$A1466)</f>
        <v>2739.29</v>
      </c>
      <c r="C1466">
        <f>[1]!s_dq_close(C$1,$A1466)</f>
        <v>2388.3661999999999</v>
      </c>
      <c r="D1466">
        <f>[1]!s_dq_close(D$1,$A1466)</f>
        <v>3200.2703000000001</v>
      </c>
      <c r="E1466">
        <f>[1]!s_dq_close(E$1,$A1466)</f>
        <v>6369.3818000000001</v>
      </c>
      <c r="F1466">
        <f>[1]!s_dq_close(F$1,$A1466)</f>
        <v>1897.0957000000001</v>
      </c>
      <c r="G1466">
        <f>[1]!s_dq_close(G$1,$A1466)</f>
        <v>1879.7891999999999</v>
      </c>
      <c r="H1466">
        <f>[1]!s_dq_close(H$1,$A1466)</f>
        <v>3468.9177</v>
      </c>
      <c r="I1466">
        <f>[1]!s_dq_close(I$1,$A1466)</f>
        <v>2713.5063</v>
      </c>
      <c r="J1466">
        <f>[1]!s_dq_close(J$1,$A1466)</f>
        <v>4761.7627000000002</v>
      </c>
      <c r="K1466">
        <f>[1]!s_dq_close(K$1,$A1466)</f>
        <v>2150.8874999999998</v>
      </c>
      <c r="L1466">
        <f>[1]!s_dq_close(L$1,$A1466)</f>
        <v>5126.7313999999997</v>
      </c>
      <c r="M1466">
        <f>[1]!s_dq_close(M$1,$A1466)</f>
        <v>5170.4053000000004</v>
      </c>
      <c r="N1466">
        <f>[1]!s_dq_close(N$1,$A1466)</f>
        <v>5355.2440999999999</v>
      </c>
      <c r="O1466">
        <f>[1]!s_dq_close(O$1,$A1466)</f>
        <v>4302.3344999999999</v>
      </c>
      <c r="P1466">
        <f>[1]!s_dq_close(P$1,$A1466)</f>
        <v>4794.7505000000001</v>
      </c>
      <c r="Q1466">
        <f>[1]!s_dq_close(Q$1,$A1466)</f>
        <v>2991.1675</v>
      </c>
      <c r="R1466">
        <f>[1]!s_dq_close(R$1,$A1466)</f>
        <v>3934.6619000000001</v>
      </c>
      <c r="S1466">
        <f>[1]!s_dq_close(S$1,$A1466)</f>
        <v>2934.3139999999999</v>
      </c>
      <c r="T1466">
        <f>[1]!s_dq_close(T$1,$A1466)</f>
        <v>5243.0790999999999</v>
      </c>
      <c r="U1466">
        <f>[1]!s_dq_close(U$1,$A1466)</f>
        <v>6573.2138999999997</v>
      </c>
      <c r="V1466">
        <f>[1]!s_dq_close(V$1,$A1466)</f>
        <v>3880.3456999999999</v>
      </c>
      <c r="W1466">
        <f>[1]!s_dq_close(W$1,$A1466)</f>
        <v>3264.2</v>
      </c>
      <c r="X1466">
        <f>[1]!s_dq_close(X$1,$A1466)</f>
        <v>5257.8236999999999</v>
      </c>
      <c r="Y1466">
        <f>[1]!s_dq_close(Y$1,$A1466)</f>
        <v>3692.9331000000002</v>
      </c>
      <c r="Z1466">
        <f>[1]!s_dq_close(Z$1,$A1466)</f>
        <v>1674.5385000000001</v>
      </c>
      <c r="AA1466">
        <f>[1]!s_dq_close(AA$1,$A1466)</f>
        <v>2964.9783000000002</v>
      </c>
      <c r="AB1466">
        <f>[1]!s_dq_close(AB$1,$A1466)</f>
        <v>2497.9097000000002</v>
      </c>
      <c r="AC1466">
        <f>[1]!s_dq_close(AC$1,$A1466)</f>
        <v>2563.2891</v>
      </c>
      <c r="AD1466">
        <f>[1]!s_dq_close(AD$1,$A1466)</f>
        <v>2083.0083</v>
      </c>
      <c r="AE1466">
        <f>[1]!s_dq_close(AE$1,$A1466)</f>
        <v>2779.6414</v>
      </c>
    </row>
    <row r="1467" spans="1:31" x14ac:dyDescent="0.15">
      <c r="A1467" s="1">
        <v>40557</v>
      </c>
      <c r="B1467">
        <f>[1]!s_dq_close(B$1,$A1467)</f>
        <v>2701.4994999999999</v>
      </c>
      <c r="C1467">
        <f>[1]!s_dq_close(C$1,$A1467)</f>
        <v>2364.2273</v>
      </c>
      <c r="D1467">
        <f>[1]!s_dq_close(D$1,$A1467)</f>
        <v>3077.6731</v>
      </c>
      <c r="E1467">
        <f>[1]!s_dq_close(E$1,$A1467)</f>
        <v>6082.7587999999996</v>
      </c>
      <c r="F1467">
        <f>[1]!s_dq_close(F$1,$A1467)</f>
        <v>1873.5402999999999</v>
      </c>
      <c r="G1467">
        <f>[1]!s_dq_close(G$1,$A1467)</f>
        <v>1849.5123000000001</v>
      </c>
      <c r="H1467">
        <f>[1]!s_dq_close(H$1,$A1467)</f>
        <v>3397.9369999999999</v>
      </c>
      <c r="I1467">
        <f>[1]!s_dq_close(I$1,$A1467)</f>
        <v>2690.8847999999998</v>
      </c>
      <c r="J1467">
        <f>[1]!s_dq_close(J$1,$A1467)</f>
        <v>4615.3481000000002</v>
      </c>
      <c r="K1467">
        <f>[1]!s_dq_close(K$1,$A1467)</f>
        <v>2133.1599000000001</v>
      </c>
      <c r="L1467">
        <f>[1]!s_dq_close(L$1,$A1467)</f>
        <v>5068.1084000000001</v>
      </c>
      <c r="M1467">
        <f>[1]!s_dq_close(M$1,$A1467)</f>
        <v>5022.1323000000002</v>
      </c>
      <c r="N1467">
        <f>[1]!s_dq_close(N$1,$A1467)</f>
        <v>5179.7686000000003</v>
      </c>
      <c r="O1467">
        <f>[1]!s_dq_close(O$1,$A1467)</f>
        <v>4249.8114999999998</v>
      </c>
      <c r="P1467">
        <f>[1]!s_dq_close(P$1,$A1467)</f>
        <v>4720.6000999999997</v>
      </c>
      <c r="Q1467">
        <f>[1]!s_dq_close(Q$1,$A1467)</f>
        <v>2941.5378000000001</v>
      </c>
      <c r="R1467">
        <f>[1]!s_dq_close(R$1,$A1467)</f>
        <v>3897.6147000000001</v>
      </c>
      <c r="S1467">
        <f>[1]!s_dq_close(S$1,$A1467)</f>
        <v>2891.9856</v>
      </c>
      <c r="T1467">
        <f>[1]!s_dq_close(T$1,$A1467)</f>
        <v>5198.2915000000003</v>
      </c>
      <c r="U1467">
        <f>[1]!s_dq_close(U$1,$A1467)</f>
        <v>6541.6850999999997</v>
      </c>
      <c r="V1467">
        <f>[1]!s_dq_close(V$1,$A1467)</f>
        <v>3809.8899000000001</v>
      </c>
      <c r="W1467">
        <f>[1]!s_dq_close(W$1,$A1467)</f>
        <v>3225.0302999999999</v>
      </c>
      <c r="X1467">
        <f>[1]!s_dq_close(X$1,$A1467)</f>
        <v>5164.0434999999998</v>
      </c>
      <c r="Y1467">
        <f>[1]!s_dq_close(Y$1,$A1467)</f>
        <v>3672.2289999999998</v>
      </c>
      <c r="Z1467">
        <f>[1]!s_dq_close(Z$1,$A1467)</f>
        <v>1649.5248999999999</v>
      </c>
      <c r="AA1467">
        <f>[1]!s_dq_close(AA$1,$A1467)</f>
        <v>2880.0210000000002</v>
      </c>
      <c r="AB1467">
        <f>[1]!s_dq_close(AB$1,$A1467)</f>
        <v>2445.8728999999998</v>
      </c>
      <c r="AC1467">
        <f>[1]!s_dq_close(AC$1,$A1467)</f>
        <v>2486.7824999999998</v>
      </c>
      <c r="AD1467">
        <f>[1]!s_dq_close(AD$1,$A1467)</f>
        <v>2039.1863000000001</v>
      </c>
      <c r="AE1467">
        <f>[1]!s_dq_close(AE$1,$A1467)</f>
        <v>2728.0205000000001</v>
      </c>
    </row>
    <row r="1468" spans="1:31" x14ac:dyDescent="0.15">
      <c r="A1468" s="1">
        <v>40560</v>
      </c>
      <c r="B1468">
        <f>[1]!s_dq_close(B$1,$A1468)</f>
        <v>2613.2770999999998</v>
      </c>
      <c r="C1468">
        <f>[1]!s_dq_close(C$1,$A1468)</f>
        <v>2288.2102</v>
      </c>
      <c r="D1468">
        <f>[1]!s_dq_close(D$1,$A1468)</f>
        <v>2954.8616000000002</v>
      </c>
      <c r="E1468">
        <f>[1]!s_dq_close(E$1,$A1468)</f>
        <v>5910.9643999999998</v>
      </c>
      <c r="F1468">
        <f>[1]!s_dq_close(F$1,$A1468)</f>
        <v>1806.4248</v>
      </c>
      <c r="G1468">
        <f>[1]!s_dq_close(G$1,$A1468)</f>
        <v>1790.1901</v>
      </c>
      <c r="H1468">
        <f>[1]!s_dq_close(H$1,$A1468)</f>
        <v>3251.1316000000002</v>
      </c>
      <c r="I1468">
        <f>[1]!s_dq_close(I$1,$A1468)</f>
        <v>2599.8782000000001</v>
      </c>
      <c r="J1468">
        <f>[1]!s_dq_close(J$1,$A1468)</f>
        <v>4435.0736999999999</v>
      </c>
      <c r="K1468">
        <f>[1]!s_dq_close(K$1,$A1468)</f>
        <v>2056.6118000000001</v>
      </c>
      <c r="L1468">
        <f>[1]!s_dq_close(L$1,$A1468)</f>
        <v>4825.2510000000002</v>
      </c>
      <c r="M1468">
        <f>[1]!s_dq_close(M$1,$A1468)</f>
        <v>4824.2353999999996</v>
      </c>
      <c r="N1468">
        <f>[1]!s_dq_close(N$1,$A1468)</f>
        <v>4856.1548000000003</v>
      </c>
      <c r="O1468">
        <f>[1]!s_dq_close(O$1,$A1468)</f>
        <v>4098.4834000000001</v>
      </c>
      <c r="P1468">
        <f>[1]!s_dq_close(P$1,$A1468)</f>
        <v>4552.6176999999998</v>
      </c>
      <c r="Q1468">
        <f>[1]!s_dq_close(Q$1,$A1468)</f>
        <v>2813.1025</v>
      </c>
      <c r="R1468">
        <f>[1]!s_dq_close(R$1,$A1468)</f>
        <v>3714.0614999999998</v>
      </c>
      <c r="S1468">
        <f>[1]!s_dq_close(S$1,$A1468)</f>
        <v>2782.3202999999999</v>
      </c>
      <c r="T1468">
        <f>[1]!s_dq_close(T$1,$A1468)</f>
        <v>4978.8257000000003</v>
      </c>
      <c r="U1468">
        <f>[1]!s_dq_close(U$1,$A1468)</f>
        <v>6336.5443999999998</v>
      </c>
      <c r="V1468">
        <f>[1]!s_dq_close(V$1,$A1468)</f>
        <v>3624.0913</v>
      </c>
      <c r="W1468">
        <f>[1]!s_dq_close(W$1,$A1468)</f>
        <v>3120.5369000000001</v>
      </c>
      <c r="X1468">
        <f>[1]!s_dq_close(X$1,$A1468)</f>
        <v>4965.9771000000001</v>
      </c>
      <c r="Y1468">
        <f>[1]!s_dq_close(Y$1,$A1468)</f>
        <v>3447.7150999999999</v>
      </c>
      <c r="Z1468">
        <f>[1]!s_dq_close(Z$1,$A1468)</f>
        <v>1599.7125000000001</v>
      </c>
      <c r="AA1468">
        <f>[1]!s_dq_close(AA$1,$A1468)</f>
        <v>2757.375</v>
      </c>
      <c r="AB1468">
        <f>[1]!s_dq_close(AB$1,$A1468)</f>
        <v>2355.2982000000002</v>
      </c>
      <c r="AC1468">
        <f>[1]!s_dq_close(AC$1,$A1468)</f>
        <v>2370.1785</v>
      </c>
      <c r="AD1468">
        <f>[1]!s_dq_close(AD$1,$A1468)</f>
        <v>1963.1271999999999</v>
      </c>
      <c r="AE1468">
        <f>[1]!s_dq_close(AE$1,$A1468)</f>
        <v>2612.2827000000002</v>
      </c>
    </row>
    <row r="1469" spans="1:31" x14ac:dyDescent="0.15">
      <c r="A1469" s="1">
        <v>40561</v>
      </c>
      <c r="B1469">
        <f>[1]!s_dq_close(B$1,$A1469)</f>
        <v>2617.2838999999999</v>
      </c>
      <c r="C1469">
        <f>[1]!s_dq_close(C$1,$A1469)</f>
        <v>2272.6772000000001</v>
      </c>
      <c r="D1469">
        <f>[1]!s_dq_close(D$1,$A1469)</f>
        <v>2937.6516000000001</v>
      </c>
      <c r="E1469">
        <f>[1]!s_dq_close(E$1,$A1469)</f>
        <v>5931.5448999999999</v>
      </c>
      <c r="F1469">
        <f>[1]!s_dq_close(F$1,$A1469)</f>
        <v>1802.4534000000001</v>
      </c>
      <c r="G1469">
        <f>[1]!s_dq_close(G$1,$A1469)</f>
        <v>1791.5625</v>
      </c>
      <c r="H1469">
        <f>[1]!s_dq_close(H$1,$A1469)</f>
        <v>3257.4054999999998</v>
      </c>
      <c r="I1469">
        <f>[1]!s_dq_close(I$1,$A1469)</f>
        <v>2596.5590999999999</v>
      </c>
      <c r="J1469">
        <f>[1]!s_dq_close(J$1,$A1469)</f>
        <v>4494.0688</v>
      </c>
      <c r="K1469">
        <f>[1]!s_dq_close(K$1,$A1469)</f>
        <v>2077.7316999999998</v>
      </c>
      <c r="L1469">
        <f>[1]!s_dq_close(L$1,$A1469)</f>
        <v>4821.3813</v>
      </c>
      <c r="M1469">
        <f>[1]!s_dq_close(M$1,$A1469)</f>
        <v>4827.2852000000003</v>
      </c>
      <c r="N1469">
        <f>[1]!s_dq_close(N$1,$A1469)</f>
        <v>4884.1391999999996</v>
      </c>
      <c r="O1469">
        <f>[1]!s_dq_close(O$1,$A1469)</f>
        <v>4117.7812999999996</v>
      </c>
      <c r="P1469">
        <f>[1]!s_dq_close(P$1,$A1469)</f>
        <v>4578.0415000000003</v>
      </c>
      <c r="Q1469">
        <f>[1]!s_dq_close(Q$1,$A1469)</f>
        <v>2828.0364</v>
      </c>
      <c r="R1469">
        <f>[1]!s_dq_close(R$1,$A1469)</f>
        <v>3743.8213000000001</v>
      </c>
      <c r="S1469">
        <f>[1]!s_dq_close(S$1,$A1469)</f>
        <v>2791.2683000000002</v>
      </c>
      <c r="T1469">
        <f>[1]!s_dq_close(T$1,$A1469)</f>
        <v>5003.1400999999996</v>
      </c>
      <c r="U1469">
        <f>[1]!s_dq_close(U$1,$A1469)</f>
        <v>6455.6021000000001</v>
      </c>
      <c r="V1469">
        <f>[1]!s_dq_close(V$1,$A1469)</f>
        <v>3638.5645</v>
      </c>
      <c r="W1469">
        <f>[1]!s_dq_close(W$1,$A1469)</f>
        <v>3128.2678000000001</v>
      </c>
      <c r="X1469">
        <f>[1]!s_dq_close(X$1,$A1469)</f>
        <v>4978.7548999999999</v>
      </c>
      <c r="Y1469">
        <f>[1]!s_dq_close(Y$1,$A1469)</f>
        <v>3438.835</v>
      </c>
      <c r="Z1469">
        <f>[1]!s_dq_close(Z$1,$A1469)</f>
        <v>1601.3175000000001</v>
      </c>
      <c r="AA1469">
        <f>[1]!s_dq_close(AA$1,$A1469)</f>
        <v>2757.0248999999999</v>
      </c>
      <c r="AB1469">
        <f>[1]!s_dq_close(AB$1,$A1469)</f>
        <v>2351.9661999999998</v>
      </c>
      <c r="AC1469">
        <f>[1]!s_dq_close(AC$1,$A1469)</f>
        <v>2388.6574999999998</v>
      </c>
      <c r="AD1469">
        <f>[1]!s_dq_close(AD$1,$A1469)</f>
        <v>1967.6401000000001</v>
      </c>
      <c r="AE1469">
        <f>[1]!s_dq_close(AE$1,$A1469)</f>
        <v>2628.9863</v>
      </c>
    </row>
    <row r="1470" spans="1:31" x14ac:dyDescent="0.15">
      <c r="A1470" s="1">
        <v>40562</v>
      </c>
      <c r="B1470">
        <f>[1]!s_dq_close(B$1,$A1470)</f>
        <v>2667.1046999999999</v>
      </c>
      <c r="C1470">
        <f>[1]!s_dq_close(C$1,$A1470)</f>
        <v>2324.0481</v>
      </c>
      <c r="D1470">
        <f>[1]!s_dq_close(D$1,$A1470)</f>
        <v>3047.5535</v>
      </c>
      <c r="E1470">
        <f>[1]!s_dq_close(E$1,$A1470)</f>
        <v>6138.3252000000002</v>
      </c>
      <c r="F1470">
        <f>[1]!s_dq_close(F$1,$A1470)</f>
        <v>1833.3235999999999</v>
      </c>
      <c r="G1470">
        <f>[1]!s_dq_close(G$1,$A1470)</f>
        <v>1825.2565999999999</v>
      </c>
      <c r="H1470">
        <f>[1]!s_dq_close(H$1,$A1470)</f>
        <v>3339.0630000000001</v>
      </c>
      <c r="I1470">
        <f>[1]!s_dq_close(I$1,$A1470)</f>
        <v>2685.0742</v>
      </c>
      <c r="J1470">
        <f>[1]!s_dq_close(J$1,$A1470)</f>
        <v>4625.7695000000003</v>
      </c>
      <c r="K1470">
        <f>[1]!s_dq_close(K$1,$A1470)</f>
        <v>2123.1601999999998</v>
      </c>
      <c r="L1470">
        <f>[1]!s_dq_close(L$1,$A1470)</f>
        <v>5033.7700000000004</v>
      </c>
      <c r="M1470">
        <f>[1]!s_dq_close(M$1,$A1470)</f>
        <v>4951.3813</v>
      </c>
      <c r="N1470">
        <f>[1]!s_dq_close(N$1,$A1470)</f>
        <v>5029.1859999999997</v>
      </c>
      <c r="O1470">
        <f>[1]!s_dq_close(O$1,$A1470)</f>
        <v>4208.9790000000003</v>
      </c>
      <c r="P1470">
        <f>[1]!s_dq_close(P$1,$A1470)</f>
        <v>4668.8926000000001</v>
      </c>
      <c r="Q1470">
        <f>[1]!s_dq_close(Q$1,$A1470)</f>
        <v>2894.7680999999998</v>
      </c>
      <c r="R1470">
        <f>[1]!s_dq_close(R$1,$A1470)</f>
        <v>3816.4194000000002</v>
      </c>
      <c r="S1470">
        <f>[1]!s_dq_close(S$1,$A1470)</f>
        <v>2842.7087000000001</v>
      </c>
      <c r="T1470">
        <f>[1]!s_dq_close(T$1,$A1470)</f>
        <v>5106.0815000000002</v>
      </c>
      <c r="U1470">
        <f>[1]!s_dq_close(U$1,$A1470)</f>
        <v>6558.2788</v>
      </c>
      <c r="V1470">
        <f>[1]!s_dq_close(V$1,$A1470)</f>
        <v>3710.1484</v>
      </c>
      <c r="W1470">
        <f>[1]!s_dq_close(W$1,$A1470)</f>
        <v>3154.6909000000001</v>
      </c>
      <c r="X1470">
        <f>[1]!s_dq_close(X$1,$A1470)</f>
        <v>5051.6147000000001</v>
      </c>
      <c r="Y1470">
        <f>[1]!s_dq_close(Y$1,$A1470)</f>
        <v>3511.7683000000002</v>
      </c>
      <c r="Z1470">
        <f>[1]!s_dq_close(Z$1,$A1470)</f>
        <v>1638.6310000000001</v>
      </c>
      <c r="AA1470">
        <f>[1]!s_dq_close(AA$1,$A1470)</f>
        <v>2834.1466999999998</v>
      </c>
      <c r="AB1470">
        <f>[1]!s_dq_close(AB$1,$A1470)</f>
        <v>2395.0826999999999</v>
      </c>
      <c r="AC1470">
        <f>[1]!s_dq_close(AC$1,$A1470)</f>
        <v>2445.3087999999998</v>
      </c>
      <c r="AD1470">
        <f>[1]!s_dq_close(AD$1,$A1470)</f>
        <v>1998.4742000000001</v>
      </c>
      <c r="AE1470">
        <f>[1]!s_dq_close(AE$1,$A1470)</f>
        <v>2680.7944000000002</v>
      </c>
    </row>
    <row r="1471" spans="1:31" x14ac:dyDescent="0.15">
      <c r="A1471" s="1">
        <v>40563</v>
      </c>
      <c r="B1471">
        <f>[1]!s_dq_close(B$1,$A1471)</f>
        <v>2585.6169</v>
      </c>
      <c r="C1471">
        <f>[1]!s_dq_close(C$1,$A1471)</f>
        <v>2245.1181999999999</v>
      </c>
      <c r="D1471">
        <f>[1]!s_dq_close(D$1,$A1471)</f>
        <v>2897.1167</v>
      </c>
      <c r="E1471">
        <f>[1]!s_dq_close(E$1,$A1471)</f>
        <v>5862.2255999999998</v>
      </c>
      <c r="F1471">
        <f>[1]!s_dq_close(F$1,$A1471)</f>
        <v>1792.9209000000001</v>
      </c>
      <c r="G1471">
        <f>[1]!s_dq_close(G$1,$A1471)</f>
        <v>1779.1023</v>
      </c>
      <c r="H1471">
        <f>[1]!s_dq_close(H$1,$A1471)</f>
        <v>3226.3957999999998</v>
      </c>
      <c r="I1471">
        <f>[1]!s_dq_close(I$1,$A1471)</f>
        <v>2627.6885000000002</v>
      </c>
      <c r="J1471">
        <f>[1]!s_dq_close(J$1,$A1471)</f>
        <v>4453.4687999999996</v>
      </c>
      <c r="K1471">
        <f>[1]!s_dq_close(K$1,$A1471)</f>
        <v>2070.4652999999998</v>
      </c>
      <c r="L1471">
        <f>[1]!s_dq_close(L$1,$A1471)</f>
        <v>4896.3184000000001</v>
      </c>
      <c r="M1471">
        <f>[1]!s_dq_close(M$1,$A1471)</f>
        <v>4760.6103999999996</v>
      </c>
      <c r="N1471">
        <f>[1]!s_dq_close(N$1,$A1471)</f>
        <v>4811.8114999999998</v>
      </c>
      <c r="O1471">
        <f>[1]!s_dq_close(O$1,$A1471)</f>
        <v>4082.1653000000001</v>
      </c>
      <c r="P1471">
        <f>[1]!s_dq_close(P$1,$A1471)</f>
        <v>4503.1558000000005</v>
      </c>
      <c r="Q1471">
        <f>[1]!s_dq_close(Q$1,$A1471)</f>
        <v>2791.355</v>
      </c>
      <c r="R1471">
        <f>[1]!s_dq_close(R$1,$A1471)</f>
        <v>3691.2244000000001</v>
      </c>
      <c r="S1471">
        <f>[1]!s_dq_close(S$1,$A1471)</f>
        <v>2757.0419999999999</v>
      </c>
      <c r="T1471">
        <f>[1]!s_dq_close(T$1,$A1471)</f>
        <v>4931.9071999999996</v>
      </c>
      <c r="U1471">
        <f>[1]!s_dq_close(U$1,$A1471)</f>
        <v>6372.3959999999997</v>
      </c>
      <c r="V1471">
        <f>[1]!s_dq_close(V$1,$A1471)</f>
        <v>3597.0918000000001</v>
      </c>
      <c r="W1471">
        <f>[1]!s_dq_close(W$1,$A1471)</f>
        <v>3083.5376000000001</v>
      </c>
      <c r="X1471">
        <f>[1]!s_dq_close(X$1,$A1471)</f>
        <v>4864.0160999999998</v>
      </c>
      <c r="Y1471">
        <f>[1]!s_dq_close(Y$1,$A1471)</f>
        <v>3387.0605</v>
      </c>
      <c r="Z1471">
        <f>[1]!s_dq_close(Z$1,$A1471)</f>
        <v>1587.0020999999999</v>
      </c>
      <c r="AA1471">
        <f>[1]!s_dq_close(AA$1,$A1471)</f>
        <v>2717.7638999999999</v>
      </c>
      <c r="AB1471">
        <f>[1]!s_dq_close(AB$1,$A1471)</f>
        <v>2313.0124999999998</v>
      </c>
      <c r="AC1471">
        <f>[1]!s_dq_close(AC$1,$A1471)</f>
        <v>2334.5144</v>
      </c>
      <c r="AD1471">
        <f>[1]!s_dq_close(AD$1,$A1471)</f>
        <v>1932.8489999999999</v>
      </c>
      <c r="AE1471">
        <f>[1]!s_dq_close(AE$1,$A1471)</f>
        <v>2594.3591000000001</v>
      </c>
    </row>
    <row r="1472" spans="1:31" x14ac:dyDescent="0.15">
      <c r="A1472" s="1">
        <v>40564</v>
      </c>
      <c r="B1472">
        <f>[1]!s_dq_close(B$1,$A1472)</f>
        <v>2616.8625000000002</v>
      </c>
      <c r="C1472">
        <f>[1]!s_dq_close(C$1,$A1472)</f>
        <v>2282.9456</v>
      </c>
      <c r="D1472">
        <f>[1]!s_dq_close(D$1,$A1472)</f>
        <v>2913.3289</v>
      </c>
      <c r="E1472">
        <f>[1]!s_dq_close(E$1,$A1472)</f>
        <v>5843.9561000000003</v>
      </c>
      <c r="F1472">
        <f>[1]!s_dq_close(F$1,$A1472)</f>
        <v>1813.3945000000001</v>
      </c>
      <c r="G1472">
        <f>[1]!s_dq_close(G$1,$A1472)</f>
        <v>1804.9917</v>
      </c>
      <c r="H1472">
        <f>[1]!s_dq_close(H$1,$A1472)</f>
        <v>3244.8352</v>
      </c>
      <c r="I1472">
        <f>[1]!s_dq_close(I$1,$A1472)</f>
        <v>2712.0630000000001</v>
      </c>
      <c r="J1472">
        <f>[1]!s_dq_close(J$1,$A1472)</f>
        <v>4505.7533999999996</v>
      </c>
      <c r="K1472">
        <f>[1]!s_dq_close(K$1,$A1472)</f>
        <v>2080.0427</v>
      </c>
      <c r="L1472">
        <f>[1]!s_dq_close(L$1,$A1472)</f>
        <v>5009.9745999999996</v>
      </c>
      <c r="M1472">
        <f>[1]!s_dq_close(M$1,$A1472)</f>
        <v>4818.2250999999997</v>
      </c>
      <c r="N1472">
        <f>[1]!s_dq_close(N$1,$A1472)</f>
        <v>4887.4813999999997</v>
      </c>
      <c r="O1472">
        <f>[1]!s_dq_close(O$1,$A1472)</f>
        <v>4165.2758999999996</v>
      </c>
      <c r="P1472">
        <f>[1]!s_dq_close(P$1,$A1472)</f>
        <v>4511.1543000000001</v>
      </c>
      <c r="Q1472">
        <f>[1]!s_dq_close(Q$1,$A1472)</f>
        <v>2800.8739999999998</v>
      </c>
      <c r="R1472">
        <f>[1]!s_dq_close(R$1,$A1472)</f>
        <v>3715.2673</v>
      </c>
      <c r="S1472">
        <f>[1]!s_dq_close(S$1,$A1472)</f>
        <v>2784.3366999999998</v>
      </c>
      <c r="T1472">
        <f>[1]!s_dq_close(T$1,$A1472)</f>
        <v>4894.3369000000002</v>
      </c>
      <c r="U1472">
        <f>[1]!s_dq_close(U$1,$A1472)</f>
        <v>6329.9058000000005</v>
      </c>
      <c r="V1472">
        <f>[1]!s_dq_close(V$1,$A1472)</f>
        <v>3610.2995999999998</v>
      </c>
      <c r="W1472">
        <f>[1]!s_dq_close(W$1,$A1472)</f>
        <v>3141.2550999999999</v>
      </c>
      <c r="X1472">
        <f>[1]!s_dq_close(X$1,$A1472)</f>
        <v>4937.8364000000001</v>
      </c>
      <c r="Y1472">
        <f>[1]!s_dq_close(Y$1,$A1472)</f>
        <v>3459.3595999999998</v>
      </c>
      <c r="Z1472">
        <f>[1]!s_dq_close(Z$1,$A1472)</f>
        <v>1615.4572000000001</v>
      </c>
      <c r="AA1472">
        <f>[1]!s_dq_close(AA$1,$A1472)</f>
        <v>2744.1658000000002</v>
      </c>
      <c r="AB1472">
        <f>[1]!s_dq_close(AB$1,$A1472)</f>
        <v>2330.1568000000002</v>
      </c>
      <c r="AC1472">
        <f>[1]!s_dq_close(AC$1,$A1472)</f>
        <v>2338.5954999999999</v>
      </c>
      <c r="AD1472">
        <f>[1]!s_dq_close(AD$1,$A1472)</f>
        <v>1942.7933</v>
      </c>
      <c r="AE1472">
        <f>[1]!s_dq_close(AE$1,$A1472)</f>
        <v>2623.6848</v>
      </c>
    </row>
    <row r="1473" spans="1:31" x14ac:dyDescent="0.15">
      <c r="A1473" s="1">
        <v>40567</v>
      </c>
      <c r="B1473">
        <f>[1]!s_dq_close(B$1,$A1473)</f>
        <v>2589.7887999999998</v>
      </c>
      <c r="C1473">
        <f>[1]!s_dq_close(C$1,$A1473)</f>
        <v>2276.3687</v>
      </c>
      <c r="D1473">
        <f>[1]!s_dq_close(D$1,$A1473)</f>
        <v>2810.259</v>
      </c>
      <c r="E1473">
        <f>[1]!s_dq_close(E$1,$A1473)</f>
        <v>5683.4771000000001</v>
      </c>
      <c r="F1473">
        <f>[1]!s_dq_close(F$1,$A1473)</f>
        <v>1788.8569</v>
      </c>
      <c r="G1473">
        <f>[1]!s_dq_close(G$1,$A1473)</f>
        <v>1794.5477000000001</v>
      </c>
      <c r="H1473">
        <f>[1]!s_dq_close(H$1,$A1473)</f>
        <v>3160.0127000000002</v>
      </c>
      <c r="I1473">
        <f>[1]!s_dq_close(I$1,$A1473)</f>
        <v>2718.9746</v>
      </c>
      <c r="J1473">
        <f>[1]!s_dq_close(J$1,$A1473)</f>
        <v>4486.5839999999998</v>
      </c>
      <c r="K1473">
        <f>[1]!s_dq_close(K$1,$A1473)</f>
        <v>2034.6412</v>
      </c>
      <c r="L1473">
        <f>[1]!s_dq_close(L$1,$A1473)</f>
        <v>4969.4668000000001</v>
      </c>
      <c r="M1473">
        <f>[1]!s_dq_close(M$1,$A1473)</f>
        <v>4741.6616000000004</v>
      </c>
      <c r="N1473">
        <f>[1]!s_dq_close(N$1,$A1473)</f>
        <v>4785.8407999999999</v>
      </c>
      <c r="O1473">
        <f>[1]!s_dq_close(O$1,$A1473)</f>
        <v>4071.2944000000002</v>
      </c>
      <c r="P1473">
        <f>[1]!s_dq_close(P$1,$A1473)</f>
        <v>4399.1361999999999</v>
      </c>
      <c r="Q1473">
        <f>[1]!s_dq_close(Q$1,$A1473)</f>
        <v>2860.7995999999998</v>
      </c>
      <c r="R1473">
        <f>[1]!s_dq_close(R$1,$A1473)</f>
        <v>3698.2761</v>
      </c>
      <c r="S1473">
        <f>[1]!s_dq_close(S$1,$A1473)</f>
        <v>2737.9286999999999</v>
      </c>
      <c r="T1473">
        <f>[1]!s_dq_close(T$1,$A1473)</f>
        <v>4744.2602999999999</v>
      </c>
      <c r="U1473">
        <f>[1]!s_dq_close(U$1,$A1473)</f>
        <v>6214.2070000000003</v>
      </c>
      <c r="V1473">
        <f>[1]!s_dq_close(V$1,$A1473)</f>
        <v>3488.5016999999998</v>
      </c>
      <c r="W1473">
        <f>[1]!s_dq_close(W$1,$A1473)</f>
        <v>3128.3784000000001</v>
      </c>
      <c r="X1473">
        <f>[1]!s_dq_close(X$1,$A1473)</f>
        <v>4863.3662000000004</v>
      </c>
      <c r="Y1473">
        <f>[1]!s_dq_close(Y$1,$A1473)</f>
        <v>3455.4740999999999</v>
      </c>
      <c r="Z1473">
        <f>[1]!s_dq_close(Z$1,$A1473)</f>
        <v>1611.2338999999999</v>
      </c>
      <c r="AA1473">
        <f>[1]!s_dq_close(AA$1,$A1473)</f>
        <v>2655.6469999999999</v>
      </c>
      <c r="AB1473">
        <f>[1]!s_dq_close(AB$1,$A1473)</f>
        <v>2301.7314000000001</v>
      </c>
      <c r="AC1473">
        <f>[1]!s_dq_close(AC$1,$A1473)</f>
        <v>2284.1327999999999</v>
      </c>
      <c r="AD1473">
        <f>[1]!s_dq_close(AD$1,$A1473)</f>
        <v>1906.8153</v>
      </c>
      <c r="AE1473">
        <f>[1]!s_dq_close(AE$1,$A1473)</f>
        <v>2598.2046</v>
      </c>
    </row>
    <row r="1474" spans="1:31" x14ac:dyDescent="0.15">
      <c r="A1474" s="1">
        <v>40568</v>
      </c>
      <c r="B1474">
        <f>[1]!s_dq_close(B$1,$A1474)</f>
        <v>2569.8977</v>
      </c>
      <c r="C1474">
        <f>[1]!s_dq_close(C$1,$A1474)</f>
        <v>2248.0212000000001</v>
      </c>
      <c r="D1474">
        <f>[1]!s_dq_close(D$1,$A1474)</f>
        <v>2783.96</v>
      </c>
      <c r="E1474">
        <f>[1]!s_dq_close(E$1,$A1474)</f>
        <v>5555.6089000000002</v>
      </c>
      <c r="F1474">
        <f>[1]!s_dq_close(F$1,$A1474)</f>
        <v>1785.2568000000001</v>
      </c>
      <c r="G1474">
        <f>[1]!s_dq_close(G$1,$A1474)</f>
        <v>1805.1602</v>
      </c>
      <c r="H1474">
        <f>[1]!s_dq_close(H$1,$A1474)</f>
        <v>3098.7764000000002</v>
      </c>
      <c r="I1474">
        <f>[1]!s_dq_close(I$1,$A1474)</f>
        <v>2657.8831</v>
      </c>
      <c r="J1474">
        <f>[1]!s_dq_close(J$1,$A1474)</f>
        <v>4399.8798999999999</v>
      </c>
      <c r="K1474">
        <f>[1]!s_dq_close(K$1,$A1474)</f>
        <v>1997.4622999999999</v>
      </c>
      <c r="L1474">
        <f>[1]!s_dq_close(L$1,$A1474)</f>
        <v>4845.0356000000002</v>
      </c>
      <c r="M1474">
        <f>[1]!s_dq_close(M$1,$A1474)</f>
        <v>4691.9683000000005</v>
      </c>
      <c r="N1474">
        <f>[1]!s_dq_close(N$1,$A1474)</f>
        <v>4650.0438999999997</v>
      </c>
      <c r="O1474">
        <f>[1]!s_dq_close(O$1,$A1474)</f>
        <v>4006.9131000000002</v>
      </c>
      <c r="P1474">
        <f>[1]!s_dq_close(P$1,$A1474)</f>
        <v>4364.3706000000002</v>
      </c>
      <c r="Q1474">
        <f>[1]!s_dq_close(Q$1,$A1474)</f>
        <v>2811.6023</v>
      </c>
      <c r="R1474">
        <f>[1]!s_dq_close(R$1,$A1474)</f>
        <v>3688.0037000000002</v>
      </c>
      <c r="S1474">
        <f>[1]!s_dq_close(S$1,$A1474)</f>
        <v>2699.4225999999999</v>
      </c>
      <c r="T1474">
        <f>[1]!s_dq_close(T$1,$A1474)</f>
        <v>4720.6597000000002</v>
      </c>
      <c r="U1474">
        <f>[1]!s_dq_close(U$1,$A1474)</f>
        <v>6156.4989999999998</v>
      </c>
      <c r="V1474">
        <f>[1]!s_dq_close(V$1,$A1474)</f>
        <v>3436.6594</v>
      </c>
      <c r="W1474">
        <f>[1]!s_dq_close(W$1,$A1474)</f>
        <v>3147.1482000000001</v>
      </c>
      <c r="X1474">
        <f>[1]!s_dq_close(X$1,$A1474)</f>
        <v>4891.3559999999998</v>
      </c>
      <c r="Y1474">
        <f>[1]!s_dq_close(Y$1,$A1474)</f>
        <v>3428.8894</v>
      </c>
      <c r="Z1474">
        <f>[1]!s_dq_close(Z$1,$A1474)</f>
        <v>1603.134</v>
      </c>
      <c r="AA1474">
        <f>[1]!s_dq_close(AA$1,$A1474)</f>
        <v>2611.5234</v>
      </c>
      <c r="AB1474">
        <f>[1]!s_dq_close(AB$1,$A1474)</f>
        <v>2264.0016000000001</v>
      </c>
      <c r="AC1474">
        <f>[1]!s_dq_close(AC$1,$A1474)</f>
        <v>2252.5720000000001</v>
      </c>
      <c r="AD1474">
        <f>[1]!s_dq_close(AD$1,$A1474)</f>
        <v>1889.7551000000001</v>
      </c>
      <c r="AE1474">
        <f>[1]!s_dq_close(AE$1,$A1474)</f>
        <v>2550.6527999999998</v>
      </c>
    </row>
    <row r="1475" spans="1:31" x14ac:dyDescent="0.15">
      <c r="A1475" s="1">
        <v>40569</v>
      </c>
      <c r="B1475">
        <f>[1]!s_dq_close(B$1,$A1475)</f>
        <v>2601.6255000000001</v>
      </c>
      <c r="C1475">
        <f>[1]!s_dq_close(C$1,$A1475)</f>
        <v>2272.5571</v>
      </c>
      <c r="D1475">
        <f>[1]!s_dq_close(D$1,$A1475)</f>
        <v>2827.5846999999999</v>
      </c>
      <c r="E1475">
        <f>[1]!s_dq_close(E$1,$A1475)</f>
        <v>5618.5195000000003</v>
      </c>
      <c r="F1475">
        <f>[1]!s_dq_close(F$1,$A1475)</f>
        <v>1811.9820999999999</v>
      </c>
      <c r="G1475">
        <f>[1]!s_dq_close(G$1,$A1475)</f>
        <v>1824.2705000000001</v>
      </c>
      <c r="H1475">
        <f>[1]!s_dq_close(H$1,$A1475)</f>
        <v>3142.1704</v>
      </c>
      <c r="I1475">
        <f>[1]!s_dq_close(I$1,$A1475)</f>
        <v>2727.1554999999998</v>
      </c>
      <c r="J1475">
        <f>[1]!s_dq_close(J$1,$A1475)</f>
        <v>4511.5277999999998</v>
      </c>
      <c r="K1475">
        <f>[1]!s_dq_close(K$1,$A1475)</f>
        <v>2022.0071</v>
      </c>
      <c r="L1475">
        <f>[1]!s_dq_close(L$1,$A1475)</f>
        <v>5000.7793000000001</v>
      </c>
      <c r="M1475">
        <f>[1]!s_dq_close(M$1,$A1475)</f>
        <v>4783.5405000000001</v>
      </c>
      <c r="N1475">
        <f>[1]!s_dq_close(N$1,$A1475)</f>
        <v>4746.3236999999999</v>
      </c>
      <c r="O1475">
        <f>[1]!s_dq_close(O$1,$A1475)</f>
        <v>4075.9848999999999</v>
      </c>
      <c r="P1475">
        <f>[1]!s_dq_close(P$1,$A1475)</f>
        <v>4453.5502999999999</v>
      </c>
      <c r="Q1475">
        <f>[1]!s_dq_close(Q$1,$A1475)</f>
        <v>2839.0063</v>
      </c>
      <c r="R1475">
        <f>[1]!s_dq_close(R$1,$A1475)</f>
        <v>3726.1457999999998</v>
      </c>
      <c r="S1475">
        <f>[1]!s_dq_close(S$1,$A1475)</f>
        <v>2738.2514999999999</v>
      </c>
      <c r="T1475">
        <f>[1]!s_dq_close(T$1,$A1475)</f>
        <v>4783.1532999999999</v>
      </c>
      <c r="U1475">
        <f>[1]!s_dq_close(U$1,$A1475)</f>
        <v>6215.2671</v>
      </c>
      <c r="V1475">
        <f>[1]!s_dq_close(V$1,$A1475)</f>
        <v>3493.2134000000001</v>
      </c>
      <c r="W1475">
        <f>[1]!s_dq_close(W$1,$A1475)</f>
        <v>3159.3528000000001</v>
      </c>
      <c r="X1475">
        <f>[1]!s_dq_close(X$1,$A1475)</f>
        <v>4934.5645000000004</v>
      </c>
      <c r="Y1475">
        <f>[1]!s_dq_close(Y$1,$A1475)</f>
        <v>3463.6691999999998</v>
      </c>
      <c r="Z1475">
        <f>[1]!s_dq_close(Z$1,$A1475)</f>
        <v>1631.6880000000001</v>
      </c>
      <c r="AA1475">
        <f>[1]!s_dq_close(AA$1,$A1475)</f>
        <v>2679.4841000000001</v>
      </c>
      <c r="AB1475">
        <f>[1]!s_dq_close(AB$1,$A1475)</f>
        <v>2305.1682999999998</v>
      </c>
      <c r="AC1475">
        <f>[1]!s_dq_close(AC$1,$A1475)</f>
        <v>2306.0889000000002</v>
      </c>
      <c r="AD1475">
        <f>[1]!s_dq_close(AD$1,$A1475)</f>
        <v>1908.5337</v>
      </c>
      <c r="AE1475">
        <f>[1]!s_dq_close(AE$1,$A1475)</f>
        <v>2584.1594</v>
      </c>
    </row>
    <row r="1476" spans="1:31" x14ac:dyDescent="0.15">
      <c r="A1476" s="1">
        <v>40570</v>
      </c>
      <c r="B1476">
        <f>[1]!s_dq_close(B$1,$A1476)</f>
        <v>2640.3800999999999</v>
      </c>
      <c r="C1476">
        <f>[1]!s_dq_close(C$1,$A1476)</f>
        <v>2316.9238</v>
      </c>
      <c r="D1476">
        <f>[1]!s_dq_close(D$1,$A1476)</f>
        <v>2900.1023</v>
      </c>
      <c r="E1476">
        <f>[1]!s_dq_close(E$1,$A1476)</f>
        <v>5786.2554</v>
      </c>
      <c r="F1476">
        <f>[1]!s_dq_close(F$1,$A1476)</f>
        <v>1832.8922</v>
      </c>
      <c r="G1476">
        <f>[1]!s_dq_close(G$1,$A1476)</f>
        <v>1841.413</v>
      </c>
      <c r="H1476">
        <f>[1]!s_dq_close(H$1,$A1476)</f>
        <v>3207.4666000000002</v>
      </c>
      <c r="I1476">
        <f>[1]!s_dq_close(I$1,$A1476)</f>
        <v>2785.2532000000001</v>
      </c>
      <c r="J1476">
        <f>[1]!s_dq_close(J$1,$A1476)</f>
        <v>4580.0150999999996</v>
      </c>
      <c r="K1476">
        <f>[1]!s_dq_close(K$1,$A1476)</f>
        <v>2049.4746</v>
      </c>
      <c r="L1476">
        <f>[1]!s_dq_close(L$1,$A1476)</f>
        <v>5147.4130999999998</v>
      </c>
      <c r="M1476">
        <f>[1]!s_dq_close(M$1,$A1476)</f>
        <v>4948.9350999999997</v>
      </c>
      <c r="N1476">
        <f>[1]!s_dq_close(N$1,$A1476)</f>
        <v>4854.8472000000002</v>
      </c>
      <c r="O1476">
        <f>[1]!s_dq_close(O$1,$A1476)</f>
        <v>4214.3783999999996</v>
      </c>
      <c r="P1476">
        <f>[1]!s_dq_close(P$1,$A1476)</f>
        <v>4511.1073999999999</v>
      </c>
      <c r="Q1476">
        <f>[1]!s_dq_close(Q$1,$A1476)</f>
        <v>2868.7939000000001</v>
      </c>
      <c r="R1476">
        <f>[1]!s_dq_close(R$1,$A1476)</f>
        <v>3758.2451000000001</v>
      </c>
      <c r="S1476">
        <f>[1]!s_dq_close(S$1,$A1476)</f>
        <v>2775.4158000000002</v>
      </c>
      <c r="T1476">
        <f>[1]!s_dq_close(T$1,$A1476)</f>
        <v>4867.7622000000001</v>
      </c>
      <c r="U1476">
        <f>[1]!s_dq_close(U$1,$A1476)</f>
        <v>6281.5576000000001</v>
      </c>
      <c r="V1476">
        <f>[1]!s_dq_close(V$1,$A1476)</f>
        <v>3569.3833</v>
      </c>
      <c r="W1476">
        <f>[1]!s_dq_close(W$1,$A1476)</f>
        <v>3166.9321</v>
      </c>
      <c r="X1476">
        <f>[1]!s_dq_close(X$1,$A1476)</f>
        <v>5040.0195000000003</v>
      </c>
      <c r="Y1476">
        <f>[1]!s_dq_close(Y$1,$A1476)</f>
        <v>3405.6898999999999</v>
      </c>
      <c r="Z1476">
        <f>[1]!s_dq_close(Z$1,$A1476)</f>
        <v>1656.2438999999999</v>
      </c>
      <c r="AA1476">
        <f>[1]!s_dq_close(AA$1,$A1476)</f>
        <v>2719.7817</v>
      </c>
      <c r="AB1476">
        <f>[1]!s_dq_close(AB$1,$A1476)</f>
        <v>2360.7455</v>
      </c>
      <c r="AC1476">
        <f>[1]!s_dq_close(AC$1,$A1476)</f>
        <v>2344.5652</v>
      </c>
      <c r="AD1476">
        <f>[1]!s_dq_close(AD$1,$A1476)</f>
        <v>1929.1936000000001</v>
      </c>
      <c r="AE1476">
        <f>[1]!s_dq_close(AE$1,$A1476)</f>
        <v>2615.8833</v>
      </c>
    </row>
    <row r="1477" spans="1:31" x14ac:dyDescent="0.15">
      <c r="A1477" s="1">
        <v>40571</v>
      </c>
      <c r="B1477">
        <f>[1]!s_dq_close(B$1,$A1477)</f>
        <v>2649.1143000000002</v>
      </c>
      <c r="C1477">
        <f>[1]!s_dq_close(C$1,$A1477)</f>
        <v>2321.4252999999999</v>
      </c>
      <c r="D1477">
        <f>[1]!s_dq_close(D$1,$A1477)</f>
        <v>2912.5068000000001</v>
      </c>
      <c r="E1477">
        <f>[1]!s_dq_close(E$1,$A1477)</f>
        <v>5830.3091000000004</v>
      </c>
      <c r="F1477">
        <f>[1]!s_dq_close(F$1,$A1477)</f>
        <v>1841.7925</v>
      </c>
      <c r="G1477">
        <f>[1]!s_dq_close(G$1,$A1477)</f>
        <v>1849.1703</v>
      </c>
      <c r="H1477">
        <f>[1]!s_dq_close(H$1,$A1477)</f>
        <v>3253.1221</v>
      </c>
      <c r="I1477">
        <f>[1]!s_dq_close(I$1,$A1477)</f>
        <v>2804.0518000000002</v>
      </c>
      <c r="J1477">
        <f>[1]!s_dq_close(J$1,$A1477)</f>
        <v>4659.4141</v>
      </c>
      <c r="K1477">
        <f>[1]!s_dq_close(K$1,$A1477)</f>
        <v>2058.7280000000001</v>
      </c>
      <c r="L1477">
        <f>[1]!s_dq_close(L$1,$A1477)</f>
        <v>5225.3266999999996</v>
      </c>
      <c r="M1477">
        <f>[1]!s_dq_close(M$1,$A1477)</f>
        <v>4969.5293000000001</v>
      </c>
      <c r="N1477">
        <f>[1]!s_dq_close(N$1,$A1477)</f>
        <v>5020.1157000000003</v>
      </c>
      <c r="O1477">
        <f>[1]!s_dq_close(O$1,$A1477)</f>
        <v>4310.0209999999997</v>
      </c>
      <c r="P1477">
        <f>[1]!s_dq_close(P$1,$A1477)</f>
        <v>4548.6025</v>
      </c>
      <c r="Q1477">
        <f>[1]!s_dq_close(Q$1,$A1477)</f>
        <v>2906.6938</v>
      </c>
      <c r="R1477">
        <f>[1]!s_dq_close(R$1,$A1477)</f>
        <v>3784.5317</v>
      </c>
      <c r="S1477">
        <f>[1]!s_dq_close(S$1,$A1477)</f>
        <v>2802.6862999999998</v>
      </c>
      <c r="T1477">
        <f>[1]!s_dq_close(T$1,$A1477)</f>
        <v>4929.9326000000001</v>
      </c>
      <c r="U1477">
        <f>[1]!s_dq_close(U$1,$A1477)</f>
        <v>6352.0141999999996</v>
      </c>
      <c r="V1477">
        <f>[1]!s_dq_close(V$1,$A1477)</f>
        <v>3625.2089999999998</v>
      </c>
      <c r="W1477">
        <f>[1]!s_dq_close(W$1,$A1477)</f>
        <v>3134.2667999999999</v>
      </c>
      <c r="X1477">
        <f>[1]!s_dq_close(X$1,$A1477)</f>
        <v>5021.8823000000002</v>
      </c>
      <c r="Y1477">
        <f>[1]!s_dq_close(Y$1,$A1477)</f>
        <v>3406.5356000000002</v>
      </c>
      <c r="Z1477">
        <f>[1]!s_dq_close(Z$1,$A1477)</f>
        <v>1655.1667</v>
      </c>
      <c r="AA1477">
        <f>[1]!s_dq_close(AA$1,$A1477)</f>
        <v>2743.4602</v>
      </c>
      <c r="AB1477">
        <f>[1]!s_dq_close(AB$1,$A1477)</f>
        <v>2392.2437</v>
      </c>
      <c r="AC1477">
        <f>[1]!s_dq_close(AC$1,$A1477)</f>
        <v>2368.4425999999999</v>
      </c>
      <c r="AD1477">
        <f>[1]!s_dq_close(AD$1,$A1477)</f>
        <v>1935.0758000000001</v>
      </c>
      <c r="AE1477">
        <f>[1]!s_dq_close(AE$1,$A1477)</f>
        <v>2630.0592999999999</v>
      </c>
    </row>
    <row r="1478" spans="1:31" x14ac:dyDescent="0.15">
      <c r="A1478" s="1">
        <v>40574</v>
      </c>
      <c r="B1478">
        <f>[1]!s_dq_close(B$1,$A1478)</f>
        <v>2681.9158000000002</v>
      </c>
      <c r="C1478">
        <f>[1]!s_dq_close(C$1,$A1478)</f>
        <v>2381.3096</v>
      </c>
      <c r="D1478">
        <f>[1]!s_dq_close(D$1,$A1478)</f>
        <v>2949.6806999999999</v>
      </c>
      <c r="E1478">
        <f>[1]!s_dq_close(E$1,$A1478)</f>
        <v>5966.8222999999998</v>
      </c>
      <c r="F1478">
        <f>[1]!s_dq_close(F$1,$A1478)</f>
        <v>1881.4611</v>
      </c>
      <c r="G1478">
        <f>[1]!s_dq_close(G$1,$A1478)</f>
        <v>1881.6917000000001</v>
      </c>
      <c r="H1478">
        <f>[1]!s_dq_close(H$1,$A1478)</f>
        <v>3296.3078999999998</v>
      </c>
      <c r="I1478">
        <f>[1]!s_dq_close(I$1,$A1478)</f>
        <v>2883.9587000000001</v>
      </c>
      <c r="J1478">
        <f>[1]!s_dq_close(J$1,$A1478)</f>
        <v>4734.4272000000001</v>
      </c>
      <c r="K1478">
        <f>[1]!s_dq_close(K$1,$A1478)</f>
        <v>2073.4625999999998</v>
      </c>
      <c r="L1478">
        <f>[1]!s_dq_close(L$1,$A1478)</f>
        <v>5397.0239000000001</v>
      </c>
      <c r="M1478">
        <f>[1]!s_dq_close(M$1,$A1478)</f>
        <v>5040.7611999999999</v>
      </c>
      <c r="N1478">
        <f>[1]!s_dq_close(N$1,$A1478)</f>
        <v>5107.0869000000002</v>
      </c>
      <c r="O1478">
        <f>[1]!s_dq_close(O$1,$A1478)</f>
        <v>4355.5986000000003</v>
      </c>
      <c r="P1478">
        <f>[1]!s_dq_close(P$1,$A1478)</f>
        <v>4612.1625999999997</v>
      </c>
      <c r="Q1478">
        <f>[1]!s_dq_close(Q$1,$A1478)</f>
        <v>2950.3537999999999</v>
      </c>
      <c r="R1478">
        <f>[1]!s_dq_close(R$1,$A1478)</f>
        <v>3814.4630999999999</v>
      </c>
      <c r="S1478">
        <f>[1]!s_dq_close(S$1,$A1478)</f>
        <v>2831.6667000000002</v>
      </c>
      <c r="T1478">
        <f>[1]!s_dq_close(T$1,$A1478)</f>
        <v>4967.7954</v>
      </c>
      <c r="U1478">
        <f>[1]!s_dq_close(U$1,$A1478)</f>
        <v>6440.8989000000001</v>
      </c>
      <c r="V1478">
        <f>[1]!s_dq_close(V$1,$A1478)</f>
        <v>3667.9553000000001</v>
      </c>
      <c r="W1478">
        <f>[1]!s_dq_close(W$1,$A1478)</f>
        <v>3150.2556</v>
      </c>
      <c r="X1478">
        <f>[1]!s_dq_close(X$1,$A1478)</f>
        <v>5049.5986000000003</v>
      </c>
      <c r="Y1478">
        <f>[1]!s_dq_close(Y$1,$A1478)</f>
        <v>3406.3499000000002</v>
      </c>
      <c r="Z1478">
        <f>[1]!s_dq_close(Z$1,$A1478)</f>
        <v>1669.2963</v>
      </c>
      <c r="AA1478">
        <f>[1]!s_dq_close(AA$1,$A1478)</f>
        <v>2759.8420000000001</v>
      </c>
      <c r="AB1478">
        <f>[1]!s_dq_close(AB$1,$A1478)</f>
        <v>2418.2091999999998</v>
      </c>
      <c r="AC1478">
        <f>[1]!s_dq_close(AC$1,$A1478)</f>
        <v>2390.0100000000002</v>
      </c>
      <c r="AD1478">
        <f>[1]!s_dq_close(AD$1,$A1478)</f>
        <v>1967.2170000000001</v>
      </c>
      <c r="AE1478">
        <f>[1]!s_dq_close(AE$1,$A1478)</f>
        <v>2671.9740999999999</v>
      </c>
    </row>
    <row r="1479" spans="1:31" x14ac:dyDescent="0.15">
      <c r="A1479" s="1">
        <v>40575</v>
      </c>
      <c r="B1479">
        <f>[1]!s_dq_close(B$1,$A1479)</f>
        <v>2690.3312999999998</v>
      </c>
      <c r="C1479">
        <f>[1]!s_dq_close(C$1,$A1479)</f>
        <v>2386.8314999999998</v>
      </c>
      <c r="D1479">
        <f>[1]!s_dq_close(D$1,$A1479)</f>
        <v>2988.5342000000001</v>
      </c>
      <c r="E1479">
        <f>[1]!s_dq_close(E$1,$A1479)</f>
        <v>6076.0048999999999</v>
      </c>
      <c r="F1479">
        <f>[1]!s_dq_close(F$1,$A1479)</f>
        <v>1874.39</v>
      </c>
      <c r="G1479">
        <f>[1]!s_dq_close(G$1,$A1479)</f>
        <v>1876.8105</v>
      </c>
      <c r="H1479">
        <f>[1]!s_dq_close(H$1,$A1479)</f>
        <v>3315.3292999999999</v>
      </c>
      <c r="I1479">
        <f>[1]!s_dq_close(I$1,$A1479)</f>
        <v>2847.8586</v>
      </c>
      <c r="J1479">
        <f>[1]!s_dq_close(J$1,$A1479)</f>
        <v>4719.7934999999998</v>
      </c>
      <c r="K1479">
        <f>[1]!s_dq_close(K$1,$A1479)</f>
        <v>2070.2633999999998</v>
      </c>
      <c r="L1479">
        <f>[1]!s_dq_close(L$1,$A1479)</f>
        <v>5334.23</v>
      </c>
      <c r="M1479">
        <f>[1]!s_dq_close(M$1,$A1479)</f>
        <v>5036.7070000000003</v>
      </c>
      <c r="N1479">
        <f>[1]!s_dq_close(N$1,$A1479)</f>
        <v>5061.4643999999998</v>
      </c>
      <c r="O1479">
        <f>[1]!s_dq_close(O$1,$A1479)</f>
        <v>4318.3978999999999</v>
      </c>
      <c r="P1479">
        <f>[1]!s_dq_close(P$1,$A1479)</f>
        <v>4621.8076000000001</v>
      </c>
      <c r="Q1479">
        <f>[1]!s_dq_close(Q$1,$A1479)</f>
        <v>2939.5127000000002</v>
      </c>
      <c r="R1479">
        <f>[1]!s_dq_close(R$1,$A1479)</f>
        <v>3812.2473</v>
      </c>
      <c r="S1479">
        <f>[1]!s_dq_close(S$1,$A1479)</f>
        <v>2837.6768000000002</v>
      </c>
      <c r="T1479">
        <f>[1]!s_dq_close(T$1,$A1479)</f>
        <v>4979.3280999999997</v>
      </c>
      <c r="U1479">
        <f>[1]!s_dq_close(U$1,$A1479)</f>
        <v>6459.5137000000004</v>
      </c>
      <c r="V1479">
        <f>[1]!s_dq_close(V$1,$A1479)</f>
        <v>3659.3809000000001</v>
      </c>
      <c r="W1479">
        <f>[1]!s_dq_close(W$1,$A1479)</f>
        <v>3169.1289000000002</v>
      </c>
      <c r="X1479">
        <f>[1]!s_dq_close(X$1,$A1479)</f>
        <v>5045.0918000000001</v>
      </c>
      <c r="Y1479">
        <f>[1]!s_dq_close(Y$1,$A1479)</f>
        <v>3426.5255999999999</v>
      </c>
      <c r="Z1479">
        <f>[1]!s_dq_close(Z$1,$A1479)</f>
        <v>1660.3245999999999</v>
      </c>
      <c r="AA1479">
        <f>[1]!s_dq_close(AA$1,$A1479)</f>
        <v>2783.0376000000001</v>
      </c>
      <c r="AB1479">
        <f>[1]!s_dq_close(AB$1,$A1479)</f>
        <v>2418.6758</v>
      </c>
      <c r="AC1479">
        <f>[1]!s_dq_close(AC$1,$A1479)</f>
        <v>2398.0592999999999</v>
      </c>
      <c r="AD1479">
        <f>[1]!s_dq_close(AD$1,$A1479)</f>
        <v>1961.5144</v>
      </c>
      <c r="AE1479">
        <f>[1]!s_dq_close(AE$1,$A1479)</f>
        <v>2677.0619999999999</v>
      </c>
    </row>
    <row r="1480" spans="1:31" x14ac:dyDescent="0.15">
      <c r="A1480" s="1">
        <v>40583</v>
      </c>
      <c r="B1480">
        <f>[1]!s_dq_close(B$1,$A1480)</f>
        <v>2665.3159000000001</v>
      </c>
      <c r="C1480">
        <f>[1]!s_dq_close(C$1,$A1480)</f>
        <v>2347.4380000000001</v>
      </c>
      <c r="D1480">
        <f>[1]!s_dq_close(D$1,$A1480)</f>
        <v>2865.1044999999999</v>
      </c>
      <c r="E1480">
        <f>[1]!s_dq_close(E$1,$A1480)</f>
        <v>5909.2222000000002</v>
      </c>
      <c r="F1480">
        <f>[1]!s_dq_close(F$1,$A1480)</f>
        <v>1871.2672</v>
      </c>
      <c r="G1480">
        <f>[1]!s_dq_close(G$1,$A1480)</f>
        <v>1857.0573999999999</v>
      </c>
      <c r="H1480">
        <f>[1]!s_dq_close(H$1,$A1480)</f>
        <v>3334.4564999999998</v>
      </c>
      <c r="I1480">
        <f>[1]!s_dq_close(I$1,$A1480)</f>
        <v>2851.0308</v>
      </c>
      <c r="J1480">
        <f>[1]!s_dq_close(J$1,$A1480)</f>
        <v>4696.2583000000004</v>
      </c>
      <c r="K1480">
        <f>[1]!s_dq_close(K$1,$A1480)</f>
        <v>2076.0374000000002</v>
      </c>
      <c r="L1480">
        <f>[1]!s_dq_close(L$1,$A1480)</f>
        <v>5340.8100999999997</v>
      </c>
      <c r="M1480">
        <f>[1]!s_dq_close(M$1,$A1480)</f>
        <v>5003.8388999999997</v>
      </c>
      <c r="N1480">
        <f>[1]!s_dq_close(N$1,$A1480)</f>
        <v>5125.7295000000004</v>
      </c>
      <c r="O1480">
        <f>[1]!s_dq_close(O$1,$A1480)</f>
        <v>4268.9579999999996</v>
      </c>
      <c r="P1480">
        <f>[1]!s_dq_close(P$1,$A1480)</f>
        <v>4550.5483000000004</v>
      </c>
      <c r="Q1480">
        <f>[1]!s_dq_close(Q$1,$A1480)</f>
        <v>2904.7152999999998</v>
      </c>
      <c r="R1480">
        <f>[1]!s_dq_close(R$1,$A1480)</f>
        <v>3838.4636</v>
      </c>
      <c r="S1480">
        <f>[1]!s_dq_close(S$1,$A1480)</f>
        <v>2813.7615000000001</v>
      </c>
      <c r="T1480">
        <f>[1]!s_dq_close(T$1,$A1480)</f>
        <v>4938.3926000000001</v>
      </c>
      <c r="U1480">
        <f>[1]!s_dq_close(U$1,$A1480)</f>
        <v>6422.8505999999998</v>
      </c>
      <c r="V1480">
        <f>[1]!s_dq_close(V$1,$A1480)</f>
        <v>3749.9160000000002</v>
      </c>
      <c r="W1480">
        <f>[1]!s_dq_close(W$1,$A1480)</f>
        <v>3128.8456999999999</v>
      </c>
      <c r="X1480">
        <f>[1]!s_dq_close(X$1,$A1480)</f>
        <v>4990.6445000000003</v>
      </c>
      <c r="Y1480">
        <f>[1]!s_dq_close(Y$1,$A1480)</f>
        <v>3367.3701000000001</v>
      </c>
      <c r="Z1480">
        <f>[1]!s_dq_close(Z$1,$A1480)</f>
        <v>1647.1986999999999</v>
      </c>
      <c r="AA1480">
        <f>[1]!s_dq_close(AA$1,$A1480)</f>
        <v>2761.1804000000002</v>
      </c>
      <c r="AB1480">
        <f>[1]!s_dq_close(AB$1,$A1480)</f>
        <v>2459.1296000000002</v>
      </c>
      <c r="AC1480">
        <f>[1]!s_dq_close(AC$1,$A1480)</f>
        <v>2391.5702999999999</v>
      </c>
      <c r="AD1480">
        <f>[1]!s_dq_close(AD$1,$A1480)</f>
        <v>1950.9003</v>
      </c>
      <c r="AE1480">
        <f>[1]!s_dq_close(AE$1,$A1480)</f>
        <v>2687.1718999999998</v>
      </c>
    </row>
    <row r="1481" spans="1:31" x14ac:dyDescent="0.15">
      <c r="A1481" s="1">
        <v>40584</v>
      </c>
      <c r="B1481">
        <f>[1]!s_dq_close(B$1,$A1481)</f>
        <v>2717.4441000000002</v>
      </c>
      <c r="C1481">
        <f>[1]!s_dq_close(C$1,$A1481)</f>
        <v>2371.0547000000001</v>
      </c>
      <c r="D1481">
        <f>[1]!s_dq_close(D$1,$A1481)</f>
        <v>2947.5408000000002</v>
      </c>
      <c r="E1481">
        <f>[1]!s_dq_close(E$1,$A1481)</f>
        <v>6040.9525999999996</v>
      </c>
      <c r="F1481">
        <f>[1]!s_dq_close(F$1,$A1481)</f>
        <v>1895.0637999999999</v>
      </c>
      <c r="G1481">
        <f>[1]!s_dq_close(G$1,$A1481)</f>
        <v>1892.8163999999999</v>
      </c>
      <c r="H1481">
        <f>[1]!s_dq_close(H$1,$A1481)</f>
        <v>3437.0264000000002</v>
      </c>
      <c r="I1481">
        <f>[1]!s_dq_close(I$1,$A1481)</f>
        <v>2856.5396000000001</v>
      </c>
      <c r="J1481">
        <f>[1]!s_dq_close(J$1,$A1481)</f>
        <v>4787.2070000000003</v>
      </c>
      <c r="K1481">
        <f>[1]!s_dq_close(K$1,$A1481)</f>
        <v>2121.0544</v>
      </c>
      <c r="L1481">
        <f>[1]!s_dq_close(L$1,$A1481)</f>
        <v>5399.5146000000004</v>
      </c>
      <c r="M1481">
        <f>[1]!s_dq_close(M$1,$A1481)</f>
        <v>5123.9369999999999</v>
      </c>
      <c r="N1481">
        <f>[1]!s_dq_close(N$1,$A1481)</f>
        <v>5256.3540000000003</v>
      </c>
      <c r="O1481">
        <f>[1]!s_dq_close(O$1,$A1481)</f>
        <v>4481.1309000000001</v>
      </c>
      <c r="P1481">
        <f>[1]!s_dq_close(P$1,$A1481)</f>
        <v>4664.2505000000001</v>
      </c>
      <c r="Q1481">
        <f>[1]!s_dq_close(Q$1,$A1481)</f>
        <v>2974.0880999999999</v>
      </c>
      <c r="R1481">
        <f>[1]!s_dq_close(R$1,$A1481)</f>
        <v>4040.8523</v>
      </c>
      <c r="S1481">
        <f>[1]!s_dq_close(S$1,$A1481)</f>
        <v>2886.5979000000002</v>
      </c>
      <c r="T1481">
        <f>[1]!s_dq_close(T$1,$A1481)</f>
        <v>5119.2349000000004</v>
      </c>
      <c r="U1481">
        <f>[1]!s_dq_close(U$1,$A1481)</f>
        <v>6640.8018000000002</v>
      </c>
      <c r="V1481">
        <f>[1]!s_dq_close(V$1,$A1481)</f>
        <v>3876.7896000000001</v>
      </c>
      <c r="W1481">
        <f>[1]!s_dq_close(W$1,$A1481)</f>
        <v>3169.2887999999998</v>
      </c>
      <c r="X1481">
        <f>[1]!s_dq_close(X$1,$A1481)</f>
        <v>5092.8456999999999</v>
      </c>
      <c r="Y1481">
        <f>[1]!s_dq_close(Y$1,$A1481)</f>
        <v>3439.2051000000001</v>
      </c>
      <c r="Z1481">
        <f>[1]!s_dq_close(Z$1,$A1481)</f>
        <v>1680.2246</v>
      </c>
      <c r="AA1481">
        <f>[1]!s_dq_close(AA$1,$A1481)</f>
        <v>2846.7622000000001</v>
      </c>
      <c r="AB1481">
        <f>[1]!s_dq_close(AB$1,$A1481)</f>
        <v>2505.1486</v>
      </c>
      <c r="AC1481">
        <f>[1]!s_dq_close(AC$1,$A1481)</f>
        <v>2471.9391999999998</v>
      </c>
      <c r="AD1481">
        <f>[1]!s_dq_close(AD$1,$A1481)</f>
        <v>1994.5518</v>
      </c>
      <c r="AE1481">
        <f>[1]!s_dq_close(AE$1,$A1481)</f>
        <v>2737.0814999999998</v>
      </c>
    </row>
    <row r="1482" spans="1:31" x14ac:dyDescent="0.15">
      <c r="A1482" s="1">
        <v>40585</v>
      </c>
      <c r="B1482">
        <f>[1]!s_dq_close(B$1,$A1482)</f>
        <v>2731.3634999999999</v>
      </c>
      <c r="C1482">
        <f>[1]!s_dq_close(C$1,$A1482)</f>
        <v>2376.9802</v>
      </c>
      <c r="D1482">
        <f>[1]!s_dq_close(D$1,$A1482)</f>
        <v>2943.7152999999998</v>
      </c>
      <c r="E1482">
        <f>[1]!s_dq_close(E$1,$A1482)</f>
        <v>6046.8013000000001</v>
      </c>
      <c r="F1482">
        <f>[1]!s_dq_close(F$1,$A1482)</f>
        <v>1910.4708000000001</v>
      </c>
      <c r="G1482">
        <f>[1]!s_dq_close(G$1,$A1482)</f>
        <v>1906.1429000000001</v>
      </c>
      <c r="H1482">
        <f>[1]!s_dq_close(H$1,$A1482)</f>
        <v>3466.1455000000001</v>
      </c>
      <c r="I1482">
        <f>[1]!s_dq_close(I$1,$A1482)</f>
        <v>2887.5063</v>
      </c>
      <c r="J1482">
        <f>[1]!s_dq_close(J$1,$A1482)</f>
        <v>4923.7617</v>
      </c>
      <c r="K1482">
        <f>[1]!s_dq_close(K$1,$A1482)</f>
        <v>2145.8258999999998</v>
      </c>
      <c r="L1482">
        <f>[1]!s_dq_close(L$1,$A1482)</f>
        <v>5465.5122000000001</v>
      </c>
      <c r="M1482">
        <f>[1]!s_dq_close(M$1,$A1482)</f>
        <v>5170.5321999999996</v>
      </c>
      <c r="N1482">
        <f>[1]!s_dq_close(N$1,$A1482)</f>
        <v>5280.3711000000003</v>
      </c>
      <c r="O1482">
        <f>[1]!s_dq_close(O$1,$A1482)</f>
        <v>4547.9736000000003</v>
      </c>
      <c r="P1482">
        <f>[1]!s_dq_close(P$1,$A1482)</f>
        <v>4747.4799999999996</v>
      </c>
      <c r="Q1482">
        <f>[1]!s_dq_close(Q$1,$A1482)</f>
        <v>3040.364</v>
      </c>
      <c r="R1482">
        <f>[1]!s_dq_close(R$1,$A1482)</f>
        <v>4069.8317999999999</v>
      </c>
      <c r="S1482">
        <f>[1]!s_dq_close(S$1,$A1482)</f>
        <v>2915.4004</v>
      </c>
      <c r="T1482">
        <f>[1]!s_dq_close(T$1,$A1482)</f>
        <v>5157.1992</v>
      </c>
      <c r="U1482">
        <f>[1]!s_dq_close(U$1,$A1482)</f>
        <v>6662.7323999999999</v>
      </c>
      <c r="V1482">
        <f>[1]!s_dq_close(V$1,$A1482)</f>
        <v>3878.9555999999998</v>
      </c>
      <c r="W1482">
        <f>[1]!s_dq_close(W$1,$A1482)</f>
        <v>3171.5129000000002</v>
      </c>
      <c r="X1482">
        <f>[1]!s_dq_close(X$1,$A1482)</f>
        <v>5081.1854999999996</v>
      </c>
      <c r="Y1482">
        <f>[1]!s_dq_close(Y$1,$A1482)</f>
        <v>3526.5774000000001</v>
      </c>
      <c r="Z1482">
        <f>[1]!s_dq_close(Z$1,$A1482)</f>
        <v>1684.4241999999999</v>
      </c>
      <c r="AA1482">
        <f>[1]!s_dq_close(AA$1,$A1482)</f>
        <v>2875.8766999999998</v>
      </c>
      <c r="AB1482">
        <f>[1]!s_dq_close(AB$1,$A1482)</f>
        <v>2508.0205999999998</v>
      </c>
      <c r="AC1482">
        <f>[1]!s_dq_close(AC$1,$A1482)</f>
        <v>2479.0646999999999</v>
      </c>
      <c r="AD1482">
        <f>[1]!s_dq_close(AD$1,$A1482)</f>
        <v>2002.1799000000001</v>
      </c>
      <c r="AE1482">
        <f>[1]!s_dq_close(AE$1,$A1482)</f>
        <v>2760.9519</v>
      </c>
    </row>
    <row r="1483" spans="1:31" x14ac:dyDescent="0.15">
      <c r="A1483" s="1">
        <v>40588</v>
      </c>
      <c r="B1483">
        <f>[1]!s_dq_close(B$1,$A1483)</f>
        <v>2800.1147000000001</v>
      </c>
      <c r="C1483">
        <f>[1]!s_dq_close(C$1,$A1483)</f>
        <v>2430.0007000000001</v>
      </c>
      <c r="D1483">
        <f>[1]!s_dq_close(D$1,$A1483)</f>
        <v>3092.4477999999999</v>
      </c>
      <c r="E1483">
        <f>[1]!s_dq_close(E$1,$A1483)</f>
        <v>6292.8779000000004</v>
      </c>
      <c r="F1483">
        <f>[1]!s_dq_close(F$1,$A1483)</f>
        <v>1941.2427</v>
      </c>
      <c r="G1483">
        <f>[1]!s_dq_close(G$1,$A1483)</f>
        <v>1964.3492000000001</v>
      </c>
      <c r="H1483">
        <f>[1]!s_dq_close(H$1,$A1483)</f>
        <v>3518.5549000000001</v>
      </c>
      <c r="I1483">
        <f>[1]!s_dq_close(I$1,$A1483)</f>
        <v>2926.9823999999999</v>
      </c>
      <c r="J1483">
        <f>[1]!s_dq_close(J$1,$A1483)</f>
        <v>5124.8671999999997</v>
      </c>
      <c r="K1483">
        <f>[1]!s_dq_close(K$1,$A1483)</f>
        <v>2184.8552</v>
      </c>
      <c r="L1483">
        <f>[1]!s_dq_close(L$1,$A1483)</f>
        <v>5515.5771000000004</v>
      </c>
      <c r="M1483">
        <f>[1]!s_dq_close(M$1,$A1483)</f>
        <v>5246.5054</v>
      </c>
      <c r="N1483">
        <f>[1]!s_dq_close(N$1,$A1483)</f>
        <v>5359.0438999999997</v>
      </c>
      <c r="O1483">
        <f>[1]!s_dq_close(O$1,$A1483)</f>
        <v>4655.8091000000004</v>
      </c>
      <c r="P1483">
        <f>[1]!s_dq_close(P$1,$A1483)</f>
        <v>4851.6045000000004</v>
      </c>
      <c r="Q1483">
        <f>[1]!s_dq_close(Q$1,$A1483)</f>
        <v>3065.4128000000001</v>
      </c>
      <c r="R1483">
        <f>[1]!s_dq_close(R$1,$A1483)</f>
        <v>4147.8379000000004</v>
      </c>
      <c r="S1483">
        <f>[1]!s_dq_close(S$1,$A1483)</f>
        <v>2961.0371</v>
      </c>
      <c r="T1483">
        <f>[1]!s_dq_close(T$1,$A1483)</f>
        <v>5228.0532000000003</v>
      </c>
      <c r="U1483">
        <f>[1]!s_dq_close(U$1,$A1483)</f>
        <v>6759.5415000000003</v>
      </c>
      <c r="V1483">
        <f>[1]!s_dq_close(V$1,$A1483)</f>
        <v>3919.4933999999998</v>
      </c>
      <c r="W1483">
        <f>[1]!s_dq_close(W$1,$A1483)</f>
        <v>3267.4412000000002</v>
      </c>
      <c r="X1483">
        <f>[1]!s_dq_close(X$1,$A1483)</f>
        <v>5437.8554999999997</v>
      </c>
      <c r="Y1483">
        <f>[1]!s_dq_close(Y$1,$A1483)</f>
        <v>3606.2748999999999</v>
      </c>
      <c r="Z1483">
        <f>[1]!s_dq_close(Z$1,$A1483)</f>
        <v>1736.6704</v>
      </c>
      <c r="AA1483">
        <f>[1]!s_dq_close(AA$1,$A1483)</f>
        <v>2927.0502999999999</v>
      </c>
      <c r="AB1483">
        <f>[1]!s_dq_close(AB$1,$A1483)</f>
        <v>2558.8092999999999</v>
      </c>
      <c r="AC1483">
        <f>[1]!s_dq_close(AC$1,$A1483)</f>
        <v>2520.4481999999998</v>
      </c>
      <c r="AD1483">
        <f>[1]!s_dq_close(AD$1,$A1483)</f>
        <v>2039.7284</v>
      </c>
      <c r="AE1483">
        <f>[1]!s_dq_close(AE$1,$A1483)</f>
        <v>2817.1914000000002</v>
      </c>
    </row>
    <row r="1484" spans="1:31" x14ac:dyDescent="0.15">
      <c r="A1484" s="1">
        <v>40589</v>
      </c>
      <c r="B1484">
        <f>[1]!s_dq_close(B$1,$A1484)</f>
        <v>2799.5637000000002</v>
      </c>
      <c r="C1484">
        <f>[1]!s_dq_close(C$1,$A1484)</f>
        <v>2436.4448000000002</v>
      </c>
      <c r="D1484">
        <f>[1]!s_dq_close(D$1,$A1484)</f>
        <v>3091.4856</v>
      </c>
      <c r="E1484">
        <f>[1]!s_dq_close(E$1,$A1484)</f>
        <v>6442.6934000000001</v>
      </c>
      <c r="F1484">
        <f>[1]!s_dq_close(F$1,$A1484)</f>
        <v>1944.9829</v>
      </c>
      <c r="G1484">
        <f>[1]!s_dq_close(G$1,$A1484)</f>
        <v>1960.0951</v>
      </c>
      <c r="H1484">
        <f>[1]!s_dq_close(H$1,$A1484)</f>
        <v>3506.4429</v>
      </c>
      <c r="I1484">
        <f>[1]!s_dq_close(I$1,$A1484)</f>
        <v>2941.2606999999998</v>
      </c>
      <c r="J1484">
        <f>[1]!s_dq_close(J$1,$A1484)</f>
        <v>5162.5946999999996</v>
      </c>
      <c r="K1484">
        <f>[1]!s_dq_close(K$1,$A1484)</f>
        <v>2188.0632000000001</v>
      </c>
      <c r="L1484">
        <f>[1]!s_dq_close(L$1,$A1484)</f>
        <v>5542.1030000000001</v>
      </c>
      <c r="M1484">
        <f>[1]!s_dq_close(M$1,$A1484)</f>
        <v>5220.0190000000002</v>
      </c>
      <c r="N1484">
        <f>[1]!s_dq_close(N$1,$A1484)</f>
        <v>5380.1244999999999</v>
      </c>
      <c r="O1484">
        <f>[1]!s_dq_close(O$1,$A1484)</f>
        <v>4643.6758</v>
      </c>
      <c r="P1484">
        <f>[1]!s_dq_close(P$1,$A1484)</f>
        <v>4824.1997000000001</v>
      </c>
      <c r="Q1484">
        <f>[1]!s_dq_close(Q$1,$A1484)</f>
        <v>3066.0297999999998</v>
      </c>
      <c r="R1484">
        <f>[1]!s_dq_close(R$1,$A1484)</f>
        <v>4154.0941999999995</v>
      </c>
      <c r="S1484">
        <f>[1]!s_dq_close(S$1,$A1484)</f>
        <v>2969.3921</v>
      </c>
      <c r="T1484">
        <f>[1]!s_dq_close(T$1,$A1484)</f>
        <v>5229.4561000000003</v>
      </c>
      <c r="U1484">
        <f>[1]!s_dq_close(U$1,$A1484)</f>
        <v>6747.3638000000001</v>
      </c>
      <c r="V1484">
        <f>[1]!s_dq_close(V$1,$A1484)</f>
        <v>3931.415</v>
      </c>
      <c r="W1484">
        <f>[1]!s_dq_close(W$1,$A1484)</f>
        <v>3245.9531000000002</v>
      </c>
      <c r="X1484">
        <f>[1]!s_dq_close(X$1,$A1484)</f>
        <v>5395.9540999999999</v>
      </c>
      <c r="Y1484">
        <f>[1]!s_dq_close(Y$1,$A1484)</f>
        <v>3592.1091000000001</v>
      </c>
      <c r="Z1484">
        <f>[1]!s_dq_close(Z$1,$A1484)</f>
        <v>1737.5586000000001</v>
      </c>
      <c r="AA1484">
        <f>[1]!s_dq_close(AA$1,$A1484)</f>
        <v>2931.0798</v>
      </c>
      <c r="AB1484">
        <f>[1]!s_dq_close(AB$1,$A1484)</f>
        <v>2545.6934000000001</v>
      </c>
      <c r="AC1484">
        <f>[1]!s_dq_close(AC$1,$A1484)</f>
        <v>2521.5518000000002</v>
      </c>
      <c r="AD1484">
        <f>[1]!s_dq_close(AD$1,$A1484)</f>
        <v>2031.6815999999999</v>
      </c>
      <c r="AE1484">
        <f>[1]!s_dq_close(AE$1,$A1484)</f>
        <v>2816.9971</v>
      </c>
    </row>
    <row r="1485" spans="1:31" x14ac:dyDescent="0.15">
      <c r="A1485" s="1">
        <v>40590</v>
      </c>
      <c r="B1485">
        <f>[1]!s_dq_close(B$1,$A1485)</f>
        <v>2828.8627999999999</v>
      </c>
      <c r="C1485">
        <f>[1]!s_dq_close(C$1,$A1485)</f>
        <v>2468.6107999999999</v>
      </c>
      <c r="D1485">
        <f>[1]!s_dq_close(D$1,$A1485)</f>
        <v>3168.6759999999999</v>
      </c>
      <c r="E1485">
        <f>[1]!s_dq_close(E$1,$A1485)</f>
        <v>6601.1152000000002</v>
      </c>
      <c r="F1485">
        <f>[1]!s_dq_close(F$1,$A1485)</f>
        <v>1961.0310999999999</v>
      </c>
      <c r="G1485">
        <f>[1]!s_dq_close(G$1,$A1485)</f>
        <v>2009.9586999999999</v>
      </c>
      <c r="H1485">
        <f>[1]!s_dq_close(H$1,$A1485)</f>
        <v>3575.2510000000002</v>
      </c>
      <c r="I1485">
        <f>[1]!s_dq_close(I$1,$A1485)</f>
        <v>2956.0693000000001</v>
      </c>
      <c r="J1485">
        <f>[1]!s_dq_close(J$1,$A1485)</f>
        <v>5274.9502000000002</v>
      </c>
      <c r="K1485">
        <f>[1]!s_dq_close(K$1,$A1485)</f>
        <v>2226.0619999999999</v>
      </c>
      <c r="L1485">
        <f>[1]!s_dq_close(L$1,$A1485)</f>
        <v>5684.5195000000003</v>
      </c>
      <c r="M1485">
        <f>[1]!s_dq_close(M$1,$A1485)</f>
        <v>5303.0946999999996</v>
      </c>
      <c r="N1485">
        <f>[1]!s_dq_close(N$1,$A1485)</f>
        <v>5453.0625</v>
      </c>
      <c r="O1485">
        <f>[1]!s_dq_close(O$1,$A1485)</f>
        <v>4762.3984</v>
      </c>
      <c r="P1485">
        <f>[1]!s_dq_close(P$1,$A1485)</f>
        <v>4865.3744999999999</v>
      </c>
      <c r="Q1485">
        <f>[1]!s_dq_close(Q$1,$A1485)</f>
        <v>3117.0884000000001</v>
      </c>
      <c r="R1485">
        <f>[1]!s_dq_close(R$1,$A1485)</f>
        <v>4228.6112999999996</v>
      </c>
      <c r="S1485">
        <f>[1]!s_dq_close(S$1,$A1485)</f>
        <v>3017.8220000000001</v>
      </c>
      <c r="T1485">
        <f>[1]!s_dq_close(T$1,$A1485)</f>
        <v>5272.7617</v>
      </c>
      <c r="U1485">
        <f>[1]!s_dq_close(U$1,$A1485)</f>
        <v>6758.8477000000003</v>
      </c>
      <c r="V1485">
        <f>[1]!s_dq_close(V$1,$A1485)</f>
        <v>3969.0895999999998</v>
      </c>
      <c r="W1485">
        <f>[1]!s_dq_close(W$1,$A1485)</f>
        <v>3238.6846</v>
      </c>
      <c r="X1485">
        <f>[1]!s_dq_close(X$1,$A1485)</f>
        <v>5418.0137000000004</v>
      </c>
      <c r="Y1485">
        <f>[1]!s_dq_close(Y$1,$A1485)</f>
        <v>3608.7921999999999</v>
      </c>
      <c r="Z1485">
        <f>[1]!s_dq_close(Z$1,$A1485)</f>
        <v>1760.3049000000001</v>
      </c>
      <c r="AA1485">
        <f>[1]!s_dq_close(AA$1,$A1485)</f>
        <v>2998.5392999999999</v>
      </c>
      <c r="AB1485">
        <f>[1]!s_dq_close(AB$1,$A1485)</f>
        <v>2577.4231</v>
      </c>
      <c r="AC1485">
        <f>[1]!s_dq_close(AC$1,$A1485)</f>
        <v>2548.8090999999999</v>
      </c>
      <c r="AD1485">
        <f>[1]!s_dq_close(AD$1,$A1485)</f>
        <v>2054.3638000000001</v>
      </c>
      <c r="AE1485">
        <f>[1]!s_dq_close(AE$1,$A1485)</f>
        <v>2863.4468000000002</v>
      </c>
    </row>
    <row r="1486" spans="1:31" x14ac:dyDescent="0.15">
      <c r="A1486" s="1">
        <v>40591</v>
      </c>
      <c r="B1486">
        <f>[1]!s_dq_close(B$1,$A1486)</f>
        <v>2831.7710000000002</v>
      </c>
      <c r="C1486">
        <f>[1]!s_dq_close(C$1,$A1486)</f>
        <v>2476.373</v>
      </c>
      <c r="D1486">
        <f>[1]!s_dq_close(D$1,$A1486)</f>
        <v>3154.3861999999999</v>
      </c>
      <c r="E1486">
        <f>[1]!s_dq_close(E$1,$A1486)</f>
        <v>6595.2388000000001</v>
      </c>
      <c r="F1486">
        <f>[1]!s_dq_close(F$1,$A1486)</f>
        <v>1961.5496000000001</v>
      </c>
      <c r="G1486">
        <f>[1]!s_dq_close(G$1,$A1486)</f>
        <v>2021.6696999999999</v>
      </c>
      <c r="H1486">
        <f>[1]!s_dq_close(H$1,$A1486)</f>
        <v>3617.9326000000001</v>
      </c>
      <c r="I1486">
        <f>[1]!s_dq_close(I$1,$A1486)</f>
        <v>2950.8834999999999</v>
      </c>
      <c r="J1486">
        <f>[1]!s_dq_close(J$1,$A1486)</f>
        <v>5293.5137000000004</v>
      </c>
      <c r="K1486">
        <f>[1]!s_dq_close(K$1,$A1486)</f>
        <v>2248.9789999999998</v>
      </c>
      <c r="L1486">
        <f>[1]!s_dq_close(L$1,$A1486)</f>
        <v>5751.4785000000002</v>
      </c>
      <c r="M1486">
        <f>[1]!s_dq_close(M$1,$A1486)</f>
        <v>5387.3301000000001</v>
      </c>
      <c r="N1486">
        <f>[1]!s_dq_close(N$1,$A1486)</f>
        <v>5608.9087</v>
      </c>
      <c r="O1486">
        <f>[1]!s_dq_close(O$1,$A1486)</f>
        <v>4787.4008999999996</v>
      </c>
      <c r="P1486">
        <f>[1]!s_dq_close(P$1,$A1486)</f>
        <v>4867.6328000000003</v>
      </c>
      <c r="Q1486">
        <f>[1]!s_dq_close(Q$1,$A1486)</f>
        <v>3123.9816999999998</v>
      </c>
      <c r="R1486">
        <f>[1]!s_dq_close(R$1,$A1486)</f>
        <v>4222.2816999999995</v>
      </c>
      <c r="S1486">
        <f>[1]!s_dq_close(S$1,$A1486)</f>
        <v>3035.5952000000002</v>
      </c>
      <c r="T1486">
        <f>[1]!s_dq_close(T$1,$A1486)</f>
        <v>5249.4022999999997</v>
      </c>
      <c r="U1486">
        <f>[1]!s_dq_close(U$1,$A1486)</f>
        <v>6682.4862999999996</v>
      </c>
      <c r="V1486">
        <f>[1]!s_dq_close(V$1,$A1486)</f>
        <v>4004.2334000000001</v>
      </c>
      <c r="W1486">
        <f>[1]!s_dq_close(W$1,$A1486)</f>
        <v>3252.8236999999999</v>
      </c>
      <c r="X1486">
        <f>[1]!s_dq_close(X$1,$A1486)</f>
        <v>5368.0684000000001</v>
      </c>
      <c r="Y1486">
        <f>[1]!s_dq_close(Y$1,$A1486)</f>
        <v>3584.8379</v>
      </c>
      <c r="Z1486">
        <f>[1]!s_dq_close(Z$1,$A1486)</f>
        <v>1761.3831</v>
      </c>
      <c r="AA1486">
        <f>[1]!s_dq_close(AA$1,$A1486)</f>
        <v>3025.8757000000001</v>
      </c>
      <c r="AB1486">
        <f>[1]!s_dq_close(AB$1,$A1486)</f>
        <v>2592.4468999999999</v>
      </c>
      <c r="AC1486">
        <f>[1]!s_dq_close(AC$1,$A1486)</f>
        <v>2577.4031</v>
      </c>
      <c r="AD1486">
        <f>[1]!s_dq_close(AD$1,$A1486)</f>
        <v>2061.6895</v>
      </c>
      <c r="AE1486">
        <f>[1]!s_dq_close(AE$1,$A1486)</f>
        <v>2893.73</v>
      </c>
    </row>
    <row r="1487" spans="1:31" x14ac:dyDescent="0.15">
      <c r="A1487" s="1">
        <v>40592</v>
      </c>
      <c r="B1487">
        <f>[1]!s_dq_close(B$1,$A1487)</f>
        <v>2805.8582000000001</v>
      </c>
      <c r="C1487">
        <f>[1]!s_dq_close(C$1,$A1487)</f>
        <v>2436.4463000000001</v>
      </c>
      <c r="D1487">
        <f>[1]!s_dq_close(D$1,$A1487)</f>
        <v>3086.8065999999999</v>
      </c>
      <c r="E1487">
        <f>[1]!s_dq_close(E$1,$A1487)</f>
        <v>6534.8477000000003</v>
      </c>
      <c r="F1487">
        <f>[1]!s_dq_close(F$1,$A1487)</f>
        <v>1941.9005999999999</v>
      </c>
      <c r="G1487">
        <f>[1]!s_dq_close(G$1,$A1487)</f>
        <v>1994.1691000000001</v>
      </c>
      <c r="H1487">
        <f>[1]!s_dq_close(H$1,$A1487)</f>
        <v>3585.0286000000001</v>
      </c>
      <c r="I1487">
        <f>[1]!s_dq_close(I$1,$A1487)</f>
        <v>2906.9602</v>
      </c>
      <c r="J1487">
        <f>[1]!s_dq_close(J$1,$A1487)</f>
        <v>5302.4146000000001</v>
      </c>
      <c r="K1487">
        <f>[1]!s_dq_close(K$1,$A1487)</f>
        <v>2227.6965</v>
      </c>
      <c r="L1487">
        <f>[1]!s_dq_close(L$1,$A1487)</f>
        <v>5664.0649000000003</v>
      </c>
      <c r="M1487">
        <f>[1]!s_dq_close(M$1,$A1487)</f>
        <v>5307.2163</v>
      </c>
      <c r="N1487">
        <f>[1]!s_dq_close(N$1,$A1487)</f>
        <v>5513.1298999999999</v>
      </c>
      <c r="O1487">
        <f>[1]!s_dq_close(O$1,$A1487)</f>
        <v>4717.7929999999997</v>
      </c>
      <c r="P1487">
        <f>[1]!s_dq_close(P$1,$A1487)</f>
        <v>4806.5059000000001</v>
      </c>
      <c r="Q1487">
        <f>[1]!s_dq_close(Q$1,$A1487)</f>
        <v>3089.6365000000001</v>
      </c>
      <c r="R1487">
        <f>[1]!s_dq_close(R$1,$A1487)</f>
        <v>4126.2201999999997</v>
      </c>
      <c r="S1487">
        <f>[1]!s_dq_close(S$1,$A1487)</f>
        <v>3013.3108000000002</v>
      </c>
      <c r="T1487">
        <f>[1]!s_dq_close(T$1,$A1487)</f>
        <v>5224.8788999999997</v>
      </c>
      <c r="U1487">
        <f>[1]!s_dq_close(U$1,$A1487)</f>
        <v>6765.8622999999998</v>
      </c>
      <c r="V1487">
        <f>[1]!s_dq_close(V$1,$A1487)</f>
        <v>3913.1333</v>
      </c>
      <c r="W1487">
        <f>[1]!s_dq_close(W$1,$A1487)</f>
        <v>3240.0421999999999</v>
      </c>
      <c r="X1487">
        <f>[1]!s_dq_close(X$1,$A1487)</f>
        <v>5332.9326000000001</v>
      </c>
      <c r="Y1487">
        <f>[1]!s_dq_close(Y$1,$A1487)</f>
        <v>3579.3130000000001</v>
      </c>
      <c r="Z1487">
        <f>[1]!s_dq_close(Z$1,$A1487)</f>
        <v>1742.8076000000001</v>
      </c>
      <c r="AA1487">
        <f>[1]!s_dq_close(AA$1,$A1487)</f>
        <v>2993.3357000000001</v>
      </c>
      <c r="AB1487">
        <f>[1]!s_dq_close(AB$1,$A1487)</f>
        <v>2564.8555999999999</v>
      </c>
      <c r="AC1487">
        <f>[1]!s_dq_close(AC$1,$A1487)</f>
        <v>2534.2294999999999</v>
      </c>
      <c r="AD1487">
        <f>[1]!s_dq_close(AD$1,$A1487)</f>
        <v>2037.0358000000001</v>
      </c>
      <c r="AE1487">
        <f>[1]!s_dq_close(AE$1,$A1487)</f>
        <v>2883.5189999999998</v>
      </c>
    </row>
    <row r="1488" spans="1:31" x14ac:dyDescent="0.15">
      <c r="A1488" s="1">
        <v>40595</v>
      </c>
      <c r="B1488">
        <f>[1]!s_dq_close(B$1,$A1488)</f>
        <v>2843.2271000000001</v>
      </c>
      <c r="C1488">
        <f>[1]!s_dq_close(C$1,$A1488)</f>
        <v>2480.7426999999998</v>
      </c>
      <c r="D1488">
        <f>[1]!s_dq_close(D$1,$A1488)</f>
        <v>3148.9398999999999</v>
      </c>
      <c r="E1488">
        <f>[1]!s_dq_close(E$1,$A1488)</f>
        <v>6649.9565000000002</v>
      </c>
      <c r="F1488">
        <f>[1]!s_dq_close(F$1,$A1488)</f>
        <v>1976.2085</v>
      </c>
      <c r="G1488">
        <f>[1]!s_dq_close(G$1,$A1488)</f>
        <v>2038.4507000000001</v>
      </c>
      <c r="H1488">
        <f>[1]!s_dq_close(H$1,$A1488)</f>
        <v>3683.1215999999999</v>
      </c>
      <c r="I1488">
        <f>[1]!s_dq_close(I$1,$A1488)</f>
        <v>2943.7489999999998</v>
      </c>
      <c r="J1488">
        <f>[1]!s_dq_close(J$1,$A1488)</f>
        <v>5410.3369000000002</v>
      </c>
      <c r="K1488">
        <f>[1]!s_dq_close(K$1,$A1488)</f>
        <v>2280.9162999999999</v>
      </c>
      <c r="L1488">
        <f>[1]!s_dq_close(L$1,$A1488)</f>
        <v>5761.5464000000002</v>
      </c>
      <c r="M1488">
        <f>[1]!s_dq_close(M$1,$A1488)</f>
        <v>5421.5054</v>
      </c>
      <c r="N1488">
        <f>[1]!s_dq_close(N$1,$A1488)</f>
        <v>5651.1356999999998</v>
      </c>
      <c r="O1488">
        <f>[1]!s_dq_close(O$1,$A1488)</f>
        <v>4789.4369999999999</v>
      </c>
      <c r="P1488">
        <f>[1]!s_dq_close(P$1,$A1488)</f>
        <v>4881.4561000000003</v>
      </c>
      <c r="Q1488">
        <f>[1]!s_dq_close(Q$1,$A1488)</f>
        <v>3227.6532999999999</v>
      </c>
      <c r="R1488">
        <f>[1]!s_dq_close(R$1,$A1488)</f>
        <v>4294.9521000000004</v>
      </c>
      <c r="S1488">
        <f>[1]!s_dq_close(S$1,$A1488)</f>
        <v>3072.5239000000001</v>
      </c>
      <c r="T1488">
        <f>[1]!s_dq_close(T$1,$A1488)</f>
        <v>5292.2456000000002</v>
      </c>
      <c r="U1488">
        <f>[1]!s_dq_close(U$1,$A1488)</f>
        <v>6867.2837</v>
      </c>
      <c r="V1488">
        <f>[1]!s_dq_close(V$1,$A1488)</f>
        <v>3990.0752000000002</v>
      </c>
      <c r="W1488">
        <f>[1]!s_dq_close(W$1,$A1488)</f>
        <v>3235.9106000000002</v>
      </c>
      <c r="X1488">
        <f>[1]!s_dq_close(X$1,$A1488)</f>
        <v>5415.7915000000003</v>
      </c>
      <c r="Y1488">
        <f>[1]!s_dq_close(Y$1,$A1488)</f>
        <v>3626.8371999999999</v>
      </c>
      <c r="Z1488">
        <f>[1]!s_dq_close(Z$1,$A1488)</f>
        <v>1759.4734000000001</v>
      </c>
      <c r="AA1488">
        <f>[1]!s_dq_close(AA$1,$A1488)</f>
        <v>3073.4625999999998</v>
      </c>
      <c r="AB1488">
        <f>[1]!s_dq_close(AB$1,$A1488)</f>
        <v>2661.5093999999999</v>
      </c>
      <c r="AC1488">
        <f>[1]!s_dq_close(AC$1,$A1488)</f>
        <v>2578.6345000000001</v>
      </c>
      <c r="AD1488">
        <f>[1]!s_dq_close(AD$1,$A1488)</f>
        <v>2057.6033000000002</v>
      </c>
      <c r="AE1488">
        <f>[1]!s_dq_close(AE$1,$A1488)</f>
        <v>2927.5945000000002</v>
      </c>
    </row>
    <row r="1489" spans="1:31" x14ac:dyDescent="0.15">
      <c r="A1489" s="1">
        <v>40596</v>
      </c>
      <c r="B1489">
        <f>[1]!s_dq_close(B$1,$A1489)</f>
        <v>2770.6711</v>
      </c>
      <c r="C1489">
        <f>[1]!s_dq_close(C$1,$A1489)</f>
        <v>2419.2444</v>
      </c>
      <c r="D1489">
        <f>[1]!s_dq_close(D$1,$A1489)</f>
        <v>3078.3510999999999</v>
      </c>
      <c r="E1489">
        <f>[1]!s_dq_close(E$1,$A1489)</f>
        <v>6504.0312999999996</v>
      </c>
      <c r="F1489">
        <f>[1]!s_dq_close(F$1,$A1489)</f>
        <v>1931.7981</v>
      </c>
      <c r="G1489">
        <f>[1]!s_dq_close(G$1,$A1489)</f>
        <v>1984.7909</v>
      </c>
      <c r="H1489">
        <f>[1]!s_dq_close(H$1,$A1489)</f>
        <v>3615.3861999999999</v>
      </c>
      <c r="I1489">
        <f>[1]!s_dq_close(I$1,$A1489)</f>
        <v>2854.8633</v>
      </c>
      <c r="J1489">
        <f>[1]!s_dq_close(J$1,$A1489)</f>
        <v>5235.0820000000003</v>
      </c>
      <c r="K1489">
        <f>[1]!s_dq_close(K$1,$A1489)</f>
        <v>2214.4387000000002</v>
      </c>
      <c r="L1489">
        <f>[1]!s_dq_close(L$1,$A1489)</f>
        <v>5524.5902999999998</v>
      </c>
      <c r="M1489">
        <f>[1]!s_dq_close(M$1,$A1489)</f>
        <v>5288.4594999999999</v>
      </c>
      <c r="N1489">
        <f>[1]!s_dq_close(N$1,$A1489)</f>
        <v>5438.0811000000003</v>
      </c>
      <c r="O1489">
        <f>[1]!s_dq_close(O$1,$A1489)</f>
        <v>4620.3437999999996</v>
      </c>
      <c r="P1489">
        <f>[1]!s_dq_close(P$1,$A1489)</f>
        <v>4766.2323999999999</v>
      </c>
      <c r="Q1489">
        <f>[1]!s_dq_close(Q$1,$A1489)</f>
        <v>3118.3263999999999</v>
      </c>
      <c r="R1489">
        <f>[1]!s_dq_close(R$1,$A1489)</f>
        <v>4194.0829999999996</v>
      </c>
      <c r="S1489">
        <f>[1]!s_dq_close(S$1,$A1489)</f>
        <v>2981.3679000000002</v>
      </c>
      <c r="T1489">
        <f>[1]!s_dq_close(T$1,$A1489)</f>
        <v>5157.4443000000001</v>
      </c>
      <c r="U1489">
        <f>[1]!s_dq_close(U$1,$A1489)</f>
        <v>6695.3779000000004</v>
      </c>
      <c r="V1489">
        <f>[1]!s_dq_close(V$1,$A1489)</f>
        <v>3990.2770999999998</v>
      </c>
      <c r="W1489">
        <f>[1]!s_dq_close(W$1,$A1489)</f>
        <v>3150.3627999999999</v>
      </c>
      <c r="X1489">
        <f>[1]!s_dq_close(X$1,$A1489)</f>
        <v>5187.0679</v>
      </c>
      <c r="Y1489">
        <f>[1]!s_dq_close(Y$1,$A1489)</f>
        <v>3520.2919999999999</v>
      </c>
      <c r="Z1489">
        <f>[1]!s_dq_close(Z$1,$A1489)</f>
        <v>1702.1541</v>
      </c>
      <c r="AA1489">
        <f>[1]!s_dq_close(AA$1,$A1489)</f>
        <v>2996.9875000000002</v>
      </c>
      <c r="AB1489">
        <f>[1]!s_dq_close(AB$1,$A1489)</f>
        <v>2602.5131999999999</v>
      </c>
      <c r="AC1489">
        <f>[1]!s_dq_close(AC$1,$A1489)</f>
        <v>2500.4211</v>
      </c>
      <c r="AD1489">
        <f>[1]!s_dq_close(AD$1,$A1489)</f>
        <v>2011.4007999999999</v>
      </c>
      <c r="AE1489">
        <f>[1]!s_dq_close(AE$1,$A1489)</f>
        <v>2835.2656000000002</v>
      </c>
    </row>
    <row r="1490" spans="1:31" x14ac:dyDescent="0.15">
      <c r="A1490" s="1">
        <v>40597</v>
      </c>
      <c r="B1490">
        <f>[1]!s_dq_close(B$1,$A1490)</f>
        <v>2779.2734</v>
      </c>
      <c r="C1490">
        <f>[1]!s_dq_close(C$1,$A1490)</f>
        <v>2441.4097000000002</v>
      </c>
      <c r="D1490">
        <f>[1]!s_dq_close(D$1,$A1490)</f>
        <v>3082.2287999999999</v>
      </c>
      <c r="E1490">
        <f>[1]!s_dq_close(E$1,$A1490)</f>
        <v>6616.7938999999997</v>
      </c>
      <c r="F1490">
        <f>[1]!s_dq_close(F$1,$A1490)</f>
        <v>1948.3768</v>
      </c>
      <c r="G1490">
        <f>[1]!s_dq_close(G$1,$A1490)</f>
        <v>1984.1481000000001</v>
      </c>
      <c r="H1490">
        <f>[1]!s_dq_close(H$1,$A1490)</f>
        <v>3673.8126999999999</v>
      </c>
      <c r="I1490">
        <f>[1]!s_dq_close(I$1,$A1490)</f>
        <v>2853.2737000000002</v>
      </c>
      <c r="J1490">
        <f>[1]!s_dq_close(J$1,$A1490)</f>
        <v>5191.3676999999998</v>
      </c>
      <c r="K1490">
        <f>[1]!s_dq_close(K$1,$A1490)</f>
        <v>2263.8706000000002</v>
      </c>
      <c r="L1490">
        <f>[1]!s_dq_close(L$1,$A1490)</f>
        <v>5552.9839000000002</v>
      </c>
      <c r="M1490">
        <f>[1]!s_dq_close(M$1,$A1490)</f>
        <v>5369.5321999999996</v>
      </c>
      <c r="N1490">
        <f>[1]!s_dq_close(N$1,$A1490)</f>
        <v>5520.8964999999998</v>
      </c>
      <c r="O1490">
        <f>[1]!s_dq_close(O$1,$A1490)</f>
        <v>4628.9092000000001</v>
      </c>
      <c r="P1490">
        <f>[1]!s_dq_close(P$1,$A1490)</f>
        <v>4822.4242999999997</v>
      </c>
      <c r="Q1490">
        <f>[1]!s_dq_close(Q$1,$A1490)</f>
        <v>3140.8332999999998</v>
      </c>
      <c r="R1490">
        <f>[1]!s_dq_close(R$1,$A1490)</f>
        <v>4205.2597999999998</v>
      </c>
      <c r="S1490">
        <f>[1]!s_dq_close(S$1,$A1490)</f>
        <v>3011.4160000000002</v>
      </c>
      <c r="T1490">
        <f>[1]!s_dq_close(T$1,$A1490)</f>
        <v>5248.0522000000001</v>
      </c>
      <c r="U1490">
        <f>[1]!s_dq_close(U$1,$A1490)</f>
        <v>6715.4940999999999</v>
      </c>
      <c r="V1490">
        <f>[1]!s_dq_close(V$1,$A1490)</f>
        <v>3975.8825999999999</v>
      </c>
      <c r="W1490">
        <f>[1]!s_dq_close(W$1,$A1490)</f>
        <v>3149.1882000000001</v>
      </c>
      <c r="X1490">
        <f>[1]!s_dq_close(X$1,$A1490)</f>
        <v>5182.4170000000004</v>
      </c>
      <c r="Y1490">
        <f>[1]!s_dq_close(Y$1,$A1490)</f>
        <v>3558.9542999999999</v>
      </c>
      <c r="Z1490">
        <f>[1]!s_dq_close(Z$1,$A1490)</f>
        <v>1707.3738000000001</v>
      </c>
      <c r="AA1490">
        <f>[1]!s_dq_close(AA$1,$A1490)</f>
        <v>3055.7939000000001</v>
      </c>
      <c r="AB1490">
        <f>[1]!s_dq_close(AB$1,$A1490)</f>
        <v>2633.1446000000001</v>
      </c>
      <c r="AC1490">
        <f>[1]!s_dq_close(AC$1,$A1490)</f>
        <v>2536.3434999999999</v>
      </c>
      <c r="AD1490">
        <f>[1]!s_dq_close(AD$1,$A1490)</f>
        <v>2031.8543999999999</v>
      </c>
      <c r="AE1490">
        <f>[1]!s_dq_close(AE$1,$A1490)</f>
        <v>2893.4827</v>
      </c>
    </row>
    <row r="1491" spans="1:31" x14ac:dyDescent="0.15">
      <c r="A1491" s="1">
        <v>40598</v>
      </c>
      <c r="B1491">
        <f>[1]!s_dq_close(B$1,$A1491)</f>
        <v>2794.6471999999999</v>
      </c>
      <c r="C1491">
        <f>[1]!s_dq_close(C$1,$A1491)</f>
        <v>2453.4456</v>
      </c>
      <c r="D1491">
        <f>[1]!s_dq_close(D$1,$A1491)</f>
        <v>3127.1505999999999</v>
      </c>
      <c r="E1491">
        <f>[1]!s_dq_close(E$1,$A1491)</f>
        <v>6649.6934000000001</v>
      </c>
      <c r="F1491">
        <f>[1]!s_dq_close(F$1,$A1491)</f>
        <v>1956.1614999999999</v>
      </c>
      <c r="G1491">
        <f>[1]!s_dq_close(G$1,$A1491)</f>
        <v>1988.8454999999999</v>
      </c>
      <c r="H1491">
        <f>[1]!s_dq_close(H$1,$A1491)</f>
        <v>3715.4533999999999</v>
      </c>
      <c r="I1491">
        <f>[1]!s_dq_close(I$1,$A1491)</f>
        <v>2871.7523999999999</v>
      </c>
      <c r="J1491">
        <f>[1]!s_dq_close(J$1,$A1491)</f>
        <v>5232.5537000000004</v>
      </c>
      <c r="K1491">
        <f>[1]!s_dq_close(K$1,$A1491)</f>
        <v>2299.1916999999999</v>
      </c>
      <c r="L1491">
        <f>[1]!s_dq_close(L$1,$A1491)</f>
        <v>5579.3266999999996</v>
      </c>
      <c r="M1491">
        <f>[1]!s_dq_close(M$1,$A1491)</f>
        <v>5388.4561000000003</v>
      </c>
      <c r="N1491">
        <f>[1]!s_dq_close(N$1,$A1491)</f>
        <v>5624.6464999999998</v>
      </c>
      <c r="O1491">
        <f>[1]!s_dq_close(O$1,$A1491)</f>
        <v>4665.5181000000002</v>
      </c>
      <c r="P1491">
        <f>[1]!s_dq_close(P$1,$A1491)</f>
        <v>4880.1127999999999</v>
      </c>
      <c r="Q1491">
        <f>[1]!s_dq_close(Q$1,$A1491)</f>
        <v>3151.9059999999999</v>
      </c>
      <c r="R1491">
        <f>[1]!s_dq_close(R$1,$A1491)</f>
        <v>4213.6166999999996</v>
      </c>
      <c r="S1491">
        <f>[1]!s_dq_close(S$1,$A1491)</f>
        <v>3035.6244999999999</v>
      </c>
      <c r="T1491">
        <f>[1]!s_dq_close(T$1,$A1491)</f>
        <v>5267.8315000000002</v>
      </c>
      <c r="U1491">
        <f>[1]!s_dq_close(U$1,$A1491)</f>
        <v>6729.2075000000004</v>
      </c>
      <c r="V1491">
        <f>[1]!s_dq_close(V$1,$A1491)</f>
        <v>3976.7917000000002</v>
      </c>
      <c r="W1491">
        <f>[1]!s_dq_close(W$1,$A1491)</f>
        <v>3149.989</v>
      </c>
      <c r="X1491">
        <f>[1]!s_dq_close(X$1,$A1491)</f>
        <v>5271.2187999999996</v>
      </c>
      <c r="Y1491">
        <f>[1]!s_dq_close(Y$1,$A1491)</f>
        <v>3584.0736999999999</v>
      </c>
      <c r="Z1491">
        <f>[1]!s_dq_close(Z$1,$A1491)</f>
        <v>1719.8868</v>
      </c>
      <c r="AA1491">
        <f>[1]!s_dq_close(AA$1,$A1491)</f>
        <v>3062.1718999999998</v>
      </c>
      <c r="AB1491">
        <f>[1]!s_dq_close(AB$1,$A1491)</f>
        <v>2615.8951000000002</v>
      </c>
      <c r="AC1491">
        <f>[1]!s_dq_close(AC$1,$A1491)</f>
        <v>2529.4976000000001</v>
      </c>
      <c r="AD1491">
        <f>[1]!s_dq_close(AD$1,$A1491)</f>
        <v>2066.0329999999999</v>
      </c>
      <c r="AE1491">
        <f>[1]!s_dq_close(AE$1,$A1491)</f>
        <v>2912.1095999999998</v>
      </c>
    </row>
    <row r="1492" spans="1:31" x14ac:dyDescent="0.15">
      <c r="A1492" s="1">
        <v>40599</v>
      </c>
      <c r="B1492">
        <f>[1]!s_dq_close(B$1,$A1492)</f>
        <v>2795.6060000000002</v>
      </c>
      <c r="C1492">
        <f>[1]!s_dq_close(C$1,$A1492)</f>
        <v>2434.4005999999999</v>
      </c>
      <c r="D1492">
        <f>[1]!s_dq_close(D$1,$A1492)</f>
        <v>3117.3036999999999</v>
      </c>
      <c r="E1492">
        <f>[1]!s_dq_close(E$1,$A1492)</f>
        <v>6667.1127999999999</v>
      </c>
      <c r="F1492">
        <f>[1]!s_dq_close(F$1,$A1492)</f>
        <v>1960.9865</v>
      </c>
      <c r="G1492">
        <f>[1]!s_dq_close(G$1,$A1492)</f>
        <v>1977.1493</v>
      </c>
      <c r="H1492">
        <f>[1]!s_dq_close(H$1,$A1492)</f>
        <v>3699.8867</v>
      </c>
      <c r="I1492">
        <f>[1]!s_dq_close(I$1,$A1492)</f>
        <v>2876.6035000000002</v>
      </c>
      <c r="J1492">
        <f>[1]!s_dq_close(J$1,$A1492)</f>
        <v>5382.9385000000002</v>
      </c>
      <c r="K1492">
        <f>[1]!s_dq_close(K$1,$A1492)</f>
        <v>2307.0313000000001</v>
      </c>
      <c r="L1492">
        <f>[1]!s_dq_close(L$1,$A1492)</f>
        <v>5574.2431999999999</v>
      </c>
      <c r="M1492">
        <f>[1]!s_dq_close(M$1,$A1492)</f>
        <v>5381.4481999999998</v>
      </c>
      <c r="N1492">
        <f>[1]!s_dq_close(N$1,$A1492)</f>
        <v>5635.8633</v>
      </c>
      <c r="O1492">
        <f>[1]!s_dq_close(O$1,$A1492)</f>
        <v>4669.9272000000001</v>
      </c>
      <c r="P1492">
        <f>[1]!s_dq_close(P$1,$A1492)</f>
        <v>4893.1377000000002</v>
      </c>
      <c r="Q1492">
        <f>[1]!s_dq_close(Q$1,$A1492)</f>
        <v>3138.0050999999999</v>
      </c>
      <c r="R1492">
        <f>[1]!s_dq_close(R$1,$A1492)</f>
        <v>4275.4862999999996</v>
      </c>
      <c r="S1492">
        <f>[1]!s_dq_close(S$1,$A1492)</f>
        <v>3074.4396999999999</v>
      </c>
      <c r="T1492">
        <f>[1]!s_dq_close(T$1,$A1492)</f>
        <v>5246.71</v>
      </c>
      <c r="U1492">
        <f>[1]!s_dq_close(U$1,$A1492)</f>
        <v>6711.2597999999998</v>
      </c>
      <c r="V1492">
        <f>[1]!s_dq_close(V$1,$A1492)</f>
        <v>3977.7087000000001</v>
      </c>
      <c r="W1492">
        <f>[1]!s_dq_close(W$1,$A1492)</f>
        <v>3167.9047999999998</v>
      </c>
      <c r="X1492">
        <f>[1]!s_dq_close(X$1,$A1492)</f>
        <v>5293.27</v>
      </c>
      <c r="Y1492">
        <f>[1]!s_dq_close(Y$1,$A1492)</f>
        <v>3576.5972000000002</v>
      </c>
      <c r="Z1492">
        <f>[1]!s_dq_close(Z$1,$A1492)</f>
        <v>1712.5562</v>
      </c>
      <c r="AA1492">
        <f>[1]!s_dq_close(AA$1,$A1492)</f>
        <v>3058.5518000000002</v>
      </c>
      <c r="AB1492">
        <f>[1]!s_dq_close(AB$1,$A1492)</f>
        <v>2625.8741</v>
      </c>
      <c r="AC1492">
        <f>[1]!s_dq_close(AC$1,$A1492)</f>
        <v>2560.2973999999999</v>
      </c>
      <c r="AD1492">
        <f>[1]!s_dq_close(AD$1,$A1492)</f>
        <v>2057.4902000000002</v>
      </c>
      <c r="AE1492">
        <f>[1]!s_dq_close(AE$1,$A1492)</f>
        <v>2928.1574999999998</v>
      </c>
    </row>
    <row r="1493" spans="1:31" x14ac:dyDescent="0.15">
      <c r="A1493" s="1">
        <v>40602</v>
      </c>
      <c r="B1493">
        <f>[1]!s_dq_close(B$1,$A1493)</f>
        <v>2824.3620999999998</v>
      </c>
      <c r="C1493">
        <f>[1]!s_dq_close(C$1,$A1493)</f>
        <v>2463.2123999999999</v>
      </c>
      <c r="D1493">
        <f>[1]!s_dq_close(D$1,$A1493)</f>
        <v>3169.1527999999998</v>
      </c>
      <c r="E1493">
        <f>[1]!s_dq_close(E$1,$A1493)</f>
        <v>6710.6328000000003</v>
      </c>
      <c r="F1493">
        <f>[1]!s_dq_close(F$1,$A1493)</f>
        <v>1976.4010000000001</v>
      </c>
      <c r="G1493">
        <f>[1]!s_dq_close(G$1,$A1493)</f>
        <v>1993.4</v>
      </c>
      <c r="H1493">
        <f>[1]!s_dq_close(H$1,$A1493)</f>
        <v>3751.8923</v>
      </c>
      <c r="I1493">
        <f>[1]!s_dq_close(I$1,$A1493)</f>
        <v>2925.0077999999999</v>
      </c>
      <c r="J1493">
        <f>[1]!s_dq_close(J$1,$A1493)</f>
        <v>5459.8975</v>
      </c>
      <c r="K1493">
        <f>[1]!s_dq_close(K$1,$A1493)</f>
        <v>2352.4744000000001</v>
      </c>
      <c r="L1493">
        <f>[1]!s_dq_close(L$1,$A1493)</f>
        <v>5737.7046</v>
      </c>
      <c r="M1493">
        <f>[1]!s_dq_close(M$1,$A1493)</f>
        <v>5443.085</v>
      </c>
      <c r="N1493">
        <f>[1]!s_dq_close(N$1,$A1493)</f>
        <v>5774.3608000000004</v>
      </c>
      <c r="O1493">
        <f>[1]!s_dq_close(O$1,$A1493)</f>
        <v>4772.1372000000001</v>
      </c>
      <c r="P1493">
        <f>[1]!s_dq_close(P$1,$A1493)</f>
        <v>4986.5649000000003</v>
      </c>
      <c r="Q1493">
        <f>[1]!s_dq_close(Q$1,$A1493)</f>
        <v>3224.8429999999998</v>
      </c>
      <c r="R1493">
        <f>[1]!s_dq_close(R$1,$A1493)</f>
        <v>4469.3847999999998</v>
      </c>
      <c r="S1493">
        <f>[1]!s_dq_close(S$1,$A1493)</f>
        <v>3109.2166000000002</v>
      </c>
      <c r="T1493">
        <f>[1]!s_dq_close(T$1,$A1493)</f>
        <v>5281.5048999999999</v>
      </c>
      <c r="U1493">
        <f>[1]!s_dq_close(U$1,$A1493)</f>
        <v>6734.2183000000005</v>
      </c>
      <c r="V1493">
        <f>[1]!s_dq_close(V$1,$A1493)</f>
        <v>4027.4198999999999</v>
      </c>
      <c r="W1493">
        <f>[1]!s_dq_close(W$1,$A1493)</f>
        <v>3179.4672999999998</v>
      </c>
      <c r="X1493">
        <f>[1]!s_dq_close(X$1,$A1493)</f>
        <v>5358.6997000000001</v>
      </c>
      <c r="Y1493">
        <f>[1]!s_dq_close(Y$1,$A1493)</f>
        <v>3603.895</v>
      </c>
      <c r="Z1493">
        <f>[1]!s_dq_close(Z$1,$A1493)</f>
        <v>1734.4322999999999</v>
      </c>
      <c r="AA1493">
        <f>[1]!s_dq_close(AA$1,$A1493)</f>
        <v>3092.6840999999999</v>
      </c>
      <c r="AB1493">
        <f>[1]!s_dq_close(AB$1,$A1493)</f>
        <v>2665.7609000000002</v>
      </c>
      <c r="AC1493">
        <f>[1]!s_dq_close(AC$1,$A1493)</f>
        <v>2575.3957999999998</v>
      </c>
      <c r="AD1493">
        <f>[1]!s_dq_close(AD$1,$A1493)</f>
        <v>2071.0889000000002</v>
      </c>
      <c r="AE1493">
        <f>[1]!s_dq_close(AE$1,$A1493)</f>
        <v>2968.7660999999998</v>
      </c>
    </row>
    <row r="1494" spans="1:31" x14ac:dyDescent="0.15">
      <c r="A1494" s="1">
        <v>40603</v>
      </c>
      <c r="B1494">
        <f>[1]!s_dq_close(B$1,$A1494)</f>
        <v>2837.3442</v>
      </c>
      <c r="C1494">
        <f>[1]!s_dq_close(C$1,$A1494)</f>
        <v>2460.1714000000002</v>
      </c>
      <c r="D1494">
        <f>[1]!s_dq_close(D$1,$A1494)</f>
        <v>3175.5985999999998</v>
      </c>
      <c r="E1494">
        <f>[1]!s_dq_close(E$1,$A1494)</f>
        <v>6769.8456999999999</v>
      </c>
      <c r="F1494">
        <f>[1]!s_dq_close(F$1,$A1494)</f>
        <v>1992.5206000000001</v>
      </c>
      <c r="G1494">
        <f>[1]!s_dq_close(G$1,$A1494)</f>
        <v>1998.9618</v>
      </c>
      <c r="H1494">
        <f>[1]!s_dq_close(H$1,$A1494)</f>
        <v>3748.8429999999998</v>
      </c>
      <c r="I1494">
        <f>[1]!s_dq_close(I$1,$A1494)</f>
        <v>2915.7719999999999</v>
      </c>
      <c r="J1494">
        <f>[1]!s_dq_close(J$1,$A1494)</f>
        <v>5552.5068000000001</v>
      </c>
      <c r="K1494">
        <f>[1]!s_dq_close(K$1,$A1494)</f>
        <v>2360.3494000000001</v>
      </c>
      <c r="L1494">
        <f>[1]!s_dq_close(L$1,$A1494)</f>
        <v>5694.9862999999996</v>
      </c>
      <c r="M1494">
        <f>[1]!s_dq_close(M$1,$A1494)</f>
        <v>5450.9155000000001</v>
      </c>
      <c r="N1494">
        <f>[1]!s_dq_close(N$1,$A1494)</f>
        <v>5731.2681000000002</v>
      </c>
      <c r="O1494">
        <f>[1]!s_dq_close(O$1,$A1494)</f>
        <v>4778.0829999999996</v>
      </c>
      <c r="P1494">
        <f>[1]!s_dq_close(P$1,$A1494)</f>
        <v>5021.8882000000003</v>
      </c>
      <c r="Q1494">
        <f>[1]!s_dq_close(Q$1,$A1494)</f>
        <v>3253.9819000000002</v>
      </c>
      <c r="R1494">
        <f>[1]!s_dq_close(R$1,$A1494)</f>
        <v>4465.1454999999996</v>
      </c>
      <c r="S1494">
        <f>[1]!s_dq_close(S$1,$A1494)</f>
        <v>3134.8537999999999</v>
      </c>
      <c r="T1494">
        <f>[1]!s_dq_close(T$1,$A1494)</f>
        <v>5343.0502999999999</v>
      </c>
      <c r="U1494">
        <f>[1]!s_dq_close(U$1,$A1494)</f>
        <v>6765.6103999999996</v>
      </c>
      <c r="V1494">
        <f>[1]!s_dq_close(V$1,$A1494)</f>
        <v>4047.9960999999998</v>
      </c>
      <c r="W1494">
        <f>[1]!s_dq_close(W$1,$A1494)</f>
        <v>3215.4983000000002</v>
      </c>
      <c r="X1494">
        <f>[1]!s_dq_close(X$1,$A1494)</f>
        <v>5381.1117999999997</v>
      </c>
      <c r="Y1494">
        <f>[1]!s_dq_close(Y$1,$A1494)</f>
        <v>3663.6030000000001</v>
      </c>
      <c r="Z1494">
        <f>[1]!s_dq_close(Z$1,$A1494)</f>
        <v>1736.5347999999999</v>
      </c>
      <c r="AA1494">
        <f>[1]!s_dq_close(AA$1,$A1494)</f>
        <v>3099.665</v>
      </c>
      <c r="AB1494">
        <f>[1]!s_dq_close(AB$1,$A1494)</f>
        <v>2652.2476999999999</v>
      </c>
      <c r="AC1494">
        <f>[1]!s_dq_close(AC$1,$A1494)</f>
        <v>2570.7327</v>
      </c>
      <c r="AD1494">
        <f>[1]!s_dq_close(AD$1,$A1494)</f>
        <v>2086.1574999999998</v>
      </c>
      <c r="AE1494">
        <f>[1]!s_dq_close(AE$1,$A1494)</f>
        <v>2997.3892000000001</v>
      </c>
    </row>
    <row r="1495" spans="1:31" x14ac:dyDescent="0.15">
      <c r="A1495" s="1">
        <v>40604</v>
      </c>
      <c r="B1495">
        <f>[1]!s_dq_close(B$1,$A1495)</f>
        <v>2832.2727</v>
      </c>
      <c r="C1495">
        <f>[1]!s_dq_close(C$1,$A1495)</f>
        <v>2451.1206000000002</v>
      </c>
      <c r="D1495">
        <f>[1]!s_dq_close(D$1,$A1495)</f>
        <v>3165.5315000000001</v>
      </c>
      <c r="E1495">
        <f>[1]!s_dq_close(E$1,$A1495)</f>
        <v>6718.7826999999997</v>
      </c>
      <c r="F1495">
        <f>[1]!s_dq_close(F$1,$A1495)</f>
        <v>1986.5313000000001</v>
      </c>
      <c r="G1495">
        <f>[1]!s_dq_close(G$1,$A1495)</f>
        <v>1998.739</v>
      </c>
      <c r="H1495">
        <f>[1]!s_dq_close(H$1,$A1495)</f>
        <v>3745.6435999999999</v>
      </c>
      <c r="I1495">
        <f>[1]!s_dq_close(I$1,$A1495)</f>
        <v>2862.3391000000001</v>
      </c>
      <c r="J1495">
        <f>[1]!s_dq_close(J$1,$A1495)</f>
        <v>5474.0321999999996</v>
      </c>
      <c r="K1495">
        <f>[1]!s_dq_close(K$1,$A1495)</f>
        <v>2364.7869000000001</v>
      </c>
      <c r="L1495">
        <f>[1]!s_dq_close(L$1,$A1495)</f>
        <v>5666.6737999999996</v>
      </c>
      <c r="M1495">
        <f>[1]!s_dq_close(M$1,$A1495)</f>
        <v>5387.9722000000002</v>
      </c>
      <c r="N1495">
        <f>[1]!s_dq_close(N$1,$A1495)</f>
        <v>5672.3910999999998</v>
      </c>
      <c r="O1495">
        <f>[1]!s_dq_close(O$1,$A1495)</f>
        <v>4755.8823000000002</v>
      </c>
      <c r="P1495">
        <f>[1]!s_dq_close(P$1,$A1495)</f>
        <v>5022.0391</v>
      </c>
      <c r="Q1495">
        <f>[1]!s_dq_close(Q$1,$A1495)</f>
        <v>3245.8629999999998</v>
      </c>
      <c r="R1495">
        <f>[1]!s_dq_close(R$1,$A1495)</f>
        <v>4490.1831000000002</v>
      </c>
      <c r="S1495">
        <f>[1]!s_dq_close(S$1,$A1495)</f>
        <v>3118.1931</v>
      </c>
      <c r="T1495">
        <f>[1]!s_dq_close(T$1,$A1495)</f>
        <v>5364.6934000000001</v>
      </c>
      <c r="U1495">
        <f>[1]!s_dq_close(U$1,$A1495)</f>
        <v>6765.7548999999999</v>
      </c>
      <c r="V1495">
        <f>[1]!s_dq_close(V$1,$A1495)</f>
        <v>4032.5654</v>
      </c>
      <c r="W1495">
        <f>[1]!s_dq_close(W$1,$A1495)</f>
        <v>3257.5962</v>
      </c>
      <c r="X1495">
        <f>[1]!s_dq_close(X$1,$A1495)</f>
        <v>5335.6913999999997</v>
      </c>
      <c r="Y1495">
        <f>[1]!s_dq_close(Y$1,$A1495)</f>
        <v>3652.95</v>
      </c>
      <c r="Z1495">
        <f>[1]!s_dq_close(Z$1,$A1495)</f>
        <v>1726.4292</v>
      </c>
      <c r="AA1495">
        <f>[1]!s_dq_close(AA$1,$A1495)</f>
        <v>3068.1242999999999</v>
      </c>
      <c r="AB1495">
        <f>[1]!s_dq_close(AB$1,$A1495)</f>
        <v>2634.7287000000001</v>
      </c>
      <c r="AC1495">
        <f>[1]!s_dq_close(AC$1,$A1495)</f>
        <v>2550.0542</v>
      </c>
      <c r="AD1495">
        <f>[1]!s_dq_close(AD$1,$A1495)</f>
        <v>2068.5709999999999</v>
      </c>
      <c r="AE1495">
        <f>[1]!s_dq_close(AE$1,$A1495)</f>
        <v>2998.1711</v>
      </c>
    </row>
    <row r="1496" spans="1:31" x14ac:dyDescent="0.15">
      <c r="A1496" s="1">
        <v>40605</v>
      </c>
      <c r="B1496">
        <f>[1]!s_dq_close(B$1,$A1496)</f>
        <v>2814.2871</v>
      </c>
      <c r="C1496">
        <f>[1]!s_dq_close(C$1,$A1496)</f>
        <v>2418.009</v>
      </c>
      <c r="D1496">
        <f>[1]!s_dq_close(D$1,$A1496)</f>
        <v>3096.8395999999998</v>
      </c>
      <c r="E1496">
        <f>[1]!s_dq_close(E$1,$A1496)</f>
        <v>6593.6630999999998</v>
      </c>
      <c r="F1496">
        <f>[1]!s_dq_close(F$1,$A1496)</f>
        <v>1967.3053</v>
      </c>
      <c r="G1496">
        <f>[1]!s_dq_close(G$1,$A1496)</f>
        <v>1994.9063000000001</v>
      </c>
      <c r="H1496">
        <f>[1]!s_dq_close(H$1,$A1496)</f>
        <v>3665.3546999999999</v>
      </c>
      <c r="I1496">
        <f>[1]!s_dq_close(I$1,$A1496)</f>
        <v>2818.6091000000001</v>
      </c>
      <c r="J1496">
        <f>[1]!s_dq_close(J$1,$A1496)</f>
        <v>5446.5059000000001</v>
      </c>
      <c r="K1496">
        <f>[1]!s_dq_close(K$1,$A1496)</f>
        <v>2341.8063999999999</v>
      </c>
      <c r="L1496">
        <f>[1]!s_dq_close(L$1,$A1496)</f>
        <v>5550.1352999999999</v>
      </c>
      <c r="M1496">
        <f>[1]!s_dq_close(M$1,$A1496)</f>
        <v>5282.3563999999997</v>
      </c>
      <c r="N1496">
        <f>[1]!s_dq_close(N$1,$A1496)</f>
        <v>5553.4902000000002</v>
      </c>
      <c r="O1496">
        <f>[1]!s_dq_close(O$1,$A1496)</f>
        <v>4736.1958000000004</v>
      </c>
      <c r="P1496">
        <f>[1]!s_dq_close(P$1,$A1496)</f>
        <v>4976.0859</v>
      </c>
      <c r="Q1496">
        <f>[1]!s_dq_close(Q$1,$A1496)</f>
        <v>3198.7437</v>
      </c>
      <c r="R1496">
        <f>[1]!s_dq_close(R$1,$A1496)</f>
        <v>4396.2515000000003</v>
      </c>
      <c r="S1496">
        <f>[1]!s_dq_close(S$1,$A1496)</f>
        <v>3068.2844</v>
      </c>
      <c r="T1496">
        <f>[1]!s_dq_close(T$1,$A1496)</f>
        <v>5224.1504000000004</v>
      </c>
      <c r="U1496">
        <f>[1]!s_dq_close(U$1,$A1496)</f>
        <v>6645.7938999999997</v>
      </c>
      <c r="V1496">
        <f>[1]!s_dq_close(V$1,$A1496)</f>
        <v>3930.2905000000001</v>
      </c>
      <c r="W1496">
        <f>[1]!s_dq_close(W$1,$A1496)</f>
        <v>3322.4902000000002</v>
      </c>
      <c r="X1496">
        <f>[1]!s_dq_close(X$1,$A1496)</f>
        <v>5343.3257000000003</v>
      </c>
      <c r="Y1496">
        <f>[1]!s_dq_close(Y$1,$A1496)</f>
        <v>3628.3915999999999</v>
      </c>
      <c r="Z1496">
        <f>[1]!s_dq_close(Z$1,$A1496)</f>
        <v>1714.3468</v>
      </c>
      <c r="AA1496">
        <f>[1]!s_dq_close(AA$1,$A1496)</f>
        <v>3009.3798999999999</v>
      </c>
      <c r="AB1496">
        <f>[1]!s_dq_close(AB$1,$A1496)</f>
        <v>2597.9636999999998</v>
      </c>
      <c r="AC1496">
        <f>[1]!s_dq_close(AC$1,$A1496)</f>
        <v>2496.4398999999999</v>
      </c>
      <c r="AD1496">
        <f>[1]!s_dq_close(AD$1,$A1496)</f>
        <v>2041.4271000000001</v>
      </c>
      <c r="AE1496">
        <f>[1]!s_dq_close(AE$1,$A1496)</f>
        <v>2969.8991999999998</v>
      </c>
    </row>
    <row r="1497" spans="1:31" x14ac:dyDescent="0.15">
      <c r="A1497" s="1">
        <v>40606</v>
      </c>
      <c r="B1497">
        <f>[1]!s_dq_close(B$1,$A1497)</f>
        <v>2852.2204999999999</v>
      </c>
      <c r="C1497">
        <f>[1]!s_dq_close(C$1,$A1497)</f>
        <v>2447.2644</v>
      </c>
      <c r="D1497">
        <f>[1]!s_dq_close(D$1,$A1497)</f>
        <v>3176.3402999999998</v>
      </c>
      <c r="E1497">
        <f>[1]!s_dq_close(E$1,$A1497)</f>
        <v>6682.1323000000002</v>
      </c>
      <c r="F1497">
        <f>[1]!s_dq_close(F$1,$A1497)</f>
        <v>1986.729</v>
      </c>
      <c r="G1497">
        <f>[1]!s_dq_close(G$1,$A1497)</f>
        <v>2031.3910000000001</v>
      </c>
      <c r="H1497">
        <f>[1]!s_dq_close(H$1,$A1497)</f>
        <v>3713.2458000000001</v>
      </c>
      <c r="I1497">
        <f>[1]!s_dq_close(I$1,$A1497)</f>
        <v>2850.6338000000001</v>
      </c>
      <c r="J1497">
        <f>[1]!s_dq_close(J$1,$A1497)</f>
        <v>5556.6724000000004</v>
      </c>
      <c r="K1497">
        <f>[1]!s_dq_close(K$1,$A1497)</f>
        <v>2378.7476000000001</v>
      </c>
      <c r="L1497">
        <f>[1]!s_dq_close(L$1,$A1497)</f>
        <v>5621.6459999999997</v>
      </c>
      <c r="M1497">
        <f>[1]!s_dq_close(M$1,$A1497)</f>
        <v>5335.7138999999997</v>
      </c>
      <c r="N1497">
        <f>[1]!s_dq_close(N$1,$A1497)</f>
        <v>5708.6147000000001</v>
      </c>
      <c r="O1497">
        <f>[1]!s_dq_close(O$1,$A1497)</f>
        <v>4800.2157999999999</v>
      </c>
      <c r="P1497">
        <f>[1]!s_dq_close(P$1,$A1497)</f>
        <v>5042.9507000000003</v>
      </c>
      <c r="Q1497">
        <f>[1]!s_dq_close(Q$1,$A1497)</f>
        <v>3236.2849000000001</v>
      </c>
      <c r="R1497">
        <f>[1]!s_dq_close(R$1,$A1497)</f>
        <v>4472.8242</v>
      </c>
      <c r="S1497">
        <f>[1]!s_dq_close(S$1,$A1497)</f>
        <v>3109.3622999999998</v>
      </c>
      <c r="T1497">
        <f>[1]!s_dq_close(T$1,$A1497)</f>
        <v>5247.5321999999996</v>
      </c>
      <c r="U1497">
        <f>[1]!s_dq_close(U$1,$A1497)</f>
        <v>6676.3525</v>
      </c>
      <c r="V1497">
        <f>[1]!s_dq_close(V$1,$A1497)</f>
        <v>3966.8508000000002</v>
      </c>
      <c r="W1497">
        <f>[1]!s_dq_close(W$1,$A1497)</f>
        <v>3357.8002999999999</v>
      </c>
      <c r="X1497">
        <f>[1]!s_dq_close(X$1,$A1497)</f>
        <v>5452.2494999999999</v>
      </c>
      <c r="Y1497">
        <f>[1]!s_dq_close(Y$1,$A1497)</f>
        <v>3701.5295000000001</v>
      </c>
      <c r="Z1497">
        <f>[1]!s_dq_close(Z$1,$A1497)</f>
        <v>1742.2982999999999</v>
      </c>
      <c r="AA1497">
        <f>[1]!s_dq_close(AA$1,$A1497)</f>
        <v>3041.2550999999999</v>
      </c>
      <c r="AB1497">
        <f>[1]!s_dq_close(AB$1,$A1497)</f>
        <v>2618.0097999999998</v>
      </c>
      <c r="AC1497">
        <f>[1]!s_dq_close(AC$1,$A1497)</f>
        <v>2516.3910999999998</v>
      </c>
      <c r="AD1497">
        <f>[1]!s_dq_close(AD$1,$A1497)</f>
        <v>2066.8114999999998</v>
      </c>
      <c r="AE1497">
        <f>[1]!s_dq_close(AE$1,$A1497)</f>
        <v>3014.9020999999998</v>
      </c>
    </row>
    <row r="1498" spans="1:31" x14ac:dyDescent="0.15">
      <c r="A1498" s="1">
        <v>40609</v>
      </c>
      <c r="B1498">
        <f>[1]!s_dq_close(B$1,$A1498)</f>
        <v>2903.8962000000001</v>
      </c>
      <c r="C1498">
        <f>[1]!s_dq_close(C$1,$A1498)</f>
        <v>2494.9362999999998</v>
      </c>
      <c r="D1498">
        <f>[1]!s_dq_close(D$1,$A1498)</f>
        <v>3452.7473</v>
      </c>
      <c r="E1498">
        <f>[1]!s_dq_close(E$1,$A1498)</f>
        <v>6880.0171</v>
      </c>
      <c r="F1498">
        <f>[1]!s_dq_close(F$1,$A1498)</f>
        <v>2015.4963</v>
      </c>
      <c r="G1498">
        <f>[1]!s_dq_close(G$1,$A1498)</f>
        <v>2061.8112999999998</v>
      </c>
      <c r="H1498">
        <f>[1]!s_dq_close(H$1,$A1498)</f>
        <v>3774.6277</v>
      </c>
      <c r="I1498">
        <f>[1]!s_dq_close(I$1,$A1498)</f>
        <v>2880.5983999999999</v>
      </c>
      <c r="J1498">
        <f>[1]!s_dq_close(J$1,$A1498)</f>
        <v>5701.4399000000003</v>
      </c>
      <c r="K1498">
        <f>[1]!s_dq_close(K$1,$A1498)</f>
        <v>2398.2334000000001</v>
      </c>
      <c r="L1498">
        <f>[1]!s_dq_close(L$1,$A1498)</f>
        <v>5695.6733000000004</v>
      </c>
      <c r="M1498">
        <f>[1]!s_dq_close(M$1,$A1498)</f>
        <v>5399.3554999999997</v>
      </c>
      <c r="N1498">
        <f>[1]!s_dq_close(N$1,$A1498)</f>
        <v>5780.1162000000004</v>
      </c>
      <c r="O1498">
        <f>[1]!s_dq_close(O$1,$A1498)</f>
        <v>4850.3086000000003</v>
      </c>
      <c r="P1498">
        <f>[1]!s_dq_close(P$1,$A1498)</f>
        <v>5110.3428000000004</v>
      </c>
      <c r="Q1498">
        <f>[1]!s_dq_close(Q$1,$A1498)</f>
        <v>3267.7546000000002</v>
      </c>
      <c r="R1498">
        <f>[1]!s_dq_close(R$1,$A1498)</f>
        <v>4576.8266999999996</v>
      </c>
      <c r="S1498">
        <f>[1]!s_dq_close(S$1,$A1498)</f>
        <v>3146.7743999999998</v>
      </c>
      <c r="T1498">
        <f>[1]!s_dq_close(T$1,$A1498)</f>
        <v>5261.2339000000002</v>
      </c>
      <c r="U1498">
        <f>[1]!s_dq_close(U$1,$A1498)</f>
        <v>6701.3198000000002</v>
      </c>
      <c r="V1498">
        <f>[1]!s_dq_close(V$1,$A1498)</f>
        <v>4001.6608999999999</v>
      </c>
      <c r="W1498">
        <f>[1]!s_dq_close(W$1,$A1498)</f>
        <v>3378.9629</v>
      </c>
      <c r="X1498">
        <f>[1]!s_dq_close(X$1,$A1498)</f>
        <v>5592.8383999999996</v>
      </c>
      <c r="Y1498">
        <f>[1]!s_dq_close(Y$1,$A1498)</f>
        <v>3739.0853999999999</v>
      </c>
      <c r="Z1498">
        <f>[1]!s_dq_close(Z$1,$A1498)</f>
        <v>1767.2787000000001</v>
      </c>
      <c r="AA1498">
        <f>[1]!s_dq_close(AA$1,$A1498)</f>
        <v>3081.2912999999999</v>
      </c>
      <c r="AB1498">
        <f>[1]!s_dq_close(AB$1,$A1498)</f>
        <v>2631.9805000000001</v>
      </c>
      <c r="AC1498">
        <f>[1]!s_dq_close(AC$1,$A1498)</f>
        <v>2530.5792999999999</v>
      </c>
      <c r="AD1498">
        <f>[1]!s_dq_close(AD$1,$A1498)</f>
        <v>2081.1477</v>
      </c>
      <c r="AE1498">
        <f>[1]!s_dq_close(AE$1,$A1498)</f>
        <v>3039.1907000000001</v>
      </c>
    </row>
    <row r="1499" spans="1:31" x14ac:dyDescent="0.15">
      <c r="A1499" s="1">
        <v>40610</v>
      </c>
      <c r="B1499">
        <f>[1]!s_dq_close(B$1,$A1499)</f>
        <v>2908.6107999999999</v>
      </c>
      <c r="C1499">
        <f>[1]!s_dq_close(C$1,$A1499)</f>
        <v>2477.8171000000002</v>
      </c>
      <c r="D1499">
        <f>[1]!s_dq_close(D$1,$A1499)</f>
        <v>3443.5308</v>
      </c>
      <c r="E1499">
        <f>[1]!s_dq_close(E$1,$A1499)</f>
        <v>6918.5410000000002</v>
      </c>
      <c r="F1499">
        <f>[1]!s_dq_close(F$1,$A1499)</f>
        <v>2022.9967999999999</v>
      </c>
      <c r="G1499">
        <f>[1]!s_dq_close(G$1,$A1499)</f>
        <v>2059.9036000000001</v>
      </c>
      <c r="H1499">
        <f>[1]!s_dq_close(H$1,$A1499)</f>
        <v>3793.1741000000002</v>
      </c>
      <c r="I1499">
        <f>[1]!s_dq_close(I$1,$A1499)</f>
        <v>2889.9182000000001</v>
      </c>
      <c r="J1499">
        <f>[1]!s_dq_close(J$1,$A1499)</f>
        <v>5671.9467999999997</v>
      </c>
      <c r="K1499">
        <f>[1]!s_dq_close(K$1,$A1499)</f>
        <v>2443.1367</v>
      </c>
      <c r="L1499">
        <f>[1]!s_dq_close(L$1,$A1499)</f>
        <v>5713.0176000000001</v>
      </c>
      <c r="M1499">
        <f>[1]!s_dq_close(M$1,$A1499)</f>
        <v>5418.6665000000003</v>
      </c>
      <c r="N1499">
        <f>[1]!s_dq_close(N$1,$A1499)</f>
        <v>5795.2617</v>
      </c>
      <c r="O1499">
        <f>[1]!s_dq_close(O$1,$A1499)</f>
        <v>4867.7606999999998</v>
      </c>
      <c r="P1499">
        <f>[1]!s_dq_close(P$1,$A1499)</f>
        <v>5146.3798999999999</v>
      </c>
      <c r="Q1499">
        <f>[1]!s_dq_close(Q$1,$A1499)</f>
        <v>3278.3771999999999</v>
      </c>
      <c r="R1499">
        <f>[1]!s_dq_close(R$1,$A1499)</f>
        <v>4572.2323999999999</v>
      </c>
      <c r="S1499">
        <f>[1]!s_dq_close(S$1,$A1499)</f>
        <v>3175.8845000000001</v>
      </c>
      <c r="T1499">
        <f>[1]!s_dq_close(T$1,$A1499)</f>
        <v>5277.835</v>
      </c>
      <c r="U1499">
        <f>[1]!s_dq_close(U$1,$A1499)</f>
        <v>6723.5010000000002</v>
      </c>
      <c r="V1499">
        <f>[1]!s_dq_close(V$1,$A1499)</f>
        <v>4005.6543000000001</v>
      </c>
      <c r="W1499">
        <f>[1]!s_dq_close(W$1,$A1499)</f>
        <v>3382.4148</v>
      </c>
      <c r="X1499">
        <f>[1]!s_dq_close(X$1,$A1499)</f>
        <v>5563.9750999999997</v>
      </c>
      <c r="Y1499">
        <f>[1]!s_dq_close(Y$1,$A1499)</f>
        <v>3769.2620000000002</v>
      </c>
      <c r="Z1499">
        <f>[1]!s_dq_close(Z$1,$A1499)</f>
        <v>1770.0746999999999</v>
      </c>
      <c r="AA1499">
        <f>[1]!s_dq_close(AA$1,$A1499)</f>
        <v>3106.5354000000002</v>
      </c>
      <c r="AB1499">
        <f>[1]!s_dq_close(AB$1,$A1499)</f>
        <v>2643.2422999999999</v>
      </c>
      <c r="AC1499">
        <f>[1]!s_dq_close(AC$1,$A1499)</f>
        <v>2560.8027000000002</v>
      </c>
      <c r="AD1499">
        <f>[1]!s_dq_close(AD$1,$A1499)</f>
        <v>2083.2213999999999</v>
      </c>
      <c r="AE1499">
        <f>[1]!s_dq_close(AE$1,$A1499)</f>
        <v>3063.8512999999998</v>
      </c>
    </row>
    <row r="1500" spans="1:31" x14ac:dyDescent="0.15">
      <c r="A1500" s="1">
        <v>40611</v>
      </c>
      <c r="B1500">
        <f>[1]!s_dq_close(B$1,$A1500)</f>
        <v>2911.2871</v>
      </c>
      <c r="C1500">
        <f>[1]!s_dq_close(C$1,$A1500)</f>
        <v>2490.2404999999999</v>
      </c>
      <c r="D1500">
        <f>[1]!s_dq_close(D$1,$A1500)</f>
        <v>3425.4058</v>
      </c>
      <c r="E1500">
        <f>[1]!s_dq_close(E$1,$A1500)</f>
        <v>6864.0785999999998</v>
      </c>
      <c r="F1500">
        <f>[1]!s_dq_close(F$1,$A1500)</f>
        <v>2019.7085999999999</v>
      </c>
      <c r="G1500">
        <f>[1]!s_dq_close(G$1,$A1500)</f>
        <v>2048.4272000000001</v>
      </c>
      <c r="H1500">
        <f>[1]!s_dq_close(H$1,$A1500)</f>
        <v>3809.3564000000001</v>
      </c>
      <c r="I1500">
        <f>[1]!s_dq_close(I$1,$A1500)</f>
        <v>2908.9137999999998</v>
      </c>
      <c r="J1500">
        <f>[1]!s_dq_close(J$1,$A1500)</f>
        <v>5672.2875999999997</v>
      </c>
      <c r="K1500">
        <f>[1]!s_dq_close(K$1,$A1500)</f>
        <v>2437.5329999999999</v>
      </c>
      <c r="L1500">
        <f>[1]!s_dq_close(L$1,$A1500)</f>
        <v>5815.0272999999997</v>
      </c>
      <c r="M1500">
        <f>[1]!s_dq_close(M$1,$A1500)</f>
        <v>5450.4399000000003</v>
      </c>
      <c r="N1500">
        <f>[1]!s_dq_close(N$1,$A1500)</f>
        <v>5800.6016</v>
      </c>
      <c r="O1500">
        <f>[1]!s_dq_close(O$1,$A1500)</f>
        <v>4861.0928000000004</v>
      </c>
      <c r="P1500">
        <f>[1]!s_dq_close(P$1,$A1500)</f>
        <v>5133.5078000000003</v>
      </c>
      <c r="Q1500">
        <f>[1]!s_dq_close(Q$1,$A1500)</f>
        <v>3237.9402</v>
      </c>
      <c r="R1500">
        <f>[1]!s_dq_close(R$1,$A1500)</f>
        <v>4547.6030000000001</v>
      </c>
      <c r="S1500">
        <f>[1]!s_dq_close(S$1,$A1500)</f>
        <v>3206.5578999999998</v>
      </c>
      <c r="T1500">
        <f>[1]!s_dq_close(T$1,$A1500)</f>
        <v>5281.5068000000001</v>
      </c>
      <c r="U1500">
        <f>[1]!s_dq_close(U$1,$A1500)</f>
        <v>6744.4989999999998</v>
      </c>
      <c r="V1500">
        <f>[1]!s_dq_close(V$1,$A1500)</f>
        <v>4034.5767000000001</v>
      </c>
      <c r="W1500">
        <f>[1]!s_dq_close(W$1,$A1500)</f>
        <v>3386.1851000000001</v>
      </c>
      <c r="X1500">
        <f>[1]!s_dq_close(X$1,$A1500)</f>
        <v>5582.8994000000002</v>
      </c>
      <c r="Y1500">
        <f>[1]!s_dq_close(Y$1,$A1500)</f>
        <v>3761.3249999999998</v>
      </c>
      <c r="Z1500">
        <f>[1]!s_dq_close(Z$1,$A1500)</f>
        <v>1771.0581</v>
      </c>
      <c r="AA1500">
        <f>[1]!s_dq_close(AA$1,$A1500)</f>
        <v>3107.8195999999998</v>
      </c>
      <c r="AB1500">
        <f>[1]!s_dq_close(AB$1,$A1500)</f>
        <v>2674.8933000000002</v>
      </c>
      <c r="AC1500">
        <f>[1]!s_dq_close(AC$1,$A1500)</f>
        <v>2579.0241999999998</v>
      </c>
      <c r="AD1500">
        <f>[1]!s_dq_close(AD$1,$A1500)</f>
        <v>2082.1183999999998</v>
      </c>
      <c r="AE1500">
        <f>[1]!s_dq_close(AE$1,$A1500)</f>
        <v>3078.5645</v>
      </c>
    </row>
    <row r="1501" spans="1:31" x14ac:dyDescent="0.15">
      <c r="A1501" s="1">
        <v>40612</v>
      </c>
      <c r="B1501">
        <f>[1]!s_dq_close(B$1,$A1501)</f>
        <v>2871.9812000000002</v>
      </c>
      <c r="C1501">
        <f>[1]!s_dq_close(C$1,$A1501)</f>
        <v>2467.8510999999999</v>
      </c>
      <c r="D1501">
        <f>[1]!s_dq_close(D$1,$A1501)</f>
        <v>3300.7725</v>
      </c>
      <c r="E1501">
        <f>[1]!s_dq_close(E$1,$A1501)</f>
        <v>6688.4345999999996</v>
      </c>
      <c r="F1501">
        <f>[1]!s_dq_close(F$1,$A1501)</f>
        <v>1997.2697000000001</v>
      </c>
      <c r="G1501">
        <f>[1]!s_dq_close(G$1,$A1501)</f>
        <v>2015.4047</v>
      </c>
      <c r="H1501">
        <f>[1]!s_dq_close(H$1,$A1501)</f>
        <v>3775.51</v>
      </c>
      <c r="I1501">
        <f>[1]!s_dq_close(I$1,$A1501)</f>
        <v>2883.7406999999998</v>
      </c>
      <c r="J1501">
        <f>[1]!s_dq_close(J$1,$A1501)</f>
        <v>5628.4467999999997</v>
      </c>
      <c r="K1501">
        <f>[1]!s_dq_close(K$1,$A1501)</f>
        <v>2410.8552</v>
      </c>
      <c r="L1501">
        <f>[1]!s_dq_close(L$1,$A1501)</f>
        <v>5733.0195000000003</v>
      </c>
      <c r="M1501">
        <f>[1]!s_dq_close(M$1,$A1501)</f>
        <v>5382.6000999999997</v>
      </c>
      <c r="N1501">
        <f>[1]!s_dq_close(N$1,$A1501)</f>
        <v>5749.0902999999998</v>
      </c>
      <c r="O1501">
        <f>[1]!s_dq_close(O$1,$A1501)</f>
        <v>4783.4614000000001</v>
      </c>
      <c r="P1501">
        <f>[1]!s_dq_close(P$1,$A1501)</f>
        <v>5095.9004000000004</v>
      </c>
      <c r="Q1501">
        <f>[1]!s_dq_close(Q$1,$A1501)</f>
        <v>3225.9739</v>
      </c>
      <c r="R1501">
        <f>[1]!s_dq_close(R$1,$A1501)</f>
        <v>4497.5928000000004</v>
      </c>
      <c r="S1501">
        <f>[1]!s_dq_close(S$1,$A1501)</f>
        <v>3190.5668999999998</v>
      </c>
      <c r="T1501">
        <f>[1]!s_dq_close(T$1,$A1501)</f>
        <v>5307.8495999999996</v>
      </c>
      <c r="U1501">
        <f>[1]!s_dq_close(U$1,$A1501)</f>
        <v>6833.0811000000003</v>
      </c>
      <c r="V1501">
        <f>[1]!s_dq_close(V$1,$A1501)</f>
        <v>3998.9456</v>
      </c>
      <c r="W1501">
        <f>[1]!s_dq_close(W$1,$A1501)</f>
        <v>3308.2707999999998</v>
      </c>
      <c r="X1501">
        <f>[1]!s_dq_close(X$1,$A1501)</f>
        <v>5404.8978999999999</v>
      </c>
      <c r="Y1501">
        <f>[1]!s_dq_close(Y$1,$A1501)</f>
        <v>3749.6174000000001</v>
      </c>
      <c r="Z1501">
        <f>[1]!s_dq_close(Z$1,$A1501)</f>
        <v>1742.4503999999999</v>
      </c>
      <c r="AA1501">
        <f>[1]!s_dq_close(AA$1,$A1501)</f>
        <v>3094.2698</v>
      </c>
      <c r="AB1501">
        <f>[1]!s_dq_close(AB$1,$A1501)</f>
        <v>2646.2478999999998</v>
      </c>
      <c r="AC1501">
        <f>[1]!s_dq_close(AC$1,$A1501)</f>
        <v>2586.9335999999998</v>
      </c>
      <c r="AD1501">
        <f>[1]!s_dq_close(AD$1,$A1501)</f>
        <v>2083.8584000000001</v>
      </c>
      <c r="AE1501">
        <f>[1]!s_dq_close(AE$1,$A1501)</f>
        <v>3060.8368999999998</v>
      </c>
    </row>
    <row r="1502" spans="1:31" x14ac:dyDescent="0.15">
      <c r="A1502" s="1">
        <v>40613</v>
      </c>
      <c r="B1502">
        <f>[1]!s_dq_close(B$1,$A1502)</f>
        <v>2851.2944000000002</v>
      </c>
      <c r="C1502">
        <f>[1]!s_dq_close(C$1,$A1502)</f>
        <v>2464.46</v>
      </c>
      <c r="D1502">
        <f>[1]!s_dq_close(D$1,$A1502)</f>
        <v>3262.4960999999998</v>
      </c>
      <c r="E1502">
        <f>[1]!s_dq_close(E$1,$A1502)</f>
        <v>6659.7456000000002</v>
      </c>
      <c r="F1502">
        <f>[1]!s_dq_close(F$1,$A1502)</f>
        <v>1984.0789</v>
      </c>
      <c r="G1502">
        <f>[1]!s_dq_close(G$1,$A1502)</f>
        <v>2002.2682</v>
      </c>
      <c r="H1502">
        <f>[1]!s_dq_close(H$1,$A1502)</f>
        <v>3763.8092999999999</v>
      </c>
      <c r="I1502">
        <f>[1]!s_dq_close(I$1,$A1502)</f>
        <v>2853.5774000000001</v>
      </c>
      <c r="J1502">
        <f>[1]!s_dq_close(J$1,$A1502)</f>
        <v>5571.4883</v>
      </c>
      <c r="K1502">
        <f>[1]!s_dq_close(K$1,$A1502)</f>
        <v>2404.6689000000001</v>
      </c>
      <c r="L1502">
        <f>[1]!s_dq_close(L$1,$A1502)</f>
        <v>5700.4395000000004</v>
      </c>
      <c r="M1502">
        <f>[1]!s_dq_close(M$1,$A1502)</f>
        <v>5356.6035000000002</v>
      </c>
      <c r="N1502">
        <f>[1]!s_dq_close(N$1,$A1502)</f>
        <v>5673.7611999999999</v>
      </c>
      <c r="O1502">
        <f>[1]!s_dq_close(O$1,$A1502)</f>
        <v>4764.9867999999997</v>
      </c>
      <c r="P1502">
        <f>[1]!s_dq_close(P$1,$A1502)</f>
        <v>5087.1133</v>
      </c>
      <c r="Q1502">
        <f>[1]!s_dq_close(Q$1,$A1502)</f>
        <v>3209.5725000000002</v>
      </c>
      <c r="R1502">
        <f>[1]!s_dq_close(R$1,$A1502)</f>
        <v>4457.7758999999996</v>
      </c>
      <c r="S1502">
        <f>[1]!s_dq_close(S$1,$A1502)</f>
        <v>3208.8998999999999</v>
      </c>
      <c r="T1502">
        <f>[1]!s_dq_close(T$1,$A1502)</f>
        <v>5322.9004000000004</v>
      </c>
      <c r="U1502">
        <f>[1]!s_dq_close(U$1,$A1502)</f>
        <v>6802.0141999999996</v>
      </c>
      <c r="V1502">
        <f>[1]!s_dq_close(V$1,$A1502)</f>
        <v>3968.5718000000002</v>
      </c>
      <c r="W1502">
        <f>[1]!s_dq_close(W$1,$A1502)</f>
        <v>3270.5873999999999</v>
      </c>
      <c r="X1502">
        <f>[1]!s_dq_close(X$1,$A1502)</f>
        <v>5338.3701000000001</v>
      </c>
      <c r="Y1502">
        <f>[1]!s_dq_close(Y$1,$A1502)</f>
        <v>3701.3622999999998</v>
      </c>
      <c r="Z1502">
        <f>[1]!s_dq_close(Z$1,$A1502)</f>
        <v>1731.3761</v>
      </c>
      <c r="AA1502">
        <f>[1]!s_dq_close(AA$1,$A1502)</f>
        <v>3097.5969</v>
      </c>
      <c r="AB1502">
        <f>[1]!s_dq_close(AB$1,$A1502)</f>
        <v>2630.7433000000001</v>
      </c>
      <c r="AC1502">
        <f>[1]!s_dq_close(AC$1,$A1502)</f>
        <v>2591.8831</v>
      </c>
      <c r="AD1502">
        <f>[1]!s_dq_close(AD$1,$A1502)</f>
        <v>2082.3013000000001</v>
      </c>
      <c r="AE1502">
        <f>[1]!s_dq_close(AE$1,$A1502)</f>
        <v>3054.0093000000002</v>
      </c>
    </row>
    <row r="1503" spans="1:31" x14ac:dyDescent="0.15">
      <c r="A1503" s="1">
        <v>40616</v>
      </c>
      <c r="B1503">
        <f>[1]!s_dq_close(B$1,$A1503)</f>
        <v>2860.9697000000001</v>
      </c>
      <c r="C1503">
        <f>[1]!s_dq_close(C$1,$A1503)</f>
        <v>2460.9142999999999</v>
      </c>
      <c r="D1503">
        <f>[1]!s_dq_close(D$1,$A1503)</f>
        <v>3291.8820999999998</v>
      </c>
      <c r="E1503">
        <f>[1]!s_dq_close(E$1,$A1503)</f>
        <v>6601.5790999999999</v>
      </c>
      <c r="F1503">
        <f>[1]!s_dq_close(F$1,$A1503)</f>
        <v>1992.7454</v>
      </c>
      <c r="G1503">
        <f>[1]!s_dq_close(G$1,$A1503)</f>
        <v>2029.0075999999999</v>
      </c>
      <c r="H1503">
        <f>[1]!s_dq_close(H$1,$A1503)</f>
        <v>3802.7302</v>
      </c>
      <c r="I1503">
        <f>[1]!s_dq_close(I$1,$A1503)</f>
        <v>2863.5243999999998</v>
      </c>
      <c r="J1503">
        <f>[1]!s_dq_close(J$1,$A1503)</f>
        <v>5665.9032999999999</v>
      </c>
      <c r="K1503">
        <f>[1]!s_dq_close(K$1,$A1503)</f>
        <v>2433.6938</v>
      </c>
      <c r="L1503">
        <f>[1]!s_dq_close(L$1,$A1503)</f>
        <v>5719.1972999999998</v>
      </c>
      <c r="M1503">
        <f>[1]!s_dq_close(M$1,$A1503)</f>
        <v>5374.3076000000001</v>
      </c>
      <c r="N1503">
        <f>[1]!s_dq_close(N$1,$A1503)</f>
        <v>5747.4174999999996</v>
      </c>
      <c r="O1503">
        <f>[1]!s_dq_close(O$1,$A1503)</f>
        <v>4804.7744000000002</v>
      </c>
      <c r="P1503">
        <f>[1]!s_dq_close(P$1,$A1503)</f>
        <v>5104.4970999999996</v>
      </c>
      <c r="Q1503">
        <f>[1]!s_dq_close(Q$1,$A1503)</f>
        <v>3192.2341000000001</v>
      </c>
      <c r="R1503">
        <f>[1]!s_dq_close(R$1,$A1503)</f>
        <v>4482.1147000000001</v>
      </c>
      <c r="S1503">
        <f>[1]!s_dq_close(S$1,$A1503)</f>
        <v>3256.3105</v>
      </c>
      <c r="T1503">
        <f>[1]!s_dq_close(T$1,$A1503)</f>
        <v>5475.3198000000002</v>
      </c>
      <c r="U1503">
        <f>[1]!s_dq_close(U$1,$A1503)</f>
        <v>6885.415</v>
      </c>
      <c r="V1503">
        <f>[1]!s_dq_close(V$1,$A1503)</f>
        <v>3977.3883999999998</v>
      </c>
      <c r="W1503">
        <f>[1]!s_dq_close(W$1,$A1503)</f>
        <v>3279.1428000000001</v>
      </c>
      <c r="X1503">
        <f>[1]!s_dq_close(X$1,$A1503)</f>
        <v>5330.8847999999998</v>
      </c>
      <c r="Y1503">
        <f>[1]!s_dq_close(Y$1,$A1503)</f>
        <v>3716.2602999999999</v>
      </c>
      <c r="Z1503">
        <f>[1]!s_dq_close(Z$1,$A1503)</f>
        <v>1732.2991999999999</v>
      </c>
      <c r="AA1503">
        <f>[1]!s_dq_close(AA$1,$A1503)</f>
        <v>3134.7370999999998</v>
      </c>
      <c r="AB1503">
        <f>[1]!s_dq_close(AB$1,$A1503)</f>
        <v>2682.3380999999999</v>
      </c>
      <c r="AC1503">
        <f>[1]!s_dq_close(AC$1,$A1503)</f>
        <v>2615.6824000000001</v>
      </c>
      <c r="AD1503">
        <f>[1]!s_dq_close(AD$1,$A1503)</f>
        <v>2079.9560999999999</v>
      </c>
      <c r="AE1503">
        <f>[1]!s_dq_close(AE$1,$A1503)</f>
        <v>3080.0302999999999</v>
      </c>
    </row>
    <row r="1504" spans="1:31" x14ac:dyDescent="0.15">
      <c r="A1504" s="1">
        <v>40617</v>
      </c>
      <c r="B1504">
        <f>[1]!s_dq_close(B$1,$A1504)</f>
        <v>2820.3303000000001</v>
      </c>
      <c r="C1504">
        <f>[1]!s_dq_close(C$1,$A1504)</f>
        <v>2420.2734</v>
      </c>
      <c r="D1504">
        <f>[1]!s_dq_close(D$1,$A1504)</f>
        <v>3178.7588000000001</v>
      </c>
      <c r="E1504">
        <f>[1]!s_dq_close(E$1,$A1504)</f>
        <v>6496.6981999999998</v>
      </c>
      <c r="F1504">
        <f>[1]!s_dq_close(F$1,$A1504)</f>
        <v>1976.5001999999999</v>
      </c>
      <c r="G1504">
        <f>[1]!s_dq_close(G$1,$A1504)</f>
        <v>2056.7058000000002</v>
      </c>
      <c r="H1504">
        <f>[1]!s_dq_close(H$1,$A1504)</f>
        <v>3762.6794</v>
      </c>
      <c r="I1504">
        <f>[1]!s_dq_close(I$1,$A1504)</f>
        <v>2815.9839000000002</v>
      </c>
      <c r="J1504">
        <f>[1]!s_dq_close(J$1,$A1504)</f>
        <v>5552.2803000000004</v>
      </c>
      <c r="K1504">
        <f>[1]!s_dq_close(K$1,$A1504)</f>
        <v>2397.6889999999999</v>
      </c>
      <c r="L1504">
        <f>[1]!s_dq_close(L$1,$A1504)</f>
        <v>5638.3266999999996</v>
      </c>
      <c r="M1504">
        <f>[1]!s_dq_close(M$1,$A1504)</f>
        <v>5375.7313999999997</v>
      </c>
      <c r="N1504">
        <f>[1]!s_dq_close(N$1,$A1504)</f>
        <v>5610.1859999999997</v>
      </c>
      <c r="O1504">
        <f>[1]!s_dq_close(O$1,$A1504)</f>
        <v>4749.0434999999998</v>
      </c>
      <c r="P1504">
        <f>[1]!s_dq_close(P$1,$A1504)</f>
        <v>5016.9399000000003</v>
      </c>
      <c r="Q1504">
        <f>[1]!s_dq_close(Q$1,$A1504)</f>
        <v>3156.7961</v>
      </c>
      <c r="R1504">
        <f>[1]!s_dq_close(R$1,$A1504)</f>
        <v>4379.6328000000003</v>
      </c>
      <c r="S1504">
        <f>[1]!s_dq_close(S$1,$A1504)</f>
        <v>3237.8899000000001</v>
      </c>
      <c r="T1504">
        <f>[1]!s_dq_close(T$1,$A1504)</f>
        <v>5418.1566999999995</v>
      </c>
      <c r="U1504">
        <f>[1]!s_dq_close(U$1,$A1504)</f>
        <v>6755.3231999999998</v>
      </c>
      <c r="V1504">
        <f>[1]!s_dq_close(V$1,$A1504)</f>
        <v>3926.9351000000001</v>
      </c>
      <c r="W1504">
        <f>[1]!s_dq_close(W$1,$A1504)</f>
        <v>3235.3852999999999</v>
      </c>
      <c r="X1504">
        <f>[1]!s_dq_close(X$1,$A1504)</f>
        <v>5182.7592999999997</v>
      </c>
      <c r="Y1504">
        <f>[1]!s_dq_close(Y$1,$A1504)</f>
        <v>3674.4787999999999</v>
      </c>
      <c r="Z1504">
        <f>[1]!s_dq_close(Z$1,$A1504)</f>
        <v>1694.6132</v>
      </c>
      <c r="AA1504">
        <f>[1]!s_dq_close(AA$1,$A1504)</f>
        <v>3092.3298</v>
      </c>
      <c r="AB1504">
        <f>[1]!s_dq_close(AB$1,$A1504)</f>
        <v>2627.0976999999998</v>
      </c>
      <c r="AC1504">
        <f>[1]!s_dq_close(AC$1,$A1504)</f>
        <v>2566.5194999999999</v>
      </c>
      <c r="AD1504">
        <f>[1]!s_dq_close(AD$1,$A1504)</f>
        <v>2040.6565000000001</v>
      </c>
      <c r="AE1504">
        <f>[1]!s_dq_close(AE$1,$A1504)</f>
        <v>3046.5482999999999</v>
      </c>
    </row>
    <row r="1505" spans="1:31" x14ac:dyDescent="0.15">
      <c r="A1505" s="1">
        <v>40618</v>
      </c>
      <c r="B1505">
        <f>[1]!s_dq_close(B$1,$A1505)</f>
        <v>2855.3779</v>
      </c>
      <c r="C1505">
        <f>[1]!s_dq_close(C$1,$A1505)</f>
        <v>2442.8939999999998</v>
      </c>
      <c r="D1505">
        <f>[1]!s_dq_close(D$1,$A1505)</f>
        <v>3261.5645</v>
      </c>
      <c r="E1505">
        <f>[1]!s_dq_close(E$1,$A1505)</f>
        <v>6746.8910999999998</v>
      </c>
      <c r="F1505">
        <f>[1]!s_dq_close(F$1,$A1505)</f>
        <v>1990.9777999999999</v>
      </c>
      <c r="G1505">
        <f>[1]!s_dq_close(G$1,$A1505)</f>
        <v>2101.3063999999999</v>
      </c>
      <c r="H1505">
        <f>[1]!s_dq_close(H$1,$A1505)</f>
        <v>3819.4636</v>
      </c>
      <c r="I1505">
        <f>[1]!s_dq_close(I$1,$A1505)</f>
        <v>2849.3771999999999</v>
      </c>
      <c r="J1505">
        <f>[1]!s_dq_close(J$1,$A1505)</f>
        <v>5644.0775999999996</v>
      </c>
      <c r="K1505">
        <f>[1]!s_dq_close(K$1,$A1505)</f>
        <v>2434.2844</v>
      </c>
      <c r="L1505">
        <f>[1]!s_dq_close(L$1,$A1505)</f>
        <v>5670.2412000000004</v>
      </c>
      <c r="M1505">
        <f>[1]!s_dq_close(M$1,$A1505)</f>
        <v>5459.0869000000002</v>
      </c>
      <c r="N1505">
        <f>[1]!s_dq_close(N$1,$A1505)</f>
        <v>5653.1538</v>
      </c>
      <c r="O1505">
        <f>[1]!s_dq_close(O$1,$A1505)</f>
        <v>4781.4970999999996</v>
      </c>
      <c r="P1505">
        <f>[1]!s_dq_close(P$1,$A1505)</f>
        <v>5086.3915999999999</v>
      </c>
      <c r="Q1505">
        <f>[1]!s_dq_close(Q$1,$A1505)</f>
        <v>3189.0167999999999</v>
      </c>
      <c r="R1505">
        <f>[1]!s_dq_close(R$1,$A1505)</f>
        <v>4488.7271000000001</v>
      </c>
      <c r="S1505">
        <f>[1]!s_dq_close(S$1,$A1505)</f>
        <v>3278.22</v>
      </c>
      <c r="T1505">
        <f>[1]!s_dq_close(T$1,$A1505)</f>
        <v>5405.7168000000001</v>
      </c>
      <c r="U1505">
        <f>[1]!s_dq_close(U$1,$A1505)</f>
        <v>6851.2035999999998</v>
      </c>
      <c r="V1505">
        <f>[1]!s_dq_close(V$1,$A1505)</f>
        <v>3964.8173999999999</v>
      </c>
      <c r="W1505">
        <f>[1]!s_dq_close(W$1,$A1505)</f>
        <v>3264.1116000000002</v>
      </c>
      <c r="X1505">
        <f>[1]!s_dq_close(X$1,$A1505)</f>
        <v>5265.3104999999996</v>
      </c>
      <c r="Y1505">
        <f>[1]!s_dq_close(Y$1,$A1505)</f>
        <v>3698.9823999999999</v>
      </c>
      <c r="Z1505">
        <f>[1]!s_dq_close(Z$1,$A1505)</f>
        <v>1711.5687</v>
      </c>
      <c r="AA1505">
        <f>[1]!s_dq_close(AA$1,$A1505)</f>
        <v>3150.2624999999998</v>
      </c>
      <c r="AB1505">
        <f>[1]!s_dq_close(AB$1,$A1505)</f>
        <v>2681.3791999999999</v>
      </c>
      <c r="AC1505">
        <f>[1]!s_dq_close(AC$1,$A1505)</f>
        <v>2606.5999000000002</v>
      </c>
      <c r="AD1505">
        <f>[1]!s_dq_close(AD$1,$A1505)</f>
        <v>2055.3683999999998</v>
      </c>
      <c r="AE1505">
        <f>[1]!s_dq_close(AE$1,$A1505)</f>
        <v>3072.7505000000001</v>
      </c>
    </row>
    <row r="1506" spans="1:31" x14ac:dyDescent="0.15">
      <c r="A1506" s="1">
        <v>40619</v>
      </c>
      <c r="B1506">
        <f>[1]!s_dq_close(B$1,$A1506)</f>
        <v>2819.5120000000002</v>
      </c>
      <c r="C1506">
        <f>[1]!s_dq_close(C$1,$A1506)</f>
        <v>2429.6950999999999</v>
      </c>
      <c r="D1506">
        <f>[1]!s_dq_close(D$1,$A1506)</f>
        <v>3259.1469999999999</v>
      </c>
      <c r="E1506">
        <f>[1]!s_dq_close(E$1,$A1506)</f>
        <v>6558.6337999999996</v>
      </c>
      <c r="F1506">
        <f>[1]!s_dq_close(F$1,$A1506)</f>
        <v>1995.0527</v>
      </c>
      <c r="G1506">
        <f>[1]!s_dq_close(G$1,$A1506)</f>
        <v>2034.4897000000001</v>
      </c>
      <c r="H1506">
        <f>[1]!s_dq_close(H$1,$A1506)</f>
        <v>3769.4236000000001</v>
      </c>
      <c r="I1506">
        <f>[1]!s_dq_close(I$1,$A1506)</f>
        <v>2815.6550000000002</v>
      </c>
      <c r="J1506">
        <f>[1]!s_dq_close(J$1,$A1506)</f>
        <v>5553.625</v>
      </c>
      <c r="K1506">
        <f>[1]!s_dq_close(K$1,$A1506)</f>
        <v>2376.0234</v>
      </c>
      <c r="L1506">
        <f>[1]!s_dq_close(L$1,$A1506)</f>
        <v>5553.0962</v>
      </c>
      <c r="M1506">
        <f>[1]!s_dq_close(M$1,$A1506)</f>
        <v>5381.5902999999998</v>
      </c>
      <c r="N1506">
        <f>[1]!s_dq_close(N$1,$A1506)</f>
        <v>5489.4027999999998</v>
      </c>
      <c r="O1506">
        <f>[1]!s_dq_close(O$1,$A1506)</f>
        <v>4705.4282000000003</v>
      </c>
      <c r="P1506">
        <f>[1]!s_dq_close(P$1,$A1506)</f>
        <v>4946.6260000000002</v>
      </c>
      <c r="Q1506">
        <f>[1]!s_dq_close(Q$1,$A1506)</f>
        <v>3144.9016000000001</v>
      </c>
      <c r="R1506">
        <f>[1]!s_dq_close(R$1,$A1506)</f>
        <v>4360.0225</v>
      </c>
      <c r="S1506">
        <f>[1]!s_dq_close(S$1,$A1506)</f>
        <v>3216.3649999999998</v>
      </c>
      <c r="T1506">
        <f>[1]!s_dq_close(T$1,$A1506)</f>
        <v>5315.1450000000004</v>
      </c>
      <c r="U1506">
        <f>[1]!s_dq_close(U$1,$A1506)</f>
        <v>6855.4691999999995</v>
      </c>
      <c r="V1506">
        <f>[1]!s_dq_close(V$1,$A1506)</f>
        <v>3919.1768000000002</v>
      </c>
      <c r="W1506">
        <f>[1]!s_dq_close(W$1,$A1506)</f>
        <v>3223.9131000000002</v>
      </c>
      <c r="X1506">
        <f>[1]!s_dq_close(X$1,$A1506)</f>
        <v>5129.6899000000003</v>
      </c>
      <c r="Y1506">
        <f>[1]!s_dq_close(Y$1,$A1506)</f>
        <v>3643.0954999999999</v>
      </c>
      <c r="Z1506">
        <f>[1]!s_dq_close(Z$1,$A1506)</f>
        <v>1679.2755</v>
      </c>
      <c r="AA1506">
        <f>[1]!s_dq_close(AA$1,$A1506)</f>
        <v>3076.0493000000001</v>
      </c>
      <c r="AB1506">
        <f>[1]!s_dq_close(AB$1,$A1506)</f>
        <v>2603.7820999999999</v>
      </c>
      <c r="AC1506">
        <f>[1]!s_dq_close(AC$1,$A1506)</f>
        <v>2541.3604</v>
      </c>
      <c r="AD1506">
        <f>[1]!s_dq_close(AD$1,$A1506)</f>
        <v>2023.1376</v>
      </c>
      <c r="AE1506">
        <f>[1]!s_dq_close(AE$1,$A1506)</f>
        <v>3016.2458000000001</v>
      </c>
    </row>
    <row r="1507" spans="1:31" x14ac:dyDescent="0.15">
      <c r="A1507" s="1">
        <v>40620</v>
      </c>
      <c r="B1507">
        <f>[1]!s_dq_close(B$1,$A1507)</f>
        <v>2829.9917</v>
      </c>
      <c r="C1507">
        <f>[1]!s_dq_close(C$1,$A1507)</f>
        <v>2438.6736000000001</v>
      </c>
      <c r="D1507">
        <f>[1]!s_dq_close(D$1,$A1507)</f>
        <v>3284.4603999999999</v>
      </c>
      <c r="E1507">
        <f>[1]!s_dq_close(E$1,$A1507)</f>
        <v>6583.5806000000002</v>
      </c>
      <c r="F1507">
        <f>[1]!s_dq_close(F$1,$A1507)</f>
        <v>2001.2639999999999</v>
      </c>
      <c r="G1507">
        <f>[1]!s_dq_close(G$1,$A1507)</f>
        <v>2039.7775999999999</v>
      </c>
      <c r="H1507">
        <f>[1]!s_dq_close(H$1,$A1507)</f>
        <v>3778.4915000000001</v>
      </c>
      <c r="I1507">
        <f>[1]!s_dq_close(I$1,$A1507)</f>
        <v>2816.2134000000001</v>
      </c>
      <c r="J1507">
        <f>[1]!s_dq_close(J$1,$A1507)</f>
        <v>5593.9258</v>
      </c>
      <c r="K1507">
        <f>[1]!s_dq_close(K$1,$A1507)</f>
        <v>2397.5866999999998</v>
      </c>
      <c r="L1507">
        <f>[1]!s_dq_close(L$1,$A1507)</f>
        <v>5645.2632000000003</v>
      </c>
      <c r="M1507">
        <f>[1]!s_dq_close(M$1,$A1507)</f>
        <v>5458.8687</v>
      </c>
      <c r="N1507">
        <f>[1]!s_dq_close(N$1,$A1507)</f>
        <v>5529.4673000000003</v>
      </c>
      <c r="O1507">
        <f>[1]!s_dq_close(O$1,$A1507)</f>
        <v>4753.6229999999996</v>
      </c>
      <c r="P1507">
        <f>[1]!s_dq_close(P$1,$A1507)</f>
        <v>4968.6298999999999</v>
      </c>
      <c r="Q1507">
        <f>[1]!s_dq_close(Q$1,$A1507)</f>
        <v>3165.1143000000002</v>
      </c>
      <c r="R1507">
        <f>[1]!s_dq_close(R$1,$A1507)</f>
        <v>4392.3535000000002</v>
      </c>
      <c r="S1507">
        <f>[1]!s_dq_close(S$1,$A1507)</f>
        <v>3228.2302</v>
      </c>
      <c r="T1507">
        <f>[1]!s_dq_close(T$1,$A1507)</f>
        <v>5317.6532999999999</v>
      </c>
      <c r="U1507">
        <f>[1]!s_dq_close(U$1,$A1507)</f>
        <v>6866.1356999999998</v>
      </c>
      <c r="V1507">
        <f>[1]!s_dq_close(V$1,$A1507)</f>
        <v>3931.0747000000001</v>
      </c>
      <c r="W1507">
        <f>[1]!s_dq_close(W$1,$A1507)</f>
        <v>3226.4319</v>
      </c>
      <c r="X1507">
        <f>[1]!s_dq_close(X$1,$A1507)</f>
        <v>5186.6059999999998</v>
      </c>
      <c r="Y1507">
        <f>[1]!s_dq_close(Y$1,$A1507)</f>
        <v>3695.605</v>
      </c>
      <c r="Z1507">
        <f>[1]!s_dq_close(Z$1,$A1507)</f>
        <v>1692.2837999999999</v>
      </c>
      <c r="AA1507">
        <f>[1]!s_dq_close(AA$1,$A1507)</f>
        <v>3083.1417999999999</v>
      </c>
      <c r="AB1507">
        <f>[1]!s_dq_close(AB$1,$A1507)</f>
        <v>2603.5372000000002</v>
      </c>
      <c r="AC1507">
        <f>[1]!s_dq_close(AC$1,$A1507)</f>
        <v>2556.5895999999998</v>
      </c>
      <c r="AD1507">
        <f>[1]!s_dq_close(AD$1,$A1507)</f>
        <v>2033.4739999999999</v>
      </c>
      <c r="AE1507">
        <f>[1]!s_dq_close(AE$1,$A1507)</f>
        <v>3030.239</v>
      </c>
    </row>
    <row r="1508" spans="1:31" x14ac:dyDescent="0.15">
      <c r="A1508" s="1">
        <v>40623</v>
      </c>
      <c r="B1508">
        <f>[1]!s_dq_close(B$1,$A1508)</f>
        <v>2828.0664000000002</v>
      </c>
      <c r="C1508">
        <f>[1]!s_dq_close(C$1,$A1508)</f>
        <v>2453.855</v>
      </c>
      <c r="D1508">
        <f>[1]!s_dq_close(D$1,$A1508)</f>
        <v>3286.7476000000001</v>
      </c>
      <c r="E1508">
        <f>[1]!s_dq_close(E$1,$A1508)</f>
        <v>6582.3418000000001</v>
      </c>
      <c r="F1508">
        <f>[1]!s_dq_close(F$1,$A1508)</f>
        <v>1985.3062</v>
      </c>
      <c r="G1508">
        <f>[1]!s_dq_close(G$1,$A1508)</f>
        <v>2023.6420000000001</v>
      </c>
      <c r="H1508">
        <f>[1]!s_dq_close(H$1,$A1508)</f>
        <v>3730.0497999999998</v>
      </c>
      <c r="I1508">
        <f>[1]!s_dq_close(I$1,$A1508)</f>
        <v>2804.3739999999998</v>
      </c>
      <c r="J1508">
        <f>[1]!s_dq_close(J$1,$A1508)</f>
        <v>5576.6421</v>
      </c>
      <c r="K1508">
        <f>[1]!s_dq_close(K$1,$A1508)</f>
        <v>2378.8271</v>
      </c>
      <c r="L1508">
        <f>[1]!s_dq_close(L$1,$A1508)</f>
        <v>5637.0005000000001</v>
      </c>
      <c r="M1508">
        <f>[1]!s_dq_close(M$1,$A1508)</f>
        <v>5400.5595999999996</v>
      </c>
      <c r="N1508">
        <f>[1]!s_dq_close(N$1,$A1508)</f>
        <v>5562.3687</v>
      </c>
      <c r="O1508">
        <f>[1]!s_dq_close(O$1,$A1508)</f>
        <v>4734.6592000000001</v>
      </c>
      <c r="P1508">
        <f>[1]!s_dq_close(P$1,$A1508)</f>
        <v>4945.0059000000001</v>
      </c>
      <c r="Q1508">
        <f>[1]!s_dq_close(Q$1,$A1508)</f>
        <v>3195.7917000000002</v>
      </c>
      <c r="R1508">
        <f>[1]!s_dq_close(R$1,$A1508)</f>
        <v>4373.8252000000002</v>
      </c>
      <c r="S1508">
        <f>[1]!s_dq_close(S$1,$A1508)</f>
        <v>3210.1423</v>
      </c>
      <c r="T1508">
        <f>[1]!s_dq_close(T$1,$A1508)</f>
        <v>5234.2313999999997</v>
      </c>
      <c r="U1508">
        <f>[1]!s_dq_close(U$1,$A1508)</f>
        <v>6794.085</v>
      </c>
      <c r="V1508">
        <f>[1]!s_dq_close(V$1,$A1508)</f>
        <v>3882.1691999999998</v>
      </c>
      <c r="W1508">
        <f>[1]!s_dq_close(W$1,$A1508)</f>
        <v>3237.4749000000002</v>
      </c>
      <c r="X1508">
        <f>[1]!s_dq_close(X$1,$A1508)</f>
        <v>5164.0342000000001</v>
      </c>
      <c r="Y1508">
        <f>[1]!s_dq_close(Y$1,$A1508)</f>
        <v>3719.3667</v>
      </c>
      <c r="Z1508">
        <f>[1]!s_dq_close(Z$1,$A1508)</f>
        <v>1686.0139999999999</v>
      </c>
      <c r="AA1508">
        <f>[1]!s_dq_close(AA$1,$A1508)</f>
        <v>3058.5405000000001</v>
      </c>
      <c r="AB1508">
        <f>[1]!s_dq_close(AB$1,$A1508)</f>
        <v>2572.33</v>
      </c>
      <c r="AC1508">
        <f>[1]!s_dq_close(AC$1,$A1508)</f>
        <v>2535.8991999999998</v>
      </c>
      <c r="AD1508">
        <f>[1]!s_dq_close(AD$1,$A1508)</f>
        <v>2033.5845999999999</v>
      </c>
      <c r="AE1508">
        <f>[1]!s_dq_close(AE$1,$A1508)</f>
        <v>3020.1311000000001</v>
      </c>
    </row>
    <row r="1509" spans="1:31" x14ac:dyDescent="0.15">
      <c r="A1509" s="1">
        <v>40624</v>
      </c>
      <c r="B1509">
        <f>[1]!s_dq_close(B$1,$A1509)</f>
        <v>2835.7633999999998</v>
      </c>
      <c r="C1509">
        <f>[1]!s_dq_close(C$1,$A1509)</f>
        <v>2436.8577</v>
      </c>
      <c r="D1509">
        <f>[1]!s_dq_close(D$1,$A1509)</f>
        <v>3283.3672000000001</v>
      </c>
      <c r="E1509">
        <f>[1]!s_dq_close(E$1,$A1509)</f>
        <v>6641.3701000000001</v>
      </c>
      <c r="F1509">
        <f>[1]!s_dq_close(F$1,$A1509)</f>
        <v>1990.1685</v>
      </c>
      <c r="G1509">
        <f>[1]!s_dq_close(G$1,$A1509)</f>
        <v>2027.5178000000001</v>
      </c>
      <c r="H1509">
        <f>[1]!s_dq_close(H$1,$A1509)</f>
        <v>3734.8991999999998</v>
      </c>
      <c r="I1509">
        <f>[1]!s_dq_close(I$1,$A1509)</f>
        <v>2808.2402000000002</v>
      </c>
      <c r="J1509">
        <f>[1]!s_dq_close(J$1,$A1509)</f>
        <v>5697.4862999999996</v>
      </c>
      <c r="K1509">
        <f>[1]!s_dq_close(K$1,$A1509)</f>
        <v>2392.9807000000001</v>
      </c>
      <c r="L1509">
        <f>[1]!s_dq_close(L$1,$A1509)</f>
        <v>5651.1127999999999</v>
      </c>
      <c r="M1509">
        <f>[1]!s_dq_close(M$1,$A1509)</f>
        <v>5328.4575000000004</v>
      </c>
      <c r="N1509">
        <f>[1]!s_dq_close(N$1,$A1509)</f>
        <v>5503.0272999999997</v>
      </c>
      <c r="O1509">
        <f>[1]!s_dq_close(O$1,$A1509)</f>
        <v>4744.9858000000004</v>
      </c>
      <c r="P1509">
        <f>[1]!s_dq_close(P$1,$A1509)</f>
        <v>4933.7124000000003</v>
      </c>
      <c r="Q1509">
        <f>[1]!s_dq_close(Q$1,$A1509)</f>
        <v>3227.4038</v>
      </c>
      <c r="R1509">
        <f>[1]!s_dq_close(R$1,$A1509)</f>
        <v>4394.1361999999999</v>
      </c>
      <c r="S1509">
        <f>[1]!s_dq_close(S$1,$A1509)</f>
        <v>3227.7170000000001</v>
      </c>
      <c r="T1509">
        <f>[1]!s_dq_close(T$1,$A1509)</f>
        <v>5208.1436000000003</v>
      </c>
      <c r="U1509">
        <f>[1]!s_dq_close(U$1,$A1509)</f>
        <v>6762.6454999999996</v>
      </c>
      <c r="V1509">
        <f>[1]!s_dq_close(V$1,$A1509)</f>
        <v>3865.0605</v>
      </c>
      <c r="W1509">
        <f>[1]!s_dq_close(W$1,$A1509)</f>
        <v>3292.3723</v>
      </c>
      <c r="X1509">
        <f>[1]!s_dq_close(X$1,$A1509)</f>
        <v>5215.1063999999997</v>
      </c>
      <c r="Y1509">
        <f>[1]!s_dq_close(Y$1,$A1509)</f>
        <v>3718.5681</v>
      </c>
      <c r="Z1509">
        <f>[1]!s_dq_close(Z$1,$A1509)</f>
        <v>1693.7642000000001</v>
      </c>
      <c r="AA1509">
        <f>[1]!s_dq_close(AA$1,$A1509)</f>
        <v>3050.4375</v>
      </c>
      <c r="AB1509">
        <f>[1]!s_dq_close(AB$1,$A1509)</f>
        <v>2584.4837000000002</v>
      </c>
      <c r="AC1509">
        <f>[1]!s_dq_close(AC$1,$A1509)</f>
        <v>2528.9315999999999</v>
      </c>
      <c r="AD1509">
        <f>[1]!s_dq_close(AD$1,$A1509)</f>
        <v>2041.6437000000001</v>
      </c>
      <c r="AE1509">
        <f>[1]!s_dq_close(AE$1,$A1509)</f>
        <v>3024.4805000000001</v>
      </c>
    </row>
    <row r="1510" spans="1:31" x14ac:dyDescent="0.15">
      <c r="A1510" s="1">
        <v>40625</v>
      </c>
      <c r="B1510">
        <f>[1]!s_dq_close(B$1,$A1510)</f>
        <v>2865.4058</v>
      </c>
      <c r="C1510">
        <f>[1]!s_dq_close(C$1,$A1510)</f>
        <v>2464.1885000000002</v>
      </c>
      <c r="D1510">
        <f>[1]!s_dq_close(D$1,$A1510)</f>
        <v>3341.0138999999999</v>
      </c>
      <c r="E1510">
        <f>[1]!s_dq_close(E$1,$A1510)</f>
        <v>6719.2719999999999</v>
      </c>
      <c r="F1510">
        <f>[1]!s_dq_close(F$1,$A1510)</f>
        <v>2016.7583</v>
      </c>
      <c r="G1510">
        <f>[1]!s_dq_close(G$1,$A1510)</f>
        <v>2047.2064</v>
      </c>
      <c r="H1510">
        <f>[1]!s_dq_close(H$1,$A1510)</f>
        <v>3775.3258999999998</v>
      </c>
      <c r="I1510">
        <f>[1]!s_dq_close(I$1,$A1510)</f>
        <v>2840.2546000000002</v>
      </c>
      <c r="J1510">
        <f>[1]!s_dq_close(J$1,$A1510)</f>
        <v>5763.2524000000003</v>
      </c>
      <c r="K1510">
        <f>[1]!s_dq_close(K$1,$A1510)</f>
        <v>2422.3220000000001</v>
      </c>
      <c r="L1510">
        <f>[1]!s_dq_close(L$1,$A1510)</f>
        <v>5733.8716000000004</v>
      </c>
      <c r="M1510">
        <f>[1]!s_dq_close(M$1,$A1510)</f>
        <v>5414.1010999999999</v>
      </c>
      <c r="N1510">
        <f>[1]!s_dq_close(N$1,$A1510)</f>
        <v>5596.7880999999998</v>
      </c>
      <c r="O1510">
        <f>[1]!s_dq_close(O$1,$A1510)</f>
        <v>4802.4312</v>
      </c>
      <c r="P1510">
        <f>[1]!s_dq_close(P$1,$A1510)</f>
        <v>4993.4946</v>
      </c>
      <c r="Q1510">
        <f>[1]!s_dq_close(Q$1,$A1510)</f>
        <v>3223.7829999999999</v>
      </c>
      <c r="R1510">
        <f>[1]!s_dq_close(R$1,$A1510)</f>
        <v>4478.8716000000004</v>
      </c>
      <c r="S1510">
        <f>[1]!s_dq_close(S$1,$A1510)</f>
        <v>3261.6799000000001</v>
      </c>
      <c r="T1510">
        <f>[1]!s_dq_close(T$1,$A1510)</f>
        <v>5255.9775</v>
      </c>
      <c r="U1510">
        <f>[1]!s_dq_close(U$1,$A1510)</f>
        <v>6805.7412000000004</v>
      </c>
      <c r="V1510">
        <f>[1]!s_dq_close(V$1,$A1510)</f>
        <v>3900.6104</v>
      </c>
      <c r="W1510">
        <f>[1]!s_dq_close(W$1,$A1510)</f>
        <v>3321.2505000000001</v>
      </c>
      <c r="X1510">
        <f>[1]!s_dq_close(X$1,$A1510)</f>
        <v>5255.4691999999995</v>
      </c>
      <c r="Y1510">
        <f>[1]!s_dq_close(Y$1,$A1510)</f>
        <v>3833.9578000000001</v>
      </c>
      <c r="Z1510">
        <f>[1]!s_dq_close(Z$1,$A1510)</f>
        <v>1710.1847</v>
      </c>
      <c r="AA1510">
        <f>[1]!s_dq_close(AA$1,$A1510)</f>
        <v>3086.6992</v>
      </c>
      <c r="AB1510">
        <f>[1]!s_dq_close(AB$1,$A1510)</f>
        <v>2610.8024999999998</v>
      </c>
      <c r="AC1510">
        <f>[1]!s_dq_close(AC$1,$A1510)</f>
        <v>2559.3047000000001</v>
      </c>
      <c r="AD1510">
        <f>[1]!s_dq_close(AD$1,$A1510)</f>
        <v>2080.6956</v>
      </c>
      <c r="AE1510">
        <f>[1]!s_dq_close(AE$1,$A1510)</f>
        <v>3051.2871</v>
      </c>
    </row>
    <row r="1511" spans="1:31" x14ac:dyDescent="0.15">
      <c r="A1511" s="1">
        <v>40626</v>
      </c>
      <c r="B1511">
        <f>[1]!s_dq_close(B$1,$A1511)</f>
        <v>2865.0012000000002</v>
      </c>
      <c r="C1511">
        <f>[1]!s_dq_close(C$1,$A1511)</f>
        <v>2480.5117</v>
      </c>
      <c r="D1511">
        <f>[1]!s_dq_close(D$1,$A1511)</f>
        <v>3312.3850000000002</v>
      </c>
      <c r="E1511">
        <f>[1]!s_dq_close(E$1,$A1511)</f>
        <v>6682.3086000000003</v>
      </c>
      <c r="F1511">
        <f>[1]!s_dq_close(F$1,$A1511)</f>
        <v>2010.7516000000001</v>
      </c>
      <c r="G1511">
        <f>[1]!s_dq_close(G$1,$A1511)</f>
        <v>2036.8665000000001</v>
      </c>
      <c r="H1511">
        <f>[1]!s_dq_close(H$1,$A1511)</f>
        <v>3809.7327</v>
      </c>
      <c r="I1511">
        <f>[1]!s_dq_close(I$1,$A1511)</f>
        <v>2830.3928000000001</v>
      </c>
      <c r="J1511">
        <f>[1]!s_dq_close(J$1,$A1511)</f>
        <v>5847.7704999999996</v>
      </c>
      <c r="K1511">
        <f>[1]!s_dq_close(K$1,$A1511)</f>
        <v>2423.364</v>
      </c>
      <c r="L1511">
        <f>[1]!s_dq_close(L$1,$A1511)</f>
        <v>5696.4458000000004</v>
      </c>
      <c r="M1511">
        <f>[1]!s_dq_close(M$1,$A1511)</f>
        <v>5442.8125</v>
      </c>
      <c r="N1511">
        <f>[1]!s_dq_close(N$1,$A1511)</f>
        <v>5606.5268999999998</v>
      </c>
      <c r="O1511">
        <f>[1]!s_dq_close(O$1,$A1511)</f>
        <v>4804.3535000000002</v>
      </c>
      <c r="P1511">
        <f>[1]!s_dq_close(P$1,$A1511)</f>
        <v>4976.0923000000003</v>
      </c>
      <c r="Q1511">
        <f>[1]!s_dq_close(Q$1,$A1511)</f>
        <v>3211.3721</v>
      </c>
      <c r="R1511">
        <f>[1]!s_dq_close(R$1,$A1511)</f>
        <v>4469.6962999999996</v>
      </c>
      <c r="S1511">
        <f>[1]!s_dq_close(S$1,$A1511)</f>
        <v>3283.7813000000001</v>
      </c>
      <c r="T1511">
        <f>[1]!s_dq_close(T$1,$A1511)</f>
        <v>5291.2421999999997</v>
      </c>
      <c r="U1511">
        <f>[1]!s_dq_close(U$1,$A1511)</f>
        <v>6766.7816999999995</v>
      </c>
      <c r="V1511">
        <f>[1]!s_dq_close(V$1,$A1511)</f>
        <v>3914.6383999999998</v>
      </c>
      <c r="W1511">
        <f>[1]!s_dq_close(W$1,$A1511)</f>
        <v>3309.5522000000001</v>
      </c>
      <c r="X1511">
        <f>[1]!s_dq_close(X$1,$A1511)</f>
        <v>5219.3418000000001</v>
      </c>
      <c r="Y1511">
        <f>[1]!s_dq_close(Y$1,$A1511)</f>
        <v>3826.7157999999999</v>
      </c>
      <c r="Z1511">
        <f>[1]!s_dq_close(Z$1,$A1511)</f>
        <v>1707.0926999999999</v>
      </c>
      <c r="AA1511">
        <f>[1]!s_dq_close(AA$1,$A1511)</f>
        <v>3075.2644</v>
      </c>
      <c r="AB1511">
        <f>[1]!s_dq_close(AB$1,$A1511)</f>
        <v>2608.7950000000001</v>
      </c>
      <c r="AC1511">
        <f>[1]!s_dq_close(AC$1,$A1511)</f>
        <v>2553.7878000000001</v>
      </c>
      <c r="AD1511">
        <f>[1]!s_dq_close(AD$1,$A1511)</f>
        <v>2086.1284000000001</v>
      </c>
      <c r="AE1511">
        <f>[1]!s_dq_close(AE$1,$A1511)</f>
        <v>3048.4702000000002</v>
      </c>
    </row>
    <row r="1512" spans="1:31" x14ac:dyDescent="0.15">
      <c r="A1512" s="1">
        <v>40627</v>
      </c>
      <c r="B1512">
        <f>[1]!s_dq_close(B$1,$A1512)</f>
        <v>2893.759</v>
      </c>
      <c r="C1512">
        <f>[1]!s_dq_close(C$1,$A1512)</f>
        <v>2494.6671999999999</v>
      </c>
      <c r="D1512">
        <f>[1]!s_dq_close(D$1,$A1512)</f>
        <v>3370.8112999999998</v>
      </c>
      <c r="E1512">
        <f>[1]!s_dq_close(E$1,$A1512)</f>
        <v>6855.9032999999999</v>
      </c>
      <c r="F1512">
        <f>[1]!s_dq_close(F$1,$A1512)</f>
        <v>2027.1605</v>
      </c>
      <c r="G1512">
        <f>[1]!s_dq_close(G$1,$A1512)</f>
        <v>2073.3584000000001</v>
      </c>
      <c r="H1512">
        <f>[1]!s_dq_close(H$1,$A1512)</f>
        <v>3857.6594</v>
      </c>
      <c r="I1512">
        <f>[1]!s_dq_close(I$1,$A1512)</f>
        <v>2870.3904000000002</v>
      </c>
      <c r="J1512">
        <f>[1]!s_dq_close(J$1,$A1512)</f>
        <v>5904.3441999999995</v>
      </c>
      <c r="K1512">
        <f>[1]!s_dq_close(K$1,$A1512)</f>
        <v>2455.2453999999998</v>
      </c>
      <c r="L1512">
        <f>[1]!s_dq_close(L$1,$A1512)</f>
        <v>5715.1469999999999</v>
      </c>
      <c r="M1512">
        <f>[1]!s_dq_close(M$1,$A1512)</f>
        <v>5459.8540000000003</v>
      </c>
      <c r="N1512">
        <f>[1]!s_dq_close(N$1,$A1512)</f>
        <v>5614.7891</v>
      </c>
      <c r="O1512">
        <f>[1]!s_dq_close(O$1,$A1512)</f>
        <v>4846.9946</v>
      </c>
      <c r="P1512">
        <f>[1]!s_dq_close(P$1,$A1512)</f>
        <v>4993.4755999999998</v>
      </c>
      <c r="Q1512">
        <f>[1]!s_dq_close(Q$1,$A1512)</f>
        <v>3231.3546999999999</v>
      </c>
      <c r="R1512">
        <f>[1]!s_dq_close(R$1,$A1512)</f>
        <v>4570.0385999999999</v>
      </c>
      <c r="S1512">
        <f>[1]!s_dq_close(S$1,$A1512)</f>
        <v>3300.9364999999998</v>
      </c>
      <c r="T1512">
        <f>[1]!s_dq_close(T$1,$A1512)</f>
        <v>5304.6288999999997</v>
      </c>
      <c r="U1512">
        <f>[1]!s_dq_close(U$1,$A1512)</f>
        <v>6781.5742</v>
      </c>
      <c r="V1512">
        <f>[1]!s_dq_close(V$1,$A1512)</f>
        <v>3922.3996999999999</v>
      </c>
      <c r="W1512">
        <f>[1]!s_dq_close(W$1,$A1512)</f>
        <v>3371.1410999999998</v>
      </c>
      <c r="X1512">
        <f>[1]!s_dq_close(X$1,$A1512)</f>
        <v>5267.4893000000002</v>
      </c>
      <c r="Y1512">
        <f>[1]!s_dq_close(Y$1,$A1512)</f>
        <v>3903.2854000000002</v>
      </c>
      <c r="Z1512">
        <f>[1]!s_dq_close(Z$1,$A1512)</f>
        <v>1725.0953</v>
      </c>
      <c r="AA1512">
        <f>[1]!s_dq_close(AA$1,$A1512)</f>
        <v>3083.4729000000002</v>
      </c>
      <c r="AB1512">
        <f>[1]!s_dq_close(AB$1,$A1512)</f>
        <v>2601.0866999999998</v>
      </c>
      <c r="AC1512">
        <f>[1]!s_dq_close(AC$1,$A1512)</f>
        <v>2557.2184999999999</v>
      </c>
      <c r="AD1512">
        <f>[1]!s_dq_close(AD$1,$A1512)</f>
        <v>2087.2161000000001</v>
      </c>
      <c r="AE1512">
        <f>[1]!s_dq_close(AE$1,$A1512)</f>
        <v>3068.0378000000001</v>
      </c>
    </row>
    <row r="1513" spans="1:31" x14ac:dyDescent="0.15">
      <c r="A1513" s="1">
        <v>40630</v>
      </c>
      <c r="B1513">
        <f>[1]!s_dq_close(B$1,$A1513)</f>
        <v>2893.6606000000002</v>
      </c>
      <c r="C1513">
        <f>[1]!s_dq_close(C$1,$A1513)</f>
        <v>2473.8555000000001</v>
      </c>
      <c r="D1513">
        <f>[1]!s_dq_close(D$1,$A1513)</f>
        <v>3409.2505000000001</v>
      </c>
      <c r="E1513">
        <f>[1]!s_dq_close(E$1,$A1513)</f>
        <v>6949.6543000000001</v>
      </c>
      <c r="F1513">
        <f>[1]!s_dq_close(F$1,$A1513)</f>
        <v>2037.5055</v>
      </c>
      <c r="G1513">
        <f>[1]!s_dq_close(G$1,$A1513)</f>
        <v>2118.2707999999998</v>
      </c>
      <c r="H1513">
        <f>[1]!s_dq_close(H$1,$A1513)</f>
        <v>3871.8044</v>
      </c>
      <c r="I1513">
        <f>[1]!s_dq_close(I$1,$A1513)</f>
        <v>2861.3923</v>
      </c>
      <c r="J1513">
        <f>[1]!s_dq_close(J$1,$A1513)</f>
        <v>5847.7978999999996</v>
      </c>
      <c r="K1513">
        <f>[1]!s_dq_close(K$1,$A1513)</f>
        <v>2442.6365000000001</v>
      </c>
      <c r="L1513">
        <f>[1]!s_dq_close(L$1,$A1513)</f>
        <v>5680.1845999999996</v>
      </c>
      <c r="M1513">
        <f>[1]!s_dq_close(M$1,$A1513)</f>
        <v>5414.6704</v>
      </c>
      <c r="N1513">
        <f>[1]!s_dq_close(N$1,$A1513)</f>
        <v>5556.9594999999999</v>
      </c>
      <c r="O1513">
        <f>[1]!s_dq_close(O$1,$A1513)</f>
        <v>4818.0127000000002</v>
      </c>
      <c r="P1513">
        <f>[1]!s_dq_close(P$1,$A1513)</f>
        <v>4946.3320000000003</v>
      </c>
      <c r="Q1513">
        <f>[1]!s_dq_close(Q$1,$A1513)</f>
        <v>3213.2550999999999</v>
      </c>
      <c r="R1513">
        <f>[1]!s_dq_close(R$1,$A1513)</f>
        <v>4582.4717000000001</v>
      </c>
      <c r="S1513">
        <f>[1]!s_dq_close(S$1,$A1513)</f>
        <v>3286.7588000000001</v>
      </c>
      <c r="T1513">
        <f>[1]!s_dq_close(T$1,$A1513)</f>
        <v>5231.9790000000003</v>
      </c>
      <c r="U1513">
        <f>[1]!s_dq_close(U$1,$A1513)</f>
        <v>6704.9315999999999</v>
      </c>
      <c r="V1513">
        <f>[1]!s_dq_close(V$1,$A1513)</f>
        <v>3868.3346999999999</v>
      </c>
      <c r="W1513">
        <f>[1]!s_dq_close(W$1,$A1513)</f>
        <v>3384.7878000000001</v>
      </c>
      <c r="X1513">
        <f>[1]!s_dq_close(X$1,$A1513)</f>
        <v>5267.4321</v>
      </c>
      <c r="Y1513">
        <f>[1]!s_dq_close(Y$1,$A1513)</f>
        <v>3922.0421999999999</v>
      </c>
      <c r="Z1513">
        <f>[1]!s_dq_close(Z$1,$A1513)</f>
        <v>1723.9577999999999</v>
      </c>
      <c r="AA1513">
        <f>[1]!s_dq_close(AA$1,$A1513)</f>
        <v>3057.0996</v>
      </c>
      <c r="AB1513">
        <f>[1]!s_dq_close(AB$1,$A1513)</f>
        <v>2570.7946999999999</v>
      </c>
      <c r="AC1513">
        <f>[1]!s_dq_close(AC$1,$A1513)</f>
        <v>2509.3667</v>
      </c>
      <c r="AD1513">
        <f>[1]!s_dq_close(AD$1,$A1513)</f>
        <v>2072.8368999999998</v>
      </c>
      <c r="AE1513">
        <f>[1]!s_dq_close(AE$1,$A1513)</f>
        <v>3076.0180999999998</v>
      </c>
    </row>
    <row r="1514" spans="1:31" x14ac:dyDescent="0.15">
      <c r="A1514" s="1">
        <v>40631</v>
      </c>
      <c r="B1514">
        <f>[1]!s_dq_close(B$1,$A1514)</f>
        <v>2862.6104</v>
      </c>
      <c r="C1514">
        <f>[1]!s_dq_close(C$1,$A1514)</f>
        <v>2437.9648000000002</v>
      </c>
      <c r="D1514">
        <f>[1]!s_dq_close(D$1,$A1514)</f>
        <v>3376.01</v>
      </c>
      <c r="E1514">
        <f>[1]!s_dq_close(E$1,$A1514)</f>
        <v>6763.5059000000001</v>
      </c>
      <c r="F1514">
        <f>[1]!s_dq_close(F$1,$A1514)</f>
        <v>2012.2307000000001</v>
      </c>
      <c r="G1514">
        <f>[1]!s_dq_close(G$1,$A1514)</f>
        <v>2114.4458</v>
      </c>
      <c r="H1514">
        <f>[1]!s_dq_close(H$1,$A1514)</f>
        <v>3805.0871999999999</v>
      </c>
      <c r="I1514">
        <f>[1]!s_dq_close(I$1,$A1514)</f>
        <v>2848.2487999999998</v>
      </c>
      <c r="J1514">
        <f>[1]!s_dq_close(J$1,$A1514)</f>
        <v>5760.5385999999999</v>
      </c>
      <c r="K1514">
        <f>[1]!s_dq_close(K$1,$A1514)</f>
        <v>2382.384</v>
      </c>
      <c r="L1514">
        <f>[1]!s_dq_close(L$1,$A1514)</f>
        <v>5545.5102999999999</v>
      </c>
      <c r="M1514">
        <f>[1]!s_dq_close(M$1,$A1514)</f>
        <v>5259.0176000000001</v>
      </c>
      <c r="N1514">
        <f>[1]!s_dq_close(N$1,$A1514)</f>
        <v>5512.1138000000001</v>
      </c>
      <c r="O1514">
        <f>[1]!s_dq_close(O$1,$A1514)</f>
        <v>4731.7344000000003</v>
      </c>
      <c r="P1514">
        <f>[1]!s_dq_close(P$1,$A1514)</f>
        <v>4848.4188999999997</v>
      </c>
      <c r="Q1514">
        <f>[1]!s_dq_close(Q$1,$A1514)</f>
        <v>3164.4695000000002</v>
      </c>
      <c r="R1514">
        <f>[1]!s_dq_close(R$1,$A1514)</f>
        <v>4472.4722000000002</v>
      </c>
      <c r="S1514">
        <f>[1]!s_dq_close(S$1,$A1514)</f>
        <v>3208.0857000000001</v>
      </c>
      <c r="T1514">
        <f>[1]!s_dq_close(T$1,$A1514)</f>
        <v>5119.3760000000002</v>
      </c>
      <c r="U1514">
        <f>[1]!s_dq_close(U$1,$A1514)</f>
        <v>6614.9097000000002</v>
      </c>
      <c r="V1514">
        <f>[1]!s_dq_close(V$1,$A1514)</f>
        <v>3810.2251000000001</v>
      </c>
      <c r="W1514">
        <f>[1]!s_dq_close(W$1,$A1514)</f>
        <v>3424.4463000000001</v>
      </c>
      <c r="X1514">
        <f>[1]!s_dq_close(X$1,$A1514)</f>
        <v>5253.1611000000003</v>
      </c>
      <c r="Y1514">
        <f>[1]!s_dq_close(Y$1,$A1514)</f>
        <v>3905.3008</v>
      </c>
      <c r="Z1514">
        <f>[1]!s_dq_close(Z$1,$A1514)</f>
        <v>1708.5916</v>
      </c>
      <c r="AA1514">
        <f>[1]!s_dq_close(AA$1,$A1514)</f>
        <v>3017.7166000000002</v>
      </c>
      <c r="AB1514">
        <f>[1]!s_dq_close(AB$1,$A1514)</f>
        <v>2516.3152</v>
      </c>
      <c r="AC1514">
        <f>[1]!s_dq_close(AC$1,$A1514)</f>
        <v>2451.5482999999999</v>
      </c>
      <c r="AD1514">
        <f>[1]!s_dq_close(AD$1,$A1514)</f>
        <v>2035.9059999999999</v>
      </c>
      <c r="AE1514">
        <f>[1]!s_dq_close(AE$1,$A1514)</f>
        <v>3061.2831999999999</v>
      </c>
    </row>
    <row r="1515" spans="1:31" x14ac:dyDescent="0.15">
      <c r="A1515" s="1">
        <v>40632</v>
      </c>
      <c r="B1515">
        <f>[1]!s_dq_close(B$1,$A1515)</f>
        <v>2857.54</v>
      </c>
      <c r="C1515">
        <f>[1]!s_dq_close(C$1,$A1515)</f>
        <v>2416.7891</v>
      </c>
      <c r="D1515">
        <f>[1]!s_dq_close(D$1,$A1515)</f>
        <v>3348.7125999999998</v>
      </c>
      <c r="E1515">
        <f>[1]!s_dq_close(E$1,$A1515)</f>
        <v>6914.2187999999996</v>
      </c>
      <c r="F1515">
        <f>[1]!s_dq_close(F$1,$A1515)</f>
        <v>1989.6312</v>
      </c>
      <c r="G1515">
        <f>[1]!s_dq_close(G$1,$A1515)</f>
        <v>2134.1008000000002</v>
      </c>
      <c r="H1515">
        <f>[1]!s_dq_close(H$1,$A1515)</f>
        <v>3766.1079</v>
      </c>
      <c r="I1515">
        <f>[1]!s_dq_close(I$1,$A1515)</f>
        <v>2827.8406</v>
      </c>
      <c r="J1515">
        <f>[1]!s_dq_close(J$1,$A1515)</f>
        <v>5823.7885999999999</v>
      </c>
      <c r="K1515">
        <f>[1]!s_dq_close(K$1,$A1515)</f>
        <v>2357.1514000000002</v>
      </c>
      <c r="L1515">
        <f>[1]!s_dq_close(L$1,$A1515)</f>
        <v>5505.9071999999996</v>
      </c>
      <c r="M1515">
        <f>[1]!s_dq_close(M$1,$A1515)</f>
        <v>5224.3657000000003</v>
      </c>
      <c r="N1515">
        <f>[1]!s_dq_close(N$1,$A1515)</f>
        <v>5443.6387000000004</v>
      </c>
      <c r="O1515">
        <f>[1]!s_dq_close(O$1,$A1515)</f>
        <v>4684.8887000000004</v>
      </c>
      <c r="P1515">
        <f>[1]!s_dq_close(P$1,$A1515)</f>
        <v>4811.9228999999996</v>
      </c>
      <c r="Q1515">
        <f>[1]!s_dq_close(Q$1,$A1515)</f>
        <v>3175.7856000000002</v>
      </c>
      <c r="R1515">
        <f>[1]!s_dq_close(R$1,$A1515)</f>
        <v>4436.8320000000003</v>
      </c>
      <c r="S1515">
        <f>[1]!s_dq_close(S$1,$A1515)</f>
        <v>3192.8229999999999</v>
      </c>
      <c r="T1515">
        <f>[1]!s_dq_close(T$1,$A1515)</f>
        <v>5100.7168000000001</v>
      </c>
      <c r="U1515">
        <f>[1]!s_dq_close(U$1,$A1515)</f>
        <v>6603.8383999999996</v>
      </c>
      <c r="V1515">
        <f>[1]!s_dq_close(V$1,$A1515)</f>
        <v>3764.9816999999998</v>
      </c>
      <c r="W1515">
        <f>[1]!s_dq_close(W$1,$A1515)</f>
        <v>3432.4142999999999</v>
      </c>
      <c r="X1515">
        <f>[1]!s_dq_close(X$1,$A1515)</f>
        <v>5184.2538999999997</v>
      </c>
      <c r="Y1515">
        <f>[1]!s_dq_close(Y$1,$A1515)</f>
        <v>3860.0969</v>
      </c>
      <c r="Z1515">
        <f>[1]!s_dq_close(Z$1,$A1515)</f>
        <v>1706.2058</v>
      </c>
      <c r="AA1515">
        <f>[1]!s_dq_close(AA$1,$A1515)</f>
        <v>2983.2087000000001</v>
      </c>
      <c r="AB1515">
        <f>[1]!s_dq_close(AB$1,$A1515)</f>
        <v>2511.0551999999998</v>
      </c>
      <c r="AC1515">
        <f>[1]!s_dq_close(AC$1,$A1515)</f>
        <v>2417.9639000000002</v>
      </c>
      <c r="AD1515">
        <f>[1]!s_dq_close(AD$1,$A1515)</f>
        <v>2011.2229</v>
      </c>
      <c r="AE1515">
        <f>[1]!s_dq_close(AE$1,$A1515)</f>
        <v>3015.6060000000002</v>
      </c>
    </row>
    <row r="1516" spans="1:31" x14ac:dyDescent="0.15">
      <c r="A1516" s="1">
        <v>40633</v>
      </c>
      <c r="B1516">
        <f>[1]!s_dq_close(B$1,$A1516)</f>
        <v>2829.7332000000001</v>
      </c>
      <c r="C1516">
        <f>[1]!s_dq_close(C$1,$A1516)</f>
        <v>2392.0320000000002</v>
      </c>
      <c r="D1516">
        <f>[1]!s_dq_close(D$1,$A1516)</f>
        <v>3319.4328999999998</v>
      </c>
      <c r="E1516">
        <f>[1]!s_dq_close(E$1,$A1516)</f>
        <v>6870.3852999999999</v>
      </c>
      <c r="F1516">
        <f>[1]!s_dq_close(F$1,$A1516)</f>
        <v>1969.0757000000001</v>
      </c>
      <c r="G1516">
        <f>[1]!s_dq_close(G$1,$A1516)</f>
        <v>2091.3535000000002</v>
      </c>
      <c r="H1516">
        <f>[1]!s_dq_close(H$1,$A1516)</f>
        <v>3694.9713999999999</v>
      </c>
      <c r="I1516">
        <f>[1]!s_dq_close(I$1,$A1516)</f>
        <v>2781.2192</v>
      </c>
      <c r="J1516">
        <f>[1]!s_dq_close(J$1,$A1516)</f>
        <v>5736.1260000000002</v>
      </c>
      <c r="K1516">
        <f>[1]!s_dq_close(K$1,$A1516)</f>
        <v>2341.1801999999998</v>
      </c>
      <c r="L1516">
        <f>[1]!s_dq_close(L$1,$A1516)</f>
        <v>5450.2236000000003</v>
      </c>
      <c r="M1516">
        <f>[1]!s_dq_close(M$1,$A1516)</f>
        <v>5152.1152000000002</v>
      </c>
      <c r="N1516">
        <f>[1]!s_dq_close(N$1,$A1516)</f>
        <v>5386.0972000000002</v>
      </c>
      <c r="O1516">
        <f>[1]!s_dq_close(O$1,$A1516)</f>
        <v>4605.3681999999999</v>
      </c>
      <c r="P1516">
        <f>[1]!s_dq_close(P$1,$A1516)</f>
        <v>4774.0654000000004</v>
      </c>
      <c r="Q1516">
        <f>[1]!s_dq_close(Q$1,$A1516)</f>
        <v>3137.5839999999998</v>
      </c>
      <c r="R1516">
        <f>[1]!s_dq_close(R$1,$A1516)</f>
        <v>4341.7660999999998</v>
      </c>
      <c r="S1516">
        <f>[1]!s_dq_close(S$1,$A1516)</f>
        <v>3150.0675999999999</v>
      </c>
      <c r="T1516">
        <f>[1]!s_dq_close(T$1,$A1516)</f>
        <v>5057.3549999999996</v>
      </c>
      <c r="U1516">
        <f>[1]!s_dq_close(U$1,$A1516)</f>
        <v>6644.8818000000001</v>
      </c>
      <c r="V1516">
        <f>[1]!s_dq_close(V$1,$A1516)</f>
        <v>3728.2438999999999</v>
      </c>
      <c r="W1516">
        <f>[1]!s_dq_close(W$1,$A1516)</f>
        <v>3384.8771999999999</v>
      </c>
      <c r="X1516">
        <f>[1]!s_dq_close(X$1,$A1516)</f>
        <v>5162.2568000000001</v>
      </c>
      <c r="Y1516">
        <f>[1]!s_dq_close(Y$1,$A1516)</f>
        <v>3801.29</v>
      </c>
      <c r="Z1516">
        <f>[1]!s_dq_close(Z$1,$A1516)</f>
        <v>1683.4896000000001</v>
      </c>
      <c r="AA1516">
        <f>[1]!s_dq_close(AA$1,$A1516)</f>
        <v>2949.7534000000001</v>
      </c>
      <c r="AB1516">
        <f>[1]!s_dq_close(AB$1,$A1516)</f>
        <v>2515.8145</v>
      </c>
      <c r="AC1516">
        <f>[1]!s_dq_close(AC$1,$A1516)</f>
        <v>2404.6381999999999</v>
      </c>
      <c r="AD1516">
        <f>[1]!s_dq_close(AD$1,$A1516)</f>
        <v>2008.5271</v>
      </c>
      <c r="AE1516">
        <f>[1]!s_dq_close(AE$1,$A1516)</f>
        <v>2978.1387</v>
      </c>
    </row>
    <row r="1517" spans="1:31" x14ac:dyDescent="0.15">
      <c r="A1517" s="1">
        <v>40634</v>
      </c>
      <c r="B1517">
        <f>[1]!s_dq_close(B$1,$A1517)</f>
        <v>2865.1154999999999</v>
      </c>
      <c r="C1517">
        <f>[1]!s_dq_close(C$1,$A1517)</f>
        <v>2412.5641999999998</v>
      </c>
      <c r="D1517">
        <f>[1]!s_dq_close(D$1,$A1517)</f>
        <v>3438.7892999999999</v>
      </c>
      <c r="E1517">
        <f>[1]!s_dq_close(E$1,$A1517)</f>
        <v>6892.9678000000004</v>
      </c>
      <c r="F1517">
        <f>[1]!s_dq_close(F$1,$A1517)</f>
        <v>1987.5977</v>
      </c>
      <c r="G1517">
        <f>[1]!s_dq_close(G$1,$A1517)</f>
        <v>2120.3402999999998</v>
      </c>
      <c r="H1517">
        <f>[1]!s_dq_close(H$1,$A1517)</f>
        <v>3746.9983000000002</v>
      </c>
      <c r="I1517">
        <f>[1]!s_dq_close(I$1,$A1517)</f>
        <v>2811.4023000000002</v>
      </c>
      <c r="J1517">
        <f>[1]!s_dq_close(J$1,$A1517)</f>
        <v>5771.4849000000004</v>
      </c>
      <c r="K1517">
        <f>[1]!s_dq_close(K$1,$A1517)</f>
        <v>2371.4000999999998</v>
      </c>
      <c r="L1517">
        <f>[1]!s_dq_close(L$1,$A1517)</f>
        <v>5517.8734999999997</v>
      </c>
      <c r="M1517">
        <f>[1]!s_dq_close(M$1,$A1517)</f>
        <v>5222.625</v>
      </c>
      <c r="N1517">
        <f>[1]!s_dq_close(N$1,$A1517)</f>
        <v>5407.8861999999999</v>
      </c>
      <c r="O1517">
        <f>[1]!s_dq_close(O$1,$A1517)</f>
        <v>4655.4931999999999</v>
      </c>
      <c r="P1517">
        <f>[1]!s_dq_close(P$1,$A1517)</f>
        <v>4823.4038</v>
      </c>
      <c r="Q1517">
        <f>[1]!s_dq_close(Q$1,$A1517)</f>
        <v>3195.8434999999999</v>
      </c>
      <c r="R1517">
        <f>[1]!s_dq_close(R$1,$A1517)</f>
        <v>4372.6532999999999</v>
      </c>
      <c r="S1517">
        <f>[1]!s_dq_close(S$1,$A1517)</f>
        <v>3188.877</v>
      </c>
      <c r="T1517">
        <f>[1]!s_dq_close(T$1,$A1517)</f>
        <v>5090.3076000000001</v>
      </c>
      <c r="U1517">
        <f>[1]!s_dq_close(U$1,$A1517)</f>
        <v>6646.8027000000002</v>
      </c>
      <c r="V1517">
        <f>[1]!s_dq_close(V$1,$A1517)</f>
        <v>3769.8521000000001</v>
      </c>
      <c r="W1517">
        <f>[1]!s_dq_close(W$1,$A1517)</f>
        <v>3479.3215</v>
      </c>
      <c r="X1517">
        <f>[1]!s_dq_close(X$1,$A1517)</f>
        <v>5288.3589000000002</v>
      </c>
      <c r="Y1517">
        <f>[1]!s_dq_close(Y$1,$A1517)</f>
        <v>3892.3993999999998</v>
      </c>
      <c r="Z1517">
        <f>[1]!s_dq_close(Z$1,$A1517)</f>
        <v>1701.4158</v>
      </c>
      <c r="AA1517">
        <f>[1]!s_dq_close(AA$1,$A1517)</f>
        <v>2967.5232000000001</v>
      </c>
      <c r="AB1517">
        <f>[1]!s_dq_close(AB$1,$A1517)</f>
        <v>2536.8245000000002</v>
      </c>
      <c r="AC1517">
        <f>[1]!s_dq_close(AC$1,$A1517)</f>
        <v>2428.2617</v>
      </c>
      <c r="AD1517">
        <f>[1]!s_dq_close(AD$1,$A1517)</f>
        <v>2025.2936</v>
      </c>
      <c r="AE1517">
        <f>[1]!s_dq_close(AE$1,$A1517)</f>
        <v>3015.1720999999998</v>
      </c>
    </row>
    <row r="1518" spans="1:31" x14ac:dyDescent="0.15">
      <c r="A1518" s="1">
        <v>40639</v>
      </c>
      <c r="B1518">
        <f>[1]!s_dq_close(B$1,$A1518)</f>
        <v>2887.8850000000002</v>
      </c>
      <c r="C1518">
        <f>[1]!s_dq_close(C$1,$A1518)</f>
        <v>2442.8240000000001</v>
      </c>
      <c r="D1518">
        <f>[1]!s_dq_close(D$1,$A1518)</f>
        <v>3496.7492999999999</v>
      </c>
      <c r="E1518">
        <f>[1]!s_dq_close(E$1,$A1518)</f>
        <v>7056.7681000000002</v>
      </c>
      <c r="F1518">
        <f>[1]!s_dq_close(F$1,$A1518)</f>
        <v>1998.9540999999999</v>
      </c>
      <c r="G1518">
        <f>[1]!s_dq_close(G$1,$A1518)</f>
        <v>2139.0178000000001</v>
      </c>
      <c r="H1518">
        <f>[1]!s_dq_close(H$1,$A1518)</f>
        <v>3732.8076000000001</v>
      </c>
      <c r="I1518">
        <f>[1]!s_dq_close(I$1,$A1518)</f>
        <v>2834.9760999999999</v>
      </c>
      <c r="J1518">
        <f>[1]!s_dq_close(J$1,$A1518)</f>
        <v>5769.0024000000003</v>
      </c>
      <c r="K1518">
        <f>[1]!s_dq_close(K$1,$A1518)</f>
        <v>2386.0360999999998</v>
      </c>
      <c r="L1518">
        <f>[1]!s_dq_close(L$1,$A1518)</f>
        <v>5493.6977999999999</v>
      </c>
      <c r="M1518">
        <f>[1]!s_dq_close(M$1,$A1518)</f>
        <v>5166.335</v>
      </c>
      <c r="N1518">
        <f>[1]!s_dq_close(N$1,$A1518)</f>
        <v>5402.8359</v>
      </c>
      <c r="O1518">
        <f>[1]!s_dq_close(O$1,$A1518)</f>
        <v>4638.6859999999997</v>
      </c>
      <c r="P1518">
        <f>[1]!s_dq_close(P$1,$A1518)</f>
        <v>4818.5864000000001</v>
      </c>
      <c r="Q1518">
        <f>[1]!s_dq_close(Q$1,$A1518)</f>
        <v>3195.0288</v>
      </c>
      <c r="R1518">
        <f>[1]!s_dq_close(R$1,$A1518)</f>
        <v>4356.5722999999998</v>
      </c>
      <c r="S1518">
        <f>[1]!s_dq_close(S$1,$A1518)</f>
        <v>3186.9277000000002</v>
      </c>
      <c r="T1518">
        <f>[1]!s_dq_close(T$1,$A1518)</f>
        <v>5052.4668000000001</v>
      </c>
      <c r="U1518">
        <f>[1]!s_dq_close(U$1,$A1518)</f>
        <v>6569.8739999999998</v>
      </c>
      <c r="V1518">
        <f>[1]!s_dq_close(V$1,$A1518)</f>
        <v>3758.1633000000002</v>
      </c>
      <c r="W1518">
        <f>[1]!s_dq_close(W$1,$A1518)</f>
        <v>3574.1212999999998</v>
      </c>
      <c r="X1518">
        <f>[1]!s_dq_close(X$1,$A1518)</f>
        <v>5461.5312999999996</v>
      </c>
      <c r="Y1518">
        <f>[1]!s_dq_close(Y$1,$A1518)</f>
        <v>3942.2150999999999</v>
      </c>
      <c r="Z1518">
        <f>[1]!s_dq_close(Z$1,$A1518)</f>
        <v>1711.2329</v>
      </c>
      <c r="AA1518">
        <f>[1]!s_dq_close(AA$1,$A1518)</f>
        <v>2940.6943000000001</v>
      </c>
      <c r="AB1518">
        <f>[1]!s_dq_close(AB$1,$A1518)</f>
        <v>2511.8078999999998</v>
      </c>
      <c r="AC1518">
        <f>[1]!s_dq_close(AC$1,$A1518)</f>
        <v>2409.2327</v>
      </c>
      <c r="AD1518">
        <f>[1]!s_dq_close(AD$1,$A1518)</f>
        <v>2009.8405</v>
      </c>
      <c r="AE1518">
        <f>[1]!s_dq_close(AE$1,$A1518)</f>
        <v>3047.9904999999999</v>
      </c>
    </row>
    <row r="1519" spans="1:31" x14ac:dyDescent="0.15">
      <c r="A1519" s="1">
        <v>40640</v>
      </c>
      <c r="B1519">
        <f>[1]!s_dq_close(B$1,$A1519)</f>
        <v>2896.3669</v>
      </c>
      <c r="C1519">
        <f>[1]!s_dq_close(C$1,$A1519)</f>
        <v>2448.2597999999998</v>
      </c>
      <c r="D1519">
        <f>[1]!s_dq_close(D$1,$A1519)</f>
        <v>3491.4160000000002</v>
      </c>
      <c r="E1519">
        <f>[1]!s_dq_close(E$1,$A1519)</f>
        <v>7065.0239000000001</v>
      </c>
      <c r="F1519">
        <f>[1]!s_dq_close(F$1,$A1519)</f>
        <v>2006.3719000000001</v>
      </c>
      <c r="G1519">
        <f>[1]!s_dq_close(G$1,$A1519)</f>
        <v>2152.9404</v>
      </c>
      <c r="H1519">
        <f>[1]!s_dq_close(H$1,$A1519)</f>
        <v>3802.4472999999998</v>
      </c>
      <c r="I1519">
        <f>[1]!s_dq_close(I$1,$A1519)</f>
        <v>2859.8533000000002</v>
      </c>
      <c r="J1519">
        <f>[1]!s_dq_close(J$1,$A1519)</f>
        <v>5959.9038</v>
      </c>
      <c r="K1519">
        <f>[1]!s_dq_close(K$1,$A1519)</f>
        <v>2407.1350000000002</v>
      </c>
      <c r="L1519">
        <f>[1]!s_dq_close(L$1,$A1519)</f>
        <v>5585.7728999999999</v>
      </c>
      <c r="M1519">
        <f>[1]!s_dq_close(M$1,$A1519)</f>
        <v>5198.0736999999999</v>
      </c>
      <c r="N1519">
        <f>[1]!s_dq_close(N$1,$A1519)</f>
        <v>5401.7592999999997</v>
      </c>
      <c r="O1519">
        <f>[1]!s_dq_close(O$1,$A1519)</f>
        <v>4633.9614000000001</v>
      </c>
      <c r="P1519">
        <f>[1]!s_dq_close(P$1,$A1519)</f>
        <v>4851.6864999999998</v>
      </c>
      <c r="Q1519">
        <f>[1]!s_dq_close(Q$1,$A1519)</f>
        <v>3213.3649999999998</v>
      </c>
      <c r="R1519">
        <f>[1]!s_dq_close(R$1,$A1519)</f>
        <v>4477.8681999999999</v>
      </c>
      <c r="S1519">
        <f>[1]!s_dq_close(S$1,$A1519)</f>
        <v>3192.2737000000002</v>
      </c>
      <c r="T1519">
        <f>[1]!s_dq_close(T$1,$A1519)</f>
        <v>5075.4804999999997</v>
      </c>
      <c r="U1519">
        <f>[1]!s_dq_close(U$1,$A1519)</f>
        <v>6547.4989999999998</v>
      </c>
      <c r="V1519">
        <f>[1]!s_dq_close(V$1,$A1519)</f>
        <v>3811.3865000000001</v>
      </c>
      <c r="W1519">
        <f>[1]!s_dq_close(W$1,$A1519)</f>
        <v>3574.1606000000002</v>
      </c>
      <c r="X1519">
        <f>[1]!s_dq_close(X$1,$A1519)</f>
        <v>5428.5722999999998</v>
      </c>
      <c r="Y1519">
        <f>[1]!s_dq_close(Y$1,$A1519)</f>
        <v>3949.1505999999999</v>
      </c>
      <c r="Z1519">
        <f>[1]!s_dq_close(Z$1,$A1519)</f>
        <v>1713.3280999999999</v>
      </c>
      <c r="AA1519">
        <f>[1]!s_dq_close(AA$1,$A1519)</f>
        <v>2950.5749999999998</v>
      </c>
      <c r="AB1519">
        <f>[1]!s_dq_close(AB$1,$A1519)</f>
        <v>2517.0913</v>
      </c>
      <c r="AC1519">
        <f>[1]!s_dq_close(AC$1,$A1519)</f>
        <v>2418.9875000000002</v>
      </c>
      <c r="AD1519">
        <f>[1]!s_dq_close(AD$1,$A1519)</f>
        <v>2020.3155999999999</v>
      </c>
      <c r="AE1519">
        <f>[1]!s_dq_close(AE$1,$A1519)</f>
        <v>3063.9124000000002</v>
      </c>
    </row>
    <row r="1520" spans="1:31" x14ac:dyDescent="0.15">
      <c r="A1520" s="1">
        <v>40641</v>
      </c>
      <c r="B1520">
        <f>[1]!s_dq_close(B$1,$A1520)</f>
        <v>2921.0497999999998</v>
      </c>
      <c r="C1520">
        <f>[1]!s_dq_close(C$1,$A1520)</f>
        <v>2505.7240999999999</v>
      </c>
      <c r="D1520">
        <f>[1]!s_dq_close(D$1,$A1520)</f>
        <v>3515.8735000000001</v>
      </c>
      <c r="E1520">
        <f>[1]!s_dq_close(E$1,$A1520)</f>
        <v>7209.7466000000004</v>
      </c>
      <c r="F1520">
        <f>[1]!s_dq_close(F$1,$A1520)</f>
        <v>2029.4526000000001</v>
      </c>
      <c r="G1520">
        <f>[1]!s_dq_close(G$1,$A1520)</f>
        <v>2194.7912999999999</v>
      </c>
      <c r="H1520">
        <f>[1]!s_dq_close(H$1,$A1520)</f>
        <v>3848.9011</v>
      </c>
      <c r="I1520">
        <f>[1]!s_dq_close(I$1,$A1520)</f>
        <v>2875.4531000000002</v>
      </c>
      <c r="J1520">
        <f>[1]!s_dq_close(J$1,$A1520)</f>
        <v>5970.0820000000003</v>
      </c>
      <c r="K1520">
        <f>[1]!s_dq_close(K$1,$A1520)</f>
        <v>2442.8483999999999</v>
      </c>
      <c r="L1520">
        <f>[1]!s_dq_close(L$1,$A1520)</f>
        <v>5633.7236000000003</v>
      </c>
      <c r="M1520">
        <f>[1]!s_dq_close(M$1,$A1520)</f>
        <v>5244.7109</v>
      </c>
      <c r="N1520">
        <f>[1]!s_dq_close(N$1,$A1520)</f>
        <v>5449.0063</v>
      </c>
      <c r="O1520">
        <f>[1]!s_dq_close(O$1,$A1520)</f>
        <v>4749.7002000000002</v>
      </c>
      <c r="P1520">
        <f>[1]!s_dq_close(P$1,$A1520)</f>
        <v>4896.7563</v>
      </c>
      <c r="Q1520">
        <f>[1]!s_dq_close(Q$1,$A1520)</f>
        <v>3222.3593999999998</v>
      </c>
      <c r="R1520">
        <f>[1]!s_dq_close(R$1,$A1520)</f>
        <v>4512.3037000000004</v>
      </c>
      <c r="S1520">
        <f>[1]!s_dq_close(S$1,$A1520)</f>
        <v>3228.3175999999999</v>
      </c>
      <c r="T1520">
        <f>[1]!s_dq_close(T$1,$A1520)</f>
        <v>5172.6426000000001</v>
      </c>
      <c r="U1520">
        <f>[1]!s_dq_close(U$1,$A1520)</f>
        <v>6616.2592999999997</v>
      </c>
      <c r="V1520">
        <f>[1]!s_dq_close(V$1,$A1520)</f>
        <v>3843.9362999999998</v>
      </c>
      <c r="W1520">
        <f>[1]!s_dq_close(W$1,$A1520)</f>
        <v>3573.5360999999998</v>
      </c>
      <c r="X1520">
        <f>[1]!s_dq_close(X$1,$A1520)</f>
        <v>5461.4214000000002</v>
      </c>
      <c r="Y1520">
        <f>[1]!s_dq_close(Y$1,$A1520)</f>
        <v>3956.8098</v>
      </c>
      <c r="Z1520">
        <f>[1]!s_dq_close(Z$1,$A1520)</f>
        <v>1719.5793000000001</v>
      </c>
      <c r="AA1520">
        <f>[1]!s_dq_close(AA$1,$A1520)</f>
        <v>2995.1235000000001</v>
      </c>
      <c r="AB1520">
        <f>[1]!s_dq_close(AB$1,$A1520)</f>
        <v>2562.7260999999999</v>
      </c>
      <c r="AC1520">
        <f>[1]!s_dq_close(AC$1,$A1520)</f>
        <v>2452.4335999999998</v>
      </c>
      <c r="AD1520">
        <f>[1]!s_dq_close(AD$1,$A1520)</f>
        <v>2033.7959000000001</v>
      </c>
      <c r="AE1520">
        <f>[1]!s_dq_close(AE$1,$A1520)</f>
        <v>3084.6152000000002</v>
      </c>
    </row>
    <row r="1521" spans="1:31" x14ac:dyDescent="0.15">
      <c r="A1521" s="1">
        <v>40644</v>
      </c>
      <c r="B1521">
        <f>[1]!s_dq_close(B$1,$A1521)</f>
        <v>2909.5354000000002</v>
      </c>
      <c r="C1521">
        <f>[1]!s_dq_close(C$1,$A1521)</f>
        <v>2494.4504000000002</v>
      </c>
      <c r="D1521">
        <f>[1]!s_dq_close(D$1,$A1521)</f>
        <v>3553.5916000000002</v>
      </c>
      <c r="E1521">
        <f>[1]!s_dq_close(E$1,$A1521)</f>
        <v>7198.6972999999998</v>
      </c>
      <c r="F1521">
        <f>[1]!s_dq_close(F$1,$A1521)</f>
        <v>2030.5397</v>
      </c>
      <c r="G1521">
        <f>[1]!s_dq_close(G$1,$A1521)</f>
        <v>2222.2543999999998</v>
      </c>
      <c r="H1521">
        <f>[1]!s_dq_close(H$1,$A1521)</f>
        <v>3831.6725999999999</v>
      </c>
      <c r="I1521">
        <f>[1]!s_dq_close(I$1,$A1521)</f>
        <v>2865.3696</v>
      </c>
      <c r="J1521">
        <f>[1]!s_dq_close(J$1,$A1521)</f>
        <v>5889.4663</v>
      </c>
      <c r="K1521">
        <f>[1]!s_dq_close(K$1,$A1521)</f>
        <v>2412.2561000000001</v>
      </c>
      <c r="L1521">
        <f>[1]!s_dq_close(L$1,$A1521)</f>
        <v>5595.4408999999996</v>
      </c>
      <c r="M1521">
        <f>[1]!s_dq_close(M$1,$A1521)</f>
        <v>5165.5137000000004</v>
      </c>
      <c r="N1521">
        <f>[1]!s_dq_close(N$1,$A1521)</f>
        <v>5390.9081999999999</v>
      </c>
      <c r="O1521">
        <f>[1]!s_dq_close(O$1,$A1521)</f>
        <v>4703.2660999999998</v>
      </c>
      <c r="P1521">
        <f>[1]!s_dq_close(P$1,$A1521)</f>
        <v>4852.2910000000002</v>
      </c>
      <c r="Q1521">
        <f>[1]!s_dq_close(Q$1,$A1521)</f>
        <v>3211.0569</v>
      </c>
      <c r="R1521">
        <f>[1]!s_dq_close(R$1,$A1521)</f>
        <v>4431.7109</v>
      </c>
      <c r="S1521">
        <f>[1]!s_dq_close(S$1,$A1521)</f>
        <v>3201.5482999999999</v>
      </c>
      <c r="T1521">
        <f>[1]!s_dq_close(T$1,$A1521)</f>
        <v>5154.0853999999999</v>
      </c>
      <c r="U1521">
        <f>[1]!s_dq_close(U$1,$A1521)</f>
        <v>6651.3599000000004</v>
      </c>
      <c r="V1521">
        <f>[1]!s_dq_close(V$1,$A1521)</f>
        <v>3833.7350999999999</v>
      </c>
      <c r="W1521">
        <f>[1]!s_dq_close(W$1,$A1521)</f>
        <v>3556.7219</v>
      </c>
      <c r="X1521">
        <f>[1]!s_dq_close(X$1,$A1521)</f>
        <v>5387.4989999999998</v>
      </c>
      <c r="Y1521">
        <f>[1]!s_dq_close(Y$1,$A1521)</f>
        <v>3876.6828999999998</v>
      </c>
      <c r="Z1521">
        <f>[1]!s_dq_close(Z$1,$A1521)</f>
        <v>1706.0188000000001</v>
      </c>
      <c r="AA1521">
        <f>[1]!s_dq_close(AA$1,$A1521)</f>
        <v>2957.7654000000002</v>
      </c>
      <c r="AB1521">
        <f>[1]!s_dq_close(AB$1,$A1521)</f>
        <v>2528.4946</v>
      </c>
      <c r="AC1521">
        <f>[1]!s_dq_close(AC$1,$A1521)</f>
        <v>2431.7377999999999</v>
      </c>
      <c r="AD1521">
        <f>[1]!s_dq_close(AD$1,$A1521)</f>
        <v>2011.4711</v>
      </c>
      <c r="AE1521">
        <f>[1]!s_dq_close(AE$1,$A1521)</f>
        <v>3074.0830000000001</v>
      </c>
    </row>
    <row r="1522" spans="1:31" x14ac:dyDescent="0.15">
      <c r="A1522" s="1">
        <v>40645</v>
      </c>
      <c r="B1522">
        <f>[1]!s_dq_close(B$1,$A1522)</f>
        <v>2907.8834999999999</v>
      </c>
      <c r="C1522">
        <f>[1]!s_dq_close(C$1,$A1522)</f>
        <v>2493.2651000000001</v>
      </c>
      <c r="D1522">
        <f>[1]!s_dq_close(D$1,$A1522)</f>
        <v>3498.5185999999999</v>
      </c>
      <c r="E1522">
        <f>[1]!s_dq_close(E$1,$A1522)</f>
        <v>7027.4589999999998</v>
      </c>
      <c r="F1522">
        <f>[1]!s_dq_close(F$1,$A1522)</f>
        <v>2075.7507000000001</v>
      </c>
      <c r="G1522">
        <f>[1]!s_dq_close(G$1,$A1522)</f>
        <v>2273.2148000000002</v>
      </c>
      <c r="H1522">
        <f>[1]!s_dq_close(H$1,$A1522)</f>
        <v>3832.8463999999999</v>
      </c>
      <c r="I1522">
        <f>[1]!s_dq_close(I$1,$A1522)</f>
        <v>2869.9475000000002</v>
      </c>
      <c r="J1522">
        <f>[1]!s_dq_close(J$1,$A1522)</f>
        <v>5823.2573000000002</v>
      </c>
      <c r="K1522">
        <f>[1]!s_dq_close(K$1,$A1522)</f>
        <v>2416.5164</v>
      </c>
      <c r="L1522">
        <f>[1]!s_dq_close(L$1,$A1522)</f>
        <v>5598.6484</v>
      </c>
      <c r="M1522">
        <f>[1]!s_dq_close(M$1,$A1522)</f>
        <v>5135.2920000000004</v>
      </c>
      <c r="N1522">
        <f>[1]!s_dq_close(N$1,$A1522)</f>
        <v>5378.9951000000001</v>
      </c>
      <c r="O1522">
        <f>[1]!s_dq_close(O$1,$A1522)</f>
        <v>4664.6850999999997</v>
      </c>
      <c r="P1522">
        <f>[1]!s_dq_close(P$1,$A1522)</f>
        <v>4848.4399000000003</v>
      </c>
      <c r="Q1522">
        <f>[1]!s_dq_close(Q$1,$A1522)</f>
        <v>3231.4675000000002</v>
      </c>
      <c r="R1522">
        <f>[1]!s_dq_close(R$1,$A1522)</f>
        <v>4430.6821</v>
      </c>
      <c r="S1522">
        <f>[1]!s_dq_close(S$1,$A1522)</f>
        <v>3195.6498999999999</v>
      </c>
      <c r="T1522">
        <f>[1]!s_dq_close(T$1,$A1522)</f>
        <v>5143.6698999999999</v>
      </c>
      <c r="U1522">
        <f>[1]!s_dq_close(U$1,$A1522)</f>
        <v>6665.5527000000002</v>
      </c>
      <c r="V1522">
        <f>[1]!s_dq_close(V$1,$A1522)</f>
        <v>3849.8661999999999</v>
      </c>
      <c r="W1522">
        <f>[1]!s_dq_close(W$1,$A1522)</f>
        <v>3538.5592999999999</v>
      </c>
      <c r="X1522">
        <f>[1]!s_dq_close(X$1,$A1522)</f>
        <v>5376.1328000000003</v>
      </c>
      <c r="Y1522">
        <f>[1]!s_dq_close(Y$1,$A1522)</f>
        <v>3878.1356999999998</v>
      </c>
      <c r="Z1522">
        <f>[1]!s_dq_close(Z$1,$A1522)</f>
        <v>1735.6294</v>
      </c>
      <c r="AA1522">
        <f>[1]!s_dq_close(AA$1,$A1522)</f>
        <v>2955.5459000000001</v>
      </c>
      <c r="AB1522">
        <f>[1]!s_dq_close(AB$1,$A1522)</f>
        <v>2519.2568000000001</v>
      </c>
      <c r="AC1522">
        <f>[1]!s_dq_close(AC$1,$A1522)</f>
        <v>2459.5565999999999</v>
      </c>
      <c r="AD1522">
        <f>[1]!s_dq_close(AD$1,$A1522)</f>
        <v>2015.8009999999999</v>
      </c>
      <c r="AE1522">
        <f>[1]!s_dq_close(AE$1,$A1522)</f>
        <v>3100.6592000000001</v>
      </c>
    </row>
    <row r="1523" spans="1:31" x14ac:dyDescent="0.15">
      <c r="A1523" s="1">
        <v>40646</v>
      </c>
      <c r="B1523">
        <f>[1]!s_dq_close(B$1,$A1523)</f>
        <v>2935.5164</v>
      </c>
      <c r="C1523">
        <f>[1]!s_dq_close(C$1,$A1523)</f>
        <v>2506.0513000000001</v>
      </c>
      <c r="D1523">
        <f>[1]!s_dq_close(D$1,$A1523)</f>
        <v>3556.4582999999998</v>
      </c>
      <c r="E1523">
        <f>[1]!s_dq_close(E$1,$A1523)</f>
        <v>6993.4624000000003</v>
      </c>
      <c r="F1523">
        <f>[1]!s_dq_close(F$1,$A1523)</f>
        <v>2079.2750999999998</v>
      </c>
      <c r="G1523">
        <f>[1]!s_dq_close(G$1,$A1523)</f>
        <v>2265.3935999999999</v>
      </c>
      <c r="H1523">
        <f>[1]!s_dq_close(H$1,$A1523)</f>
        <v>3865.7168000000001</v>
      </c>
      <c r="I1523">
        <f>[1]!s_dq_close(I$1,$A1523)</f>
        <v>2909.7179999999998</v>
      </c>
      <c r="J1523">
        <f>[1]!s_dq_close(J$1,$A1523)</f>
        <v>5843.9657999999999</v>
      </c>
      <c r="K1523">
        <f>[1]!s_dq_close(K$1,$A1523)</f>
        <v>2439.2319000000002</v>
      </c>
      <c r="L1523">
        <f>[1]!s_dq_close(L$1,$A1523)</f>
        <v>5655.4233000000004</v>
      </c>
      <c r="M1523">
        <f>[1]!s_dq_close(M$1,$A1523)</f>
        <v>5184.8847999999998</v>
      </c>
      <c r="N1523">
        <f>[1]!s_dq_close(N$1,$A1523)</f>
        <v>5423.8559999999998</v>
      </c>
      <c r="O1523">
        <f>[1]!s_dq_close(O$1,$A1523)</f>
        <v>4682.2236000000003</v>
      </c>
      <c r="P1523">
        <f>[1]!s_dq_close(P$1,$A1523)</f>
        <v>4928.9961000000003</v>
      </c>
      <c r="Q1523">
        <f>[1]!s_dq_close(Q$1,$A1523)</f>
        <v>3307.6873000000001</v>
      </c>
      <c r="R1523">
        <f>[1]!s_dq_close(R$1,$A1523)</f>
        <v>4488.5288</v>
      </c>
      <c r="S1523">
        <f>[1]!s_dq_close(S$1,$A1523)</f>
        <v>3236.0967000000001</v>
      </c>
      <c r="T1523">
        <f>[1]!s_dq_close(T$1,$A1523)</f>
        <v>5251.5679</v>
      </c>
      <c r="U1523">
        <f>[1]!s_dq_close(U$1,$A1523)</f>
        <v>6724.3887000000004</v>
      </c>
      <c r="V1523">
        <f>[1]!s_dq_close(V$1,$A1523)</f>
        <v>3875.1343000000002</v>
      </c>
      <c r="W1523">
        <f>[1]!s_dq_close(W$1,$A1523)</f>
        <v>3628.3989000000001</v>
      </c>
      <c r="X1523">
        <f>[1]!s_dq_close(X$1,$A1523)</f>
        <v>5507.0522000000001</v>
      </c>
      <c r="Y1523">
        <f>[1]!s_dq_close(Y$1,$A1523)</f>
        <v>3933.0464000000002</v>
      </c>
      <c r="Z1523">
        <f>[1]!s_dq_close(Z$1,$A1523)</f>
        <v>1751.9485999999999</v>
      </c>
      <c r="AA1523">
        <f>[1]!s_dq_close(AA$1,$A1523)</f>
        <v>2989.2559000000001</v>
      </c>
      <c r="AB1523">
        <f>[1]!s_dq_close(AB$1,$A1523)</f>
        <v>2562.7896000000001</v>
      </c>
      <c r="AC1523">
        <f>[1]!s_dq_close(AC$1,$A1523)</f>
        <v>2481.7800000000002</v>
      </c>
      <c r="AD1523">
        <f>[1]!s_dq_close(AD$1,$A1523)</f>
        <v>2037.3945000000001</v>
      </c>
      <c r="AE1523">
        <f>[1]!s_dq_close(AE$1,$A1523)</f>
        <v>3110.2698</v>
      </c>
    </row>
    <row r="1524" spans="1:31" x14ac:dyDescent="0.15">
      <c r="A1524" s="1">
        <v>40647</v>
      </c>
      <c r="B1524">
        <f>[1]!s_dq_close(B$1,$A1524)</f>
        <v>2925.6855</v>
      </c>
      <c r="C1524">
        <f>[1]!s_dq_close(C$1,$A1524)</f>
        <v>2524.0246999999999</v>
      </c>
      <c r="D1524">
        <f>[1]!s_dq_close(D$1,$A1524)</f>
        <v>3505.0151000000001</v>
      </c>
      <c r="E1524">
        <f>[1]!s_dq_close(E$1,$A1524)</f>
        <v>6987.1099000000004</v>
      </c>
      <c r="F1524">
        <f>[1]!s_dq_close(F$1,$A1524)</f>
        <v>2074.3993999999998</v>
      </c>
      <c r="G1524">
        <f>[1]!s_dq_close(G$1,$A1524)</f>
        <v>2263.7827000000002</v>
      </c>
      <c r="H1524">
        <f>[1]!s_dq_close(H$1,$A1524)</f>
        <v>3884.3607999999999</v>
      </c>
      <c r="I1524">
        <f>[1]!s_dq_close(I$1,$A1524)</f>
        <v>2892.5412999999999</v>
      </c>
      <c r="J1524">
        <f>[1]!s_dq_close(J$1,$A1524)</f>
        <v>5788.0649000000003</v>
      </c>
      <c r="K1524">
        <f>[1]!s_dq_close(K$1,$A1524)</f>
        <v>2423.9679999999998</v>
      </c>
      <c r="L1524">
        <f>[1]!s_dq_close(L$1,$A1524)</f>
        <v>5596.4354999999996</v>
      </c>
      <c r="M1524">
        <f>[1]!s_dq_close(M$1,$A1524)</f>
        <v>5162.6478999999999</v>
      </c>
      <c r="N1524">
        <f>[1]!s_dq_close(N$1,$A1524)</f>
        <v>5392.8114999999998</v>
      </c>
      <c r="O1524">
        <f>[1]!s_dq_close(O$1,$A1524)</f>
        <v>4672.2484999999997</v>
      </c>
      <c r="P1524">
        <f>[1]!s_dq_close(P$1,$A1524)</f>
        <v>4925.6049999999996</v>
      </c>
      <c r="Q1524">
        <f>[1]!s_dq_close(Q$1,$A1524)</f>
        <v>3272.0681</v>
      </c>
      <c r="R1524">
        <f>[1]!s_dq_close(R$1,$A1524)</f>
        <v>4470.7437</v>
      </c>
      <c r="S1524">
        <f>[1]!s_dq_close(S$1,$A1524)</f>
        <v>3237.8328000000001</v>
      </c>
      <c r="T1524">
        <f>[1]!s_dq_close(T$1,$A1524)</f>
        <v>5263.5396000000001</v>
      </c>
      <c r="U1524">
        <f>[1]!s_dq_close(U$1,$A1524)</f>
        <v>6699.3236999999999</v>
      </c>
      <c r="V1524">
        <f>[1]!s_dq_close(V$1,$A1524)</f>
        <v>3911.1532999999999</v>
      </c>
      <c r="W1524">
        <f>[1]!s_dq_close(W$1,$A1524)</f>
        <v>3628.2768999999998</v>
      </c>
      <c r="X1524">
        <f>[1]!s_dq_close(X$1,$A1524)</f>
        <v>5481.0780999999997</v>
      </c>
      <c r="Y1524">
        <f>[1]!s_dq_close(Y$1,$A1524)</f>
        <v>3883.3874999999998</v>
      </c>
      <c r="Z1524">
        <f>[1]!s_dq_close(Z$1,$A1524)</f>
        <v>1742.5543</v>
      </c>
      <c r="AA1524">
        <f>[1]!s_dq_close(AA$1,$A1524)</f>
        <v>2975.2217000000001</v>
      </c>
      <c r="AB1524">
        <f>[1]!s_dq_close(AB$1,$A1524)</f>
        <v>2554.6941000000002</v>
      </c>
      <c r="AC1524">
        <f>[1]!s_dq_close(AC$1,$A1524)</f>
        <v>2470.0063</v>
      </c>
      <c r="AD1524">
        <f>[1]!s_dq_close(AD$1,$A1524)</f>
        <v>2034.8522</v>
      </c>
      <c r="AE1524">
        <f>[1]!s_dq_close(AE$1,$A1524)</f>
        <v>3095.3562000000002</v>
      </c>
    </row>
    <row r="1525" spans="1:31" x14ac:dyDescent="0.15">
      <c r="A1525" s="1">
        <v>40648</v>
      </c>
      <c r="B1525">
        <f>[1]!s_dq_close(B$1,$A1525)</f>
        <v>2931.2797999999998</v>
      </c>
      <c r="C1525">
        <f>[1]!s_dq_close(C$1,$A1525)</f>
        <v>2537.7212</v>
      </c>
      <c r="D1525">
        <f>[1]!s_dq_close(D$1,$A1525)</f>
        <v>3476.4670000000001</v>
      </c>
      <c r="E1525">
        <f>[1]!s_dq_close(E$1,$A1525)</f>
        <v>6973.6929</v>
      </c>
      <c r="F1525">
        <f>[1]!s_dq_close(F$1,$A1525)</f>
        <v>2077.5952000000002</v>
      </c>
      <c r="G1525">
        <f>[1]!s_dq_close(G$1,$A1525)</f>
        <v>2269.5659000000001</v>
      </c>
      <c r="H1525">
        <f>[1]!s_dq_close(H$1,$A1525)</f>
        <v>3957.4185000000002</v>
      </c>
      <c r="I1525">
        <f>[1]!s_dq_close(I$1,$A1525)</f>
        <v>2900.8235</v>
      </c>
      <c r="J1525">
        <f>[1]!s_dq_close(J$1,$A1525)</f>
        <v>5772.7416999999996</v>
      </c>
      <c r="K1525">
        <f>[1]!s_dq_close(K$1,$A1525)</f>
        <v>2411.1621</v>
      </c>
      <c r="L1525">
        <f>[1]!s_dq_close(L$1,$A1525)</f>
        <v>5544.9633999999996</v>
      </c>
      <c r="M1525">
        <f>[1]!s_dq_close(M$1,$A1525)</f>
        <v>5152.4512000000004</v>
      </c>
      <c r="N1525">
        <f>[1]!s_dq_close(N$1,$A1525)</f>
        <v>5345.4331000000002</v>
      </c>
      <c r="O1525">
        <f>[1]!s_dq_close(O$1,$A1525)</f>
        <v>4650.4341000000004</v>
      </c>
      <c r="P1525">
        <f>[1]!s_dq_close(P$1,$A1525)</f>
        <v>4934.5366000000004</v>
      </c>
      <c r="Q1525">
        <f>[1]!s_dq_close(Q$1,$A1525)</f>
        <v>3263.4177</v>
      </c>
      <c r="R1525">
        <f>[1]!s_dq_close(R$1,$A1525)</f>
        <v>4427.2362999999996</v>
      </c>
      <c r="S1525">
        <f>[1]!s_dq_close(S$1,$A1525)</f>
        <v>3237.9888000000001</v>
      </c>
      <c r="T1525">
        <f>[1]!s_dq_close(T$1,$A1525)</f>
        <v>5247.7861000000003</v>
      </c>
      <c r="U1525">
        <f>[1]!s_dq_close(U$1,$A1525)</f>
        <v>6648.2138999999997</v>
      </c>
      <c r="V1525">
        <f>[1]!s_dq_close(V$1,$A1525)</f>
        <v>3885.3825999999999</v>
      </c>
      <c r="W1525">
        <f>[1]!s_dq_close(W$1,$A1525)</f>
        <v>3656.7671</v>
      </c>
      <c r="X1525">
        <f>[1]!s_dq_close(X$1,$A1525)</f>
        <v>5550.8325000000004</v>
      </c>
      <c r="Y1525">
        <f>[1]!s_dq_close(Y$1,$A1525)</f>
        <v>3960.2764000000002</v>
      </c>
      <c r="Z1525">
        <f>[1]!s_dq_close(Z$1,$A1525)</f>
        <v>1742.9894999999999</v>
      </c>
      <c r="AA1525">
        <f>[1]!s_dq_close(AA$1,$A1525)</f>
        <v>2958.0358999999999</v>
      </c>
      <c r="AB1525">
        <f>[1]!s_dq_close(AB$1,$A1525)</f>
        <v>2558.5097999999998</v>
      </c>
      <c r="AC1525">
        <f>[1]!s_dq_close(AC$1,$A1525)</f>
        <v>2452.3206</v>
      </c>
      <c r="AD1525">
        <f>[1]!s_dq_close(AD$1,$A1525)</f>
        <v>2040.7</v>
      </c>
      <c r="AE1525">
        <f>[1]!s_dq_close(AE$1,$A1525)</f>
        <v>3116.5879</v>
      </c>
    </row>
    <row r="1526" spans="1:31" x14ac:dyDescent="0.15">
      <c r="A1526" s="1">
        <v>40651</v>
      </c>
      <c r="B1526">
        <f>[1]!s_dq_close(B$1,$A1526)</f>
        <v>2937.8305999999998</v>
      </c>
      <c r="C1526">
        <f>[1]!s_dq_close(C$1,$A1526)</f>
        <v>2545.4429</v>
      </c>
      <c r="D1526">
        <f>[1]!s_dq_close(D$1,$A1526)</f>
        <v>3490.74</v>
      </c>
      <c r="E1526">
        <f>[1]!s_dq_close(E$1,$A1526)</f>
        <v>6923.8236999999999</v>
      </c>
      <c r="F1526">
        <f>[1]!s_dq_close(F$1,$A1526)</f>
        <v>2089.0857000000001</v>
      </c>
      <c r="G1526">
        <f>[1]!s_dq_close(G$1,$A1526)</f>
        <v>2297.2339000000002</v>
      </c>
      <c r="H1526">
        <f>[1]!s_dq_close(H$1,$A1526)</f>
        <v>4026.4286999999999</v>
      </c>
      <c r="I1526">
        <f>[1]!s_dq_close(I$1,$A1526)</f>
        <v>2890.9294</v>
      </c>
      <c r="J1526">
        <f>[1]!s_dq_close(J$1,$A1526)</f>
        <v>5753.0020000000004</v>
      </c>
      <c r="K1526">
        <f>[1]!s_dq_close(K$1,$A1526)</f>
        <v>2445.2539000000002</v>
      </c>
      <c r="L1526">
        <f>[1]!s_dq_close(L$1,$A1526)</f>
        <v>5516.9135999999999</v>
      </c>
      <c r="M1526">
        <f>[1]!s_dq_close(M$1,$A1526)</f>
        <v>5136.0127000000002</v>
      </c>
      <c r="N1526">
        <f>[1]!s_dq_close(N$1,$A1526)</f>
        <v>5410.1318000000001</v>
      </c>
      <c r="O1526">
        <f>[1]!s_dq_close(O$1,$A1526)</f>
        <v>4641.0839999999998</v>
      </c>
      <c r="P1526">
        <f>[1]!s_dq_close(P$1,$A1526)</f>
        <v>4954.2421999999997</v>
      </c>
      <c r="Q1526">
        <f>[1]!s_dq_close(Q$1,$A1526)</f>
        <v>3322.5902999999998</v>
      </c>
      <c r="R1526">
        <f>[1]!s_dq_close(R$1,$A1526)</f>
        <v>4380.0785999999998</v>
      </c>
      <c r="S1526">
        <f>[1]!s_dq_close(S$1,$A1526)</f>
        <v>3280.5614999999998</v>
      </c>
      <c r="T1526">
        <f>[1]!s_dq_close(T$1,$A1526)</f>
        <v>5281.5972000000002</v>
      </c>
      <c r="U1526">
        <f>[1]!s_dq_close(U$1,$A1526)</f>
        <v>6619.4839000000002</v>
      </c>
      <c r="V1526">
        <f>[1]!s_dq_close(V$1,$A1526)</f>
        <v>3892.3236999999999</v>
      </c>
      <c r="W1526">
        <f>[1]!s_dq_close(W$1,$A1526)</f>
        <v>3645.0495999999998</v>
      </c>
      <c r="X1526">
        <f>[1]!s_dq_close(X$1,$A1526)</f>
        <v>5562.0546999999997</v>
      </c>
      <c r="Y1526">
        <f>[1]!s_dq_close(Y$1,$A1526)</f>
        <v>4011.0610000000001</v>
      </c>
      <c r="Z1526">
        <f>[1]!s_dq_close(Z$1,$A1526)</f>
        <v>1747.3295000000001</v>
      </c>
      <c r="AA1526">
        <f>[1]!s_dq_close(AA$1,$A1526)</f>
        <v>2948.0859</v>
      </c>
      <c r="AB1526">
        <f>[1]!s_dq_close(AB$1,$A1526)</f>
        <v>2555.8213000000001</v>
      </c>
      <c r="AC1526">
        <f>[1]!s_dq_close(AC$1,$A1526)</f>
        <v>2445.4924000000001</v>
      </c>
      <c r="AD1526">
        <f>[1]!s_dq_close(AD$1,$A1526)</f>
        <v>2027.96</v>
      </c>
      <c r="AE1526">
        <f>[1]!s_dq_close(AE$1,$A1526)</f>
        <v>3126.9719</v>
      </c>
    </row>
    <row r="1527" spans="1:31" x14ac:dyDescent="0.15">
      <c r="A1527" s="1">
        <v>40652</v>
      </c>
      <c r="B1527">
        <f>[1]!s_dq_close(B$1,$A1527)</f>
        <v>2887.4047999999998</v>
      </c>
      <c r="C1527">
        <f>[1]!s_dq_close(C$1,$A1527)</f>
        <v>2503.1387</v>
      </c>
      <c r="D1527">
        <f>[1]!s_dq_close(D$1,$A1527)</f>
        <v>3393.2217000000001</v>
      </c>
      <c r="E1527">
        <f>[1]!s_dq_close(E$1,$A1527)</f>
        <v>6731.4877999999999</v>
      </c>
      <c r="F1527">
        <f>[1]!s_dq_close(F$1,$A1527)</f>
        <v>2058.1466999999998</v>
      </c>
      <c r="G1527">
        <f>[1]!s_dq_close(G$1,$A1527)</f>
        <v>2276.3193000000001</v>
      </c>
      <c r="H1527">
        <f>[1]!s_dq_close(H$1,$A1527)</f>
        <v>4016.1455000000001</v>
      </c>
      <c r="I1527">
        <f>[1]!s_dq_close(I$1,$A1527)</f>
        <v>2861.1251999999999</v>
      </c>
      <c r="J1527">
        <f>[1]!s_dq_close(J$1,$A1527)</f>
        <v>5646.9736000000003</v>
      </c>
      <c r="K1527">
        <f>[1]!s_dq_close(K$1,$A1527)</f>
        <v>2410.8816000000002</v>
      </c>
      <c r="L1527">
        <f>[1]!s_dq_close(L$1,$A1527)</f>
        <v>5450.9146000000001</v>
      </c>
      <c r="M1527">
        <f>[1]!s_dq_close(M$1,$A1527)</f>
        <v>5043.9258</v>
      </c>
      <c r="N1527">
        <f>[1]!s_dq_close(N$1,$A1527)</f>
        <v>5272.9326000000001</v>
      </c>
      <c r="O1527">
        <f>[1]!s_dq_close(O$1,$A1527)</f>
        <v>4574.6693999999998</v>
      </c>
      <c r="P1527">
        <f>[1]!s_dq_close(P$1,$A1527)</f>
        <v>4913.5385999999999</v>
      </c>
      <c r="Q1527">
        <f>[1]!s_dq_close(Q$1,$A1527)</f>
        <v>3260.9904999999999</v>
      </c>
      <c r="R1527">
        <f>[1]!s_dq_close(R$1,$A1527)</f>
        <v>4391.4204</v>
      </c>
      <c r="S1527">
        <f>[1]!s_dq_close(S$1,$A1527)</f>
        <v>3266.1453000000001</v>
      </c>
      <c r="T1527">
        <f>[1]!s_dq_close(T$1,$A1527)</f>
        <v>5251.4306999999999</v>
      </c>
      <c r="U1527">
        <f>[1]!s_dq_close(U$1,$A1527)</f>
        <v>6607.2344000000003</v>
      </c>
      <c r="V1527">
        <f>[1]!s_dq_close(V$1,$A1527)</f>
        <v>3883.9216000000001</v>
      </c>
      <c r="W1527">
        <f>[1]!s_dq_close(W$1,$A1527)</f>
        <v>3572.2485000000001</v>
      </c>
      <c r="X1527">
        <f>[1]!s_dq_close(X$1,$A1527)</f>
        <v>5381.6068999999998</v>
      </c>
      <c r="Y1527">
        <f>[1]!s_dq_close(Y$1,$A1527)</f>
        <v>3940.7642000000001</v>
      </c>
      <c r="Z1527">
        <f>[1]!s_dq_close(Z$1,$A1527)</f>
        <v>1716.0365999999999</v>
      </c>
      <c r="AA1527">
        <f>[1]!s_dq_close(AA$1,$A1527)</f>
        <v>2920.1570000000002</v>
      </c>
      <c r="AB1527">
        <f>[1]!s_dq_close(AB$1,$A1527)</f>
        <v>2505.5695999999998</v>
      </c>
      <c r="AC1527">
        <f>[1]!s_dq_close(AC$1,$A1527)</f>
        <v>2418.2741999999998</v>
      </c>
      <c r="AD1527">
        <f>[1]!s_dq_close(AD$1,$A1527)</f>
        <v>2007.7106000000001</v>
      </c>
      <c r="AE1527">
        <f>[1]!s_dq_close(AE$1,$A1527)</f>
        <v>3083.7121999999999</v>
      </c>
    </row>
    <row r="1528" spans="1:31" x14ac:dyDescent="0.15">
      <c r="A1528" s="1">
        <v>40653</v>
      </c>
      <c r="B1528">
        <f>[1]!s_dq_close(B$1,$A1528)</f>
        <v>2895.0016999999998</v>
      </c>
      <c r="C1528">
        <f>[1]!s_dq_close(C$1,$A1528)</f>
        <v>2498.0963999999999</v>
      </c>
      <c r="D1528">
        <f>[1]!s_dq_close(D$1,$A1528)</f>
        <v>3394.7202000000002</v>
      </c>
      <c r="E1528">
        <f>[1]!s_dq_close(E$1,$A1528)</f>
        <v>6850.6938</v>
      </c>
      <c r="F1528">
        <f>[1]!s_dq_close(F$1,$A1528)</f>
        <v>2066.5691000000002</v>
      </c>
      <c r="G1528">
        <f>[1]!s_dq_close(G$1,$A1528)</f>
        <v>2251.5702999999999</v>
      </c>
      <c r="H1528">
        <f>[1]!s_dq_close(H$1,$A1528)</f>
        <v>3941.7939000000001</v>
      </c>
      <c r="I1528">
        <f>[1]!s_dq_close(I$1,$A1528)</f>
        <v>2888.0625</v>
      </c>
      <c r="J1528">
        <f>[1]!s_dq_close(J$1,$A1528)</f>
        <v>5654.1943000000001</v>
      </c>
      <c r="K1528">
        <f>[1]!s_dq_close(K$1,$A1528)</f>
        <v>2431.4277000000002</v>
      </c>
      <c r="L1528">
        <f>[1]!s_dq_close(L$1,$A1528)</f>
        <v>5466.8852999999999</v>
      </c>
      <c r="M1528">
        <f>[1]!s_dq_close(M$1,$A1528)</f>
        <v>5073.0150999999996</v>
      </c>
      <c r="N1528">
        <f>[1]!s_dq_close(N$1,$A1528)</f>
        <v>5303.2739000000001</v>
      </c>
      <c r="O1528">
        <f>[1]!s_dq_close(O$1,$A1528)</f>
        <v>4602.5571</v>
      </c>
      <c r="P1528">
        <f>[1]!s_dq_close(P$1,$A1528)</f>
        <v>4951.2431999999999</v>
      </c>
      <c r="Q1528">
        <f>[1]!s_dq_close(Q$1,$A1528)</f>
        <v>3271.7716999999998</v>
      </c>
      <c r="R1528">
        <f>[1]!s_dq_close(R$1,$A1528)</f>
        <v>4404.9022999999997</v>
      </c>
      <c r="S1528">
        <f>[1]!s_dq_close(S$1,$A1528)</f>
        <v>3270.9321</v>
      </c>
      <c r="T1528">
        <f>[1]!s_dq_close(T$1,$A1528)</f>
        <v>5367.7606999999998</v>
      </c>
      <c r="U1528">
        <f>[1]!s_dq_close(U$1,$A1528)</f>
        <v>6641.1063999999997</v>
      </c>
      <c r="V1528">
        <f>[1]!s_dq_close(V$1,$A1528)</f>
        <v>3887.7644</v>
      </c>
      <c r="W1528">
        <f>[1]!s_dq_close(W$1,$A1528)</f>
        <v>3541.6835999999998</v>
      </c>
      <c r="X1528">
        <f>[1]!s_dq_close(X$1,$A1528)</f>
        <v>5365.6869999999999</v>
      </c>
      <c r="Y1528">
        <f>[1]!s_dq_close(Y$1,$A1528)</f>
        <v>3911.8168999999998</v>
      </c>
      <c r="Z1528">
        <f>[1]!s_dq_close(Z$1,$A1528)</f>
        <v>1728.7166</v>
      </c>
      <c r="AA1528">
        <f>[1]!s_dq_close(AA$1,$A1528)</f>
        <v>2949.6208000000001</v>
      </c>
      <c r="AB1528">
        <f>[1]!s_dq_close(AB$1,$A1528)</f>
        <v>2547.4850999999999</v>
      </c>
      <c r="AC1528">
        <f>[1]!s_dq_close(AC$1,$A1528)</f>
        <v>2448.5414999999998</v>
      </c>
      <c r="AD1528">
        <f>[1]!s_dq_close(AD$1,$A1528)</f>
        <v>2036.1519000000001</v>
      </c>
      <c r="AE1528">
        <f>[1]!s_dq_close(AE$1,$A1528)</f>
        <v>3106.3813</v>
      </c>
    </row>
    <row r="1529" spans="1:31" x14ac:dyDescent="0.15">
      <c r="A1529" s="1">
        <v>40654</v>
      </c>
      <c r="B1529">
        <f>[1]!s_dq_close(B$1,$A1529)</f>
        <v>2914.9758000000002</v>
      </c>
      <c r="C1529">
        <f>[1]!s_dq_close(C$1,$A1529)</f>
        <v>2502.8229999999999</v>
      </c>
      <c r="D1529">
        <f>[1]!s_dq_close(D$1,$A1529)</f>
        <v>3471.3560000000002</v>
      </c>
      <c r="E1529">
        <f>[1]!s_dq_close(E$1,$A1529)</f>
        <v>6922.4448000000002</v>
      </c>
      <c r="F1529">
        <f>[1]!s_dq_close(F$1,$A1529)</f>
        <v>2075.1060000000002</v>
      </c>
      <c r="G1529">
        <f>[1]!s_dq_close(G$1,$A1529)</f>
        <v>2323.3998999999999</v>
      </c>
      <c r="H1529">
        <f>[1]!s_dq_close(H$1,$A1529)</f>
        <v>3942.7327</v>
      </c>
      <c r="I1529">
        <f>[1]!s_dq_close(I$1,$A1529)</f>
        <v>2908.5581000000002</v>
      </c>
      <c r="J1529">
        <f>[1]!s_dq_close(J$1,$A1529)</f>
        <v>5781.4179999999997</v>
      </c>
      <c r="K1529">
        <f>[1]!s_dq_close(K$1,$A1529)</f>
        <v>2476.2532000000001</v>
      </c>
      <c r="L1529">
        <f>[1]!s_dq_close(L$1,$A1529)</f>
        <v>5524.3242</v>
      </c>
      <c r="M1529">
        <f>[1]!s_dq_close(M$1,$A1529)</f>
        <v>5063.8056999999999</v>
      </c>
      <c r="N1529">
        <f>[1]!s_dq_close(N$1,$A1529)</f>
        <v>5352.9683000000005</v>
      </c>
      <c r="O1529">
        <f>[1]!s_dq_close(O$1,$A1529)</f>
        <v>4638.3500999999997</v>
      </c>
      <c r="P1529">
        <f>[1]!s_dq_close(P$1,$A1529)</f>
        <v>4980.3882000000003</v>
      </c>
      <c r="Q1529">
        <f>[1]!s_dq_close(Q$1,$A1529)</f>
        <v>3272.7449000000001</v>
      </c>
      <c r="R1529">
        <f>[1]!s_dq_close(R$1,$A1529)</f>
        <v>4428.6768000000002</v>
      </c>
      <c r="S1529">
        <f>[1]!s_dq_close(S$1,$A1529)</f>
        <v>3290.0918000000001</v>
      </c>
      <c r="T1529">
        <f>[1]!s_dq_close(T$1,$A1529)</f>
        <v>5345.8002999999999</v>
      </c>
      <c r="U1529">
        <f>[1]!s_dq_close(U$1,$A1529)</f>
        <v>6629.8681999999999</v>
      </c>
      <c r="V1529">
        <f>[1]!s_dq_close(V$1,$A1529)</f>
        <v>3884.8229999999999</v>
      </c>
      <c r="W1529">
        <f>[1]!s_dq_close(W$1,$A1529)</f>
        <v>3552.0212000000001</v>
      </c>
      <c r="X1529">
        <f>[1]!s_dq_close(X$1,$A1529)</f>
        <v>5425.7075000000004</v>
      </c>
      <c r="Y1529">
        <f>[1]!s_dq_close(Y$1,$A1529)</f>
        <v>3931.6633000000002</v>
      </c>
      <c r="Z1529">
        <f>[1]!s_dq_close(Z$1,$A1529)</f>
        <v>1738.3848</v>
      </c>
      <c r="AA1529">
        <f>[1]!s_dq_close(AA$1,$A1529)</f>
        <v>2965.2529</v>
      </c>
      <c r="AB1529">
        <f>[1]!s_dq_close(AB$1,$A1529)</f>
        <v>2557.6172000000001</v>
      </c>
      <c r="AC1529">
        <f>[1]!s_dq_close(AC$1,$A1529)</f>
        <v>2473.0475999999999</v>
      </c>
      <c r="AD1529">
        <f>[1]!s_dq_close(AD$1,$A1529)</f>
        <v>2042.1532</v>
      </c>
      <c r="AE1529">
        <f>[1]!s_dq_close(AE$1,$A1529)</f>
        <v>3106.8850000000002</v>
      </c>
    </row>
    <row r="1530" spans="1:31" x14ac:dyDescent="0.15">
      <c r="A1530" s="1">
        <v>40655</v>
      </c>
      <c r="B1530">
        <f>[1]!s_dq_close(B$1,$A1530)</f>
        <v>2899.5435000000002</v>
      </c>
      <c r="C1530">
        <f>[1]!s_dq_close(C$1,$A1530)</f>
        <v>2492.4398999999999</v>
      </c>
      <c r="D1530">
        <f>[1]!s_dq_close(D$1,$A1530)</f>
        <v>3421.5419999999999</v>
      </c>
      <c r="E1530">
        <f>[1]!s_dq_close(E$1,$A1530)</f>
        <v>6937.0796</v>
      </c>
      <c r="F1530">
        <f>[1]!s_dq_close(F$1,$A1530)</f>
        <v>2094.4081999999999</v>
      </c>
      <c r="G1530">
        <f>[1]!s_dq_close(G$1,$A1530)</f>
        <v>2306.7109</v>
      </c>
      <c r="H1530">
        <f>[1]!s_dq_close(H$1,$A1530)</f>
        <v>3904.5954999999999</v>
      </c>
      <c r="I1530">
        <f>[1]!s_dq_close(I$1,$A1530)</f>
        <v>2886.2102</v>
      </c>
      <c r="J1530">
        <f>[1]!s_dq_close(J$1,$A1530)</f>
        <v>5753.2470999999996</v>
      </c>
      <c r="K1530">
        <f>[1]!s_dq_close(K$1,$A1530)</f>
        <v>2496.2827000000002</v>
      </c>
      <c r="L1530">
        <f>[1]!s_dq_close(L$1,$A1530)</f>
        <v>5518.6724000000004</v>
      </c>
      <c r="M1530">
        <f>[1]!s_dq_close(M$1,$A1530)</f>
        <v>5036.7714999999998</v>
      </c>
      <c r="N1530">
        <f>[1]!s_dq_close(N$1,$A1530)</f>
        <v>5346.7070000000003</v>
      </c>
      <c r="O1530">
        <f>[1]!s_dq_close(O$1,$A1530)</f>
        <v>4600.8896000000004</v>
      </c>
      <c r="P1530">
        <f>[1]!s_dq_close(P$1,$A1530)</f>
        <v>4935.79</v>
      </c>
      <c r="Q1530">
        <f>[1]!s_dq_close(Q$1,$A1530)</f>
        <v>3338.6417999999999</v>
      </c>
      <c r="R1530">
        <f>[1]!s_dq_close(R$1,$A1530)</f>
        <v>4449.7168000000001</v>
      </c>
      <c r="S1530">
        <f>[1]!s_dq_close(S$1,$A1530)</f>
        <v>3273.1567</v>
      </c>
      <c r="T1530">
        <f>[1]!s_dq_close(T$1,$A1530)</f>
        <v>5295.4745999999996</v>
      </c>
      <c r="U1530">
        <f>[1]!s_dq_close(U$1,$A1530)</f>
        <v>6611.4867999999997</v>
      </c>
      <c r="V1530">
        <f>[1]!s_dq_close(V$1,$A1530)</f>
        <v>3881.7204999999999</v>
      </c>
      <c r="W1530">
        <f>[1]!s_dq_close(W$1,$A1530)</f>
        <v>3527.7637</v>
      </c>
      <c r="X1530">
        <f>[1]!s_dq_close(X$1,$A1530)</f>
        <v>5357.7196999999996</v>
      </c>
      <c r="Y1530">
        <f>[1]!s_dq_close(Y$1,$A1530)</f>
        <v>3905.6826000000001</v>
      </c>
      <c r="Z1530">
        <f>[1]!s_dq_close(Z$1,$A1530)</f>
        <v>1749.9528</v>
      </c>
      <c r="AA1530">
        <f>[1]!s_dq_close(AA$1,$A1530)</f>
        <v>2940.9479999999999</v>
      </c>
      <c r="AB1530">
        <f>[1]!s_dq_close(AB$1,$A1530)</f>
        <v>2524.2417</v>
      </c>
      <c r="AC1530">
        <f>[1]!s_dq_close(AC$1,$A1530)</f>
        <v>2443.1437999999998</v>
      </c>
      <c r="AD1530">
        <f>[1]!s_dq_close(AD$1,$A1530)</f>
        <v>2030.9445000000001</v>
      </c>
      <c r="AE1530">
        <f>[1]!s_dq_close(AE$1,$A1530)</f>
        <v>3111.2858999999999</v>
      </c>
    </row>
    <row r="1531" spans="1:31" x14ac:dyDescent="0.15">
      <c r="A1531" s="1">
        <v>40658</v>
      </c>
      <c r="B1531">
        <f>[1]!s_dq_close(B$1,$A1531)</f>
        <v>2852.4879999999998</v>
      </c>
      <c r="C1531">
        <f>[1]!s_dq_close(C$1,$A1531)</f>
        <v>2444.4902000000002</v>
      </c>
      <c r="D1531">
        <f>[1]!s_dq_close(D$1,$A1531)</f>
        <v>3297.0547000000001</v>
      </c>
      <c r="E1531">
        <f>[1]!s_dq_close(E$1,$A1531)</f>
        <v>6715.6742999999997</v>
      </c>
      <c r="F1531">
        <f>[1]!s_dq_close(F$1,$A1531)</f>
        <v>2057.5185999999999</v>
      </c>
      <c r="G1531">
        <f>[1]!s_dq_close(G$1,$A1531)</f>
        <v>2239.4328999999998</v>
      </c>
      <c r="H1531">
        <f>[1]!s_dq_close(H$1,$A1531)</f>
        <v>3796.4027999999998</v>
      </c>
      <c r="I1531">
        <f>[1]!s_dq_close(I$1,$A1531)</f>
        <v>2825.3276000000001</v>
      </c>
      <c r="J1531">
        <f>[1]!s_dq_close(J$1,$A1531)</f>
        <v>5621.1538</v>
      </c>
      <c r="K1531">
        <f>[1]!s_dq_close(K$1,$A1531)</f>
        <v>2469.6664999999998</v>
      </c>
      <c r="L1531">
        <f>[1]!s_dq_close(L$1,$A1531)</f>
        <v>5385.1518999999998</v>
      </c>
      <c r="M1531">
        <f>[1]!s_dq_close(M$1,$A1531)</f>
        <v>4924.2793000000001</v>
      </c>
      <c r="N1531">
        <f>[1]!s_dq_close(N$1,$A1531)</f>
        <v>5186.9652999999998</v>
      </c>
      <c r="O1531">
        <f>[1]!s_dq_close(O$1,$A1531)</f>
        <v>4522.4727000000003</v>
      </c>
      <c r="P1531">
        <f>[1]!s_dq_close(P$1,$A1531)</f>
        <v>4919.4135999999999</v>
      </c>
      <c r="Q1531">
        <f>[1]!s_dq_close(Q$1,$A1531)</f>
        <v>3309.6055000000001</v>
      </c>
      <c r="R1531">
        <f>[1]!s_dq_close(R$1,$A1531)</f>
        <v>4390.2061000000003</v>
      </c>
      <c r="S1531">
        <f>[1]!s_dq_close(S$1,$A1531)</f>
        <v>3207.6707000000001</v>
      </c>
      <c r="T1531">
        <f>[1]!s_dq_close(T$1,$A1531)</f>
        <v>5215.1475</v>
      </c>
      <c r="U1531">
        <f>[1]!s_dq_close(U$1,$A1531)</f>
        <v>6671.8584000000001</v>
      </c>
      <c r="V1531">
        <f>[1]!s_dq_close(V$1,$A1531)</f>
        <v>3795.0862000000002</v>
      </c>
      <c r="W1531">
        <f>[1]!s_dq_close(W$1,$A1531)</f>
        <v>3529.8242</v>
      </c>
      <c r="X1531">
        <f>[1]!s_dq_close(X$1,$A1531)</f>
        <v>5280.7632000000003</v>
      </c>
      <c r="Y1531">
        <f>[1]!s_dq_close(Y$1,$A1531)</f>
        <v>3826.9041000000002</v>
      </c>
      <c r="Z1531">
        <f>[1]!s_dq_close(Z$1,$A1531)</f>
        <v>1721.4092000000001</v>
      </c>
      <c r="AA1531">
        <f>[1]!s_dq_close(AA$1,$A1531)</f>
        <v>2856.1858000000002</v>
      </c>
      <c r="AB1531">
        <f>[1]!s_dq_close(AB$1,$A1531)</f>
        <v>2492.1437999999998</v>
      </c>
      <c r="AC1531">
        <f>[1]!s_dq_close(AC$1,$A1531)</f>
        <v>2380.4695000000002</v>
      </c>
      <c r="AD1531">
        <f>[1]!s_dq_close(AD$1,$A1531)</f>
        <v>2000.3474000000001</v>
      </c>
      <c r="AE1531">
        <f>[1]!s_dq_close(AE$1,$A1531)</f>
        <v>3032.8760000000002</v>
      </c>
    </row>
    <row r="1532" spans="1:31" x14ac:dyDescent="0.15">
      <c r="A1532" s="1">
        <v>40659</v>
      </c>
      <c r="B1532">
        <f>[1]!s_dq_close(B$1,$A1532)</f>
        <v>2824.9434000000001</v>
      </c>
      <c r="C1532">
        <f>[1]!s_dq_close(C$1,$A1532)</f>
        <v>2420.2075</v>
      </c>
      <c r="D1532">
        <f>[1]!s_dq_close(D$1,$A1532)</f>
        <v>3291.0198</v>
      </c>
      <c r="E1532">
        <f>[1]!s_dq_close(E$1,$A1532)</f>
        <v>6601.8065999999999</v>
      </c>
      <c r="F1532">
        <f>[1]!s_dq_close(F$1,$A1532)</f>
        <v>2034.1503</v>
      </c>
      <c r="G1532">
        <f>[1]!s_dq_close(G$1,$A1532)</f>
        <v>2192.8395999999998</v>
      </c>
      <c r="H1532">
        <f>[1]!s_dq_close(H$1,$A1532)</f>
        <v>3742.1985</v>
      </c>
      <c r="I1532">
        <f>[1]!s_dq_close(I$1,$A1532)</f>
        <v>2791.7087000000001</v>
      </c>
      <c r="J1532">
        <f>[1]!s_dq_close(J$1,$A1532)</f>
        <v>5597.7969000000003</v>
      </c>
      <c r="K1532">
        <f>[1]!s_dq_close(K$1,$A1532)</f>
        <v>2399.9812000000002</v>
      </c>
      <c r="L1532">
        <f>[1]!s_dq_close(L$1,$A1532)</f>
        <v>5275.5048999999999</v>
      </c>
      <c r="M1532">
        <f>[1]!s_dq_close(M$1,$A1532)</f>
        <v>4853.8198000000002</v>
      </c>
      <c r="N1532">
        <f>[1]!s_dq_close(N$1,$A1532)</f>
        <v>5045.2079999999996</v>
      </c>
      <c r="O1532">
        <f>[1]!s_dq_close(O$1,$A1532)</f>
        <v>4480.3320000000003</v>
      </c>
      <c r="P1532">
        <f>[1]!s_dq_close(P$1,$A1532)</f>
        <v>4865.9663</v>
      </c>
      <c r="Q1532">
        <f>[1]!s_dq_close(Q$1,$A1532)</f>
        <v>3178.5810999999999</v>
      </c>
      <c r="R1532">
        <f>[1]!s_dq_close(R$1,$A1532)</f>
        <v>4310.5117</v>
      </c>
      <c r="S1532">
        <f>[1]!s_dq_close(S$1,$A1532)</f>
        <v>3142.8560000000002</v>
      </c>
      <c r="T1532">
        <f>[1]!s_dq_close(T$1,$A1532)</f>
        <v>5157.0946999999996</v>
      </c>
      <c r="U1532">
        <f>[1]!s_dq_close(U$1,$A1532)</f>
        <v>6588.3413</v>
      </c>
      <c r="V1532">
        <f>[1]!s_dq_close(V$1,$A1532)</f>
        <v>3729.1223</v>
      </c>
      <c r="W1532">
        <f>[1]!s_dq_close(W$1,$A1532)</f>
        <v>3556.4841000000001</v>
      </c>
      <c r="X1532">
        <f>[1]!s_dq_close(X$1,$A1532)</f>
        <v>5201.4647999999997</v>
      </c>
      <c r="Y1532">
        <f>[1]!s_dq_close(Y$1,$A1532)</f>
        <v>3815.5419999999999</v>
      </c>
      <c r="Z1532">
        <f>[1]!s_dq_close(Z$1,$A1532)</f>
        <v>1703.8136999999999</v>
      </c>
      <c r="AA1532">
        <f>[1]!s_dq_close(AA$1,$A1532)</f>
        <v>2802.0192999999999</v>
      </c>
      <c r="AB1532">
        <f>[1]!s_dq_close(AB$1,$A1532)</f>
        <v>2439.5774000000001</v>
      </c>
      <c r="AC1532">
        <f>[1]!s_dq_close(AC$1,$A1532)</f>
        <v>2349.75</v>
      </c>
      <c r="AD1532">
        <f>[1]!s_dq_close(AD$1,$A1532)</f>
        <v>1973.1013</v>
      </c>
      <c r="AE1532">
        <f>[1]!s_dq_close(AE$1,$A1532)</f>
        <v>3000.1682000000001</v>
      </c>
    </row>
    <row r="1533" spans="1:31" x14ac:dyDescent="0.15">
      <c r="A1533" s="1">
        <v>40660</v>
      </c>
      <c r="B1533">
        <f>[1]!s_dq_close(B$1,$A1533)</f>
        <v>2808.5781000000002</v>
      </c>
      <c r="C1533">
        <f>[1]!s_dq_close(C$1,$A1533)</f>
        <v>2388.7615000000001</v>
      </c>
      <c r="D1533">
        <f>[1]!s_dq_close(D$1,$A1533)</f>
        <v>3282.0569</v>
      </c>
      <c r="E1533">
        <f>[1]!s_dq_close(E$1,$A1533)</f>
        <v>6505.6099000000004</v>
      </c>
      <c r="F1533">
        <f>[1]!s_dq_close(F$1,$A1533)</f>
        <v>2035.4141</v>
      </c>
      <c r="G1533">
        <f>[1]!s_dq_close(G$1,$A1533)</f>
        <v>2159.8827999999999</v>
      </c>
      <c r="H1533">
        <f>[1]!s_dq_close(H$1,$A1533)</f>
        <v>3684.6179000000002</v>
      </c>
      <c r="I1533">
        <f>[1]!s_dq_close(I$1,$A1533)</f>
        <v>2784.4992999999999</v>
      </c>
      <c r="J1533">
        <f>[1]!s_dq_close(J$1,$A1533)</f>
        <v>5624.5663999999997</v>
      </c>
      <c r="K1533">
        <f>[1]!s_dq_close(K$1,$A1533)</f>
        <v>2394.3960000000002</v>
      </c>
      <c r="L1533">
        <f>[1]!s_dq_close(L$1,$A1533)</f>
        <v>5218.9472999999998</v>
      </c>
      <c r="M1533">
        <f>[1]!s_dq_close(M$1,$A1533)</f>
        <v>4780.835</v>
      </c>
      <c r="N1533">
        <f>[1]!s_dq_close(N$1,$A1533)</f>
        <v>4939.7554</v>
      </c>
      <c r="O1533">
        <f>[1]!s_dq_close(O$1,$A1533)</f>
        <v>4408.5658999999996</v>
      </c>
      <c r="P1533">
        <f>[1]!s_dq_close(P$1,$A1533)</f>
        <v>4815.1592000000001</v>
      </c>
      <c r="Q1533">
        <f>[1]!s_dq_close(Q$1,$A1533)</f>
        <v>3173.7184999999999</v>
      </c>
      <c r="R1533">
        <f>[1]!s_dq_close(R$1,$A1533)</f>
        <v>4298.5981000000002</v>
      </c>
      <c r="S1533">
        <f>[1]!s_dq_close(S$1,$A1533)</f>
        <v>3122.2008999999998</v>
      </c>
      <c r="T1533">
        <f>[1]!s_dq_close(T$1,$A1533)</f>
        <v>5091.4966000000004</v>
      </c>
      <c r="U1533">
        <f>[1]!s_dq_close(U$1,$A1533)</f>
        <v>6568.2484999999997</v>
      </c>
      <c r="V1533">
        <f>[1]!s_dq_close(V$1,$A1533)</f>
        <v>3698.0165999999999</v>
      </c>
      <c r="W1533">
        <f>[1]!s_dq_close(W$1,$A1533)</f>
        <v>3547.0864000000001</v>
      </c>
      <c r="X1533">
        <f>[1]!s_dq_close(X$1,$A1533)</f>
        <v>5203.7885999999999</v>
      </c>
      <c r="Y1533">
        <f>[1]!s_dq_close(Y$1,$A1533)</f>
        <v>3735.8065999999999</v>
      </c>
      <c r="Z1533">
        <f>[1]!s_dq_close(Z$1,$A1533)</f>
        <v>1695.7264</v>
      </c>
      <c r="AA1533">
        <f>[1]!s_dq_close(AA$1,$A1533)</f>
        <v>2753.3645000000001</v>
      </c>
      <c r="AB1533">
        <f>[1]!s_dq_close(AB$1,$A1533)</f>
        <v>2427.2017000000001</v>
      </c>
      <c r="AC1533">
        <f>[1]!s_dq_close(AC$1,$A1533)</f>
        <v>2311.7316999999998</v>
      </c>
      <c r="AD1533">
        <f>[1]!s_dq_close(AD$1,$A1533)</f>
        <v>1956.2686000000001</v>
      </c>
      <c r="AE1533">
        <f>[1]!s_dq_close(AE$1,$A1533)</f>
        <v>2978.9395</v>
      </c>
    </row>
    <row r="1534" spans="1:31" x14ac:dyDescent="0.15">
      <c r="A1534" s="1">
        <v>40661</v>
      </c>
      <c r="B1534">
        <f>[1]!s_dq_close(B$1,$A1534)</f>
        <v>2762.5297999999998</v>
      </c>
      <c r="C1534">
        <f>[1]!s_dq_close(C$1,$A1534)</f>
        <v>2348.9196999999999</v>
      </c>
      <c r="D1534">
        <f>[1]!s_dq_close(D$1,$A1534)</f>
        <v>3247.7012</v>
      </c>
      <c r="E1534">
        <f>[1]!s_dq_close(E$1,$A1534)</f>
        <v>6339.5537000000004</v>
      </c>
      <c r="F1534">
        <f>[1]!s_dq_close(F$1,$A1534)</f>
        <v>1978.2454</v>
      </c>
      <c r="G1534">
        <f>[1]!s_dq_close(G$1,$A1534)</f>
        <v>2077.8883999999998</v>
      </c>
      <c r="H1534">
        <f>[1]!s_dq_close(H$1,$A1534)</f>
        <v>3571.4409000000001</v>
      </c>
      <c r="I1534">
        <f>[1]!s_dq_close(I$1,$A1534)</f>
        <v>2717.3108000000002</v>
      </c>
      <c r="J1534">
        <f>[1]!s_dq_close(J$1,$A1534)</f>
        <v>5374.2163</v>
      </c>
      <c r="K1534">
        <f>[1]!s_dq_close(K$1,$A1534)</f>
        <v>2310.2501999999999</v>
      </c>
      <c r="L1534">
        <f>[1]!s_dq_close(L$1,$A1534)</f>
        <v>5065.0869000000002</v>
      </c>
      <c r="M1534">
        <f>[1]!s_dq_close(M$1,$A1534)</f>
        <v>4640.6688999999997</v>
      </c>
      <c r="N1534">
        <f>[1]!s_dq_close(N$1,$A1534)</f>
        <v>4815.9712</v>
      </c>
      <c r="O1534">
        <f>[1]!s_dq_close(O$1,$A1534)</f>
        <v>4297.9008999999996</v>
      </c>
      <c r="P1534">
        <f>[1]!s_dq_close(P$1,$A1534)</f>
        <v>4686.0771000000004</v>
      </c>
      <c r="Q1534">
        <f>[1]!s_dq_close(Q$1,$A1534)</f>
        <v>3045.6306</v>
      </c>
      <c r="R1534">
        <f>[1]!s_dq_close(R$1,$A1534)</f>
        <v>4217.3510999999999</v>
      </c>
      <c r="S1534">
        <f>[1]!s_dq_close(S$1,$A1534)</f>
        <v>3030.0783999999999</v>
      </c>
      <c r="T1534">
        <f>[1]!s_dq_close(T$1,$A1534)</f>
        <v>4924.3725999999997</v>
      </c>
      <c r="U1534">
        <f>[1]!s_dq_close(U$1,$A1534)</f>
        <v>6413.3168999999998</v>
      </c>
      <c r="V1534">
        <f>[1]!s_dq_close(V$1,$A1534)</f>
        <v>3588.5041999999999</v>
      </c>
      <c r="W1534">
        <f>[1]!s_dq_close(W$1,$A1534)</f>
        <v>3577.7689999999998</v>
      </c>
      <c r="X1534">
        <f>[1]!s_dq_close(X$1,$A1534)</f>
        <v>5183.9877999999999</v>
      </c>
      <c r="Y1534">
        <f>[1]!s_dq_close(Y$1,$A1534)</f>
        <v>3635.0646999999999</v>
      </c>
      <c r="Z1534">
        <f>[1]!s_dq_close(Z$1,$A1534)</f>
        <v>1650.9</v>
      </c>
      <c r="AA1534">
        <f>[1]!s_dq_close(AA$1,$A1534)</f>
        <v>2674.0425</v>
      </c>
      <c r="AB1534">
        <f>[1]!s_dq_close(AB$1,$A1534)</f>
        <v>2356.7865999999999</v>
      </c>
      <c r="AC1534">
        <f>[1]!s_dq_close(AC$1,$A1534)</f>
        <v>2236.8445000000002</v>
      </c>
      <c r="AD1534">
        <f>[1]!s_dq_close(AD$1,$A1534)</f>
        <v>1908.9170999999999</v>
      </c>
      <c r="AE1534">
        <f>[1]!s_dq_close(AE$1,$A1534)</f>
        <v>2880.998</v>
      </c>
    </row>
    <row r="1535" spans="1:31" x14ac:dyDescent="0.15">
      <c r="A1535" s="1">
        <v>40662</v>
      </c>
      <c r="B1535">
        <f>[1]!s_dq_close(B$1,$A1535)</f>
        <v>2791.1300999999999</v>
      </c>
      <c r="C1535">
        <f>[1]!s_dq_close(C$1,$A1535)</f>
        <v>2385.8589000000002</v>
      </c>
      <c r="D1535">
        <f>[1]!s_dq_close(D$1,$A1535)</f>
        <v>3319.9639000000002</v>
      </c>
      <c r="E1535">
        <f>[1]!s_dq_close(E$1,$A1535)</f>
        <v>6470.8402999999998</v>
      </c>
      <c r="F1535">
        <f>[1]!s_dq_close(F$1,$A1535)</f>
        <v>2052.6487000000002</v>
      </c>
      <c r="G1535">
        <f>[1]!s_dq_close(G$1,$A1535)</f>
        <v>2123.7529</v>
      </c>
      <c r="H1535">
        <f>[1]!s_dq_close(H$1,$A1535)</f>
        <v>3640.2069999999999</v>
      </c>
      <c r="I1535">
        <f>[1]!s_dq_close(I$1,$A1535)</f>
        <v>2742.3402999999998</v>
      </c>
      <c r="J1535">
        <f>[1]!s_dq_close(J$1,$A1535)</f>
        <v>5473.9633999999996</v>
      </c>
      <c r="K1535">
        <f>[1]!s_dq_close(K$1,$A1535)</f>
        <v>2360.0454</v>
      </c>
      <c r="L1535">
        <f>[1]!s_dq_close(L$1,$A1535)</f>
        <v>5142.4184999999998</v>
      </c>
      <c r="M1535">
        <f>[1]!s_dq_close(M$1,$A1535)</f>
        <v>4715.54</v>
      </c>
      <c r="N1535">
        <f>[1]!s_dq_close(N$1,$A1535)</f>
        <v>4905.5190000000002</v>
      </c>
      <c r="O1535">
        <f>[1]!s_dq_close(O$1,$A1535)</f>
        <v>4351.8413</v>
      </c>
      <c r="P1535">
        <f>[1]!s_dq_close(P$1,$A1535)</f>
        <v>4734.3964999999998</v>
      </c>
      <c r="Q1535">
        <f>[1]!s_dq_close(Q$1,$A1535)</f>
        <v>3057.1181999999999</v>
      </c>
      <c r="R1535">
        <f>[1]!s_dq_close(R$1,$A1535)</f>
        <v>4285.0679</v>
      </c>
      <c r="S1535">
        <f>[1]!s_dq_close(S$1,$A1535)</f>
        <v>3067.2292000000002</v>
      </c>
      <c r="T1535">
        <f>[1]!s_dq_close(T$1,$A1535)</f>
        <v>4989.0654000000004</v>
      </c>
      <c r="U1535">
        <f>[1]!s_dq_close(U$1,$A1535)</f>
        <v>6532.9745999999996</v>
      </c>
      <c r="V1535">
        <f>[1]!s_dq_close(V$1,$A1535)</f>
        <v>3623.2815000000001</v>
      </c>
      <c r="W1535">
        <f>[1]!s_dq_close(W$1,$A1535)</f>
        <v>3518.4585000000002</v>
      </c>
      <c r="X1535">
        <f>[1]!s_dq_close(X$1,$A1535)</f>
        <v>5207.8891999999996</v>
      </c>
      <c r="Y1535">
        <f>[1]!s_dq_close(Y$1,$A1535)</f>
        <v>3693.6023</v>
      </c>
      <c r="Z1535">
        <f>[1]!s_dq_close(Z$1,$A1535)</f>
        <v>1678.7719999999999</v>
      </c>
      <c r="AA1535">
        <f>[1]!s_dq_close(AA$1,$A1535)</f>
        <v>2717.54</v>
      </c>
      <c r="AB1535">
        <f>[1]!s_dq_close(AB$1,$A1535)</f>
        <v>2386</v>
      </c>
      <c r="AC1535">
        <f>[1]!s_dq_close(AC$1,$A1535)</f>
        <v>2260.5073000000002</v>
      </c>
      <c r="AD1535">
        <f>[1]!s_dq_close(AD$1,$A1535)</f>
        <v>1926.4734000000001</v>
      </c>
      <c r="AE1535">
        <f>[1]!s_dq_close(AE$1,$A1535)</f>
        <v>2911.2431999999999</v>
      </c>
    </row>
    <row r="1536" spans="1:31" x14ac:dyDescent="0.15">
      <c r="A1536" s="1">
        <v>40666</v>
      </c>
      <c r="B1536">
        <f>[1]!s_dq_close(B$1,$A1536)</f>
        <v>2814.9360000000001</v>
      </c>
      <c r="C1536">
        <f>[1]!s_dq_close(C$1,$A1536)</f>
        <v>2412.8389000000002</v>
      </c>
      <c r="D1536">
        <f>[1]!s_dq_close(D$1,$A1536)</f>
        <v>3323.4306999999999</v>
      </c>
      <c r="E1536">
        <f>[1]!s_dq_close(E$1,$A1536)</f>
        <v>6437.5424999999996</v>
      </c>
      <c r="F1536">
        <f>[1]!s_dq_close(F$1,$A1536)</f>
        <v>2086.5381000000002</v>
      </c>
      <c r="G1536">
        <f>[1]!s_dq_close(G$1,$A1536)</f>
        <v>2163.2777999999998</v>
      </c>
      <c r="H1536">
        <f>[1]!s_dq_close(H$1,$A1536)</f>
        <v>3742.0524999999998</v>
      </c>
      <c r="I1536">
        <f>[1]!s_dq_close(I$1,$A1536)</f>
        <v>2750.1554999999998</v>
      </c>
      <c r="J1536">
        <f>[1]!s_dq_close(J$1,$A1536)</f>
        <v>5628.7964000000002</v>
      </c>
      <c r="K1536">
        <f>[1]!s_dq_close(K$1,$A1536)</f>
        <v>2394.8074000000001</v>
      </c>
      <c r="L1536">
        <f>[1]!s_dq_close(L$1,$A1536)</f>
        <v>5191.9486999999999</v>
      </c>
      <c r="M1536">
        <f>[1]!s_dq_close(M$1,$A1536)</f>
        <v>4791.2451000000001</v>
      </c>
      <c r="N1536">
        <f>[1]!s_dq_close(N$1,$A1536)</f>
        <v>5010.2299999999996</v>
      </c>
      <c r="O1536">
        <f>[1]!s_dq_close(O$1,$A1536)</f>
        <v>4368.7938999999997</v>
      </c>
      <c r="P1536">
        <f>[1]!s_dq_close(P$1,$A1536)</f>
        <v>4779.04</v>
      </c>
      <c r="Q1536">
        <f>[1]!s_dq_close(Q$1,$A1536)</f>
        <v>3085.8469</v>
      </c>
      <c r="R1536">
        <f>[1]!s_dq_close(R$1,$A1536)</f>
        <v>4336.1674999999996</v>
      </c>
      <c r="S1536">
        <f>[1]!s_dq_close(S$1,$A1536)</f>
        <v>3120.4355</v>
      </c>
      <c r="T1536">
        <f>[1]!s_dq_close(T$1,$A1536)</f>
        <v>5068.3149000000003</v>
      </c>
      <c r="U1536">
        <f>[1]!s_dq_close(U$1,$A1536)</f>
        <v>6649.7421999999997</v>
      </c>
      <c r="V1536">
        <f>[1]!s_dq_close(V$1,$A1536)</f>
        <v>3693.3496</v>
      </c>
      <c r="W1536">
        <f>[1]!s_dq_close(W$1,$A1536)</f>
        <v>3512.3018000000002</v>
      </c>
      <c r="X1536">
        <f>[1]!s_dq_close(X$1,$A1536)</f>
        <v>5227.7383</v>
      </c>
      <c r="Y1536">
        <f>[1]!s_dq_close(Y$1,$A1536)</f>
        <v>3723.6716000000001</v>
      </c>
      <c r="Z1536">
        <f>[1]!s_dq_close(Z$1,$A1536)</f>
        <v>1700.9907000000001</v>
      </c>
      <c r="AA1536">
        <f>[1]!s_dq_close(AA$1,$A1536)</f>
        <v>2756.5493000000001</v>
      </c>
      <c r="AB1536">
        <f>[1]!s_dq_close(AB$1,$A1536)</f>
        <v>2417.5010000000002</v>
      </c>
      <c r="AC1536">
        <f>[1]!s_dq_close(AC$1,$A1536)</f>
        <v>2292.8535000000002</v>
      </c>
      <c r="AD1536">
        <f>[1]!s_dq_close(AD$1,$A1536)</f>
        <v>1956.1813</v>
      </c>
      <c r="AE1536">
        <f>[1]!s_dq_close(AE$1,$A1536)</f>
        <v>2952.9949000000001</v>
      </c>
    </row>
    <row r="1537" spans="1:31" x14ac:dyDescent="0.15">
      <c r="A1537" s="1">
        <v>40667</v>
      </c>
      <c r="B1537">
        <f>[1]!s_dq_close(B$1,$A1537)</f>
        <v>2751.1127999999999</v>
      </c>
      <c r="C1537">
        <f>[1]!s_dq_close(C$1,$A1537)</f>
        <v>2336.0727999999999</v>
      </c>
      <c r="D1537">
        <f>[1]!s_dq_close(D$1,$A1537)</f>
        <v>3155.6840999999999</v>
      </c>
      <c r="E1537">
        <f>[1]!s_dq_close(E$1,$A1537)</f>
        <v>6250.9975999999997</v>
      </c>
      <c r="F1537">
        <f>[1]!s_dq_close(F$1,$A1537)</f>
        <v>2050.3337000000001</v>
      </c>
      <c r="G1537">
        <f>[1]!s_dq_close(G$1,$A1537)</f>
        <v>2124.3162000000002</v>
      </c>
      <c r="H1537">
        <f>[1]!s_dq_close(H$1,$A1537)</f>
        <v>3632.6469999999999</v>
      </c>
      <c r="I1537">
        <f>[1]!s_dq_close(I$1,$A1537)</f>
        <v>2698.5967000000001</v>
      </c>
      <c r="J1537">
        <f>[1]!s_dq_close(J$1,$A1537)</f>
        <v>5491.6728999999996</v>
      </c>
      <c r="K1537">
        <f>[1]!s_dq_close(K$1,$A1537)</f>
        <v>2341.9636</v>
      </c>
      <c r="L1537">
        <f>[1]!s_dq_close(L$1,$A1537)</f>
        <v>5069.2959000000001</v>
      </c>
      <c r="M1537">
        <f>[1]!s_dq_close(M$1,$A1537)</f>
        <v>4689.8379000000004</v>
      </c>
      <c r="N1537">
        <f>[1]!s_dq_close(N$1,$A1537)</f>
        <v>4927.4921999999997</v>
      </c>
      <c r="O1537">
        <f>[1]!s_dq_close(O$1,$A1537)</f>
        <v>4240.0087999999996</v>
      </c>
      <c r="P1537">
        <f>[1]!s_dq_close(P$1,$A1537)</f>
        <v>4684.3285999999998</v>
      </c>
      <c r="Q1537">
        <f>[1]!s_dq_close(Q$1,$A1537)</f>
        <v>3025.0789</v>
      </c>
      <c r="R1537">
        <f>[1]!s_dq_close(R$1,$A1537)</f>
        <v>4240.2084999999997</v>
      </c>
      <c r="S1537">
        <f>[1]!s_dq_close(S$1,$A1537)</f>
        <v>3058.4540999999999</v>
      </c>
      <c r="T1537">
        <f>[1]!s_dq_close(T$1,$A1537)</f>
        <v>5011.5522000000001</v>
      </c>
      <c r="U1537">
        <f>[1]!s_dq_close(U$1,$A1537)</f>
        <v>6591.2611999999999</v>
      </c>
      <c r="V1537">
        <f>[1]!s_dq_close(V$1,$A1537)</f>
        <v>3618.8407999999999</v>
      </c>
      <c r="W1537">
        <f>[1]!s_dq_close(W$1,$A1537)</f>
        <v>3438.3</v>
      </c>
      <c r="X1537">
        <f>[1]!s_dq_close(X$1,$A1537)</f>
        <v>5037.2124000000003</v>
      </c>
      <c r="Y1537">
        <f>[1]!s_dq_close(Y$1,$A1537)</f>
        <v>3647.7698</v>
      </c>
      <c r="Z1537">
        <f>[1]!s_dq_close(Z$1,$A1537)</f>
        <v>1682.9414999999999</v>
      </c>
      <c r="AA1537">
        <f>[1]!s_dq_close(AA$1,$A1537)</f>
        <v>2708.3152</v>
      </c>
      <c r="AB1537">
        <f>[1]!s_dq_close(AB$1,$A1537)</f>
        <v>2352.9250000000002</v>
      </c>
      <c r="AC1537">
        <f>[1]!s_dq_close(AC$1,$A1537)</f>
        <v>2242.2103999999999</v>
      </c>
      <c r="AD1537">
        <f>[1]!s_dq_close(AD$1,$A1537)</f>
        <v>1923.288</v>
      </c>
      <c r="AE1537">
        <f>[1]!s_dq_close(AE$1,$A1537)</f>
        <v>2885.2541999999999</v>
      </c>
    </row>
    <row r="1538" spans="1:31" x14ac:dyDescent="0.15">
      <c r="A1538" s="1">
        <v>40668</v>
      </c>
      <c r="B1538">
        <f>[1]!s_dq_close(B$1,$A1538)</f>
        <v>2755.7842000000001</v>
      </c>
      <c r="C1538">
        <f>[1]!s_dq_close(C$1,$A1538)</f>
        <v>2342.1860000000001</v>
      </c>
      <c r="D1538">
        <f>[1]!s_dq_close(D$1,$A1538)</f>
        <v>3125.1365000000001</v>
      </c>
      <c r="E1538">
        <f>[1]!s_dq_close(E$1,$A1538)</f>
        <v>6185.0546999999997</v>
      </c>
      <c r="F1538">
        <f>[1]!s_dq_close(F$1,$A1538)</f>
        <v>2049.0106999999998</v>
      </c>
      <c r="G1538">
        <f>[1]!s_dq_close(G$1,$A1538)</f>
        <v>2164.8429999999998</v>
      </c>
      <c r="H1538">
        <f>[1]!s_dq_close(H$1,$A1538)</f>
        <v>3620.9297000000001</v>
      </c>
      <c r="I1538">
        <f>[1]!s_dq_close(I$1,$A1538)</f>
        <v>2676.1221</v>
      </c>
      <c r="J1538">
        <f>[1]!s_dq_close(J$1,$A1538)</f>
        <v>5451.1122999999998</v>
      </c>
      <c r="K1538">
        <f>[1]!s_dq_close(K$1,$A1538)</f>
        <v>2350.6518999999998</v>
      </c>
      <c r="L1538">
        <f>[1]!s_dq_close(L$1,$A1538)</f>
        <v>5014.7114000000001</v>
      </c>
      <c r="M1538">
        <f>[1]!s_dq_close(M$1,$A1538)</f>
        <v>4697.3149000000003</v>
      </c>
      <c r="N1538">
        <f>[1]!s_dq_close(N$1,$A1538)</f>
        <v>4970.6518999999998</v>
      </c>
      <c r="O1538">
        <f>[1]!s_dq_close(O$1,$A1538)</f>
        <v>4234.3231999999998</v>
      </c>
      <c r="P1538">
        <f>[1]!s_dq_close(P$1,$A1538)</f>
        <v>4731.835</v>
      </c>
      <c r="Q1538">
        <f>[1]!s_dq_close(Q$1,$A1538)</f>
        <v>3030.6718999999998</v>
      </c>
      <c r="R1538">
        <f>[1]!s_dq_close(R$1,$A1538)</f>
        <v>4255.1216000000004</v>
      </c>
      <c r="S1538">
        <f>[1]!s_dq_close(S$1,$A1538)</f>
        <v>3073.9621999999999</v>
      </c>
      <c r="T1538">
        <f>[1]!s_dq_close(T$1,$A1538)</f>
        <v>5061.3100999999997</v>
      </c>
      <c r="U1538">
        <f>[1]!s_dq_close(U$1,$A1538)</f>
        <v>6668.3334999999997</v>
      </c>
      <c r="V1538">
        <f>[1]!s_dq_close(V$1,$A1538)</f>
        <v>3632.0745000000002</v>
      </c>
      <c r="W1538">
        <f>[1]!s_dq_close(W$1,$A1538)</f>
        <v>3439.4376999999999</v>
      </c>
      <c r="X1538">
        <f>[1]!s_dq_close(X$1,$A1538)</f>
        <v>5013.1742999999997</v>
      </c>
      <c r="Y1538">
        <f>[1]!s_dq_close(Y$1,$A1538)</f>
        <v>3691.9358000000002</v>
      </c>
      <c r="Z1538">
        <f>[1]!s_dq_close(Z$1,$A1538)</f>
        <v>1684.7969000000001</v>
      </c>
      <c r="AA1538">
        <f>[1]!s_dq_close(AA$1,$A1538)</f>
        <v>2714.1244999999999</v>
      </c>
      <c r="AB1538">
        <f>[1]!s_dq_close(AB$1,$A1538)</f>
        <v>2362.0331999999999</v>
      </c>
      <c r="AC1538">
        <f>[1]!s_dq_close(AC$1,$A1538)</f>
        <v>2260.3208</v>
      </c>
      <c r="AD1538">
        <f>[1]!s_dq_close(AD$1,$A1538)</f>
        <v>1944.3679</v>
      </c>
      <c r="AE1538">
        <f>[1]!s_dq_close(AE$1,$A1538)</f>
        <v>2901.9218999999998</v>
      </c>
    </row>
    <row r="1539" spans="1:31" x14ac:dyDescent="0.15">
      <c r="A1539" s="1">
        <v>40669</v>
      </c>
      <c r="B1539">
        <f>[1]!s_dq_close(B$1,$A1539)</f>
        <v>2751.1356999999998</v>
      </c>
      <c r="C1539">
        <f>[1]!s_dq_close(C$1,$A1539)</f>
        <v>2312.6282000000001</v>
      </c>
      <c r="D1539">
        <f>[1]!s_dq_close(D$1,$A1539)</f>
        <v>3067.1750000000002</v>
      </c>
      <c r="E1539">
        <f>[1]!s_dq_close(E$1,$A1539)</f>
        <v>6153.4647999999997</v>
      </c>
      <c r="F1539">
        <f>[1]!s_dq_close(F$1,$A1539)</f>
        <v>2079.8883999999998</v>
      </c>
      <c r="G1539">
        <f>[1]!s_dq_close(G$1,$A1539)</f>
        <v>2130.4458</v>
      </c>
      <c r="H1539">
        <f>[1]!s_dq_close(H$1,$A1539)</f>
        <v>3660.5385999999999</v>
      </c>
      <c r="I1539">
        <f>[1]!s_dq_close(I$1,$A1539)</f>
        <v>2688.002</v>
      </c>
      <c r="J1539">
        <f>[1]!s_dq_close(J$1,$A1539)</f>
        <v>5495.5497999999998</v>
      </c>
      <c r="K1539">
        <f>[1]!s_dq_close(K$1,$A1539)</f>
        <v>2340.761</v>
      </c>
      <c r="L1539">
        <f>[1]!s_dq_close(L$1,$A1539)</f>
        <v>5016.7744000000002</v>
      </c>
      <c r="M1539">
        <f>[1]!s_dq_close(M$1,$A1539)</f>
        <v>4725.0117</v>
      </c>
      <c r="N1539">
        <f>[1]!s_dq_close(N$1,$A1539)</f>
        <v>5012.7133999999996</v>
      </c>
      <c r="O1539">
        <f>[1]!s_dq_close(O$1,$A1539)</f>
        <v>4253.6948000000002</v>
      </c>
      <c r="P1539">
        <f>[1]!s_dq_close(P$1,$A1539)</f>
        <v>4783.6005999999998</v>
      </c>
      <c r="Q1539">
        <f>[1]!s_dq_close(Q$1,$A1539)</f>
        <v>3032.4771000000001</v>
      </c>
      <c r="R1539">
        <f>[1]!s_dq_close(R$1,$A1539)</f>
        <v>4329.5146000000004</v>
      </c>
      <c r="S1539">
        <f>[1]!s_dq_close(S$1,$A1539)</f>
        <v>3092.5536999999999</v>
      </c>
      <c r="T1539">
        <f>[1]!s_dq_close(T$1,$A1539)</f>
        <v>5122.5883999999996</v>
      </c>
      <c r="U1539">
        <f>[1]!s_dq_close(U$1,$A1539)</f>
        <v>6700.2816999999995</v>
      </c>
      <c r="V1539">
        <f>[1]!s_dq_close(V$1,$A1539)</f>
        <v>3637.3552</v>
      </c>
      <c r="W1539">
        <f>[1]!s_dq_close(W$1,$A1539)</f>
        <v>3405.7157999999999</v>
      </c>
      <c r="X1539">
        <f>[1]!s_dq_close(X$1,$A1539)</f>
        <v>5000.0122000000001</v>
      </c>
      <c r="Y1539">
        <f>[1]!s_dq_close(Y$1,$A1539)</f>
        <v>3688.1594</v>
      </c>
      <c r="Z1539">
        <f>[1]!s_dq_close(Z$1,$A1539)</f>
        <v>1694.0882999999999</v>
      </c>
      <c r="AA1539">
        <f>[1]!s_dq_close(AA$1,$A1539)</f>
        <v>2743.3402999999998</v>
      </c>
      <c r="AB1539">
        <f>[1]!s_dq_close(AB$1,$A1539)</f>
        <v>2383.5228999999999</v>
      </c>
      <c r="AC1539">
        <f>[1]!s_dq_close(AC$1,$A1539)</f>
        <v>2291.7451000000001</v>
      </c>
      <c r="AD1539">
        <f>[1]!s_dq_close(AD$1,$A1539)</f>
        <v>1947.1454000000001</v>
      </c>
      <c r="AE1539">
        <f>[1]!s_dq_close(AE$1,$A1539)</f>
        <v>2912.3323</v>
      </c>
    </row>
    <row r="1540" spans="1:31" x14ac:dyDescent="0.15">
      <c r="A1540" s="1">
        <v>40672</v>
      </c>
      <c r="B1540">
        <f>[1]!s_dq_close(B$1,$A1540)</f>
        <v>2761.4364999999998</v>
      </c>
      <c r="C1540">
        <f>[1]!s_dq_close(C$1,$A1540)</f>
        <v>2322.1345000000001</v>
      </c>
      <c r="D1540">
        <f>[1]!s_dq_close(D$1,$A1540)</f>
        <v>3086.5007000000001</v>
      </c>
      <c r="E1540">
        <f>[1]!s_dq_close(E$1,$A1540)</f>
        <v>6203.2206999999999</v>
      </c>
      <c r="F1540">
        <f>[1]!s_dq_close(F$1,$A1540)</f>
        <v>2102.5857000000001</v>
      </c>
      <c r="G1540">
        <f>[1]!s_dq_close(G$1,$A1540)</f>
        <v>2138.8202999999999</v>
      </c>
      <c r="H1540">
        <f>[1]!s_dq_close(H$1,$A1540)</f>
        <v>3677.1055000000001</v>
      </c>
      <c r="I1540">
        <f>[1]!s_dq_close(I$1,$A1540)</f>
        <v>2703.3323</v>
      </c>
      <c r="J1540">
        <f>[1]!s_dq_close(J$1,$A1540)</f>
        <v>5561.5796</v>
      </c>
      <c r="K1540">
        <f>[1]!s_dq_close(K$1,$A1540)</f>
        <v>2363.3993999999998</v>
      </c>
      <c r="L1540">
        <f>[1]!s_dq_close(L$1,$A1540)</f>
        <v>5112.7969000000003</v>
      </c>
      <c r="M1540">
        <f>[1]!s_dq_close(M$1,$A1540)</f>
        <v>4780.6147000000001</v>
      </c>
      <c r="N1540">
        <f>[1]!s_dq_close(N$1,$A1540)</f>
        <v>5038.5263999999997</v>
      </c>
      <c r="O1540">
        <f>[1]!s_dq_close(O$1,$A1540)</f>
        <v>4293.1854999999996</v>
      </c>
      <c r="P1540">
        <f>[1]!s_dq_close(P$1,$A1540)</f>
        <v>4802.1938</v>
      </c>
      <c r="Q1540">
        <f>[1]!s_dq_close(Q$1,$A1540)</f>
        <v>3024.0192999999999</v>
      </c>
      <c r="R1540">
        <f>[1]!s_dq_close(R$1,$A1540)</f>
        <v>4386.6400999999996</v>
      </c>
      <c r="S1540">
        <f>[1]!s_dq_close(S$1,$A1540)</f>
        <v>3108.0046000000002</v>
      </c>
      <c r="T1540">
        <f>[1]!s_dq_close(T$1,$A1540)</f>
        <v>5147.4404000000004</v>
      </c>
      <c r="U1540">
        <f>[1]!s_dq_close(U$1,$A1540)</f>
        <v>6666.9624000000003</v>
      </c>
      <c r="V1540">
        <f>[1]!s_dq_close(V$1,$A1540)</f>
        <v>3666.7986000000001</v>
      </c>
      <c r="W1540">
        <f>[1]!s_dq_close(W$1,$A1540)</f>
        <v>3390.1442999999999</v>
      </c>
      <c r="X1540">
        <f>[1]!s_dq_close(X$1,$A1540)</f>
        <v>4997.9364999999998</v>
      </c>
      <c r="Y1540">
        <f>[1]!s_dq_close(Y$1,$A1540)</f>
        <v>3702.1938</v>
      </c>
      <c r="Z1540">
        <f>[1]!s_dq_close(Z$1,$A1540)</f>
        <v>1694.1757</v>
      </c>
      <c r="AA1540">
        <f>[1]!s_dq_close(AA$1,$A1540)</f>
        <v>2766.2703000000001</v>
      </c>
      <c r="AB1540">
        <f>[1]!s_dq_close(AB$1,$A1540)</f>
        <v>2397.4247999999998</v>
      </c>
      <c r="AC1540">
        <f>[1]!s_dq_close(AC$1,$A1540)</f>
        <v>2311.116</v>
      </c>
      <c r="AD1540">
        <f>[1]!s_dq_close(AD$1,$A1540)</f>
        <v>1972.7026000000001</v>
      </c>
      <c r="AE1540">
        <f>[1]!s_dq_close(AE$1,$A1540)</f>
        <v>2939.5165999999999</v>
      </c>
    </row>
    <row r="1541" spans="1:31" x14ac:dyDescent="0.15">
      <c r="A1541" s="1">
        <v>40673</v>
      </c>
      <c r="B1541">
        <f>[1]!s_dq_close(B$1,$A1541)</f>
        <v>2778.4812000000002</v>
      </c>
      <c r="C1541">
        <f>[1]!s_dq_close(C$1,$A1541)</f>
        <v>2344.5596</v>
      </c>
      <c r="D1541">
        <f>[1]!s_dq_close(D$1,$A1541)</f>
        <v>3137.5752000000002</v>
      </c>
      <c r="E1541">
        <f>[1]!s_dq_close(E$1,$A1541)</f>
        <v>6333.1323000000002</v>
      </c>
      <c r="F1541">
        <f>[1]!s_dq_close(F$1,$A1541)</f>
        <v>2132.9575</v>
      </c>
      <c r="G1541">
        <f>[1]!s_dq_close(G$1,$A1541)</f>
        <v>2145.7134000000001</v>
      </c>
      <c r="H1541">
        <f>[1]!s_dq_close(H$1,$A1541)</f>
        <v>3753.2458000000001</v>
      </c>
      <c r="I1541">
        <f>[1]!s_dq_close(I$1,$A1541)</f>
        <v>2713.5518000000002</v>
      </c>
      <c r="J1541">
        <f>[1]!s_dq_close(J$1,$A1541)</f>
        <v>5591.7456000000002</v>
      </c>
      <c r="K1541">
        <f>[1]!s_dq_close(K$1,$A1541)</f>
        <v>2376.6183999999998</v>
      </c>
      <c r="L1541">
        <f>[1]!s_dq_close(L$1,$A1541)</f>
        <v>5131.8013000000001</v>
      </c>
      <c r="M1541">
        <f>[1]!s_dq_close(M$1,$A1541)</f>
        <v>4778.0775999999996</v>
      </c>
      <c r="N1541">
        <f>[1]!s_dq_close(N$1,$A1541)</f>
        <v>5034.2777999999998</v>
      </c>
      <c r="O1541">
        <f>[1]!s_dq_close(O$1,$A1541)</f>
        <v>4321.6602000000003</v>
      </c>
      <c r="P1541">
        <f>[1]!s_dq_close(P$1,$A1541)</f>
        <v>4811.0254000000004</v>
      </c>
      <c r="Q1541">
        <f>[1]!s_dq_close(Q$1,$A1541)</f>
        <v>3048.5077999999999</v>
      </c>
      <c r="R1541">
        <f>[1]!s_dq_close(R$1,$A1541)</f>
        <v>4408.5033999999996</v>
      </c>
      <c r="S1541">
        <f>[1]!s_dq_close(S$1,$A1541)</f>
        <v>3138.7658999999999</v>
      </c>
      <c r="T1541">
        <f>[1]!s_dq_close(T$1,$A1541)</f>
        <v>5135.2109</v>
      </c>
      <c r="U1541">
        <f>[1]!s_dq_close(U$1,$A1541)</f>
        <v>6654.7826999999997</v>
      </c>
      <c r="V1541">
        <f>[1]!s_dq_close(V$1,$A1541)</f>
        <v>3690.9652999999998</v>
      </c>
      <c r="W1541">
        <f>[1]!s_dq_close(W$1,$A1541)</f>
        <v>3426.248</v>
      </c>
      <c r="X1541">
        <f>[1]!s_dq_close(X$1,$A1541)</f>
        <v>5060.1864999999998</v>
      </c>
      <c r="Y1541">
        <f>[1]!s_dq_close(Y$1,$A1541)</f>
        <v>3718.627</v>
      </c>
      <c r="Z1541">
        <f>[1]!s_dq_close(Z$1,$A1541)</f>
        <v>1692.6110000000001</v>
      </c>
      <c r="AA1541">
        <f>[1]!s_dq_close(AA$1,$A1541)</f>
        <v>2773.0070999999998</v>
      </c>
      <c r="AB1541">
        <f>[1]!s_dq_close(AB$1,$A1541)</f>
        <v>2416.0509999999999</v>
      </c>
      <c r="AC1541">
        <f>[1]!s_dq_close(AC$1,$A1541)</f>
        <v>2314.0592999999999</v>
      </c>
      <c r="AD1541">
        <f>[1]!s_dq_close(AD$1,$A1541)</f>
        <v>1965.6152</v>
      </c>
      <c r="AE1541">
        <f>[1]!s_dq_close(AE$1,$A1541)</f>
        <v>2967.6934000000001</v>
      </c>
    </row>
    <row r="1542" spans="1:31" x14ac:dyDescent="0.15">
      <c r="A1542" s="1">
        <v>40674</v>
      </c>
      <c r="B1542">
        <f>[1]!s_dq_close(B$1,$A1542)</f>
        <v>2774.4823999999999</v>
      </c>
      <c r="C1542">
        <f>[1]!s_dq_close(C$1,$A1542)</f>
        <v>2341.0214999999998</v>
      </c>
      <c r="D1542">
        <f>[1]!s_dq_close(D$1,$A1542)</f>
        <v>3130.6606000000002</v>
      </c>
      <c r="E1542">
        <f>[1]!s_dq_close(E$1,$A1542)</f>
        <v>6290.3989000000001</v>
      </c>
      <c r="F1542">
        <f>[1]!s_dq_close(F$1,$A1542)</f>
        <v>2118.6381999999999</v>
      </c>
      <c r="G1542">
        <f>[1]!s_dq_close(G$1,$A1542)</f>
        <v>2125.2456000000002</v>
      </c>
      <c r="H1542">
        <f>[1]!s_dq_close(H$1,$A1542)</f>
        <v>3764.886</v>
      </c>
      <c r="I1542">
        <f>[1]!s_dq_close(I$1,$A1542)</f>
        <v>2723.1916999999999</v>
      </c>
      <c r="J1542">
        <f>[1]!s_dq_close(J$1,$A1542)</f>
        <v>5647.7725</v>
      </c>
      <c r="K1542">
        <f>[1]!s_dq_close(K$1,$A1542)</f>
        <v>2408.2529</v>
      </c>
      <c r="L1542">
        <f>[1]!s_dq_close(L$1,$A1542)</f>
        <v>5129.5483000000004</v>
      </c>
      <c r="M1542">
        <f>[1]!s_dq_close(M$1,$A1542)</f>
        <v>4791.4321</v>
      </c>
      <c r="N1542">
        <f>[1]!s_dq_close(N$1,$A1542)</f>
        <v>5015.4849000000004</v>
      </c>
      <c r="O1542">
        <f>[1]!s_dq_close(O$1,$A1542)</f>
        <v>4287.5883999999996</v>
      </c>
      <c r="P1542">
        <f>[1]!s_dq_close(P$1,$A1542)</f>
        <v>4800.0785999999998</v>
      </c>
      <c r="Q1542">
        <f>[1]!s_dq_close(Q$1,$A1542)</f>
        <v>3058.8800999999999</v>
      </c>
      <c r="R1542">
        <f>[1]!s_dq_close(R$1,$A1542)</f>
        <v>4396.8535000000002</v>
      </c>
      <c r="S1542">
        <f>[1]!s_dq_close(S$1,$A1542)</f>
        <v>3167.3193000000001</v>
      </c>
      <c r="T1542">
        <f>[1]!s_dq_close(T$1,$A1542)</f>
        <v>5141.6166999999996</v>
      </c>
      <c r="U1542">
        <f>[1]!s_dq_close(U$1,$A1542)</f>
        <v>6672.4771000000001</v>
      </c>
      <c r="V1542">
        <f>[1]!s_dq_close(V$1,$A1542)</f>
        <v>3705.3024999999998</v>
      </c>
      <c r="W1542">
        <f>[1]!s_dq_close(W$1,$A1542)</f>
        <v>3406.5441999999998</v>
      </c>
      <c r="X1542">
        <f>[1]!s_dq_close(X$1,$A1542)</f>
        <v>5025.0155999999997</v>
      </c>
      <c r="Y1542">
        <f>[1]!s_dq_close(Y$1,$A1542)</f>
        <v>3741.7660999999998</v>
      </c>
      <c r="Z1542">
        <f>[1]!s_dq_close(Z$1,$A1542)</f>
        <v>1698.5864999999999</v>
      </c>
      <c r="AA1542">
        <f>[1]!s_dq_close(AA$1,$A1542)</f>
        <v>2780.4292</v>
      </c>
      <c r="AB1542">
        <f>[1]!s_dq_close(AB$1,$A1542)</f>
        <v>2426.8595999999998</v>
      </c>
      <c r="AC1542">
        <f>[1]!s_dq_close(AC$1,$A1542)</f>
        <v>2324.6723999999999</v>
      </c>
      <c r="AD1542">
        <f>[1]!s_dq_close(AD$1,$A1542)</f>
        <v>1970.2772</v>
      </c>
      <c r="AE1542">
        <f>[1]!s_dq_close(AE$1,$A1542)</f>
        <v>2990.9254999999998</v>
      </c>
    </row>
    <row r="1543" spans="1:31" x14ac:dyDescent="0.15">
      <c r="A1543" s="1">
        <v>40675</v>
      </c>
      <c r="B1543">
        <f>[1]!s_dq_close(B$1,$A1543)</f>
        <v>2737.6516000000001</v>
      </c>
      <c r="C1543">
        <f>[1]!s_dq_close(C$1,$A1543)</f>
        <v>2301.4285</v>
      </c>
      <c r="D1543">
        <f>[1]!s_dq_close(D$1,$A1543)</f>
        <v>3074.5333999999998</v>
      </c>
      <c r="E1543">
        <f>[1]!s_dq_close(E$1,$A1543)</f>
        <v>6098.1068999999998</v>
      </c>
      <c r="F1543">
        <f>[1]!s_dq_close(F$1,$A1543)</f>
        <v>2119.5949999999998</v>
      </c>
      <c r="G1543">
        <f>[1]!s_dq_close(G$1,$A1543)</f>
        <v>2063.3098</v>
      </c>
      <c r="H1543">
        <f>[1]!s_dq_close(H$1,$A1543)</f>
        <v>3727.3337000000001</v>
      </c>
      <c r="I1543">
        <f>[1]!s_dq_close(I$1,$A1543)</f>
        <v>2687.9470000000001</v>
      </c>
      <c r="J1543">
        <f>[1]!s_dq_close(J$1,$A1543)</f>
        <v>5557.5527000000002</v>
      </c>
      <c r="K1543">
        <f>[1]!s_dq_close(K$1,$A1543)</f>
        <v>2369.2802999999999</v>
      </c>
      <c r="L1543">
        <f>[1]!s_dq_close(L$1,$A1543)</f>
        <v>5012.8755000000001</v>
      </c>
      <c r="M1543">
        <f>[1]!s_dq_close(M$1,$A1543)</f>
        <v>4693.2227000000003</v>
      </c>
      <c r="N1543">
        <f>[1]!s_dq_close(N$1,$A1543)</f>
        <v>4930.9888000000001</v>
      </c>
      <c r="O1543">
        <f>[1]!s_dq_close(O$1,$A1543)</f>
        <v>4233.8964999999998</v>
      </c>
      <c r="P1543">
        <f>[1]!s_dq_close(P$1,$A1543)</f>
        <v>4736.1869999999999</v>
      </c>
      <c r="Q1543">
        <f>[1]!s_dq_close(Q$1,$A1543)</f>
        <v>3030.1511</v>
      </c>
      <c r="R1543">
        <f>[1]!s_dq_close(R$1,$A1543)</f>
        <v>4378.6948000000002</v>
      </c>
      <c r="S1543">
        <f>[1]!s_dq_close(S$1,$A1543)</f>
        <v>3119.3510999999999</v>
      </c>
      <c r="T1543">
        <f>[1]!s_dq_close(T$1,$A1543)</f>
        <v>5079.5571</v>
      </c>
      <c r="U1543">
        <f>[1]!s_dq_close(U$1,$A1543)</f>
        <v>6689.9647999999997</v>
      </c>
      <c r="V1543">
        <f>[1]!s_dq_close(V$1,$A1543)</f>
        <v>3650.8584000000001</v>
      </c>
      <c r="W1543">
        <f>[1]!s_dq_close(W$1,$A1543)</f>
        <v>3372.9893000000002</v>
      </c>
      <c r="X1543">
        <f>[1]!s_dq_close(X$1,$A1543)</f>
        <v>4963.7587999999996</v>
      </c>
      <c r="Y1543">
        <f>[1]!s_dq_close(Y$1,$A1543)</f>
        <v>3717.4591999999998</v>
      </c>
      <c r="Z1543">
        <f>[1]!s_dq_close(Z$1,$A1543)</f>
        <v>1673.5393999999999</v>
      </c>
      <c r="AA1543">
        <f>[1]!s_dq_close(AA$1,$A1543)</f>
        <v>2742.261</v>
      </c>
      <c r="AB1543">
        <f>[1]!s_dq_close(AB$1,$A1543)</f>
        <v>2377.6316000000002</v>
      </c>
      <c r="AC1543">
        <f>[1]!s_dq_close(AC$1,$A1543)</f>
        <v>2276.9346</v>
      </c>
      <c r="AD1543">
        <f>[1]!s_dq_close(AD$1,$A1543)</f>
        <v>1944.8054999999999</v>
      </c>
      <c r="AE1543">
        <f>[1]!s_dq_close(AE$1,$A1543)</f>
        <v>2941.2876000000001</v>
      </c>
    </row>
    <row r="1544" spans="1:31" x14ac:dyDescent="0.15">
      <c r="A1544" s="1">
        <v>40676</v>
      </c>
      <c r="B1544">
        <f>[1]!s_dq_close(B$1,$A1544)</f>
        <v>2761.165</v>
      </c>
      <c r="C1544">
        <f>[1]!s_dq_close(C$1,$A1544)</f>
        <v>2324.1453000000001</v>
      </c>
      <c r="D1544">
        <f>[1]!s_dq_close(D$1,$A1544)</f>
        <v>3145.2471</v>
      </c>
      <c r="E1544">
        <f>[1]!s_dq_close(E$1,$A1544)</f>
        <v>6219.3173999999999</v>
      </c>
      <c r="F1544">
        <f>[1]!s_dq_close(F$1,$A1544)</f>
        <v>2118.0963999999999</v>
      </c>
      <c r="G1544">
        <f>[1]!s_dq_close(G$1,$A1544)</f>
        <v>2068.4077000000002</v>
      </c>
      <c r="H1544">
        <f>[1]!s_dq_close(H$1,$A1544)</f>
        <v>3739.3292999999999</v>
      </c>
      <c r="I1544">
        <f>[1]!s_dq_close(I$1,$A1544)</f>
        <v>2711.8669</v>
      </c>
      <c r="J1544">
        <f>[1]!s_dq_close(J$1,$A1544)</f>
        <v>5489.2260999999999</v>
      </c>
      <c r="K1544">
        <f>[1]!s_dq_close(K$1,$A1544)</f>
        <v>2384.1156999999998</v>
      </c>
      <c r="L1544">
        <f>[1]!s_dq_close(L$1,$A1544)</f>
        <v>5050.0673999999999</v>
      </c>
      <c r="M1544">
        <f>[1]!s_dq_close(M$1,$A1544)</f>
        <v>4720.4375</v>
      </c>
      <c r="N1544">
        <f>[1]!s_dq_close(N$1,$A1544)</f>
        <v>4946.3018000000002</v>
      </c>
      <c r="O1544">
        <f>[1]!s_dq_close(O$1,$A1544)</f>
        <v>4256.9657999999999</v>
      </c>
      <c r="P1544">
        <f>[1]!s_dq_close(P$1,$A1544)</f>
        <v>4785.6000999999997</v>
      </c>
      <c r="Q1544">
        <f>[1]!s_dq_close(Q$1,$A1544)</f>
        <v>3062.2460999999998</v>
      </c>
      <c r="R1544">
        <f>[1]!s_dq_close(R$1,$A1544)</f>
        <v>4365.3374000000003</v>
      </c>
      <c r="S1544">
        <f>[1]!s_dq_close(S$1,$A1544)</f>
        <v>3165.6082000000001</v>
      </c>
      <c r="T1544">
        <f>[1]!s_dq_close(T$1,$A1544)</f>
        <v>5096.7533999999996</v>
      </c>
      <c r="U1544">
        <f>[1]!s_dq_close(U$1,$A1544)</f>
        <v>6681.8559999999998</v>
      </c>
      <c r="V1544">
        <f>[1]!s_dq_close(V$1,$A1544)</f>
        <v>3666.3762000000002</v>
      </c>
      <c r="W1544">
        <f>[1]!s_dq_close(W$1,$A1544)</f>
        <v>3402.3474000000001</v>
      </c>
      <c r="X1544">
        <f>[1]!s_dq_close(X$1,$A1544)</f>
        <v>5051.5956999999999</v>
      </c>
      <c r="Y1544">
        <f>[1]!s_dq_close(Y$1,$A1544)</f>
        <v>3775.5504999999998</v>
      </c>
      <c r="Z1544">
        <f>[1]!s_dq_close(Z$1,$A1544)</f>
        <v>1681.3462999999999</v>
      </c>
      <c r="AA1544">
        <f>[1]!s_dq_close(AA$1,$A1544)</f>
        <v>2767.9070000000002</v>
      </c>
      <c r="AB1544">
        <f>[1]!s_dq_close(AB$1,$A1544)</f>
        <v>2392.7087000000001</v>
      </c>
      <c r="AC1544">
        <f>[1]!s_dq_close(AC$1,$A1544)</f>
        <v>2300.8604</v>
      </c>
      <c r="AD1544">
        <f>[1]!s_dq_close(AD$1,$A1544)</f>
        <v>1950.2511999999999</v>
      </c>
      <c r="AE1544">
        <f>[1]!s_dq_close(AE$1,$A1544)</f>
        <v>2971.0232000000001</v>
      </c>
    </row>
    <row r="1545" spans="1:31" x14ac:dyDescent="0.15">
      <c r="A1545" s="1">
        <v>40679</v>
      </c>
      <c r="B1545">
        <f>[1]!s_dq_close(B$1,$A1545)</f>
        <v>2743.1260000000002</v>
      </c>
      <c r="C1545">
        <f>[1]!s_dq_close(C$1,$A1545)</f>
        <v>2324.9162999999999</v>
      </c>
      <c r="D1545">
        <f>[1]!s_dq_close(D$1,$A1545)</f>
        <v>3112.2029000000002</v>
      </c>
      <c r="E1545">
        <f>[1]!s_dq_close(E$1,$A1545)</f>
        <v>6120.4242999999997</v>
      </c>
      <c r="F1545">
        <f>[1]!s_dq_close(F$1,$A1545)</f>
        <v>2112.6745999999998</v>
      </c>
      <c r="G1545">
        <f>[1]!s_dq_close(G$1,$A1545)</f>
        <v>2028.0600999999999</v>
      </c>
      <c r="H1545">
        <f>[1]!s_dq_close(H$1,$A1545)</f>
        <v>3744.8793999999998</v>
      </c>
      <c r="I1545">
        <f>[1]!s_dq_close(I$1,$A1545)</f>
        <v>2695.4220999999998</v>
      </c>
      <c r="J1545">
        <f>[1]!s_dq_close(J$1,$A1545)</f>
        <v>5391.1841000000004</v>
      </c>
      <c r="K1545">
        <f>[1]!s_dq_close(K$1,$A1545)</f>
        <v>2369.4396999999999</v>
      </c>
      <c r="L1545">
        <f>[1]!s_dq_close(L$1,$A1545)</f>
        <v>5015.7583000000004</v>
      </c>
      <c r="M1545">
        <f>[1]!s_dq_close(M$1,$A1545)</f>
        <v>4753.7974000000004</v>
      </c>
      <c r="N1545">
        <f>[1]!s_dq_close(N$1,$A1545)</f>
        <v>4978.2323999999999</v>
      </c>
      <c r="O1545">
        <f>[1]!s_dq_close(O$1,$A1545)</f>
        <v>4234.6938</v>
      </c>
      <c r="P1545">
        <f>[1]!s_dq_close(P$1,$A1545)</f>
        <v>4752.2725</v>
      </c>
      <c r="Q1545">
        <f>[1]!s_dq_close(Q$1,$A1545)</f>
        <v>3055.98</v>
      </c>
      <c r="R1545">
        <f>[1]!s_dq_close(R$1,$A1545)</f>
        <v>4366.0424999999996</v>
      </c>
      <c r="S1545">
        <f>[1]!s_dq_close(S$1,$A1545)</f>
        <v>3183.0046000000002</v>
      </c>
      <c r="T1545">
        <f>[1]!s_dq_close(T$1,$A1545)</f>
        <v>5076.5</v>
      </c>
      <c r="U1545">
        <f>[1]!s_dq_close(U$1,$A1545)</f>
        <v>6686.8521000000001</v>
      </c>
      <c r="V1545">
        <f>[1]!s_dq_close(V$1,$A1545)</f>
        <v>3657.6316000000002</v>
      </c>
      <c r="W1545">
        <f>[1]!s_dq_close(W$1,$A1545)</f>
        <v>3350.1320999999998</v>
      </c>
      <c r="X1545">
        <f>[1]!s_dq_close(X$1,$A1545)</f>
        <v>4994.2646000000004</v>
      </c>
      <c r="Y1545">
        <f>[1]!s_dq_close(Y$1,$A1545)</f>
        <v>3806.0691000000002</v>
      </c>
      <c r="Z1545">
        <f>[1]!s_dq_close(Z$1,$A1545)</f>
        <v>1668.8928000000001</v>
      </c>
      <c r="AA1545">
        <f>[1]!s_dq_close(AA$1,$A1545)</f>
        <v>2765.4335999999998</v>
      </c>
      <c r="AB1545">
        <f>[1]!s_dq_close(AB$1,$A1545)</f>
        <v>2392.6028000000001</v>
      </c>
      <c r="AC1545">
        <f>[1]!s_dq_close(AC$1,$A1545)</f>
        <v>2299.4133000000002</v>
      </c>
      <c r="AD1545">
        <f>[1]!s_dq_close(AD$1,$A1545)</f>
        <v>1957.1071999999999</v>
      </c>
      <c r="AE1545">
        <f>[1]!s_dq_close(AE$1,$A1545)</f>
        <v>2963.4836</v>
      </c>
    </row>
    <row r="1546" spans="1:31" x14ac:dyDescent="0.15">
      <c r="A1546" s="1">
        <v>40680</v>
      </c>
      <c r="B1546">
        <f>[1]!s_dq_close(B$1,$A1546)</f>
        <v>2744.4041000000002</v>
      </c>
      <c r="C1546">
        <f>[1]!s_dq_close(C$1,$A1546)</f>
        <v>2308.2676000000001</v>
      </c>
      <c r="D1546">
        <f>[1]!s_dq_close(D$1,$A1546)</f>
        <v>3199.8245000000002</v>
      </c>
      <c r="E1546">
        <f>[1]!s_dq_close(E$1,$A1546)</f>
        <v>6154.4849000000004</v>
      </c>
      <c r="F1546">
        <f>[1]!s_dq_close(F$1,$A1546)</f>
        <v>2081.8715999999999</v>
      </c>
      <c r="G1546">
        <f>[1]!s_dq_close(G$1,$A1546)</f>
        <v>2031.1953000000001</v>
      </c>
      <c r="H1546">
        <f>[1]!s_dq_close(H$1,$A1546)</f>
        <v>3670.3535000000002</v>
      </c>
      <c r="I1546">
        <f>[1]!s_dq_close(I$1,$A1546)</f>
        <v>2698.6792</v>
      </c>
      <c r="J1546">
        <f>[1]!s_dq_close(J$1,$A1546)</f>
        <v>5353.9097000000002</v>
      </c>
      <c r="K1546">
        <f>[1]!s_dq_close(K$1,$A1546)</f>
        <v>2337.1133</v>
      </c>
      <c r="L1546">
        <f>[1]!s_dq_close(L$1,$A1546)</f>
        <v>5068.7191999999995</v>
      </c>
      <c r="M1546">
        <f>[1]!s_dq_close(M$1,$A1546)</f>
        <v>4720.2383</v>
      </c>
      <c r="N1546">
        <f>[1]!s_dq_close(N$1,$A1546)</f>
        <v>4987.1244999999999</v>
      </c>
      <c r="O1546">
        <f>[1]!s_dq_close(O$1,$A1546)</f>
        <v>4253.2393000000002</v>
      </c>
      <c r="P1546">
        <f>[1]!s_dq_close(P$1,$A1546)</f>
        <v>4742.5766999999996</v>
      </c>
      <c r="Q1546">
        <f>[1]!s_dq_close(Q$1,$A1546)</f>
        <v>3050.3098</v>
      </c>
      <c r="R1546">
        <f>[1]!s_dq_close(R$1,$A1546)</f>
        <v>4370.4032999999999</v>
      </c>
      <c r="S1546">
        <f>[1]!s_dq_close(S$1,$A1546)</f>
        <v>3150.1477</v>
      </c>
      <c r="T1546">
        <f>[1]!s_dq_close(T$1,$A1546)</f>
        <v>5053.3095999999996</v>
      </c>
      <c r="U1546">
        <f>[1]!s_dq_close(U$1,$A1546)</f>
        <v>6654.5370999999996</v>
      </c>
      <c r="V1546">
        <f>[1]!s_dq_close(V$1,$A1546)</f>
        <v>3681.3944999999999</v>
      </c>
      <c r="W1546">
        <f>[1]!s_dq_close(W$1,$A1546)</f>
        <v>3385.0635000000002</v>
      </c>
      <c r="X1546">
        <f>[1]!s_dq_close(X$1,$A1546)</f>
        <v>5021.8065999999999</v>
      </c>
      <c r="Y1546">
        <f>[1]!s_dq_close(Y$1,$A1546)</f>
        <v>3794.5972000000002</v>
      </c>
      <c r="Z1546">
        <f>[1]!s_dq_close(Z$1,$A1546)</f>
        <v>1664.7556999999999</v>
      </c>
      <c r="AA1546">
        <f>[1]!s_dq_close(AA$1,$A1546)</f>
        <v>2752.9602</v>
      </c>
      <c r="AB1546">
        <f>[1]!s_dq_close(AB$1,$A1546)</f>
        <v>2378.5522000000001</v>
      </c>
      <c r="AC1546">
        <f>[1]!s_dq_close(AC$1,$A1546)</f>
        <v>2288.3708000000001</v>
      </c>
      <c r="AD1546">
        <f>[1]!s_dq_close(AD$1,$A1546)</f>
        <v>1949.6411000000001</v>
      </c>
      <c r="AE1546">
        <f>[1]!s_dq_close(AE$1,$A1546)</f>
        <v>2934.2327</v>
      </c>
    </row>
    <row r="1547" spans="1:31" x14ac:dyDescent="0.15">
      <c r="A1547" s="1">
        <v>40681</v>
      </c>
      <c r="B1547">
        <f>[1]!s_dq_close(B$1,$A1547)</f>
        <v>2762.9775</v>
      </c>
      <c r="C1547">
        <f>[1]!s_dq_close(C$1,$A1547)</f>
        <v>2323.7988</v>
      </c>
      <c r="D1547">
        <f>[1]!s_dq_close(D$1,$A1547)</f>
        <v>3215.7539000000002</v>
      </c>
      <c r="E1547">
        <f>[1]!s_dq_close(E$1,$A1547)</f>
        <v>6175.1337999999996</v>
      </c>
      <c r="F1547">
        <f>[1]!s_dq_close(F$1,$A1547)</f>
        <v>2090.4198999999999</v>
      </c>
      <c r="G1547">
        <f>[1]!s_dq_close(G$1,$A1547)</f>
        <v>2056.6169</v>
      </c>
      <c r="H1547">
        <f>[1]!s_dq_close(H$1,$A1547)</f>
        <v>3690.7791000000002</v>
      </c>
      <c r="I1547">
        <f>[1]!s_dq_close(I$1,$A1547)</f>
        <v>2715.3833</v>
      </c>
      <c r="J1547">
        <f>[1]!s_dq_close(J$1,$A1547)</f>
        <v>5411.3828000000003</v>
      </c>
      <c r="K1547">
        <f>[1]!s_dq_close(K$1,$A1547)</f>
        <v>2353.1837999999998</v>
      </c>
      <c r="L1547">
        <f>[1]!s_dq_close(L$1,$A1547)</f>
        <v>5074.7637000000004</v>
      </c>
      <c r="M1547">
        <f>[1]!s_dq_close(M$1,$A1547)</f>
        <v>4727.9312</v>
      </c>
      <c r="N1547">
        <f>[1]!s_dq_close(N$1,$A1547)</f>
        <v>4991.3915999999999</v>
      </c>
      <c r="O1547">
        <f>[1]!s_dq_close(O$1,$A1547)</f>
        <v>4276.9429</v>
      </c>
      <c r="P1547">
        <f>[1]!s_dq_close(P$1,$A1547)</f>
        <v>4763.4643999999998</v>
      </c>
      <c r="Q1547">
        <f>[1]!s_dq_close(Q$1,$A1547)</f>
        <v>3080.3674000000001</v>
      </c>
      <c r="R1547">
        <f>[1]!s_dq_close(R$1,$A1547)</f>
        <v>4405.3311000000003</v>
      </c>
      <c r="S1547">
        <f>[1]!s_dq_close(S$1,$A1547)</f>
        <v>3158.7055999999998</v>
      </c>
      <c r="T1547">
        <f>[1]!s_dq_close(T$1,$A1547)</f>
        <v>5090.5268999999998</v>
      </c>
      <c r="U1547">
        <f>[1]!s_dq_close(U$1,$A1547)</f>
        <v>6778.7637000000004</v>
      </c>
      <c r="V1547">
        <f>[1]!s_dq_close(V$1,$A1547)</f>
        <v>3704.0657000000001</v>
      </c>
      <c r="W1547">
        <f>[1]!s_dq_close(W$1,$A1547)</f>
        <v>3436.4497000000001</v>
      </c>
      <c r="X1547">
        <f>[1]!s_dq_close(X$1,$A1547)</f>
        <v>5036.0219999999999</v>
      </c>
      <c r="Y1547">
        <f>[1]!s_dq_close(Y$1,$A1547)</f>
        <v>3817.2249000000002</v>
      </c>
      <c r="Z1547">
        <f>[1]!s_dq_close(Z$1,$A1547)</f>
        <v>1674.5776000000001</v>
      </c>
      <c r="AA1547">
        <f>[1]!s_dq_close(AA$1,$A1547)</f>
        <v>2767.0151000000001</v>
      </c>
      <c r="AB1547">
        <f>[1]!s_dq_close(AB$1,$A1547)</f>
        <v>2399.1518999999998</v>
      </c>
      <c r="AC1547">
        <f>[1]!s_dq_close(AC$1,$A1547)</f>
        <v>2301.4692</v>
      </c>
      <c r="AD1547">
        <f>[1]!s_dq_close(AD$1,$A1547)</f>
        <v>1952.6265000000001</v>
      </c>
      <c r="AE1547">
        <f>[1]!s_dq_close(AE$1,$A1547)</f>
        <v>2946.5612999999998</v>
      </c>
    </row>
    <row r="1548" spans="1:31" x14ac:dyDescent="0.15">
      <c r="A1548" s="1">
        <v>40682</v>
      </c>
      <c r="B1548">
        <f>[1]!s_dq_close(B$1,$A1548)</f>
        <v>2751.4274999999998</v>
      </c>
      <c r="C1548">
        <f>[1]!s_dq_close(C$1,$A1548)</f>
        <v>2321.1615999999999</v>
      </c>
      <c r="D1548">
        <f>[1]!s_dq_close(D$1,$A1548)</f>
        <v>3184.5727999999999</v>
      </c>
      <c r="E1548">
        <f>[1]!s_dq_close(E$1,$A1548)</f>
        <v>6144.9609</v>
      </c>
      <c r="F1548">
        <f>[1]!s_dq_close(F$1,$A1548)</f>
        <v>2067.0070999999998</v>
      </c>
      <c r="G1548">
        <f>[1]!s_dq_close(G$1,$A1548)</f>
        <v>2038.5835</v>
      </c>
      <c r="H1548">
        <f>[1]!s_dq_close(H$1,$A1548)</f>
        <v>3684.4650999999999</v>
      </c>
      <c r="I1548">
        <f>[1]!s_dq_close(I$1,$A1548)</f>
        <v>2687.7345999999998</v>
      </c>
      <c r="J1548">
        <f>[1]!s_dq_close(J$1,$A1548)</f>
        <v>5342.875</v>
      </c>
      <c r="K1548">
        <f>[1]!s_dq_close(K$1,$A1548)</f>
        <v>2340.2595000000001</v>
      </c>
      <c r="L1548">
        <f>[1]!s_dq_close(L$1,$A1548)</f>
        <v>5049.4502000000002</v>
      </c>
      <c r="M1548">
        <f>[1]!s_dq_close(M$1,$A1548)</f>
        <v>4707.9071999999996</v>
      </c>
      <c r="N1548">
        <f>[1]!s_dq_close(N$1,$A1548)</f>
        <v>4997.0092999999997</v>
      </c>
      <c r="O1548">
        <f>[1]!s_dq_close(O$1,$A1548)</f>
        <v>4246.1084000000001</v>
      </c>
      <c r="P1548">
        <f>[1]!s_dq_close(P$1,$A1548)</f>
        <v>4759.5658999999996</v>
      </c>
      <c r="Q1548">
        <f>[1]!s_dq_close(Q$1,$A1548)</f>
        <v>3050.1025</v>
      </c>
      <c r="R1548">
        <f>[1]!s_dq_close(R$1,$A1548)</f>
        <v>4368.3833000000004</v>
      </c>
      <c r="S1548">
        <f>[1]!s_dq_close(S$1,$A1548)</f>
        <v>3168.7419</v>
      </c>
      <c r="T1548">
        <f>[1]!s_dq_close(T$1,$A1548)</f>
        <v>5082.9809999999998</v>
      </c>
      <c r="U1548">
        <f>[1]!s_dq_close(U$1,$A1548)</f>
        <v>6805.875</v>
      </c>
      <c r="V1548">
        <f>[1]!s_dq_close(V$1,$A1548)</f>
        <v>3687.0736999999999</v>
      </c>
      <c r="W1548">
        <f>[1]!s_dq_close(W$1,$A1548)</f>
        <v>3430.6750000000002</v>
      </c>
      <c r="X1548">
        <f>[1]!s_dq_close(X$1,$A1548)</f>
        <v>4998.4823999999999</v>
      </c>
      <c r="Y1548">
        <f>[1]!s_dq_close(Y$1,$A1548)</f>
        <v>3765.2820000000002</v>
      </c>
      <c r="Z1548">
        <f>[1]!s_dq_close(Z$1,$A1548)</f>
        <v>1660.0803000000001</v>
      </c>
      <c r="AA1548">
        <f>[1]!s_dq_close(AA$1,$A1548)</f>
        <v>2745.0137</v>
      </c>
      <c r="AB1548">
        <f>[1]!s_dq_close(AB$1,$A1548)</f>
        <v>2401.3166999999999</v>
      </c>
      <c r="AC1548">
        <f>[1]!s_dq_close(AC$1,$A1548)</f>
        <v>2283.8874999999998</v>
      </c>
      <c r="AD1548">
        <f>[1]!s_dq_close(AD$1,$A1548)</f>
        <v>1935.7551000000001</v>
      </c>
      <c r="AE1548">
        <f>[1]!s_dq_close(AE$1,$A1548)</f>
        <v>2931.8442</v>
      </c>
    </row>
    <row r="1549" spans="1:31" x14ac:dyDescent="0.15">
      <c r="A1549" s="1">
        <v>40683</v>
      </c>
      <c r="B1549">
        <f>[1]!s_dq_close(B$1,$A1549)</f>
        <v>2748.6934000000001</v>
      </c>
      <c r="C1549">
        <f>[1]!s_dq_close(C$1,$A1549)</f>
        <v>2333.3139999999999</v>
      </c>
      <c r="D1549">
        <f>[1]!s_dq_close(D$1,$A1549)</f>
        <v>3193.0048999999999</v>
      </c>
      <c r="E1549">
        <f>[1]!s_dq_close(E$1,$A1549)</f>
        <v>6221.6522999999997</v>
      </c>
      <c r="F1549">
        <f>[1]!s_dq_close(F$1,$A1549)</f>
        <v>2047.5216</v>
      </c>
      <c r="G1549">
        <f>[1]!s_dq_close(G$1,$A1549)</f>
        <v>2030.8361</v>
      </c>
      <c r="H1549">
        <f>[1]!s_dq_close(H$1,$A1549)</f>
        <v>3682.7856000000002</v>
      </c>
      <c r="I1549">
        <f>[1]!s_dq_close(I$1,$A1549)</f>
        <v>2681.0789</v>
      </c>
      <c r="J1549">
        <f>[1]!s_dq_close(J$1,$A1549)</f>
        <v>5257.3320000000003</v>
      </c>
      <c r="K1549">
        <f>[1]!s_dq_close(K$1,$A1549)</f>
        <v>2336.1464999999998</v>
      </c>
      <c r="L1549">
        <f>[1]!s_dq_close(L$1,$A1549)</f>
        <v>5017.5097999999998</v>
      </c>
      <c r="M1549">
        <f>[1]!s_dq_close(M$1,$A1549)</f>
        <v>4669.1782000000003</v>
      </c>
      <c r="N1549">
        <f>[1]!s_dq_close(N$1,$A1549)</f>
        <v>4971.1309000000001</v>
      </c>
      <c r="O1549">
        <f>[1]!s_dq_close(O$1,$A1549)</f>
        <v>4217.915</v>
      </c>
      <c r="P1549">
        <f>[1]!s_dq_close(P$1,$A1549)</f>
        <v>4760.5239000000001</v>
      </c>
      <c r="Q1549">
        <f>[1]!s_dq_close(Q$1,$A1549)</f>
        <v>3033.6444999999999</v>
      </c>
      <c r="R1549">
        <f>[1]!s_dq_close(R$1,$A1549)</f>
        <v>4405.0874000000003</v>
      </c>
      <c r="S1549">
        <f>[1]!s_dq_close(S$1,$A1549)</f>
        <v>3150.3380999999999</v>
      </c>
      <c r="T1549">
        <f>[1]!s_dq_close(T$1,$A1549)</f>
        <v>5080.3022000000001</v>
      </c>
      <c r="U1549">
        <f>[1]!s_dq_close(U$1,$A1549)</f>
        <v>6795.2665999999999</v>
      </c>
      <c r="V1549">
        <f>[1]!s_dq_close(V$1,$A1549)</f>
        <v>3665.0138999999999</v>
      </c>
      <c r="W1549">
        <f>[1]!s_dq_close(W$1,$A1549)</f>
        <v>3450.9915000000001</v>
      </c>
      <c r="X1549">
        <f>[1]!s_dq_close(X$1,$A1549)</f>
        <v>5003.1923999999999</v>
      </c>
      <c r="Y1549">
        <f>[1]!s_dq_close(Y$1,$A1549)</f>
        <v>3753.8490999999999</v>
      </c>
      <c r="Z1549">
        <f>[1]!s_dq_close(Z$1,$A1549)</f>
        <v>1650.5486000000001</v>
      </c>
      <c r="AA1549">
        <f>[1]!s_dq_close(AA$1,$A1549)</f>
        <v>2743.8760000000002</v>
      </c>
      <c r="AB1549">
        <f>[1]!s_dq_close(AB$1,$A1549)</f>
        <v>2394.9351000000001</v>
      </c>
      <c r="AC1549">
        <f>[1]!s_dq_close(AC$1,$A1549)</f>
        <v>2265.0032000000001</v>
      </c>
      <c r="AD1549">
        <f>[1]!s_dq_close(AD$1,$A1549)</f>
        <v>1929.1257000000001</v>
      </c>
      <c r="AE1549">
        <f>[1]!s_dq_close(AE$1,$A1549)</f>
        <v>2920.5832999999998</v>
      </c>
    </row>
    <row r="1550" spans="1:31" x14ac:dyDescent="0.15">
      <c r="A1550" s="1">
        <v>40686</v>
      </c>
      <c r="B1550">
        <f>[1]!s_dq_close(B$1,$A1550)</f>
        <v>2664.0214999999998</v>
      </c>
      <c r="C1550">
        <f>[1]!s_dq_close(C$1,$A1550)</f>
        <v>2267.7498000000001</v>
      </c>
      <c r="D1550">
        <f>[1]!s_dq_close(D$1,$A1550)</f>
        <v>3090.5864000000001</v>
      </c>
      <c r="E1550">
        <f>[1]!s_dq_close(E$1,$A1550)</f>
        <v>6009.3027000000002</v>
      </c>
      <c r="F1550">
        <f>[1]!s_dq_close(F$1,$A1550)</f>
        <v>1975.2882</v>
      </c>
      <c r="G1550">
        <f>[1]!s_dq_close(G$1,$A1550)</f>
        <v>1946.3258000000001</v>
      </c>
      <c r="H1550">
        <f>[1]!s_dq_close(H$1,$A1550)</f>
        <v>3516.5122000000001</v>
      </c>
      <c r="I1550">
        <f>[1]!s_dq_close(I$1,$A1550)</f>
        <v>2603.0266000000001</v>
      </c>
      <c r="J1550">
        <f>[1]!s_dq_close(J$1,$A1550)</f>
        <v>5111.2803000000004</v>
      </c>
      <c r="K1550">
        <f>[1]!s_dq_close(K$1,$A1550)</f>
        <v>2238.5381000000002</v>
      </c>
      <c r="L1550">
        <f>[1]!s_dq_close(L$1,$A1550)</f>
        <v>4859.3193000000001</v>
      </c>
      <c r="M1550">
        <f>[1]!s_dq_close(M$1,$A1550)</f>
        <v>4479.5815000000002</v>
      </c>
      <c r="N1550">
        <f>[1]!s_dq_close(N$1,$A1550)</f>
        <v>4802.2124000000003</v>
      </c>
      <c r="O1550">
        <f>[1]!s_dq_close(O$1,$A1550)</f>
        <v>4064.9771000000001</v>
      </c>
      <c r="P1550">
        <f>[1]!s_dq_close(P$1,$A1550)</f>
        <v>4604.0190000000002</v>
      </c>
      <c r="Q1550">
        <f>[1]!s_dq_close(Q$1,$A1550)</f>
        <v>2910.3672000000001</v>
      </c>
      <c r="R1550">
        <f>[1]!s_dq_close(R$1,$A1550)</f>
        <v>4219.2236000000003</v>
      </c>
      <c r="S1550">
        <f>[1]!s_dq_close(S$1,$A1550)</f>
        <v>3032.5945000000002</v>
      </c>
      <c r="T1550">
        <f>[1]!s_dq_close(T$1,$A1550)</f>
        <v>4901.1143000000002</v>
      </c>
      <c r="U1550">
        <f>[1]!s_dq_close(U$1,$A1550)</f>
        <v>6590.3359</v>
      </c>
      <c r="V1550">
        <f>[1]!s_dq_close(V$1,$A1550)</f>
        <v>3566.0248999999999</v>
      </c>
      <c r="W1550">
        <f>[1]!s_dq_close(W$1,$A1550)</f>
        <v>3362.4450999999999</v>
      </c>
      <c r="X1550">
        <f>[1]!s_dq_close(X$1,$A1550)</f>
        <v>4825.5790999999999</v>
      </c>
      <c r="Y1550">
        <f>[1]!s_dq_close(Y$1,$A1550)</f>
        <v>3614.7878000000001</v>
      </c>
      <c r="Z1550">
        <f>[1]!s_dq_close(Z$1,$A1550)</f>
        <v>1587.8065999999999</v>
      </c>
      <c r="AA1550">
        <f>[1]!s_dq_close(AA$1,$A1550)</f>
        <v>2653.1089000000002</v>
      </c>
      <c r="AB1550">
        <f>[1]!s_dq_close(AB$1,$A1550)</f>
        <v>2311.6394</v>
      </c>
      <c r="AC1550">
        <f>[1]!s_dq_close(AC$1,$A1550)</f>
        <v>2193.4740999999999</v>
      </c>
      <c r="AD1550">
        <f>[1]!s_dq_close(AD$1,$A1550)</f>
        <v>1870.2365</v>
      </c>
      <c r="AE1550">
        <f>[1]!s_dq_close(AE$1,$A1550)</f>
        <v>2794.9331000000002</v>
      </c>
    </row>
    <row r="1551" spans="1:31" x14ac:dyDescent="0.15">
      <c r="A1551" s="1">
        <v>40687</v>
      </c>
      <c r="B1551">
        <f>[1]!s_dq_close(B$1,$A1551)</f>
        <v>2658.6104</v>
      </c>
      <c r="C1551">
        <f>[1]!s_dq_close(C$1,$A1551)</f>
        <v>2263.8429999999998</v>
      </c>
      <c r="D1551">
        <f>[1]!s_dq_close(D$1,$A1551)</f>
        <v>3109.3469</v>
      </c>
      <c r="E1551">
        <f>[1]!s_dq_close(E$1,$A1551)</f>
        <v>6110.96</v>
      </c>
      <c r="F1551">
        <f>[1]!s_dq_close(F$1,$A1551)</f>
        <v>1981.3135</v>
      </c>
      <c r="G1551">
        <f>[1]!s_dq_close(G$1,$A1551)</f>
        <v>1958.7472</v>
      </c>
      <c r="H1551">
        <f>[1]!s_dq_close(H$1,$A1551)</f>
        <v>3527.9953999999998</v>
      </c>
      <c r="I1551">
        <f>[1]!s_dq_close(I$1,$A1551)</f>
        <v>2602.0713000000001</v>
      </c>
      <c r="J1551">
        <f>[1]!s_dq_close(J$1,$A1551)</f>
        <v>5183.4018999999998</v>
      </c>
      <c r="K1551">
        <f>[1]!s_dq_close(K$1,$A1551)</f>
        <v>2240.9191999999998</v>
      </c>
      <c r="L1551">
        <f>[1]!s_dq_close(L$1,$A1551)</f>
        <v>4838.2831999999999</v>
      </c>
      <c r="M1551">
        <f>[1]!s_dq_close(M$1,$A1551)</f>
        <v>4465.2505000000001</v>
      </c>
      <c r="N1551">
        <f>[1]!s_dq_close(N$1,$A1551)</f>
        <v>4785.3262000000004</v>
      </c>
      <c r="O1551">
        <f>[1]!s_dq_close(O$1,$A1551)</f>
        <v>4054.0635000000002</v>
      </c>
      <c r="P1551">
        <f>[1]!s_dq_close(P$1,$A1551)</f>
        <v>4607.1864999999998</v>
      </c>
      <c r="Q1551">
        <f>[1]!s_dq_close(Q$1,$A1551)</f>
        <v>2897.4677999999999</v>
      </c>
      <c r="R1551">
        <f>[1]!s_dq_close(R$1,$A1551)</f>
        <v>4184.8779000000004</v>
      </c>
      <c r="S1551">
        <f>[1]!s_dq_close(S$1,$A1551)</f>
        <v>3047.9621999999999</v>
      </c>
      <c r="T1551">
        <f>[1]!s_dq_close(T$1,$A1551)</f>
        <v>4875.2094999999999</v>
      </c>
      <c r="U1551">
        <f>[1]!s_dq_close(U$1,$A1551)</f>
        <v>6553.6494000000002</v>
      </c>
      <c r="V1551">
        <f>[1]!s_dq_close(V$1,$A1551)</f>
        <v>3541.2492999999999</v>
      </c>
      <c r="W1551">
        <f>[1]!s_dq_close(W$1,$A1551)</f>
        <v>3353.9589999999998</v>
      </c>
      <c r="X1551">
        <f>[1]!s_dq_close(X$1,$A1551)</f>
        <v>4824.1997000000001</v>
      </c>
      <c r="Y1551">
        <f>[1]!s_dq_close(Y$1,$A1551)</f>
        <v>3622.4376999999999</v>
      </c>
      <c r="Z1551">
        <f>[1]!s_dq_close(Z$1,$A1551)</f>
        <v>1585.4126000000001</v>
      </c>
      <c r="AA1551">
        <f>[1]!s_dq_close(AA$1,$A1551)</f>
        <v>2646.5158999999999</v>
      </c>
      <c r="AB1551">
        <f>[1]!s_dq_close(AB$1,$A1551)</f>
        <v>2314.4666000000002</v>
      </c>
      <c r="AC1551">
        <f>[1]!s_dq_close(AC$1,$A1551)</f>
        <v>2198.4548</v>
      </c>
      <c r="AD1551">
        <f>[1]!s_dq_close(AD$1,$A1551)</f>
        <v>1871.4829999999999</v>
      </c>
      <c r="AE1551">
        <f>[1]!s_dq_close(AE$1,$A1551)</f>
        <v>2784.6532999999999</v>
      </c>
    </row>
    <row r="1552" spans="1:31" x14ac:dyDescent="0.15">
      <c r="A1552" s="1">
        <v>40688</v>
      </c>
      <c r="B1552">
        <f>[1]!s_dq_close(B$1,$A1552)</f>
        <v>2633.7384999999999</v>
      </c>
      <c r="C1552">
        <f>[1]!s_dq_close(C$1,$A1552)</f>
        <v>2249.3818000000001</v>
      </c>
      <c r="D1552">
        <f>[1]!s_dq_close(D$1,$A1552)</f>
        <v>3103.2905000000001</v>
      </c>
      <c r="E1552">
        <f>[1]!s_dq_close(E$1,$A1552)</f>
        <v>6038.2739000000001</v>
      </c>
      <c r="F1552">
        <f>[1]!s_dq_close(F$1,$A1552)</f>
        <v>1950.6121000000001</v>
      </c>
      <c r="G1552">
        <f>[1]!s_dq_close(G$1,$A1552)</f>
        <v>1934.0758000000001</v>
      </c>
      <c r="H1552">
        <f>[1]!s_dq_close(H$1,$A1552)</f>
        <v>3492.5828000000001</v>
      </c>
      <c r="I1552">
        <f>[1]!s_dq_close(I$1,$A1552)</f>
        <v>2566.6287000000002</v>
      </c>
      <c r="J1552">
        <f>[1]!s_dq_close(J$1,$A1552)</f>
        <v>5110.9497000000001</v>
      </c>
      <c r="K1552">
        <f>[1]!s_dq_close(K$1,$A1552)</f>
        <v>2213.0329999999999</v>
      </c>
      <c r="L1552">
        <f>[1]!s_dq_close(L$1,$A1552)</f>
        <v>4810.8037000000004</v>
      </c>
      <c r="M1552">
        <f>[1]!s_dq_close(M$1,$A1552)</f>
        <v>4391.9701999999997</v>
      </c>
      <c r="N1552">
        <f>[1]!s_dq_close(N$1,$A1552)</f>
        <v>4738.9594999999999</v>
      </c>
      <c r="O1552">
        <f>[1]!s_dq_close(O$1,$A1552)</f>
        <v>3998.1718999999998</v>
      </c>
      <c r="P1552">
        <f>[1]!s_dq_close(P$1,$A1552)</f>
        <v>4540.3091000000004</v>
      </c>
      <c r="Q1552">
        <f>[1]!s_dq_close(Q$1,$A1552)</f>
        <v>2844.6828999999998</v>
      </c>
      <c r="R1552">
        <f>[1]!s_dq_close(R$1,$A1552)</f>
        <v>4135.0518000000002</v>
      </c>
      <c r="S1552">
        <f>[1]!s_dq_close(S$1,$A1552)</f>
        <v>3007.3562000000002</v>
      </c>
      <c r="T1552">
        <f>[1]!s_dq_close(T$1,$A1552)</f>
        <v>4807.9013999999997</v>
      </c>
      <c r="U1552">
        <f>[1]!s_dq_close(U$1,$A1552)</f>
        <v>6542.0117</v>
      </c>
      <c r="V1552">
        <f>[1]!s_dq_close(V$1,$A1552)</f>
        <v>3543.7808</v>
      </c>
      <c r="W1552">
        <f>[1]!s_dq_close(W$1,$A1552)</f>
        <v>3295.4126000000001</v>
      </c>
      <c r="X1552">
        <f>[1]!s_dq_close(X$1,$A1552)</f>
        <v>4779.5068000000001</v>
      </c>
      <c r="Y1552">
        <f>[1]!s_dq_close(Y$1,$A1552)</f>
        <v>3582.3103000000001</v>
      </c>
      <c r="Z1552">
        <f>[1]!s_dq_close(Z$1,$A1552)</f>
        <v>1560.3724</v>
      </c>
      <c r="AA1552">
        <f>[1]!s_dq_close(AA$1,$A1552)</f>
        <v>2597.8649999999998</v>
      </c>
      <c r="AB1552">
        <f>[1]!s_dq_close(AB$1,$A1552)</f>
        <v>2276.5254</v>
      </c>
      <c r="AC1552">
        <f>[1]!s_dq_close(AC$1,$A1552)</f>
        <v>2164.6478999999999</v>
      </c>
      <c r="AD1552">
        <f>[1]!s_dq_close(AD$1,$A1552)</f>
        <v>1839.3363999999999</v>
      </c>
      <c r="AE1552">
        <f>[1]!s_dq_close(AE$1,$A1552)</f>
        <v>2753.5446999999999</v>
      </c>
    </row>
    <row r="1553" spans="1:31" x14ac:dyDescent="0.15">
      <c r="A1553" s="1">
        <v>40689</v>
      </c>
      <c r="B1553">
        <f>[1]!s_dq_close(B$1,$A1553)</f>
        <v>2624.8015</v>
      </c>
      <c r="C1553">
        <f>[1]!s_dq_close(C$1,$A1553)</f>
        <v>2230.0864000000001</v>
      </c>
      <c r="D1553">
        <f>[1]!s_dq_close(D$1,$A1553)</f>
        <v>3079.998</v>
      </c>
      <c r="E1553">
        <f>[1]!s_dq_close(E$1,$A1553)</f>
        <v>6016.2201999999997</v>
      </c>
      <c r="F1553">
        <f>[1]!s_dq_close(F$1,$A1553)</f>
        <v>1935.2494999999999</v>
      </c>
      <c r="G1553">
        <f>[1]!s_dq_close(G$1,$A1553)</f>
        <v>1907.8646000000001</v>
      </c>
      <c r="H1553">
        <f>[1]!s_dq_close(H$1,$A1553)</f>
        <v>3486.2170000000001</v>
      </c>
      <c r="I1553">
        <f>[1]!s_dq_close(I$1,$A1553)</f>
        <v>2533.1437999999998</v>
      </c>
      <c r="J1553">
        <f>[1]!s_dq_close(J$1,$A1553)</f>
        <v>5038.6885000000002</v>
      </c>
      <c r="K1553">
        <f>[1]!s_dq_close(K$1,$A1553)</f>
        <v>2175.5124999999998</v>
      </c>
      <c r="L1553">
        <f>[1]!s_dq_close(L$1,$A1553)</f>
        <v>4750.4204</v>
      </c>
      <c r="M1553">
        <f>[1]!s_dq_close(M$1,$A1553)</f>
        <v>4346.4966000000004</v>
      </c>
      <c r="N1553">
        <f>[1]!s_dq_close(N$1,$A1553)</f>
        <v>4716.0693000000001</v>
      </c>
      <c r="O1553">
        <f>[1]!s_dq_close(O$1,$A1553)</f>
        <v>3965.1912000000002</v>
      </c>
      <c r="P1553">
        <f>[1]!s_dq_close(P$1,$A1553)</f>
        <v>4488.1890000000003</v>
      </c>
      <c r="Q1553">
        <f>[1]!s_dq_close(Q$1,$A1553)</f>
        <v>2820.5544</v>
      </c>
      <c r="R1553">
        <f>[1]!s_dq_close(R$1,$A1553)</f>
        <v>4064.7937000000002</v>
      </c>
      <c r="S1553">
        <f>[1]!s_dq_close(S$1,$A1553)</f>
        <v>2976.5933</v>
      </c>
      <c r="T1553">
        <f>[1]!s_dq_close(T$1,$A1553)</f>
        <v>4726.5132000000003</v>
      </c>
      <c r="U1553">
        <f>[1]!s_dq_close(U$1,$A1553)</f>
        <v>6563.0478999999996</v>
      </c>
      <c r="V1553">
        <f>[1]!s_dq_close(V$1,$A1553)</f>
        <v>3569.3335000000002</v>
      </c>
      <c r="W1553">
        <f>[1]!s_dq_close(W$1,$A1553)</f>
        <v>3298.4719</v>
      </c>
      <c r="X1553">
        <f>[1]!s_dq_close(X$1,$A1553)</f>
        <v>4823.6005999999998</v>
      </c>
      <c r="Y1553">
        <f>[1]!s_dq_close(Y$1,$A1553)</f>
        <v>3569.4236000000001</v>
      </c>
      <c r="Z1553">
        <f>[1]!s_dq_close(Z$1,$A1553)</f>
        <v>1555.4257</v>
      </c>
      <c r="AA1553">
        <f>[1]!s_dq_close(AA$1,$A1553)</f>
        <v>2568.9521</v>
      </c>
      <c r="AB1553">
        <f>[1]!s_dq_close(AB$1,$A1553)</f>
        <v>2250.5540000000001</v>
      </c>
      <c r="AC1553">
        <f>[1]!s_dq_close(AC$1,$A1553)</f>
        <v>2137.7179999999998</v>
      </c>
      <c r="AD1553">
        <f>[1]!s_dq_close(AD$1,$A1553)</f>
        <v>1830.0309</v>
      </c>
      <c r="AE1553">
        <f>[1]!s_dq_close(AE$1,$A1553)</f>
        <v>2763.2449000000001</v>
      </c>
    </row>
    <row r="1554" spans="1:31" x14ac:dyDescent="0.15">
      <c r="A1554" s="1">
        <v>40690</v>
      </c>
      <c r="B1554">
        <f>[1]!s_dq_close(B$1,$A1554)</f>
        <v>2595.0277999999998</v>
      </c>
      <c r="C1554">
        <f>[1]!s_dq_close(C$1,$A1554)</f>
        <v>2187.1003000000001</v>
      </c>
      <c r="D1554">
        <f>[1]!s_dq_close(D$1,$A1554)</f>
        <v>3095.2775999999999</v>
      </c>
      <c r="E1554">
        <f>[1]!s_dq_close(E$1,$A1554)</f>
        <v>5874.5375999999997</v>
      </c>
      <c r="F1554">
        <f>[1]!s_dq_close(F$1,$A1554)</f>
        <v>1872.028</v>
      </c>
      <c r="G1554">
        <f>[1]!s_dq_close(G$1,$A1554)</f>
        <v>1883.9469999999999</v>
      </c>
      <c r="H1554">
        <f>[1]!s_dq_close(H$1,$A1554)</f>
        <v>3360.6060000000002</v>
      </c>
      <c r="I1554">
        <f>[1]!s_dq_close(I$1,$A1554)</f>
        <v>2492.7273</v>
      </c>
      <c r="J1554">
        <f>[1]!s_dq_close(J$1,$A1554)</f>
        <v>4936.0923000000003</v>
      </c>
      <c r="K1554">
        <f>[1]!s_dq_close(K$1,$A1554)</f>
        <v>2103.8366999999998</v>
      </c>
      <c r="L1554">
        <f>[1]!s_dq_close(L$1,$A1554)</f>
        <v>4635.1005999999998</v>
      </c>
      <c r="M1554">
        <f>[1]!s_dq_close(M$1,$A1554)</f>
        <v>4292.4502000000002</v>
      </c>
      <c r="N1554">
        <f>[1]!s_dq_close(N$1,$A1554)</f>
        <v>4631.5556999999999</v>
      </c>
      <c r="O1554">
        <f>[1]!s_dq_close(O$1,$A1554)</f>
        <v>3887.9726999999998</v>
      </c>
      <c r="P1554">
        <f>[1]!s_dq_close(P$1,$A1554)</f>
        <v>4378.2173000000003</v>
      </c>
      <c r="Q1554">
        <f>[1]!s_dq_close(Q$1,$A1554)</f>
        <v>2779.9623999999999</v>
      </c>
      <c r="R1554">
        <f>[1]!s_dq_close(R$1,$A1554)</f>
        <v>3996.6172000000001</v>
      </c>
      <c r="S1554">
        <f>[1]!s_dq_close(S$1,$A1554)</f>
        <v>2894.7782999999999</v>
      </c>
      <c r="T1554">
        <f>[1]!s_dq_close(T$1,$A1554)</f>
        <v>4632.1117999999997</v>
      </c>
      <c r="U1554">
        <f>[1]!s_dq_close(U$1,$A1554)</f>
        <v>6403.2304999999997</v>
      </c>
      <c r="V1554">
        <f>[1]!s_dq_close(V$1,$A1554)</f>
        <v>3468.4065000000001</v>
      </c>
      <c r="W1554">
        <f>[1]!s_dq_close(W$1,$A1554)</f>
        <v>3314.6956</v>
      </c>
      <c r="X1554">
        <f>[1]!s_dq_close(X$1,$A1554)</f>
        <v>4832.6679999999997</v>
      </c>
      <c r="Y1554">
        <f>[1]!s_dq_close(Y$1,$A1554)</f>
        <v>3507.6035000000002</v>
      </c>
      <c r="Z1554">
        <f>[1]!s_dq_close(Z$1,$A1554)</f>
        <v>1539.7816</v>
      </c>
      <c r="AA1554">
        <f>[1]!s_dq_close(AA$1,$A1554)</f>
        <v>2500.8209999999999</v>
      </c>
      <c r="AB1554">
        <f>[1]!s_dq_close(AB$1,$A1554)</f>
        <v>2218.6752999999999</v>
      </c>
      <c r="AC1554">
        <f>[1]!s_dq_close(AC$1,$A1554)</f>
        <v>2107.1895</v>
      </c>
      <c r="AD1554">
        <f>[1]!s_dq_close(AD$1,$A1554)</f>
        <v>1802.7292</v>
      </c>
      <c r="AE1554">
        <f>[1]!s_dq_close(AE$1,$A1554)</f>
        <v>2671.1296000000002</v>
      </c>
    </row>
    <row r="1555" spans="1:31" x14ac:dyDescent="0.15">
      <c r="A1555" s="1">
        <v>40693</v>
      </c>
      <c r="B1555">
        <f>[1]!s_dq_close(B$1,$A1555)</f>
        <v>2585.5417000000002</v>
      </c>
      <c r="C1555">
        <f>[1]!s_dq_close(C$1,$A1555)</f>
        <v>2163.5154000000002</v>
      </c>
      <c r="D1555">
        <f>[1]!s_dq_close(D$1,$A1555)</f>
        <v>3048.7417</v>
      </c>
      <c r="E1555">
        <f>[1]!s_dq_close(E$1,$A1555)</f>
        <v>5795.7266</v>
      </c>
      <c r="F1555">
        <f>[1]!s_dq_close(F$1,$A1555)</f>
        <v>1853.0070000000001</v>
      </c>
      <c r="G1555">
        <f>[1]!s_dq_close(G$1,$A1555)</f>
        <v>1865.3227999999999</v>
      </c>
      <c r="H1555">
        <f>[1]!s_dq_close(H$1,$A1555)</f>
        <v>3296.1154999999999</v>
      </c>
      <c r="I1555">
        <f>[1]!s_dq_close(I$1,$A1555)</f>
        <v>2496.9724000000001</v>
      </c>
      <c r="J1555">
        <f>[1]!s_dq_close(J$1,$A1555)</f>
        <v>4907.8002999999999</v>
      </c>
      <c r="K1555">
        <f>[1]!s_dq_close(K$1,$A1555)</f>
        <v>2070.0383000000002</v>
      </c>
      <c r="L1555">
        <f>[1]!s_dq_close(L$1,$A1555)</f>
        <v>4575.4058000000005</v>
      </c>
      <c r="M1555">
        <f>[1]!s_dq_close(M$1,$A1555)</f>
        <v>4259.4111000000003</v>
      </c>
      <c r="N1555">
        <f>[1]!s_dq_close(N$1,$A1555)</f>
        <v>4572.2187999999996</v>
      </c>
      <c r="O1555">
        <f>[1]!s_dq_close(O$1,$A1555)</f>
        <v>3833.6325999999999</v>
      </c>
      <c r="P1555">
        <f>[1]!s_dq_close(P$1,$A1555)</f>
        <v>4336.4727000000003</v>
      </c>
      <c r="Q1555">
        <f>[1]!s_dq_close(Q$1,$A1555)</f>
        <v>2727.1885000000002</v>
      </c>
      <c r="R1555">
        <f>[1]!s_dq_close(R$1,$A1555)</f>
        <v>3969.8159000000001</v>
      </c>
      <c r="S1555">
        <f>[1]!s_dq_close(S$1,$A1555)</f>
        <v>2837.6149999999998</v>
      </c>
      <c r="T1555">
        <f>[1]!s_dq_close(T$1,$A1555)</f>
        <v>4587.0239000000001</v>
      </c>
      <c r="U1555">
        <f>[1]!s_dq_close(U$1,$A1555)</f>
        <v>6480.4076999999997</v>
      </c>
      <c r="V1555">
        <f>[1]!s_dq_close(V$1,$A1555)</f>
        <v>3438.8991999999998</v>
      </c>
      <c r="W1555">
        <f>[1]!s_dq_close(W$1,$A1555)</f>
        <v>3335.8366999999998</v>
      </c>
      <c r="X1555">
        <f>[1]!s_dq_close(X$1,$A1555)</f>
        <v>4822.8379000000004</v>
      </c>
      <c r="Y1555">
        <f>[1]!s_dq_close(Y$1,$A1555)</f>
        <v>3416.8542000000002</v>
      </c>
      <c r="Z1555">
        <f>[1]!s_dq_close(Z$1,$A1555)</f>
        <v>1526.7176999999999</v>
      </c>
      <c r="AA1555">
        <f>[1]!s_dq_close(AA$1,$A1555)</f>
        <v>2454.6237999999998</v>
      </c>
      <c r="AB1555">
        <f>[1]!s_dq_close(AB$1,$A1555)</f>
        <v>2187.4690000000001</v>
      </c>
      <c r="AC1555">
        <f>[1]!s_dq_close(AC$1,$A1555)</f>
        <v>2081.7163</v>
      </c>
      <c r="AD1555">
        <f>[1]!s_dq_close(AD$1,$A1555)</f>
        <v>1787.0956000000001</v>
      </c>
      <c r="AE1555">
        <f>[1]!s_dq_close(AE$1,$A1555)</f>
        <v>2614.5149000000001</v>
      </c>
    </row>
    <row r="1556" spans="1:31" x14ac:dyDescent="0.15">
      <c r="A1556" s="1">
        <v>40694</v>
      </c>
      <c r="B1556">
        <f>[1]!s_dq_close(B$1,$A1556)</f>
        <v>2624.0470999999998</v>
      </c>
      <c r="C1556">
        <f>[1]!s_dq_close(C$1,$A1556)</f>
        <v>2197.5275999999999</v>
      </c>
      <c r="D1556">
        <f>[1]!s_dq_close(D$1,$A1556)</f>
        <v>3134.3879000000002</v>
      </c>
      <c r="E1556">
        <f>[1]!s_dq_close(E$1,$A1556)</f>
        <v>5924.0181000000002</v>
      </c>
      <c r="F1556">
        <f>[1]!s_dq_close(F$1,$A1556)</f>
        <v>1890.962</v>
      </c>
      <c r="G1556">
        <f>[1]!s_dq_close(G$1,$A1556)</f>
        <v>1917.0242000000001</v>
      </c>
      <c r="H1556">
        <f>[1]!s_dq_close(H$1,$A1556)</f>
        <v>3372.9108999999999</v>
      </c>
      <c r="I1556">
        <f>[1]!s_dq_close(I$1,$A1556)</f>
        <v>2521.9414000000002</v>
      </c>
      <c r="J1556">
        <f>[1]!s_dq_close(J$1,$A1556)</f>
        <v>5021.6391999999996</v>
      </c>
      <c r="K1556">
        <f>[1]!s_dq_close(K$1,$A1556)</f>
        <v>2125.2399999999998</v>
      </c>
      <c r="L1556">
        <f>[1]!s_dq_close(L$1,$A1556)</f>
        <v>4730.9877999999999</v>
      </c>
      <c r="M1556">
        <f>[1]!s_dq_close(M$1,$A1556)</f>
        <v>4360.9188999999997</v>
      </c>
      <c r="N1556">
        <f>[1]!s_dq_close(N$1,$A1556)</f>
        <v>4641.0010000000002</v>
      </c>
      <c r="O1556">
        <f>[1]!s_dq_close(O$1,$A1556)</f>
        <v>3915.1113</v>
      </c>
      <c r="P1556">
        <f>[1]!s_dq_close(P$1,$A1556)</f>
        <v>4417.9429</v>
      </c>
      <c r="Q1556">
        <f>[1]!s_dq_close(Q$1,$A1556)</f>
        <v>2784.6842999999999</v>
      </c>
      <c r="R1556">
        <f>[1]!s_dq_close(R$1,$A1556)</f>
        <v>4063.1514000000002</v>
      </c>
      <c r="S1556">
        <f>[1]!s_dq_close(S$1,$A1556)</f>
        <v>2883.2833999999998</v>
      </c>
      <c r="T1556">
        <f>[1]!s_dq_close(T$1,$A1556)</f>
        <v>4670.6337999999996</v>
      </c>
      <c r="U1556">
        <f>[1]!s_dq_close(U$1,$A1556)</f>
        <v>6523.9492</v>
      </c>
      <c r="V1556">
        <f>[1]!s_dq_close(V$1,$A1556)</f>
        <v>3485.6552999999999</v>
      </c>
      <c r="W1556">
        <f>[1]!s_dq_close(W$1,$A1556)</f>
        <v>3366.9962999999998</v>
      </c>
      <c r="X1556">
        <f>[1]!s_dq_close(X$1,$A1556)</f>
        <v>4910.2866000000004</v>
      </c>
      <c r="Y1556">
        <f>[1]!s_dq_close(Y$1,$A1556)</f>
        <v>3448.3434999999999</v>
      </c>
      <c r="Z1556">
        <f>[1]!s_dq_close(Z$1,$A1556)</f>
        <v>1552.4102</v>
      </c>
      <c r="AA1556">
        <f>[1]!s_dq_close(AA$1,$A1556)</f>
        <v>2507.5619999999999</v>
      </c>
      <c r="AB1556">
        <f>[1]!s_dq_close(AB$1,$A1556)</f>
        <v>2220.9506999999999</v>
      </c>
      <c r="AC1556">
        <f>[1]!s_dq_close(AC$1,$A1556)</f>
        <v>2113.6408999999999</v>
      </c>
      <c r="AD1556">
        <f>[1]!s_dq_close(AD$1,$A1556)</f>
        <v>1812.0781999999999</v>
      </c>
      <c r="AE1556">
        <f>[1]!s_dq_close(AE$1,$A1556)</f>
        <v>2642.9328999999998</v>
      </c>
    </row>
    <row r="1557" spans="1:31" x14ac:dyDescent="0.15">
      <c r="A1557" s="1">
        <v>40695</v>
      </c>
      <c r="B1557">
        <f>[1]!s_dq_close(B$1,$A1557)</f>
        <v>2632.5940000000001</v>
      </c>
      <c r="C1557">
        <f>[1]!s_dq_close(C$1,$A1557)</f>
        <v>2209.2017000000001</v>
      </c>
      <c r="D1557">
        <f>[1]!s_dq_close(D$1,$A1557)</f>
        <v>3148.665</v>
      </c>
      <c r="E1557">
        <f>[1]!s_dq_close(E$1,$A1557)</f>
        <v>5961.8989000000001</v>
      </c>
      <c r="F1557">
        <f>[1]!s_dq_close(F$1,$A1557)</f>
        <v>1899.019</v>
      </c>
      <c r="G1557">
        <f>[1]!s_dq_close(G$1,$A1557)</f>
        <v>1920.5275999999999</v>
      </c>
      <c r="H1557">
        <f>[1]!s_dq_close(H$1,$A1557)</f>
        <v>3421.4994999999999</v>
      </c>
      <c r="I1557">
        <f>[1]!s_dq_close(I$1,$A1557)</f>
        <v>2532.5693000000001</v>
      </c>
      <c r="J1557">
        <f>[1]!s_dq_close(J$1,$A1557)</f>
        <v>5102.9097000000002</v>
      </c>
      <c r="K1557">
        <f>[1]!s_dq_close(K$1,$A1557)</f>
        <v>2141.7869000000001</v>
      </c>
      <c r="L1557">
        <f>[1]!s_dq_close(L$1,$A1557)</f>
        <v>4762.2334000000001</v>
      </c>
      <c r="M1557">
        <f>[1]!s_dq_close(M$1,$A1557)</f>
        <v>4387.9579999999996</v>
      </c>
      <c r="N1557">
        <f>[1]!s_dq_close(N$1,$A1557)</f>
        <v>4713.0200000000004</v>
      </c>
      <c r="O1557">
        <f>[1]!s_dq_close(O$1,$A1557)</f>
        <v>3975.1752999999999</v>
      </c>
      <c r="P1557">
        <f>[1]!s_dq_close(P$1,$A1557)</f>
        <v>4447.2416999999996</v>
      </c>
      <c r="Q1557">
        <f>[1]!s_dq_close(Q$1,$A1557)</f>
        <v>2800.4794999999999</v>
      </c>
      <c r="R1557">
        <f>[1]!s_dq_close(R$1,$A1557)</f>
        <v>4078.6648</v>
      </c>
      <c r="S1557">
        <f>[1]!s_dq_close(S$1,$A1557)</f>
        <v>2915.0999000000002</v>
      </c>
      <c r="T1557">
        <f>[1]!s_dq_close(T$1,$A1557)</f>
        <v>4699.7377999999999</v>
      </c>
      <c r="U1557">
        <f>[1]!s_dq_close(U$1,$A1557)</f>
        <v>6638.8091000000004</v>
      </c>
      <c r="V1557">
        <f>[1]!s_dq_close(V$1,$A1557)</f>
        <v>3550.4463000000001</v>
      </c>
      <c r="W1557">
        <f>[1]!s_dq_close(W$1,$A1557)</f>
        <v>3334.6423</v>
      </c>
      <c r="X1557">
        <f>[1]!s_dq_close(X$1,$A1557)</f>
        <v>4877.6684999999998</v>
      </c>
      <c r="Y1557">
        <f>[1]!s_dq_close(Y$1,$A1557)</f>
        <v>3463.5837000000001</v>
      </c>
      <c r="Z1557">
        <f>[1]!s_dq_close(Z$1,$A1557)</f>
        <v>1561.3021000000001</v>
      </c>
      <c r="AA1557">
        <f>[1]!s_dq_close(AA$1,$A1557)</f>
        <v>2539.4699999999998</v>
      </c>
      <c r="AB1557">
        <f>[1]!s_dq_close(AB$1,$A1557)</f>
        <v>2228.502</v>
      </c>
      <c r="AC1557">
        <f>[1]!s_dq_close(AC$1,$A1557)</f>
        <v>2138.8472000000002</v>
      </c>
      <c r="AD1557">
        <f>[1]!s_dq_close(AD$1,$A1557)</f>
        <v>1813.5863999999999</v>
      </c>
      <c r="AE1557">
        <f>[1]!s_dq_close(AE$1,$A1557)</f>
        <v>2693.3159000000001</v>
      </c>
    </row>
    <row r="1558" spans="1:31" x14ac:dyDescent="0.15">
      <c r="A1558" s="1">
        <v>40696</v>
      </c>
      <c r="B1558">
        <f>[1]!s_dq_close(B$1,$A1558)</f>
        <v>2595.8834999999999</v>
      </c>
      <c r="C1558">
        <f>[1]!s_dq_close(C$1,$A1558)</f>
        <v>2171.3375999999998</v>
      </c>
      <c r="D1558">
        <f>[1]!s_dq_close(D$1,$A1558)</f>
        <v>3156.8557000000001</v>
      </c>
      <c r="E1558">
        <f>[1]!s_dq_close(E$1,$A1558)</f>
        <v>5946.2212</v>
      </c>
      <c r="F1558">
        <f>[1]!s_dq_close(F$1,$A1558)</f>
        <v>1867.9928</v>
      </c>
      <c r="G1558">
        <f>[1]!s_dq_close(G$1,$A1558)</f>
        <v>1935.2786000000001</v>
      </c>
      <c r="H1558">
        <f>[1]!s_dq_close(H$1,$A1558)</f>
        <v>3372.4702000000002</v>
      </c>
      <c r="I1558">
        <f>[1]!s_dq_close(I$1,$A1558)</f>
        <v>2491.3831</v>
      </c>
      <c r="J1558">
        <f>[1]!s_dq_close(J$1,$A1558)</f>
        <v>5061.0668999999998</v>
      </c>
      <c r="K1558">
        <f>[1]!s_dq_close(K$1,$A1558)</f>
        <v>2111.1851000000001</v>
      </c>
      <c r="L1558">
        <f>[1]!s_dq_close(L$1,$A1558)</f>
        <v>4700.0967000000001</v>
      </c>
      <c r="M1558">
        <f>[1]!s_dq_close(M$1,$A1558)</f>
        <v>4322.5282999999999</v>
      </c>
      <c r="N1558">
        <f>[1]!s_dq_close(N$1,$A1558)</f>
        <v>4643.4624000000003</v>
      </c>
      <c r="O1558">
        <f>[1]!s_dq_close(O$1,$A1558)</f>
        <v>3912.5706</v>
      </c>
      <c r="P1558">
        <f>[1]!s_dq_close(P$1,$A1558)</f>
        <v>4386.7943999999998</v>
      </c>
      <c r="Q1558">
        <f>[1]!s_dq_close(Q$1,$A1558)</f>
        <v>2764.6554999999998</v>
      </c>
      <c r="R1558">
        <f>[1]!s_dq_close(R$1,$A1558)</f>
        <v>4007.009</v>
      </c>
      <c r="S1558">
        <f>[1]!s_dq_close(S$1,$A1558)</f>
        <v>2871.8557000000001</v>
      </c>
      <c r="T1558">
        <f>[1]!s_dq_close(T$1,$A1558)</f>
        <v>4646.2929999999997</v>
      </c>
      <c r="U1558">
        <f>[1]!s_dq_close(U$1,$A1558)</f>
        <v>6555.9975999999997</v>
      </c>
      <c r="V1558">
        <f>[1]!s_dq_close(V$1,$A1558)</f>
        <v>3494.0556999999999</v>
      </c>
      <c r="W1558">
        <f>[1]!s_dq_close(W$1,$A1558)</f>
        <v>3215.2170000000001</v>
      </c>
      <c r="X1558">
        <f>[1]!s_dq_close(X$1,$A1558)</f>
        <v>4767.4458000000004</v>
      </c>
      <c r="Y1558">
        <f>[1]!s_dq_close(Y$1,$A1558)</f>
        <v>3396.5133999999998</v>
      </c>
      <c r="Z1558">
        <f>[1]!s_dq_close(Z$1,$A1558)</f>
        <v>1539.4501</v>
      </c>
      <c r="AA1558">
        <f>[1]!s_dq_close(AA$1,$A1558)</f>
        <v>2510.7444</v>
      </c>
      <c r="AB1558">
        <f>[1]!s_dq_close(AB$1,$A1558)</f>
        <v>2201.0117</v>
      </c>
      <c r="AC1558">
        <f>[1]!s_dq_close(AC$1,$A1558)</f>
        <v>2105.3523</v>
      </c>
      <c r="AD1558">
        <f>[1]!s_dq_close(AD$1,$A1558)</f>
        <v>1774.1161999999999</v>
      </c>
      <c r="AE1558">
        <f>[1]!s_dq_close(AE$1,$A1558)</f>
        <v>2666.4204</v>
      </c>
    </row>
    <row r="1559" spans="1:31" x14ac:dyDescent="0.15">
      <c r="A1559" s="1">
        <v>40697</v>
      </c>
      <c r="B1559">
        <f>[1]!s_dq_close(B$1,$A1559)</f>
        <v>2622.9783000000002</v>
      </c>
      <c r="C1559">
        <f>[1]!s_dq_close(C$1,$A1559)</f>
        <v>2196.2847000000002</v>
      </c>
      <c r="D1559">
        <f>[1]!s_dq_close(D$1,$A1559)</f>
        <v>3171.3847999999998</v>
      </c>
      <c r="E1559">
        <f>[1]!s_dq_close(E$1,$A1559)</f>
        <v>6020.9853999999996</v>
      </c>
      <c r="F1559">
        <f>[1]!s_dq_close(F$1,$A1559)</f>
        <v>1895.7021</v>
      </c>
      <c r="G1559">
        <f>[1]!s_dq_close(G$1,$A1559)</f>
        <v>1952.7080000000001</v>
      </c>
      <c r="H1559">
        <f>[1]!s_dq_close(H$1,$A1559)</f>
        <v>3423.2406999999998</v>
      </c>
      <c r="I1559">
        <f>[1]!s_dq_close(I$1,$A1559)</f>
        <v>2533.7148000000002</v>
      </c>
      <c r="J1559">
        <f>[1]!s_dq_close(J$1,$A1559)</f>
        <v>5151.3999000000003</v>
      </c>
      <c r="K1559">
        <f>[1]!s_dq_close(K$1,$A1559)</f>
        <v>2131.0583000000001</v>
      </c>
      <c r="L1559">
        <f>[1]!s_dq_close(L$1,$A1559)</f>
        <v>4784.8320000000003</v>
      </c>
      <c r="M1559">
        <f>[1]!s_dq_close(M$1,$A1559)</f>
        <v>4401.4204</v>
      </c>
      <c r="N1559">
        <f>[1]!s_dq_close(N$1,$A1559)</f>
        <v>4779.9066999999995</v>
      </c>
      <c r="O1559">
        <f>[1]!s_dq_close(O$1,$A1559)</f>
        <v>3971.3957999999998</v>
      </c>
      <c r="P1559">
        <f>[1]!s_dq_close(P$1,$A1559)</f>
        <v>4443.6527999999998</v>
      </c>
      <c r="Q1559">
        <f>[1]!s_dq_close(Q$1,$A1559)</f>
        <v>2797.7161000000001</v>
      </c>
      <c r="R1559">
        <f>[1]!s_dq_close(R$1,$A1559)</f>
        <v>4060.3579</v>
      </c>
      <c r="S1559">
        <f>[1]!s_dq_close(S$1,$A1559)</f>
        <v>2913.9135999999999</v>
      </c>
      <c r="T1559">
        <f>[1]!s_dq_close(T$1,$A1559)</f>
        <v>4737.5946999999996</v>
      </c>
      <c r="U1559">
        <f>[1]!s_dq_close(U$1,$A1559)</f>
        <v>6687.6782000000003</v>
      </c>
      <c r="V1559">
        <f>[1]!s_dq_close(V$1,$A1559)</f>
        <v>3538.3098</v>
      </c>
      <c r="W1559">
        <f>[1]!s_dq_close(W$1,$A1559)</f>
        <v>3230.3645000000001</v>
      </c>
      <c r="X1559">
        <f>[1]!s_dq_close(X$1,$A1559)</f>
        <v>4811.1918999999998</v>
      </c>
      <c r="Y1559">
        <f>[1]!s_dq_close(Y$1,$A1559)</f>
        <v>3455.4796999999999</v>
      </c>
      <c r="Z1559">
        <f>[1]!s_dq_close(Z$1,$A1559)</f>
        <v>1558.7665999999999</v>
      </c>
      <c r="AA1559">
        <f>[1]!s_dq_close(AA$1,$A1559)</f>
        <v>2562.6030000000001</v>
      </c>
      <c r="AB1559">
        <f>[1]!s_dq_close(AB$1,$A1559)</f>
        <v>2236.0810999999999</v>
      </c>
      <c r="AC1559">
        <f>[1]!s_dq_close(AC$1,$A1559)</f>
        <v>2140.3643000000002</v>
      </c>
      <c r="AD1559">
        <f>[1]!s_dq_close(AD$1,$A1559)</f>
        <v>1795.7838999999999</v>
      </c>
      <c r="AE1559">
        <f>[1]!s_dq_close(AE$1,$A1559)</f>
        <v>2717.1374999999998</v>
      </c>
    </row>
    <row r="1560" spans="1:31" x14ac:dyDescent="0.15">
      <c r="A1560" s="1">
        <v>40701</v>
      </c>
      <c r="B1560">
        <f>[1]!s_dq_close(B$1,$A1560)</f>
        <v>2641.4679999999998</v>
      </c>
      <c r="C1560">
        <f>[1]!s_dq_close(C$1,$A1560)</f>
        <v>2215.3269</v>
      </c>
      <c r="D1560">
        <f>[1]!s_dq_close(D$1,$A1560)</f>
        <v>3179.5349000000001</v>
      </c>
      <c r="E1560">
        <f>[1]!s_dq_close(E$1,$A1560)</f>
        <v>6181.1630999999998</v>
      </c>
      <c r="F1560">
        <f>[1]!s_dq_close(F$1,$A1560)</f>
        <v>1908.6427000000001</v>
      </c>
      <c r="G1560">
        <f>[1]!s_dq_close(G$1,$A1560)</f>
        <v>1986.0569</v>
      </c>
      <c r="H1560">
        <f>[1]!s_dq_close(H$1,$A1560)</f>
        <v>3461.1291999999999</v>
      </c>
      <c r="I1560">
        <f>[1]!s_dq_close(I$1,$A1560)</f>
        <v>2544.5243999999998</v>
      </c>
      <c r="J1560">
        <f>[1]!s_dq_close(J$1,$A1560)</f>
        <v>5108.8179</v>
      </c>
      <c r="K1560">
        <f>[1]!s_dq_close(K$1,$A1560)</f>
        <v>2149.9072000000001</v>
      </c>
      <c r="L1560">
        <f>[1]!s_dq_close(L$1,$A1560)</f>
        <v>4832.7808000000005</v>
      </c>
      <c r="M1560">
        <f>[1]!s_dq_close(M$1,$A1560)</f>
        <v>4430.6049999999996</v>
      </c>
      <c r="N1560">
        <f>[1]!s_dq_close(N$1,$A1560)</f>
        <v>4803.8158999999996</v>
      </c>
      <c r="O1560">
        <f>[1]!s_dq_close(O$1,$A1560)</f>
        <v>3984.5814999999998</v>
      </c>
      <c r="P1560">
        <f>[1]!s_dq_close(P$1,$A1560)</f>
        <v>4497.7974000000004</v>
      </c>
      <c r="Q1560">
        <f>[1]!s_dq_close(Q$1,$A1560)</f>
        <v>2821.7417</v>
      </c>
      <c r="R1560">
        <f>[1]!s_dq_close(R$1,$A1560)</f>
        <v>4101.0316999999995</v>
      </c>
      <c r="S1560">
        <f>[1]!s_dq_close(S$1,$A1560)</f>
        <v>2942.4976000000001</v>
      </c>
      <c r="T1560">
        <f>[1]!s_dq_close(T$1,$A1560)</f>
        <v>4797.8701000000001</v>
      </c>
      <c r="U1560">
        <f>[1]!s_dq_close(U$1,$A1560)</f>
        <v>6682.6752999999999</v>
      </c>
      <c r="V1560">
        <f>[1]!s_dq_close(V$1,$A1560)</f>
        <v>3550.6792</v>
      </c>
      <c r="W1560">
        <f>[1]!s_dq_close(W$1,$A1560)</f>
        <v>3237.6406000000002</v>
      </c>
      <c r="X1560">
        <f>[1]!s_dq_close(X$1,$A1560)</f>
        <v>4824.8114999999998</v>
      </c>
      <c r="Y1560">
        <f>[1]!s_dq_close(Y$1,$A1560)</f>
        <v>3483.9108999999999</v>
      </c>
      <c r="Z1560">
        <f>[1]!s_dq_close(Z$1,$A1560)</f>
        <v>1563.4303</v>
      </c>
      <c r="AA1560">
        <f>[1]!s_dq_close(AA$1,$A1560)</f>
        <v>2578.9025999999999</v>
      </c>
      <c r="AB1560">
        <f>[1]!s_dq_close(AB$1,$A1560)</f>
        <v>2261.4506999999999</v>
      </c>
      <c r="AC1560">
        <f>[1]!s_dq_close(AC$1,$A1560)</f>
        <v>2151.0261</v>
      </c>
      <c r="AD1560">
        <f>[1]!s_dq_close(AD$1,$A1560)</f>
        <v>1798.3619000000001</v>
      </c>
      <c r="AE1560">
        <f>[1]!s_dq_close(AE$1,$A1560)</f>
        <v>2761.2617</v>
      </c>
    </row>
    <row r="1561" spans="1:31" x14ac:dyDescent="0.15">
      <c r="A1561" s="1">
        <v>40702</v>
      </c>
      <c r="B1561">
        <f>[1]!s_dq_close(B$1,$A1561)</f>
        <v>2649.2563</v>
      </c>
      <c r="C1561">
        <f>[1]!s_dq_close(C$1,$A1561)</f>
        <v>2221.4663</v>
      </c>
      <c r="D1561">
        <f>[1]!s_dq_close(D$1,$A1561)</f>
        <v>3166.6374999999998</v>
      </c>
      <c r="E1561">
        <f>[1]!s_dq_close(E$1,$A1561)</f>
        <v>6238.9350999999997</v>
      </c>
      <c r="F1561">
        <f>[1]!s_dq_close(F$1,$A1561)</f>
        <v>1918.0546999999999</v>
      </c>
      <c r="G1561">
        <f>[1]!s_dq_close(G$1,$A1561)</f>
        <v>1988.8177000000001</v>
      </c>
      <c r="H1561">
        <f>[1]!s_dq_close(H$1,$A1561)</f>
        <v>3478.9479999999999</v>
      </c>
      <c r="I1561">
        <f>[1]!s_dq_close(I$1,$A1561)</f>
        <v>2557.7273</v>
      </c>
      <c r="J1561">
        <f>[1]!s_dq_close(J$1,$A1561)</f>
        <v>5099.5127000000002</v>
      </c>
      <c r="K1561">
        <f>[1]!s_dq_close(K$1,$A1561)</f>
        <v>2160.7145999999998</v>
      </c>
      <c r="L1561">
        <f>[1]!s_dq_close(L$1,$A1561)</f>
        <v>4881.0796</v>
      </c>
      <c r="M1561">
        <f>[1]!s_dq_close(M$1,$A1561)</f>
        <v>4423.0043999999998</v>
      </c>
      <c r="N1561">
        <f>[1]!s_dq_close(N$1,$A1561)</f>
        <v>4862.9551000000001</v>
      </c>
      <c r="O1561">
        <f>[1]!s_dq_close(O$1,$A1561)</f>
        <v>3997.6401000000001</v>
      </c>
      <c r="P1561">
        <f>[1]!s_dq_close(P$1,$A1561)</f>
        <v>4491.3861999999999</v>
      </c>
      <c r="Q1561">
        <f>[1]!s_dq_close(Q$1,$A1561)</f>
        <v>2848.8681999999999</v>
      </c>
      <c r="R1561">
        <f>[1]!s_dq_close(R$1,$A1561)</f>
        <v>4153.1826000000001</v>
      </c>
      <c r="S1561">
        <f>[1]!s_dq_close(S$1,$A1561)</f>
        <v>2962.6619000000001</v>
      </c>
      <c r="T1561">
        <f>[1]!s_dq_close(T$1,$A1561)</f>
        <v>4791.4326000000001</v>
      </c>
      <c r="U1561">
        <f>[1]!s_dq_close(U$1,$A1561)</f>
        <v>6737.0176000000001</v>
      </c>
      <c r="V1561">
        <f>[1]!s_dq_close(V$1,$A1561)</f>
        <v>3584.2705000000001</v>
      </c>
      <c r="W1561">
        <f>[1]!s_dq_close(W$1,$A1561)</f>
        <v>3208.4911999999999</v>
      </c>
      <c r="X1561">
        <f>[1]!s_dq_close(X$1,$A1561)</f>
        <v>4804.2974000000004</v>
      </c>
      <c r="Y1561">
        <f>[1]!s_dq_close(Y$1,$A1561)</f>
        <v>3557.8586</v>
      </c>
      <c r="Z1561">
        <f>[1]!s_dq_close(Z$1,$A1561)</f>
        <v>1566.3285000000001</v>
      </c>
      <c r="AA1561">
        <f>[1]!s_dq_close(AA$1,$A1561)</f>
        <v>2588.7957000000001</v>
      </c>
      <c r="AB1561">
        <f>[1]!s_dq_close(AB$1,$A1561)</f>
        <v>2260.9185000000002</v>
      </c>
      <c r="AC1561">
        <f>[1]!s_dq_close(AC$1,$A1561)</f>
        <v>2153.0662000000002</v>
      </c>
      <c r="AD1561">
        <f>[1]!s_dq_close(AD$1,$A1561)</f>
        <v>1799.2157999999999</v>
      </c>
      <c r="AE1561">
        <f>[1]!s_dq_close(AE$1,$A1561)</f>
        <v>2786.6025</v>
      </c>
    </row>
    <row r="1562" spans="1:31" x14ac:dyDescent="0.15">
      <c r="A1562" s="1">
        <v>40703</v>
      </c>
      <c r="B1562">
        <f>[1]!s_dq_close(B$1,$A1562)</f>
        <v>2604.4683</v>
      </c>
      <c r="C1562">
        <f>[1]!s_dq_close(C$1,$A1562)</f>
        <v>2181.0198</v>
      </c>
      <c r="D1562">
        <f>[1]!s_dq_close(D$1,$A1562)</f>
        <v>3112.4657999999999</v>
      </c>
      <c r="E1562">
        <f>[1]!s_dq_close(E$1,$A1562)</f>
        <v>6126.1660000000002</v>
      </c>
      <c r="F1562">
        <f>[1]!s_dq_close(F$1,$A1562)</f>
        <v>1878.5497</v>
      </c>
      <c r="G1562">
        <f>[1]!s_dq_close(G$1,$A1562)</f>
        <v>1947.769</v>
      </c>
      <c r="H1562">
        <f>[1]!s_dq_close(H$1,$A1562)</f>
        <v>3389.2534000000001</v>
      </c>
      <c r="I1562">
        <f>[1]!s_dq_close(I$1,$A1562)</f>
        <v>2511.7734</v>
      </c>
      <c r="J1562">
        <f>[1]!s_dq_close(J$1,$A1562)</f>
        <v>4953.4472999999998</v>
      </c>
      <c r="K1562">
        <f>[1]!s_dq_close(K$1,$A1562)</f>
        <v>2103.8269</v>
      </c>
      <c r="L1562">
        <f>[1]!s_dq_close(L$1,$A1562)</f>
        <v>4760.3046999999997</v>
      </c>
      <c r="M1562">
        <f>[1]!s_dq_close(M$1,$A1562)</f>
        <v>4326.9312</v>
      </c>
      <c r="N1562">
        <f>[1]!s_dq_close(N$1,$A1562)</f>
        <v>4784.3612999999996</v>
      </c>
      <c r="O1562">
        <f>[1]!s_dq_close(O$1,$A1562)</f>
        <v>3916.3078999999998</v>
      </c>
      <c r="P1562">
        <f>[1]!s_dq_close(P$1,$A1562)</f>
        <v>4415.6426000000001</v>
      </c>
      <c r="Q1562">
        <f>[1]!s_dq_close(Q$1,$A1562)</f>
        <v>2809.9047999999998</v>
      </c>
      <c r="R1562">
        <f>[1]!s_dq_close(R$1,$A1562)</f>
        <v>4077.6309000000001</v>
      </c>
      <c r="S1562">
        <f>[1]!s_dq_close(S$1,$A1562)</f>
        <v>2904.0021999999999</v>
      </c>
      <c r="T1562">
        <f>[1]!s_dq_close(T$1,$A1562)</f>
        <v>4705.2866000000004</v>
      </c>
      <c r="U1562">
        <f>[1]!s_dq_close(U$1,$A1562)</f>
        <v>6589.5171</v>
      </c>
      <c r="V1562">
        <f>[1]!s_dq_close(V$1,$A1562)</f>
        <v>3486.1187</v>
      </c>
      <c r="W1562">
        <f>[1]!s_dq_close(W$1,$A1562)</f>
        <v>3159.6388999999999</v>
      </c>
      <c r="X1562">
        <f>[1]!s_dq_close(X$1,$A1562)</f>
        <v>4735.5181000000002</v>
      </c>
      <c r="Y1562">
        <f>[1]!s_dq_close(Y$1,$A1562)</f>
        <v>3472.3690999999999</v>
      </c>
      <c r="Z1562">
        <f>[1]!s_dq_close(Z$1,$A1562)</f>
        <v>1539.8541</v>
      </c>
      <c r="AA1562">
        <f>[1]!s_dq_close(AA$1,$A1562)</f>
        <v>2521.02</v>
      </c>
      <c r="AB1562">
        <f>[1]!s_dq_close(AB$1,$A1562)</f>
        <v>2221.1455000000001</v>
      </c>
      <c r="AC1562">
        <f>[1]!s_dq_close(AC$1,$A1562)</f>
        <v>2117.1462000000001</v>
      </c>
      <c r="AD1562">
        <f>[1]!s_dq_close(AD$1,$A1562)</f>
        <v>1771.0237999999999</v>
      </c>
      <c r="AE1562">
        <f>[1]!s_dq_close(AE$1,$A1562)</f>
        <v>2723.7465999999999</v>
      </c>
    </row>
    <row r="1563" spans="1:31" x14ac:dyDescent="0.15">
      <c r="A1563" s="1">
        <v>40704</v>
      </c>
      <c r="B1563">
        <f>[1]!s_dq_close(B$1,$A1563)</f>
        <v>2611.3296</v>
      </c>
      <c r="C1563">
        <f>[1]!s_dq_close(C$1,$A1563)</f>
        <v>2180.8896</v>
      </c>
      <c r="D1563">
        <f>[1]!s_dq_close(D$1,$A1563)</f>
        <v>3099.4362999999998</v>
      </c>
      <c r="E1563">
        <f>[1]!s_dq_close(E$1,$A1563)</f>
        <v>6068.4418999999998</v>
      </c>
      <c r="F1563">
        <f>[1]!s_dq_close(F$1,$A1563)</f>
        <v>1882.3569</v>
      </c>
      <c r="G1563">
        <f>[1]!s_dq_close(G$1,$A1563)</f>
        <v>1945.4603999999999</v>
      </c>
      <c r="H1563">
        <f>[1]!s_dq_close(H$1,$A1563)</f>
        <v>3421.2973999999999</v>
      </c>
      <c r="I1563">
        <f>[1]!s_dq_close(I$1,$A1563)</f>
        <v>2514.1453000000001</v>
      </c>
      <c r="J1563">
        <f>[1]!s_dq_close(J$1,$A1563)</f>
        <v>4966.2344000000003</v>
      </c>
      <c r="K1563">
        <f>[1]!s_dq_close(K$1,$A1563)</f>
        <v>2103.0120000000002</v>
      </c>
      <c r="L1563">
        <f>[1]!s_dq_close(L$1,$A1563)</f>
        <v>4815.8510999999999</v>
      </c>
      <c r="M1563">
        <f>[1]!s_dq_close(M$1,$A1563)</f>
        <v>4319.8706000000002</v>
      </c>
      <c r="N1563">
        <f>[1]!s_dq_close(N$1,$A1563)</f>
        <v>4931.8467000000001</v>
      </c>
      <c r="O1563">
        <f>[1]!s_dq_close(O$1,$A1563)</f>
        <v>3916.6156999999998</v>
      </c>
      <c r="P1563">
        <f>[1]!s_dq_close(P$1,$A1563)</f>
        <v>4409.1688999999997</v>
      </c>
      <c r="Q1563">
        <f>[1]!s_dq_close(Q$1,$A1563)</f>
        <v>2820.0461</v>
      </c>
      <c r="R1563">
        <f>[1]!s_dq_close(R$1,$A1563)</f>
        <v>4048.2606999999998</v>
      </c>
      <c r="S1563">
        <f>[1]!s_dq_close(S$1,$A1563)</f>
        <v>2909.3051999999998</v>
      </c>
      <c r="T1563">
        <f>[1]!s_dq_close(T$1,$A1563)</f>
        <v>4715.1361999999999</v>
      </c>
      <c r="U1563">
        <f>[1]!s_dq_close(U$1,$A1563)</f>
        <v>6660.9291999999996</v>
      </c>
      <c r="V1563">
        <f>[1]!s_dq_close(V$1,$A1563)</f>
        <v>3488.4362999999998</v>
      </c>
      <c r="W1563">
        <f>[1]!s_dq_close(W$1,$A1563)</f>
        <v>3181.0281</v>
      </c>
      <c r="X1563">
        <f>[1]!s_dq_close(X$1,$A1563)</f>
        <v>4755.3915999999999</v>
      </c>
      <c r="Y1563">
        <f>[1]!s_dq_close(Y$1,$A1563)</f>
        <v>3504.4395</v>
      </c>
      <c r="Z1563">
        <f>[1]!s_dq_close(Z$1,$A1563)</f>
        <v>1541.2954</v>
      </c>
      <c r="AA1563">
        <f>[1]!s_dq_close(AA$1,$A1563)</f>
        <v>2528.2262999999998</v>
      </c>
      <c r="AB1563">
        <f>[1]!s_dq_close(AB$1,$A1563)</f>
        <v>2220.9465</v>
      </c>
      <c r="AC1563">
        <f>[1]!s_dq_close(AC$1,$A1563)</f>
        <v>2118.1471999999999</v>
      </c>
      <c r="AD1563">
        <f>[1]!s_dq_close(AD$1,$A1563)</f>
        <v>1772.2487000000001</v>
      </c>
      <c r="AE1563">
        <f>[1]!s_dq_close(AE$1,$A1563)</f>
        <v>2724.7734</v>
      </c>
    </row>
    <row r="1564" spans="1:31" x14ac:dyDescent="0.15">
      <c r="A1564" s="1">
        <v>40707</v>
      </c>
      <c r="B1564">
        <f>[1]!s_dq_close(B$1,$A1564)</f>
        <v>2609.3252000000002</v>
      </c>
      <c r="C1564">
        <f>[1]!s_dq_close(C$1,$A1564)</f>
        <v>2186.4634000000001</v>
      </c>
      <c r="D1564">
        <f>[1]!s_dq_close(D$1,$A1564)</f>
        <v>3098.4101999999998</v>
      </c>
      <c r="E1564">
        <f>[1]!s_dq_close(E$1,$A1564)</f>
        <v>6146.9551000000001</v>
      </c>
      <c r="F1564">
        <f>[1]!s_dq_close(F$1,$A1564)</f>
        <v>1872.4978000000001</v>
      </c>
      <c r="G1564">
        <f>[1]!s_dq_close(G$1,$A1564)</f>
        <v>1946.5288</v>
      </c>
      <c r="H1564">
        <f>[1]!s_dq_close(H$1,$A1564)</f>
        <v>3444.3063999999999</v>
      </c>
      <c r="I1564">
        <f>[1]!s_dq_close(I$1,$A1564)</f>
        <v>2510.0681</v>
      </c>
      <c r="J1564">
        <f>[1]!s_dq_close(J$1,$A1564)</f>
        <v>4950.5928000000004</v>
      </c>
      <c r="K1564">
        <f>[1]!s_dq_close(K$1,$A1564)</f>
        <v>2101.8303000000001</v>
      </c>
      <c r="L1564">
        <f>[1]!s_dq_close(L$1,$A1564)</f>
        <v>4805.0668999999998</v>
      </c>
      <c r="M1564">
        <f>[1]!s_dq_close(M$1,$A1564)</f>
        <v>4334.7470999999996</v>
      </c>
      <c r="N1564">
        <f>[1]!s_dq_close(N$1,$A1564)</f>
        <v>4988.2309999999998</v>
      </c>
      <c r="O1564">
        <f>[1]!s_dq_close(O$1,$A1564)</f>
        <v>3903.2260999999999</v>
      </c>
      <c r="P1564">
        <f>[1]!s_dq_close(P$1,$A1564)</f>
        <v>4390.2602999999999</v>
      </c>
      <c r="Q1564">
        <f>[1]!s_dq_close(Q$1,$A1564)</f>
        <v>2805.6208000000001</v>
      </c>
      <c r="R1564">
        <f>[1]!s_dq_close(R$1,$A1564)</f>
        <v>4038.2357999999999</v>
      </c>
      <c r="S1564">
        <f>[1]!s_dq_close(S$1,$A1564)</f>
        <v>2885.5322000000001</v>
      </c>
      <c r="T1564">
        <f>[1]!s_dq_close(T$1,$A1564)</f>
        <v>4688.6986999999999</v>
      </c>
      <c r="U1564">
        <f>[1]!s_dq_close(U$1,$A1564)</f>
        <v>6576.8379000000004</v>
      </c>
      <c r="V1564">
        <f>[1]!s_dq_close(V$1,$A1564)</f>
        <v>3459.1125000000002</v>
      </c>
      <c r="W1564">
        <f>[1]!s_dq_close(W$1,$A1564)</f>
        <v>3189.2716999999998</v>
      </c>
      <c r="X1564">
        <f>[1]!s_dq_close(X$1,$A1564)</f>
        <v>4691.9219000000003</v>
      </c>
      <c r="Y1564">
        <f>[1]!s_dq_close(Y$1,$A1564)</f>
        <v>3488.0183000000002</v>
      </c>
      <c r="Z1564">
        <f>[1]!s_dq_close(Z$1,$A1564)</f>
        <v>1527.0425</v>
      </c>
      <c r="AA1564">
        <f>[1]!s_dq_close(AA$1,$A1564)</f>
        <v>2538.2864</v>
      </c>
      <c r="AB1564">
        <f>[1]!s_dq_close(AB$1,$A1564)</f>
        <v>2217.0461</v>
      </c>
      <c r="AC1564">
        <f>[1]!s_dq_close(AC$1,$A1564)</f>
        <v>2113.2919999999999</v>
      </c>
      <c r="AD1564">
        <f>[1]!s_dq_close(AD$1,$A1564)</f>
        <v>1773.1170999999999</v>
      </c>
      <c r="AE1564">
        <f>[1]!s_dq_close(AE$1,$A1564)</f>
        <v>2719.8784000000001</v>
      </c>
    </row>
    <row r="1565" spans="1:31" x14ac:dyDescent="0.15">
      <c r="A1565" s="1">
        <v>40708</v>
      </c>
      <c r="B1565">
        <f>[1]!s_dq_close(B$1,$A1565)</f>
        <v>2641.2091999999998</v>
      </c>
      <c r="C1565">
        <f>[1]!s_dq_close(C$1,$A1565)</f>
        <v>2218.5248999999999</v>
      </c>
      <c r="D1565">
        <f>[1]!s_dq_close(D$1,$A1565)</f>
        <v>3162.1052</v>
      </c>
      <c r="E1565">
        <f>[1]!s_dq_close(E$1,$A1565)</f>
        <v>6228.7089999999998</v>
      </c>
      <c r="F1565">
        <f>[1]!s_dq_close(F$1,$A1565)</f>
        <v>1891.3861999999999</v>
      </c>
      <c r="G1565">
        <f>[1]!s_dq_close(G$1,$A1565)</f>
        <v>1977.7968000000001</v>
      </c>
      <c r="H1565">
        <f>[1]!s_dq_close(H$1,$A1565)</f>
        <v>3496.7658999999999</v>
      </c>
      <c r="I1565">
        <f>[1]!s_dq_close(I$1,$A1565)</f>
        <v>2565.9789999999998</v>
      </c>
      <c r="J1565">
        <f>[1]!s_dq_close(J$1,$A1565)</f>
        <v>5198.7821999999996</v>
      </c>
      <c r="K1565">
        <f>[1]!s_dq_close(K$1,$A1565)</f>
        <v>2137.1084000000001</v>
      </c>
      <c r="L1565">
        <f>[1]!s_dq_close(L$1,$A1565)</f>
        <v>4877.1869999999999</v>
      </c>
      <c r="M1565">
        <f>[1]!s_dq_close(M$1,$A1565)</f>
        <v>4375.1005999999998</v>
      </c>
      <c r="N1565">
        <f>[1]!s_dq_close(N$1,$A1565)</f>
        <v>5000.5604999999996</v>
      </c>
      <c r="O1565">
        <f>[1]!s_dq_close(O$1,$A1565)</f>
        <v>3982.395</v>
      </c>
      <c r="P1565">
        <f>[1]!s_dq_close(P$1,$A1565)</f>
        <v>4435.0946999999996</v>
      </c>
      <c r="Q1565">
        <f>[1]!s_dq_close(Q$1,$A1565)</f>
        <v>2848.6671999999999</v>
      </c>
      <c r="R1565">
        <f>[1]!s_dq_close(R$1,$A1565)</f>
        <v>4125.2051000000001</v>
      </c>
      <c r="S1565">
        <f>[1]!s_dq_close(S$1,$A1565)</f>
        <v>2925.4634000000001</v>
      </c>
      <c r="T1565">
        <f>[1]!s_dq_close(T$1,$A1565)</f>
        <v>4734.2578000000003</v>
      </c>
      <c r="U1565">
        <f>[1]!s_dq_close(U$1,$A1565)</f>
        <v>6624.7437</v>
      </c>
      <c r="V1565">
        <f>[1]!s_dq_close(V$1,$A1565)</f>
        <v>3497.1979999999999</v>
      </c>
      <c r="W1565">
        <f>[1]!s_dq_close(W$1,$A1565)</f>
        <v>3209.2458000000001</v>
      </c>
      <c r="X1565">
        <f>[1]!s_dq_close(X$1,$A1565)</f>
        <v>4765.5024000000003</v>
      </c>
      <c r="Y1565">
        <f>[1]!s_dq_close(Y$1,$A1565)</f>
        <v>3594.97</v>
      </c>
      <c r="Z1565">
        <f>[1]!s_dq_close(Z$1,$A1565)</f>
        <v>1542.8248000000001</v>
      </c>
      <c r="AA1565">
        <f>[1]!s_dq_close(AA$1,$A1565)</f>
        <v>2572.9389999999999</v>
      </c>
      <c r="AB1565">
        <f>[1]!s_dq_close(AB$1,$A1565)</f>
        <v>2253.0164</v>
      </c>
      <c r="AC1565">
        <f>[1]!s_dq_close(AC$1,$A1565)</f>
        <v>2135.8676999999998</v>
      </c>
      <c r="AD1565">
        <f>[1]!s_dq_close(AD$1,$A1565)</f>
        <v>1790.0814</v>
      </c>
      <c r="AE1565">
        <f>[1]!s_dq_close(AE$1,$A1565)</f>
        <v>2747.4425999999999</v>
      </c>
    </row>
    <row r="1566" spans="1:31" x14ac:dyDescent="0.15">
      <c r="A1566" s="1">
        <v>40709</v>
      </c>
      <c r="B1566">
        <f>[1]!s_dq_close(B$1,$A1566)</f>
        <v>2622.6199000000001</v>
      </c>
      <c r="C1566">
        <f>[1]!s_dq_close(C$1,$A1566)</f>
        <v>2205.5016999999998</v>
      </c>
      <c r="D1566">
        <f>[1]!s_dq_close(D$1,$A1566)</f>
        <v>3146.8062</v>
      </c>
      <c r="E1566">
        <f>[1]!s_dq_close(E$1,$A1566)</f>
        <v>6149.4116000000004</v>
      </c>
      <c r="F1566">
        <f>[1]!s_dq_close(F$1,$A1566)</f>
        <v>1871.6121000000001</v>
      </c>
      <c r="G1566">
        <f>[1]!s_dq_close(G$1,$A1566)</f>
        <v>1973.8056999999999</v>
      </c>
      <c r="H1566">
        <f>[1]!s_dq_close(H$1,$A1566)</f>
        <v>3484.9812000000002</v>
      </c>
      <c r="I1566">
        <f>[1]!s_dq_close(I$1,$A1566)</f>
        <v>2554.0137</v>
      </c>
      <c r="J1566">
        <f>[1]!s_dq_close(J$1,$A1566)</f>
        <v>5121.7660999999998</v>
      </c>
      <c r="K1566">
        <f>[1]!s_dq_close(K$1,$A1566)</f>
        <v>2128.9492</v>
      </c>
      <c r="L1566">
        <f>[1]!s_dq_close(L$1,$A1566)</f>
        <v>4812.0356000000002</v>
      </c>
      <c r="M1566">
        <f>[1]!s_dq_close(M$1,$A1566)</f>
        <v>4320.2227000000003</v>
      </c>
      <c r="N1566">
        <f>[1]!s_dq_close(N$1,$A1566)</f>
        <v>4946.6518999999998</v>
      </c>
      <c r="O1566">
        <f>[1]!s_dq_close(O$1,$A1566)</f>
        <v>3937.1768000000002</v>
      </c>
      <c r="P1566">
        <f>[1]!s_dq_close(P$1,$A1566)</f>
        <v>4391.7808000000005</v>
      </c>
      <c r="Q1566">
        <f>[1]!s_dq_close(Q$1,$A1566)</f>
        <v>2821.6271999999999</v>
      </c>
      <c r="R1566">
        <f>[1]!s_dq_close(R$1,$A1566)</f>
        <v>4059.1012999999998</v>
      </c>
      <c r="S1566">
        <f>[1]!s_dq_close(S$1,$A1566)</f>
        <v>2909.2157999999999</v>
      </c>
      <c r="T1566">
        <f>[1]!s_dq_close(T$1,$A1566)</f>
        <v>4683.6885000000002</v>
      </c>
      <c r="U1566">
        <f>[1]!s_dq_close(U$1,$A1566)</f>
        <v>6586.7704999999996</v>
      </c>
      <c r="V1566">
        <f>[1]!s_dq_close(V$1,$A1566)</f>
        <v>3493.2892999999999</v>
      </c>
      <c r="W1566">
        <f>[1]!s_dq_close(W$1,$A1566)</f>
        <v>3173.6460000000002</v>
      </c>
      <c r="X1566">
        <f>[1]!s_dq_close(X$1,$A1566)</f>
        <v>4703.3441999999995</v>
      </c>
      <c r="Y1566">
        <f>[1]!s_dq_close(Y$1,$A1566)</f>
        <v>3556.748</v>
      </c>
      <c r="Z1566">
        <f>[1]!s_dq_close(Z$1,$A1566)</f>
        <v>1531.6511</v>
      </c>
      <c r="AA1566">
        <f>[1]!s_dq_close(AA$1,$A1566)</f>
        <v>2548.6704</v>
      </c>
      <c r="AB1566">
        <f>[1]!s_dq_close(AB$1,$A1566)</f>
        <v>2243.7002000000002</v>
      </c>
      <c r="AC1566">
        <f>[1]!s_dq_close(AC$1,$A1566)</f>
        <v>2116.8546999999999</v>
      </c>
      <c r="AD1566">
        <f>[1]!s_dq_close(AD$1,$A1566)</f>
        <v>1774.9702</v>
      </c>
      <c r="AE1566">
        <f>[1]!s_dq_close(AE$1,$A1566)</f>
        <v>2720.2341000000001</v>
      </c>
    </row>
    <row r="1567" spans="1:31" x14ac:dyDescent="0.15">
      <c r="A1567" s="1">
        <v>40710</v>
      </c>
      <c r="B1567">
        <f>[1]!s_dq_close(B$1,$A1567)</f>
        <v>2580.7748999999999</v>
      </c>
      <c r="C1567">
        <f>[1]!s_dq_close(C$1,$A1567)</f>
        <v>2146.5473999999999</v>
      </c>
      <c r="D1567">
        <f>[1]!s_dq_close(D$1,$A1567)</f>
        <v>3081.7546000000002</v>
      </c>
      <c r="E1567">
        <f>[1]!s_dq_close(E$1,$A1567)</f>
        <v>6030.7040999999999</v>
      </c>
      <c r="F1567">
        <f>[1]!s_dq_close(F$1,$A1567)</f>
        <v>1829.0687</v>
      </c>
      <c r="G1567">
        <f>[1]!s_dq_close(G$1,$A1567)</f>
        <v>1941.0931</v>
      </c>
      <c r="H1567">
        <f>[1]!s_dq_close(H$1,$A1567)</f>
        <v>3407.0454</v>
      </c>
      <c r="I1567">
        <f>[1]!s_dq_close(I$1,$A1567)</f>
        <v>2514.7624999999998</v>
      </c>
      <c r="J1567">
        <f>[1]!s_dq_close(J$1,$A1567)</f>
        <v>5061.6454999999996</v>
      </c>
      <c r="K1567">
        <f>[1]!s_dq_close(K$1,$A1567)</f>
        <v>2087.2451000000001</v>
      </c>
      <c r="L1567">
        <f>[1]!s_dq_close(L$1,$A1567)</f>
        <v>4717.7725</v>
      </c>
      <c r="M1567">
        <f>[1]!s_dq_close(M$1,$A1567)</f>
        <v>4227.6747999999998</v>
      </c>
      <c r="N1567">
        <f>[1]!s_dq_close(N$1,$A1567)</f>
        <v>4799.1763000000001</v>
      </c>
      <c r="O1567">
        <f>[1]!s_dq_close(O$1,$A1567)</f>
        <v>3875.4101999999998</v>
      </c>
      <c r="P1567">
        <f>[1]!s_dq_close(P$1,$A1567)</f>
        <v>4306.2147999999997</v>
      </c>
      <c r="Q1567">
        <f>[1]!s_dq_close(Q$1,$A1567)</f>
        <v>2753.3679000000002</v>
      </c>
      <c r="R1567">
        <f>[1]!s_dq_close(R$1,$A1567)</f>
        <v>4016.2145999999998</v>
      </c>
      <c r="S1567">
        <f>[1]!s_dq_close(S$1,$A1567)</f>
        <v>2844.3056999999999</v>
      </c>
      <c r="T1567">
        <f>[1]!s_dq_close(T$1,$A1567)</f>
        <v>4579.71</v>
      </c>
      <c r="U1567">
        <f>[1]!s_dq_close(U$1,$A1567)</f>
        <v>6492.7250999999997</v>
      </c>
      <c r="V1567">
        <f>[1]!s_dq_close(V$1,$A1567)</f>
        <v>3416.3926000000001</v>
      </c>
      <c r="W1567">
        <f>[1]!s_dq_close(W$1,$A1567)</f>
        <v>3143.6091000000001</v>
      </c>
      <c r="X1567">
        <f>[1]!s_dq_close(X$1,$A1567)</f>
        <v>4657.7816999999995</v>
      </c>
      <c r="Y1567">
        <f>[1]!s_dq_close(Y$1,$A1567)</f>
        <v>3486.4587000000001</v>
      </c>
      <c r="Z1567">
        <f>[1]!s_dq_close(Z$1,$A1567)</f>
        <v>1506.0646999999999</v>
      </c>
      <c r="AA1567">
        <f>[1]!s_dq_close(AA$1,$A1567)</f>
        <v>2507.0720000000001</v>
      </c>
      <c r="AB1567">
        <f>[1]!s_dq_close(AB$1,$A1567)</f>
        <v>2188.8323</v>
      </c>
      <c r="AC1567">
        <f>[1]!s_dq_close(AC$1,$A1567)</f>
        <v>2062.2644</v>
      </c>
      <c r="AD1567">
        <f>[1]!s_dq_close(AD$1,$A1567)</f>
        <v>1745.9192</v>
      </c>
      <c r="AE1567">
        <f>[1]!s_dq_close(AE$1,$A1567)</f>
        <v>2653.4167000000002</v>
      </c>
    </row>
    <row r="1568" spans="1:31" x14ac:dyDescent="0.15">
      <c r="A1568" s="1">
        <v>40711</v>
      </c>
      <c r="B1568">
        <f>[1]!s_dq_close(B$1,$A1568)</f>
        <v>2560.2350999999999</v>
      </c>
      <c r="C1568">
        <f>[1]!s_dq_close(C$1,$A1568)</f>
        <v>2140.3002999999999</v>
      </c>
      <c r="D1568">
        <f>[1]!s_dq_close(D$1,$A1568)</f>
        <v>3058.0762</v>
      </c>
      <c r="E1568">
        <f>[1]!s_dq_close(E$1,$A1568)</f>
        <v>5826.1000999999997</v>
      </c>
      <c r="F1568">
        <f>[1]!s_dq_close(F$1,$A1568)</f>
        <v>1804.7786000000001</v>
      </c>
      <c r="G1568">
        <f>[1]!s_dq_close(G$1,$A1568)</f>
        <v>1903.2049999999999</v>
      </c>
      <c r="H1568">
        <f>[1]!s_dq_close(H$1,$A1568)</f>
        <v>3358.3525</v>
      </c>
      <c r="I1568">
        <f>[1]!s_dq_close(I$1,$A1568)</f>
        <v>2507.9553000000001</v>
      </c>
      <c r="J1568">
        <f>[1]!s_dq_close(J$1,$A1568)</f>
        <v>5046.4603999999999</v>
      </c>
      <c r="K1568">
        <f>[1]!s_dq_close(K$1,$A1568)</f>
        <v>2062.9875000000002</v>
      </c>
      <c r="L1568">
        <f>[1]!s_dq_close(L$1,$A1568)</f>
        <v>4675.1328000000003</v>
      </c>
      <c r="M1568">
        <f>[1]!s_dq_close(M$1,$A1568)</f>
        <v>4160.21</v>
      </c>
      <c r="N1568">
        <f>[1]!s_dq_close(N$1,$A1568)</f>
        <v>4809.0326999999997</v>
      </c>
      <c r="O1568">
        <f>[1]!s_dq_close(O$1,$A1568)</f>
        <v>3814.9740999999999</v>
      </c>
      <c r="P1568">
        <f>[1]!s_dq_close(P$1,$A1568)</f>
        <v>4265.5757000000003</v>
      </c>
      <c r="Q1568">
        <f>[1]!s_dq_close(Q$1,$A1568)</f>
        <v>2715.4692</v>
      </c>
      <c r="R1568">
        <f>[1]!s_dq_close(R$1,$A1568)</f>
        <v>3971.3926000000001</v>
      </c>
      <c r="S1568">
        <f>[1]!s_dq_close(S$1,$A1568)</f>
        <v>2803.5016999999998</v>
      </c>
      <c r="T1568">
        <f>[1]!s_dq_close(T$1,$A1568)</f>
        <v>4519.4521000000004</v>
      </c>
      <c r="U1568">
        <f>[1]!s_dq_close(U$1,$A1568)</f>
        <v>6464.6499000000003</v>
      </c>
      <c r="V1568">
        <f>[1]!s_dq_close(V$1,$A1568)</f>
        <v>3357.5762</v>
      </c>
      <c r="W1568">
        <f>[1]!s_dq_close(W$1,$A1568)</f>
        <v>3137.377</v>
      </c>
      <c r="X1568">
        <f>[1]!s_dq_close(X$1,$A1568)</f>
        <v>4596.8109999999997</v>
      </c>
      <c r="Y1568">
        <f>[1]!s_dq_close(Y$1,$A1568)</f>
        <v>3475.5605</v>
      </c>
      <c r="Z1568">
        <f>[1]!s_dq_close(Z$1,$A1568)</f>
        <v>1491.3923</v>
      </c>
      <c r="AA1568">
        <f>[1]!s_dq_close(AA$1,$A1568)</f>
        <v>2467.3742999999999</v>
      </c>
      <c r="AB1568">
        <f>[1]!s_dq_close(AB$1,$A1568)</f>
        <v>2161.3984</v>
      </c>
      <c r="AC1568">
        <f>[1]!s_dq_close(AC$1,$A1568)</f>
        <v>2031.4528</v>
      </c>
      <c r="AD1568">
        <f>[1]!s_dq_close(AD$1,$A1568)</f>
        <v>1727.4194</v>
      </c>
      <c r="AE1568">
        <f>[1]!s_dq_close(AE$1,$A1568)</f>
        <v>2632.6972999999998</v>
      </c>
    </row>
    <row r="1569" spans="1:31" x14ac:dyDescent="0.15">
      <c r="A1569" s="1">
        <v>40714</v>
      </c>
      <c r="B1569">
        <f>[1]!s_dq_close(B$1,$A1569)</f>
        <v>2537.3245000000002</v>
      </c>
      <c r="C1569">
        <f>[1]!s_dq_close(C$1,$A1569)</f>
        <v>2125.0111999999999</v>
      </c>
      <c r="D1569">
        <f>[1]!s_dq_close(D$1,$A1569)</f>
        <v>3081.4292</v>
      </c>
      <c r="E1569">
        <f>[1]!s_dq_close(E$1,$A1569)</f>
        <v>5768.6431000000002</v>
      </c>
      <c r="F1569">
        <f>[1]!s_dq_close(F$1,$A1569)</f>
        <v>1784.934</v>
      </c>
      <c r="G1569">
        <f>[1]!s_dq_close(G$1,$A1569)</f>
        <v>1881.9155000000001</v>
      </c>
      <c r="H1569">
        <f>[1]!s_dq_close(H$1,$A1569)</f>
        <v>3323.1325999999999</v>
      </c>
      <c r="I1569">
        <f>[1]!s_dq_close(I$1,$A1569)</f>
        <v>2517.3591000000001</v>
      </c>
      <c r="J1569">
        <f>[1]!s_dq_close(J$1,$A1569)</f>
        <v>5005.6304</v>
      </c>
      <c r="K1569">
        <f>[1]!s_dq_close(K$1,$A1569)</f>
        <v>2031.6027999999999</v>
      </c>
      <c r="L1569">
        <f>[1]!s_dq_close(L$1,$A1569)</f>
        <v>4622.6112999999996</v>
      </c>
      <c r="M1569">
        <f>[1]!s_dq_close(M$1,$A1569)</f>
        <v>4085.1079</v>
      </c>
      <c r="N1569">
        <f>[1]!s_dq_close(N$1,$A1569)</f>
        <v>4729.1815999999999</v>
      </c>
      <c r="O1569">
        <f>[1]!s_dq_close(O$1,$A1569)</f>
        <v>3764.116</v>
      </c>
      <c r="P1569">
        <f>[1]!s_dq_close(P$1,$A1569)</f>
        <v>4207.0356000000002</v>
      </c>
      <c r="Q1569">
        <f>[1]!s_dq_close(Q$1,$A1569)</f>
        <v>2685.8861999999999</v>
      </c>
      <c r="R1569">
        <f>[1]!s_dq_close(R$1,$A1569)</f>
        <v>3927.2141000000001</v>
      </c>
      <c r="S1569">
        <f>[1]!s_dq_close(S$1,$A1569)</f>
        <v>2760.9821999999999</v>
      </c>
      <c r="T1569">
        <f>[1]!s_dq_close(T$1,$A1569)</f>
        <v>4449.6454999999996</v>
      </c>
      <c r="U1569">
        <f>[1]!s_dq_close(U$1,$A1569)</f>
        <v>6385.2075000000004</v>
      </c>
      <c r="V1569">
        <f>[1]!s_dq_close(V$1,$A1569)</f>
        <v>3284.2152999999998</v>
      </c>
      <c r="W1569">
        <f>[1]!s_dq_close(W$1,$A1569)</f>
        <v>3147.9683</v>
      </c>
      <c r="X1569">
        <f>[1]!s_dq_close(X$1,$A1569)</f>
        <v>4584.3462</v>
      </c>
      <c r="Y1569">
        <f>[1]!s_dq_close(Y$1,$A1569)</f>
        <v>3480.5007000000001</v>
      </c>
      <c r="Z1569">
        <f>[1]!s_dq_close(Z$1,$A1569)</f>
        <v>1472.248</v>
      </c>
      <c r="AA1569">
        <f>[1]!s_dq_close(AA$1,$A1569)</f>
        <v>2421.7941999999998</v>
      </c>
      <c r="AB1569">
        <f>[1]!s_dq_close(AB$1,$A1569)</f>
        <v>2100.0527000000002</v>
      </c>
      <c r="AC1569">
        <f>[1]!s_dq_close(AC$1,$A1569)</f>
        <v>1992.1027999999999</v>
      </c>
      <c r="AD1569">
        <f>[1]!s_dq_close(AD$1,$A1569)</f>
        <v>1713.9657999999999</v>
      </c>
      <c r="AE1569">
        <f>[1]!s_dq_close(AE$1,$A1569)</f>
        <v>2594.4110999999998</v>
      </c>
    </row>
    <row r="1570" spans="1:31" x14ac:dyDescent="0.15">
      <c r="A1570" s="1">
        <v>40715</v>
      </c>
      <c r="B1570">
        <f>[1]!s_dq_close(B$1,$A1570)</f>
        <v>2565.739</v>
      </c>
      <c r="C1570">
        <f>[1]!s_dq_close(C$1,$A1570)</f>
        <v>2144.4414000000002</v>
      </c>
      <c r="D1570">
        <f>[1]!s_dq_close(D$1,$A1570)</f>
        <v>3181.5837000000001</v>
      </c>
      <c r="E1570">
        <f>[1]!s_dq_close(E$1,$A1570)</f>
        <v>5819.3765000000003</v>
      </c>
      <c r="F1570">
        <f>[1]!s_dq_close(F$1,$A1570)</f>
        <v>1802.9712999999999</v>
      </c>
      <c r="G1570">
        <f>[1]!s_dq_close(G$1,$A1570)</f>
        <v>1904.4952000000001</v>
      </c>
      <c r="H1570">
        <f>[1]!s_dq_close(H$1,$A1570)</f>
        <v>3366.5698000000002</v>
      </c>
      <c r="I1570">
        <f>[1]!s_dq_close(I$1,$A1570)</f>
        <v>2540.6797000000001</v>
      </c>
      <c r="J1570">
        <f>[1]!s_dq_close(J$1,$A1570)</f>
        <v>5147.3285999999998</v>
      </c>
      <c r="K1570">
        <f>[1]!s_dq_close(K$1,$A1570)</f>
        <v>2046.8615</v>
      </c>
      <c r="L1570">
        <f>[1]!s_dq_close(L$1,$A1570)</f>
        <v>4688.3690999999999</v>
      </c>
      <c r="M1570">
        <f>[1]!s_dq_close(M$1,$A1570)</f>
        <v>4126.4390000000003</v>
      </c>
      <c r="N1570">
        <f>[1]!s_dq_close(N$1,$A1570)</f>
        <v>4787.3915999999999</v>
      </c>
      <c r="O1570">
        <f>[1]!s_dq_close(O$1,$A1570)</f>
        <v>3855.9985000000001</v>
      </c>
      <c r="P1570">
        <f>[1]!s_dq_close(P$1,$A1570)</f>
        <v>4245.4745999999996</v>
      </c>
      <c r="Q1570">
        <f>[1]!s_dq_close(Q$1,$A1570)</f>
        <v>2715.4987999999998</v>
      </c>
      <c r="R1570">
        <f>[1]!s_dq_close(R$1,$A1570)</f>
        <v>4032.7831999999999</v>
      </c>
      <c r="S1570">
        <f>[1]!s_dq_close(S$1,$A1570)</f>
        <v>2800.5630000000001</v>
      </c>
      <c r="T1570">
        <f>[1]!s_dq_close(T$1,$A1570)</f>
        <v>4490.9546</v>
      </c>
      <c r="U1570">
        <f>[1]!s_dq_close(U$1,$A1570)</f>
        <v>6430.2880999999998</v>
      </c>
      <c r="V1570">
        <f>[1]!s_dq_close(V$1,$A1570)</f>
        <v>3312.6687000000002</v>
      </c>
      <c r="W1570">
        <f>[1]!s_dq_close(W$1,$A1570)</f>
        <v>3170.8191000000002</v>
      </c>
      <c r="X1570">
        <f>[1]!s_dq_close(X$1,$A1570)</f>
        <v>4631.2012000000004</v>
      </c>
      <c r="Y1570">
        <f>[1]!s_dq_close(Y$1,$A1570)</f>
        <v>3541.5027</v>
      </c>
      <c r="Z1570">
        <f>[1]!s_dq_close(Z$1,$A1570)</f>
        <v>1484.2474</v>
      </c>
      <c r="AA1570">
        <f>[1]!s_dq_close(AA$1,$A1570)</f>
        <v>2448.7593000000002</v>
      </c>
      <c r="AB1570">
        <f>[1]!s_dq_close(AB$1,$A1570)</f>
        <v>2113.6025</v>
      </c>
      <c r="AC1570">
        <f>[1]!s_dq_close(AC$1,$A1570)</f>
        <v>2011.1104</v>
      </c>
      <c r="AD1570">
        <f>[1]!s_dq_close(AD$1,$A1570)</f>
        <v>1724.5553</v>
      </c>
      <c r="AE1570">
        <f>[1]!s_dq_close(AE$1,$A1570)</f>
        <v>2627.9872999999998</v>
      </c>
    </row>
    <row r="1571" spans="1:31" x14ac:dyDescent="0.15">
      <c r="A1571" s="1">
        <v>40716</v>
      </c>
      <c r="B1571">
        <f>[1]!s_dq_close(B$1,$A1571)</f>
        <v>2566.8528000000001</v>
      </c>
      <c r="C1571">
        <f>[1]!s_dq_close(C$1,$A1571)</f>
        <v>2137.4342999999999</v>
      </c>
      <c r="D1571">
        <f>[1]!s_dq_close(D$1,$A1571)</f>
        <v>3164.1754999999998</v>
      </c>
      <c r="E1571">
        <f>[1]!s_dq_close(E$1,$A1571)</f>
        <v>5796.4263000000001</v>
      </c>
      <c r="F1571">
        <f>[1]!s_dq_close(F$1,$A1571)</f>
        <v>1795.9789000000001</v>
      </c>
      <c r="G1571">
        <f>[1]!s_dq_close(G$1,$A1571)</f>
        <v>1905.5234</v>
      </c>
      <c r="H1571">
        <f>[1]!s_dq_close(H$1,$A1571)</f>
        <v>3360.7116999999998</v>
      </c>
      <c r="I1571">
        <f>[1]!s_dq_close(I$1,$A1571)</f>
        <v>2528.9279999999999</v>
      </c>
      <c r="J1571">
        <f>[1]!s_dq_close(J$1,$A1571)</f>
        <v>5172.1045000000004</v>
      </c>
      <c r="K1571">
        <f>[1]!s_dq_close(K$1,$A1571)</f>
        <v>2042.6484</v>
      </c>
      <c r="L1571">
        <f>[1]!s_dq_close(L$1,$A1571)</f>
        <v>4686.2065000000002</v>
      </c>
      <c r="M1571">
        <f>[1]!s_dq_close(M$1,$A1571)</f>
        <v>4133.3344999999999</v>
      </c>
      <c r="N1571">
        <f>[1]!s_dq_close(N$1,$A1571)</f>
        <v>4775.7143999999998</v>
      </c>
      <c r="O1571">
        <f>[1]!s_dq_close(O$1,$A1571)</f>
        <v>3848.8962000000001</v>
      </c>
      <c r="P1571">
        <f>[1]!s_dq_close(P$1,$A1571)</f>
        <v>4251.1747999999998</v>
      </c>
      <c r="Q1571">
        <f>[1]!s_dq_close(Q$1,$A1571)</f>
        <v>2721.2166000000002</v>
      </c>
      <c r="R1571">
        <f>[1]!s_dq_close(R$1,$A1571)</f>
        <v>4046.0180999999998</v>
      </c>
      <c r="S1571">
        <f>[1]!s_dq_close(S$1,$A1571)</f>
        <v>2789.5563999999999</v>
      </c>
      <c r="T1571">
        <f>[1]!s_dq_close(T$1,$A1571)</f>
        <v>4495.2183000000005</v>
      </c>
      <c r="U1571">
        <f>[1]!s_dq_close(U$1,$A1571)</f>
        <v>6515.9038</v>
      </c>
      <c r="V1571">
        <f>[1]!s_dq_close(V$1,$A1571)</f>
        <v>3312.8206</v>
      </c>
      <c r="W1571">
        <f>[1]!s_dq_close(W$1,$A1571)</f>
        <v>3175.8634999999999</v>
      </c>
      <c r="X1571">
        <f>[1]!s_dq_close(X$1,$A1571)</f>
        <v>4622.3227999999999</v>
      </c>
      <c r="Y1571">
        <f>[1]!s_dq_close(Y$1,$A1571)</f>
        <v>3522.2446</v>
      </c>
      <c r="Z1571">
        <f>[1]!s_dq_close(Z$1,$A1571)</f>
        <v>1482.6846</v>
      </c>
      <c r="AA1571">
        <f>[1]!s_dq_close(AA$1,$A1571)</f>
        <v>2449.1077</v>
      </c>
      <c r="AB1571">
        <f>[1]!s_dq_close(AB$1,$A1571)</f>
        <v>2101.2350999999999</v>
      </c>
      <c r="AC1571">
        <f>[1]!s_dq_close(AC$1,$A1571)</f>
        <v>2004.6726000000001</v>
      </c>
      <c r="AD1571">
        <f>[1]!s_dq_close(AD$1,$A1571)</f>
        <v>1719.1016</v>
      </c>
      <c r="AE1571">
        <f>[1]!s_dq_close(AE$1,$A1571)</f>
        <v>2624.0625</v>
      </c>
    </row>
    <row r="1572" spans="1:31" x14ac:dyDescent="0.15">
      <c r="A1572" s="1">
        <v>40717</v>
      </c>
      <c r="B1572">
        <f>[1]!s_dq_close(B$1,$A1572)</f>
        <v>2608.8206</v>
      </c>
      <c r="C1572">
        <f>[1]!s_dq_close(C$1,$A1572)</f>
        <v>2169.2118999999998</v>
      </c>
      <c r="D1572">
        <f>[1]!s_dq_close(D$1,$A1572)</f>
        <v>3229.9603999999999</v>
      </c>
      <c r="E1572">
        <f>[1]!s_dq_close(E$1,$A1572)</f>
        <v>5891.2583000000004</v>
      </c>
      <c r="F1572">
        <f>[1]!s_dq_close(F$1,$A1572)</f>
        <v>1819.1821</v>
      </c>
      <c r="G1572">
        <f>[1]!s_dq_close(G$1,$A1572)</f>
        <v>1938.5072</v>
      </c>
      <c r="H1572">
        <f>[1]!s_dq_close(H$1,$A1572)</f>
        <v>3424.7026000000001</v>
      </c>
      <c r="I1572">
        <f>[1]!s_dq_close(I$1,$A1572)</f>
        <v>2583.8335000000002</v>
      </c>
      <c r="J1572">
        <f>[1]!s_dq_close(J$1,$A1572)</f>
        <v>5413.9120999999996</v>
      </c>
      <c r="K1572">
        <f>[1]!s_dq_close(K$1,$A1572)</f>
        <v>2081.7395000000001</v>
      </c>
      <c r="L1572">
        <f>[1]!s_dq_close(L$1,$A1572)</f>
        <v>4785.5102999999999</v>
      </c>
      <c r="M1572">
        <f>[1]!s_dq_close(M$1,$A1572)</f>
        <v>4228.0698000000002</v>
      </c>
      <c r="N1572">
        <f>[1]!s_dq_close(N$1,$A1572)</f>
        <v>4831.4940999999999</v>
      </c>
      <c r="O1572">
        <f>[1]!s_dq_close(O$1,$A1572)</f>
        <v>3944.4580000000001</v>
      </c>
      <c r="P1572">
        <f>[1]!s_dq_close(P$1,$A1572)</f>
        <v>4317.7826999999997</v>
      </c>
      <c r="Q1572">
        <f>[1]!s_dq_close(Q$1,$A1572)</f>
        <v>2760.8262</v>
      </c>
      <c r="R1572">
        <f>[1]!s_dq_close(R$1,$A1572)</f>
        <v>4123.9214000000002</v>
      </c>
      <c r="S1572">
        <f>[1]!s_dq_close(S$1,$A1572)</f>
        <v>2835.6417999999999</v>
      </c>
      <c r="T1572">
        <f>[1]!s_dq_close(T$1,$A1572)</f>
        <v>4584.5469000000003</v>
      </c>
      <c r="U1572">
        <f>[1]!s_dq_close(U$1,$A1572)</f>
        <v>6607.5</v>
      </c>
      <c r="V1572">
        <f>[1]!s_dq_close(V$1,$A1572)</f>
        <v>3357.9535999999998</v>
      </c>
      <c r="W1572">
        <f>[1]!s_dq_close(W$1,$A1572)</f>
        <v>3216.6934000000001</v>
      </c>
      <c r="X1572">
        <f>[1]!s_dq_close(X$1,$A1572)</f>
        <v>4718.9804999999997</v>
      </c>
      <c r="Y1572">
        <f>[1]!s_dq_close(Y$1,$A1572)</f>
        <v>3570.0952000000002</v>
      </c>
      <c r="Z1572">
        <f>[1]!s_dq_close(Z$1,$A1572)</f>
        <v>1502.0579</v>
      </c>
      <c r="AA1572">
        <f>[1]!s_dq_close(AA$1,$A1572)</f>
        <v>2496.1958</v>
      </c>
      <c r="AB1572">
        <f>[1]!s_dq_close(AB$1,$A1572)</f>
        <v>2148.3359</v>
      </c>
      <c r="AC1572">
        <f>[1]!s_dq_close(AC$1,$A1572)</f>
        <v>2051.8469</v>
      </c>
      <c r="AD1572">
        <f>[1]!s_dq_close(AD$1,$A1572)</f>
        <v>1742.4353000000001</v>
      </c>
      <c r="AE1572">
        <f>[1]!s_dq_close(AE$1,$A1572)</f>
        <v>2665.5419999999999</v>
      </c>
    </row>
    <row r="1573" spans="1:31" x14ac:dyDescent="0.15">
      <c r="A1573" s="1">
        <v>40718</v>
      </c>
      <c r="B1573">
        <f>[1]!s_dq_close(B$1,$A1573)</f>
        <v>2666.0056</v>
      </c>
      <c r="C1573">
        <f>[1]!s_dq_close(C$1,$A1573)</f>
        <v>2216.2611999999999</v>
      </c>
      <c r="D1573">
        <f>[1]!s_dq_close(D$1,$A1573)</f>
        <v>3252.6851000000001</v>
      </c>
      <c r="E1573">
        <f>[1]!s_dq_close(E$1,$A1573)</f>
        <v>6025.5165999999999</v>
      </c>
      <c r="F1573">
        <f>[1]!s_dq_close(F$1,$A1573)</f>
        <v>1859.1921</v>
      </c>
      <c r="G1573">
        <f>[1]!s_dq_close(G$1,$A1573)</f>
        <v>1985.1147000000001</v>
      </c>
      <c r="H1573">
        <f>[1]!s_dq_close(H$1,$A1573)</f>
        <v>3505.1848</v>
      </c>
      <c r="I1573">
        <f>[1]!s_dq_close(I$1,$A1573)</f>
        <v>2650.3987000000002</v>
      </c>
      <c r="J1573">
        <f>[1]!s_dq_close(J$1,$A1573)</f>
        <v>5464.1962999999996</v>
      </c>
      <c r="K1573">
        <f>[1]!s_dq_close(K$1,$A1573)</f>
        <v>2128.9209000000001</v>
      </c>
      <c r="L1573">
        <f>[1]!s_dq_close(L$1,$A1573)</f>
        <v>4928.9979999999996</v>
      </c>
      <c r="M1573">
        <f>[1]!s_dq_close(M$1,$A1573)</f>
        <v>4314.8056999999999</v>
      </c>
      <c r="N1573">
        <f>[1]!s_dq_close(N$1,$A1573)</f>
        <v>5034.0967000000001</v>
      </c>
      <c r="O1573">
        <f>[1]!s_dq_close(O$1,$A1573)</f>
        <v>4056.0142000000001</v>
      </c>
      <c r="P1573">
        <f>[1]!s_dq_close(P$1,$A1573)</f>
        <v>4424.6244999999999</v>
      </c>
      <c r="Q1573">
        <f>[1]!s_dq_close(Q$1,$A1573)</f>
        <v>2814.9567999999999</v>
      </c>
      <c r="R1573">
        <f>[1]!s_dq_close(R$1,$A1573)</f>
        <v>4240.0556999999999</v>
      </c>
      <c r="S1573">
        <f>[1]!s_dq_close(S$1,$A1573)</f>
        <v>2902.6145000000001</v>
      </c>
      <c r="T1573">
        <f>[1]!s_dq_close(T$1,$A1573)</f>
        <v>4693.2563</v>
      </c>
      <c r="U1573">
        <f>[1]!s_dq_close(U$1,$A1573)</f>
        <v>6673.7227000000003</v>
      </c>
      <c r="V1573">
        <f>[1]!s_dq_close(V$1,$A1573)</f>
        <v>3447.8764999999999</v>
      </c>
      <c r="W1573">
        <f>[1]!s_dq_close(W$1,$A1573)</f>
        <v>3297.8613</v>
      </c>
      <c r="X1573">
        <f>[1]!s_dq_close(X$1,$A1573)</f>
        <v>4977.5752000000002</v>
      </c>
      <c r="Y1573">
        <f>[1]!s_dq_close(Y$1,$A1573)</f>
        <v>3627.9630999999999</v>
      </c>
      <c r="Z1573">
        <f>[1]!s_dq_close(Z$1,$A1573)</f>
        <v>1542.9657</v>
      </c>
      <c r="AA1573">
        <f>[1]!s_dq_close(AA$1,$A1573)</f>
        <v>2564.8773999999999</v>
      </c>
      <c r="AB1573">
        <f>[1]!s_dq_close(AB$1,$A1573)</f>
        <v>2195.0515</v>
      </c>
      <c r="AC1573">
        <f>[1]!s_dq_close(AC$1,$A1573)</f>
        <v>2104.2869000000001</v>
      </c>
      <c r="AD1573">
        <f>[1]!s_dq_close(AD$1,$A1573)</f>
        <v>1769.3275000000001</v>
      </c>
      <c r="AE1573">
        <f>[1]!s_dq_close(AE$1,$A1573)</f>
        <v>2709.2550999999999</v>
      </c>
    </row>
    <row r="1574" spans="1:31" x14ac:dyDescent="0.15">
      <c r="A1574" s="1">
        <v>40721</v>
      </c>
      <c r="B1574">
        <f>[1]!s_dq_close(B$1,$A1574)</f>
        <v>2679.4917</v>
      </c>
      <c r="C1574">
        <f>[1]!s_dq_close(C$1,$A1574)</f>
        <v>2236.9306999999999</v>
      </c>
      <c r="D1574">
        <f>[1]!s_dq_close(D$1,$A1574)</f>
        <v>3286.3208</v>
      </c>
      <c r="E1574">
        <f>[1]!s_dq_close(E$1,$A1574)</f>
        <v>6051.8540000000003</v>
      </c>
      <c r="F1574">
        <f>[1]!s_dq_close(F$1,$A1574)</f>
        <v>1872.7479000000001</v>
      </c>
      <c r="G1574">
        <f>[1]!s_dq_close(G$1,$A1574)</f>
        <v>1988.7792999999999</v>
      </c>
      <c r="H1574">
        <f>[1]!s_dq_close(H$1,$A1574)</f>
        <v>3564.9254999999998</v>
      </c>
      <c r="I1574">
        <f>[1]!s_dq_close(I$1,$A1574)</f>
        <v>2656.6631000000002</v>
      </c>
      <c r="J1574">
        <f>[1]!s_dq_close(J$1,$A1574)</f>
        <v>5521.9434000000001</v>
      </c>
      <c r="K1574">
        <f>[1]!s_dq_close(K$1,$A1574)</f>
        <v>2145.2494999999999</v>
      </c>
      <c r="L1574">
        <f>[1]!s_dq_close(L$1,$A1574)</f>
        <v>5005.8969999999999</v>
      </c>
      <c r="M1574">
        <f>[1]!s_dq_close(M$1,$A1574)</f>
        <v>4384.3765000000003</v>
      </c>
      <c r="N1574">
        <f>[1]!s_dq_close(N$1,$A1574)</f>
        <v>5223.7309999999998</v>
      </c>
      <c r="O1574">
        <f>[1]!s_dq_close(O$1,$A1574)</f>
        <v>4090.4452999999999</v>
      </c>
      <c r="P1574">
        <f>[1]!s_dq_close(P$1,$A1574)</f>
        <v>4452.6864999999998</v>
      </c>
      <c r="Q1574">
        <f>[1]!s_dq_close(Q$1,$A1574)</f>
        <v>2836.5590999999999</v>
      </c>
      <c r="R1574">
        <f>[1]!s_dq_close(R$1,$A1574)</f>
        <v>4246.5946999999996</v>
      </c>
      <c r="S1574">
        <f>[1]!s_dq_close(S$1,$A1574)</f>
        <v>2936.8789000000002</v>
      </c>
      <c r="T1574">
        <f>[1]!s_dq_close(T$1,$A1574)</f>
        <v>4735.6895000000004</v>
      </c>
      <c r="U1574">
        <f>[1]!s_dq_close(U$1,$A1574)</f>
        <v>6722.9013999999997</v>
      </c>
      <c r="V1574">
        <f>[1]!s_dq_close(V$1,$A1574)</f>
        <v>3512.4987999999998</v>
      </c>
      <c r="W1574">
        <f>[1]!s_dq_close(W$1,$A1574)</f>
        <v>3290.1711</v>
      </c>
      <c r="X1574">
        <f>[1]!s_dq_close(X$1,$A1574)</f>
        <v>4961.2129000000004</v>
      </c>
      <c r="Y1574">
        <f>[1]!s_dq_close(Y$1,$A1574)</f>
        <v>3640.7064999999998</v>
      </c>
      <c r="Z1574">
        <f>[1]!s_dq_close(Z$1,$A1574)</f>
        <v>1547.2537</v>
      </c>
      <c r="AA1574">
        <f>[1]!s_dq_close(AA$1,$A1574)</f>
        <v>2610.1709000000001</v>
      </c>
      <c r="AB1574">
        <f>[1]!s_dq_close(AB$1,$A1574)</f>
        <v>2221.0297999999998</v>
      </c>
      <c r="AC1574">
        <f>[1]!s_dq_close(AC$1,$A1574)</f>
        <v>2128.3978999999999</v>
      </c>
      <c r="AD1574">
        <f>[1]!s_dq_close(AD$1,$A1574)</f>
        <v>1784.1041</v>
      </c>
      <c r="AE1574">
        <f>[1]!s_dq_close(AE$1,$A1574)</f>
        <v>2747.6023</v>
      </c>
    </row>
    <row r="1575" spans="1:31" x14ac:dyDescent="0.15">
      <c r="A1575" s="1">
        <v>40722</v>
      </c>
      <c r="B1575">
        <f>[1]!s_dq_close(B$1,$A1575)</f>
        <v>2681.9883</v>
      </c>
      <c r="C1575">
        <f>[1]!s_dq_close(C$1,$A1575)</f>
        <v>2234.8533000000002</v>
      </c>
      <c r="D1575">
        <f>[1]!s_dq_close(D$1,$A1575)</f>
        <v>3295.4398999999999</v>
      </c>
      <c r="E1575">
        <f>[1]!s_dq_close(E$1,$A1575)</f>
        <v>6148.5785999999998</v>
      </c>
      <c r="F1575">
        <f>[1]!s_dq_close(F$1,$A1575)</f>
        <v>1876.7180000000001</v>
      </c>
      <c r="G1575">
        <f>[1]!s_dq_close(G$1,$A1575)</f>
        <v>1985.6663000000001</v>
      </c>
      <c r="H1575">
        <f>[1]!s_dq_close(H$1,$A1575)</f>
        <v>3552.2384999999999</v>
      </c>
      <c r="I1575">
        <f>[1]!s_dq_close(I$1,$A1575)</f>
        <v>2669.5796</v>
      </c>
      <c r="J1575">
        <f>[1]!s_dq_close(J$1,$A1575)</f>
        <v>5607.335</v>
      </c>
      <c r="K1575">
        <f>[1]!s_dq_close(K$1,$A1575)</f>
        <v>2148.2246</v>
      </c>
      <c r="L1575">
        <f>[1]!s_dq_close(L$1,$A1575)</f>
        <v>5025.2866000000004</v>
      </c>
      <c r="M1575">
        <f>[1]!s_dq_close(M$1,$A1575)</f>
        <v>4385.4066999999995</v>
      </c>
      <c r="N1575">
        <f>[1]!s_dq_close(N$1,$A1575)</f>
        <v>5174.0195000000003</v>
      </c>
      <c r="O1575">
        <f>[1]!s_dq_close(O$1,$A1575)</f>
        <v>4075.1948000000002</v>
      </c>
      <c r="P1575">
        <f>[1]!s_dq_close(P$1,$A1575)</f>
        <v>4454.1436000000003</v>
      </c>
      <c r="Q1575">
        <f>[1]!s_dq_close(Q$1,$A1575)</f>
        <v>2823.0630000000001</v>
      </c>
      <c r="R1575">
        <f>[1]!s_dq_close(R$1,$A1575)</f>
        <v>4265.3472000000002</v>
      </c>
      <c r="S1575">
        <f>[1]!s_dq_close(S$1,$A1575)</f>
        <v>2936.6862999999998</v>
      </c>
      <c r="T1575">
        <f>[1]!s_dq_close(T$1,$A1575)</f>
        <v>4759.1405999999997</v>
      </c>
      <c r="U1575">
        <f>[1]!s_dq_close(U$1,$A1575)</f>
        <v>6794.2959000000001</v>
      </c>
      <c r="V1575">
        <f>[1]!s_dq_close(V$1,$A1575)</f>
        <v>3510.2350999999999</v>
      </c>
      <c r="W1575">
        <f>[1]!s_dq_close(W$1,$A1575)</f>
        <v>3268.7271000000001</v>
      </c>
      <c r="X1575">
        <f>[1]!s_dq_close(X$1,$A1575)</f>
        <v>4959.7035999999998</v>
      </c>
      <c r="Y1575">
        <f>[1]!s_dq_close(Y$1,$A1575)</f>
        <v>3661.0059000000001</v>
      </c>
      <c r="Z1575">
        <f>[1]!s_dq_close(Z$1,$A1575)</f>
        <v>1548.4014</v>
      </c>
      <c r="AA1575">
        <f>[1]!s_dq_close(AA$1,$A1575)</f>
        <v>2615.2570999999998</v>
      </c>
      <c r="AB1575">
        <f>[1]!s_dq_close(AB$1,$A1575)</f>
        <v>2239.9643999999998</v>
      </c>
      <c r="AC1575">
        <f>[1]!s_dq_close(AC$1,$A1575)</f>
        <v>2135.0700999999999</v>
      </c>
      <c r="AD1575">
        <f>[1]!s_dq_close(AD$1,$A1575)</f>
        <v>1776.0977</v>
      </c>
      <c r="AE1575">
        <f>[1]!s_dq_close(AE$1,$A1575)</f>
        <v>2761.6406000000002</v>
      </c>
    </row>
    <row r="1576" spans="1:31" x14ac:dyDescent="0.15">
      <c r="A1576" s="1">
        <v>40723</v>
      </c>
      <c r="B1576">
        <f>[1]!s_dq_close(B$1,$A1576)</f>
        <v>2652.8499000000002</v>
      </c>
      <c r="C1576">
        <f>[1]!s_dq_close(C$1,$A1576)</f>
        <v>2223.0156000000002</v>
      </c>
      <c r="D1576">
        <f>[1]!s_dq_close(D$1,$A1576)</f>
        <v>3243.2770999999998</v>
      </c>
      <c r="E1576">
        <f>[1]!s_dq_close(E$1,$A1576)</f>
        <v>6038.5586000000003</v>
      </c>
      <c r="F1576">
        <f>[1]!s_dq_close(F$1,$A1576)</f>
        <v>1855.7130999999999</v>
      </c>
      <c r="G1576">
        <f>[1]!s_dq_close(G$1,$A1576)</f>
        <v>1958.8832</v>
      </c>
      <c r="H1576">
        <f>[1]!s_dq_close(H$1,$A1576)</f>
        <v>3519.6370000000002</v>
      </c>
      <c r="I1576">
        <f>[1]!s_dq_close(I$1,$A1576)</f>
        <v>2651.9814000000001</v>
      </c>
      <c r="J1576">
        <f>[1]!s_dq_close(J$1,$A1576)</f>
        <v>5467.5005000000001</v>
      </c>
      <c r="K1576">
        <f>[1]!s_dq_close(K$1,$A1576)</f>
        <v>2126.6518999999998</v>
      </c>
      <c r="L1576">
        <f>[1]!s_dq_close(L$1,$A1576)</f>
        <v>4972.1010999999999</v>
      </c>
      <c r="M1576">
        <f>[1]!s_dq_close(M$1,$A1576)</f>
        <v>4321.6068999999998</v>
      </c>
      <c r="N1576">
        <f>[1]!s_dq_close(N$1,$A1576)</f>
        <v>5118.1587</v>
      </c>
      <c r="O1576">
        <f>[1]!s_dq_close(O$1,$A1576)</f>
        <v>4038.6457999999998</v>
      </c>
      <c r="P1576">
        <f>[1]!s_dq_close(P$1,$A1576)</f>
        <v>4394.2025999999996</v>
      </c>
      <c r="Q1576">
        <f>[1]!s_dq_close(Q$1,$A1576)</f>
        <v>2788.5342000000001</v>
      </c>
      <c r="R1576">
        <f>[1]!s_dq_close(R$1,$A1576)</f>
        <v>4218.4141</v>
      </c>
      <c r="S1576">
        <f>[1]!s_dq_close(S$1,$A1576)</f>
        <v>2910.8921</v>
      </c>
      <c r="T1576">
        <f>[1]!s_dq_close(T$1,$A1576)</f>
        <v>4717.8486000000003</v>
      </c>
      <c r="U1576">
        <f>[1]!s_dq_close(U$1,$A1576)</f>
        <v>6733.3041999999996</v>
      </c>
      <c r="V1576">
        <f>[1]!s_dq_close(V$1,$A1576)</f>
        <v>3466.2271000000001</v>
      </c>
      <c r="W1576">
        <f>[1]!s_dq_close(W$1,$A1576)</f>
        <v>3202.5812999999998</v>
      </c>
      <c r="X1576">
        <f>[1]!s_dq_close(X$1,$A1576)</f>
        <v>4899.4809999999998</v>
      </c>
      <c r="Y1576">
        <f>[1]!s_dq_close(Y$1,$A1576)</f>
        <v>3615.1455000000001</v>
      </c>
      <c r="Z1576">
        <f>[1]!s_dq_close(Z$1,$A1576)</f>
        <v>1529.4771000000001</v>
      </c>
      <c r="AA1576">
        <f>[1]!s_dq_close(AA$1,$A1576)</f>
        <v>2583.3164000000002</v>
      </c>
      <c r="AB1576">
        <f>[1]!s_dq_close(AB$1,$A1576)</f>
        <v>2215.6033000000002</v>
      </c>
      <c r="AC1576">
        <f>[1]!s_dq_close(AC$1,$A1576)</f>
        <v>2116.9749000000002</v>
      </c>
      <c r="AD1576">
        <f>[1]!s_dq_close(AD$1,$A1576)</f>
        <v>1761.2782999999999</v>
      </c>
      <c r="AE1576">
        <f>[1]!s_dq_close(AE$1,$A1576)</f>
        <v>2711.1437999999998</v>
      </c>
    </row>
    <row r="1577" spans="1:31" x14ac:dyDescent="0.15">
      <c r="A1577" s="1">
        <v>40724</v>
      </c>
      <c r="B1577">
        <f>[1]!s_dq_close(B$1,$A1577)</f>
        <v>2687.1235000000001</v>
      </c>
      <c r="C1577">
        <f>[1]!s_dq_close(C$1,$A1577)</f>
        <v>2252.8303000000001</v>
      </c>
      <c r="D1577">
        <f>[1]!s_dq_close(D$1,$A1577)</f>
        <v>3315.9286999999999</v>
      </c>
      <c r="E1577">
        <f>[1]!s_dq_close(E$1,$A1577)</f>
        <v>6161.9673000000003</v>
      </c>
      <c r="F1577">
        <f>[1]!s_dq_close(F$1,$A1577)</f>
        <v>1873.875</v>
      </c>
      <c r="G1577">
        <f>[1]!s_dq_close(G$1,$A1577)</f>
        <v>1990.1659</v>
      </c>
      <c r="H1577">
        <f>[1]!s_dq_close(H$1,$A1577)</f>
        <v>3577.6587</v>
      </c>
      <c r="I1577">
        <f>[1]!s_dq_close(I$1,$A1577)</f>
        <v>2695.2827000000002</v>
      </c>
      <c r="J1577">
        <f>[1]!s_dq_close(J$1,$A1577)</f>
        <v>5546.5303000000004</v>
      </c>
      <c r="K1577">
        <f>[1]!s_dq_close(K$1,$A1577)</f>
        <v>2155.9479999999999</v>
      </c>
      <c r="L1577">
        <f>[1]!s_dq_close(L$1,$A1577)</f>
        <v>5046.4076999999997</v>
      </c>
      <c r="M1577">
        <f>[1]!s_dq_close(M$1,$A1577)</f>
        <v>4372.2563</v>
      </c>
      <c r="N1577">
        <f>[1]!s_dq_close(N$1,$A1577)</f>
        <v>5176.5576000000001</v>
      </c>
      <c r="O1577">
        <f>[1]!s_dq_close(O$1,$A1577)</f>
        <v>4081.0255999999999</v>
      </c>
      <c r="P1577">
        <f>[1]!s_dq_close(P$1,$A1577)</f>
        <v>4454.2983000000004</v>
      </c>
      <c r="Q1577">
        <f>[1]!s_dq_close(Q$1,$A1577)</f>
        <v>2846.3494000000001</v>
      </c>
      <c r="R1577">
        <f>[1]!s_dq_close(R$1,$A1577)</f>
        <v>4265.8891999999996</v>
      </c>
      <c r="S1577">
        <f>[1]!s_dq_close(S$1,$A1577)</f>
        <v>2955.7143999999998</v>
      </c>
      <c r="T1577">
        <f>[1]!s_dq_close(T$1,$A1577)</f>
        <v>4771.2938999999997</v>
      </c>
      <c r="U1577">
        <f>[1]!s_dq_close(U$1,$A1577)</f>
        <v>6788.1270000000004</v>
      </c>
      <c r="V1577">
        <f>[1]!s_dq_close(V$1,$A1577)</f>
        <v>3508.8779</v>
      </c>
      <c r="W1577">
        <f>[1]!s_dq_close(W$1,$A1577)</f>
        <v>3225.7627000000002</v>
      </c>
      <c r="X1577">
        <f>[1]!s_dq_close(X$1,$A1577)</f>
        <v>5022.9813999999997</v>
      </c>
      <c r="Y1577">
        <f>[1]!s_dq_close(Y$1,$A1577)</f>
        <v>3678.1439999999998</v>
      </c>
      <c r="Z1577">
        <f>[1]!s_dq_close(Z$1,$A1577)</f>
        <v>1548.8743999999999</v>
      </c>
      <c r="AA1577">
        <f>[1]!s_dq_close(AA$1,$A1577)</f>
        <v>2625.3516</v>
      </c>
      <c r="AB1577">
        <f>[1]!s_dq_close(AB$1,$A1577)</f>
        <v>2248.7864</v>
      </c>
      <c r="AC1577">
        <f>[1]!s_dq_close(AC$1,$A1577)</f>
        <v>2147.9883</v>
      </c>
      <c r="AD1577">
        <f>[1]!s_dq_close(AD$1,$A1577)</f>
        <v>1780.0391</v>
      </c>
      <c r="AE1577">
        <f>[1]!s_dq_close(AE$1,$A1577)</f>
        <v>2761.7356</v>
      </c>
    </row>
    <row r="1578" spans="1:31" x14ac:dyDescent="0.15">
      <c r="A1578" s="1">
        <v>40725</v>
      </c>
      <c r="B1578">
        <f>[1]!s_dq_close(B$1,$A1578)</f>
        <v>2691.0337</v>
      </c>
      <c r="C1578">
        <f>[1]!s_dq_close(C$1,$A1578)</f>
        <v>2241.6592000000001</v>
      </c>
      <c r="D1578">
        <f>[1]!s_dq_close(D$1,$A1578)</f>
        <v>3409.7379999999998</v>
      </c>
      <c r="E1578">
        <f>[1]!s_dq_close(E$1,$A1578)</f>
        <v>6195.2856000000002</v>
      </c>
      <c r="F1578">
        <f>[1]!s_dq_close(F$1,$A1578)</f>
        <v>1875.7958000000001</v>
      </c>
      <c r="G1578">
        <f>[1]!s_dq_close(G$1,$A1578)</f>
        <v>1986.9155000000001</v>
      </c>
      <c r="H1578">
        <f>[1]!s_dq_close(H$1,$A1578)</f>
        <v>3593.3607999999999</v>
      </c>
      <c r="I1578">
        <f>[1]!s_dq_close(I$1,$A1578)</f>
        <v>2692.5785999999998</v>
      </c>
      <c r="J1578">
        <f>[1]!s_dq_close(J$1,$A1578)</f>
        <v>5549.7103999999999</v>
      </c>
      <c r="K1578">
        <f>[1]!s_dq_close(K$1,$A1578)</f>
        <v>2178.8991999999998</v>
      </c>
      <c r="L1578">
        <f>[1]!s_dq_close(L$1,$A1578)</f>
        <v>5039.5551999999998</v>
      </c>
      <c r="M1578">
        <f>[1]!s_dq_close(M$1,$A1578)</f>
        <v>4394.7524000000003</v>
      </c>
      <c r="N1578">
        <f>[1]!s_dq_close(N$1,$A1578)</f>
        <v>5120.0722999999998</v>
      </c>
      <c r="O1578">
        <f>[1]!s_dq_close(O$1,$A1578)</f>
        <v>4103.7173000000003</v>
      </c>
      <c r="P1578">
        <f>[1]!s_dq_close(P$1,$A1578)</f>
        <v>4482.0102999999999</v>
      </c>
      <c r="Q1578">
        <f>[1]!s_dq_close(Q$1,$A1578)</f>
        <v>2873.6641</v>
      </c>
      <c r="R1578">
        <f>[1]!s_dq_close(R$1,$A1578)</f>
        <v>4260.3833000000004</v>
      </c>
      <c r="S1578">
        <f>[1]!s_dq_close(S$1,$A1578)</f>
        <v>2979.2543999999998</v>
      </c>
      <c r="T1578">
        <f>[1]!s_dq_close(T$1,$A1578)</f>
        <v>4797.7344000000003</v>
      </c>
      <c r="U1578">
        <f>[1]!s_dq_close(U$1,$A1578)</f>
        <v>6835.7866000000004</v>
      </c>
      <c r="V1578">
        <f>[1]!s_dq_close(V$1,$A1578)</f>
        <v>3531.6824000000001</v>
      </c>
      <c r="W1578">
        <f>[1]!s_dq_close(W$1,$A1578)</f>
        <v>3201.8867</v>
      </c>
      <c r="X1578">
        <f>[1]!s_dq_close(X$1,$A1578)</f>
        <v>5013.4263000000001</v>
      </c>
      <c r="Y1578">
        <f>[1]!s_dq_close(Y$1,$A1578)</f>
        <v>3729.3137000000002</v>
      </c>
      <c r="Z1578">
        <f>[1]!s_dq_close(Z$1,$A1578)</f>
        <v>1549.4358999999999</v>
      </c>
      <c r="AA1578">
        <f>[1]!s_dq_close(AA$1,$A1578)</f>
        <v>2640.1383999999998</v>
      </c>
      <c r="AB1578">
        <f>[1]!s_dq_close(AB$1,$A1578)</f>
        <v>2247.4380000000001</v>
      </c>
      <c r="AC1578">
        <f>[1]!s_dq_close(AC$1,$A1578)</f>
        <v>2152.8528000000001</v>
      </c>
      <c r="AD1578">
        <f>[1]!s_dq_close(AD$1,$A1578)</f>
        <v>1782.9901</v>
      </c>
      <c r="AE1578">
        <f>[1]!s_dq_close(AE$1,$A1578)</f>
        <v>2803.5832999999998</v>
      </c>
    </row>
    <row r="1579" spans="1:31" x14ac:dyDescent="0.15">
      <c r="A1579" s="1">
        <v>40728</v>
      </c>
      <c r="B1579">
        <f>[1]!s_dq_close(B$1,$A1579)</f>
        <v>2746.8661999999999</v>
      </c>
      <c r="C1579">
        <f>[1]!s_dq_close(C$1,$A1579)</f>
        <v>2282.2683000000002</v>
      </c>
      <c r="D1579">
        <f>[1]!s_dq_close(D$1,$A1579)</f>
        <v>3458.9265</v>
      </c>
      <c r="E1579">
        <f>[1]!s_dq_close(E$1,$A1579)</f>
        <v>6463.0864000000001</v>
      </c>
      <c r="F1579">
        <f>[1]!s_dq_close(F$1,$A1579)</f>
        <v>1914.6586</v>
      </c>
      <c r="G1579">
        <f>[1]!s_dq_close(G$1,$A1579)</f>
        <v>2033.2225000000001</v>
      </c>
      <c r="H1579">
        <f>[1]!s_dq_close(H$1,$A1579)</f>
        <v>3676.7604999999999</v>
      </c>
      <c r="I1579">
        <f>[1]!s_dq_close(I$1,$A1579)</f>
        <v>2747.0497999999998</v>
      </c>
      <c r="J1579">
        <f>[1]!s_dq_close(J$1,$A1579)</f>
        <v>5692.21</v>
      </c>
      <c r="K1579">
        <f>[1]!s_dq_close(K$1,$A1579)</f>
        <v>2218.4976000000001</v>
      </c>
      <c r="L1579">
        <f>[1]!s_dq_close(L$1,$A1579)</f>
        <v>5150.5347000000002</v>
      </c>
      <c r="M1579">
        <f>[1]!s_dq_close(M$1,$A1579)</f>
        <v>4505.8872000000001</v>
      </c>
      <c r="N1579">
        <f>[1]!s_dq_close(N$1,$A1579)</f>
        <v>5244.4247999999998</v>
      </c>
      <c r="O1579">
        <f>[1]!s_dq_close(O$1,$A1579)</f>
        <v>4264.4438</v>
      </c>
      <c r="P1579">
        <f>[1]!s_dq_close(P$1,$A1579)</f>
        <v>4581.0527000000002</v>
      </c>
      <c r="Q1579">
        <f>[1]!s_dq_close(Q$1,$A1579)</f>
        <v>2926.0790999999999</v>
      </c>
      <c r="R1579">
        <f>[1]!s_dq_close(R$1,$A1579)</f>
        <v>4343.2196999999996</v>
      </c>
      <c r="S1579">
        <f>[1]!s_dq_close(S$1,$A1579)</f>
        <v>3051.7487999999998</v>
      </c>
      <c r="T1579">
        <f>[1]!s_dq_close(T$1,$A1579)</f>
        <v>4900.1538</v>
      </c>
      <c r="U1579">
        <f>[1]!s_dq_close(U$1,$A1579)</f>
        <v>6939.3921</v>
      </c>
      <c r="V1579">
        <f>[1]!s_dq_close(V$1,$A1579)</f>
        <v>3622.4243000000001</v>
      </c>
      <c r="W1579">
        <f>[1]!s_dq_close(W$1,$A1579)</f>
        <v>3293.0408000000002</v>
      </c>
      <c r="X1579">
        <f>[1]!s_dq_close(X$1,$A1579)</f>
        <v>5132.6337999999996</v>
      </c>
      <c r="Y1579">
        <f>[1]!s_dq_close(Y$1,$A1579)</f>
        <v>3791.7035999999998</v>
      </c>
      <c r="Z1579">
        <f>[1]!s_dq_close(Z$1,$A1579)</f>
        <v>1579.2023999999999</v>
      </c>
      <c r="AA1579">
        <f>[1]!s_dq_close(AA$1,$A1579)</f>
        <v>2704.2829999999999</v>
      </c>
      <c r="AB1579">
        <f>[1]!s_dq_close(AB$1,$A1579)</f>
        <v>2290.1421</v>
      </c>
      <c r="AC1579">
        <f>[1]!s_dq_close(AC$1,$A1579)</f>
        <v>2194.1660000000002</v>
      </c>
      <c r="AD1579">
        <f>[1]!s_dq_close(AD$1,$A1579)</f>
        <v>1817.0032000000001</v>
      </c>
      <c r="AE1579">
        <f>[1]!s_dq_close(AE$1,$A1579)</f>
        <v>2892.4796999999999</v>
      </c>
    </row>
    <row r="1580" spans="1:31" x14ac:dyDescent="0.15">
      <c r="A1580" s="1">
        <v>40729</v>
      </c>
      <c r="B1580">
        <f>[1]!s_dq_close(B$1,$A1580)</f>
        <v>2754.2375000000002</v>
      </c>
      <c r="C1580">
        <f>[1]!s_dq_close(C$1,$A1580)</f>
        <v>2294.3847999999998</v>
      </c>
      <c r="D1580">
        <f>[1]!s_dq_close(D$1,$A1580)</f>
        <v>3468.5171</v>
      </c>
      <c r="E1580">
        <f>[1]!s_dq_close(E$1,$A1580)</f>
        <v>6469.3687</v>
      </c>
      <c r="F1580">
        <f>[1]!s_dq_close(F$1,$A1580)</f>
        <v>1922.9781</v>
      </c>
      <c r="G1580">
        <f>[1]!s_dq_close(G$1,$A1580)</f>
        <v>2057.8402999999998</v>
      </c>
      <c r="H1580">
        <f>[1]!s_dq_close(H$1,$A1580)</f>
        <v>3716.28</v>
      </c>
      <c r="I1580">
        <f>[1]!s_dq_close(I$1,$A1580)</f>
        <v>2753.0792999999999</v>
      </c>
      <c r="J1580">
        <f>[1]!s_dq_close(J$1,$A1580)</f>
        <v>5723.9717000000001</v>
      </c>
      <c r="K1580">
        <f>[1]!s_dq_close(K$1,$A1580)</f>
        <v>2229.9760999999999</v>
      </c>
      <c r="L1580">
        <f>[1]!s_dq_close(L$1,$A1580)</f>
        <v>5176.2948999999999</v>
      </c>
      <c r="M1580">
        <f>[1]!s_dq_close(M$1,$A1580)</f>
        <v>4559.2632000000003</v>
      </c>
      <c r="N1580">
        <f>[1]!s_dq_close(N$1,$A1580)</f>
        <v>5274.4448000000002</v>
      </c>
      <c r="O1580">
        <f>[1]!s_dq_close(O$1,$A1580)</f>
        <v>4276.7885999999999</v>
      </c>
      <c r="P1580">
        <f>[1]!s_dq_close(P$1,$A1580)</f>
        <v>4595.8666999999996</v>
      </c>
      <c r="Q1580">
        <f>[1]!s_dq_close(Q$1,$A1580)</f>
        <v>2940.1287000000002</v>
      </c>
      <c r="R1580">
        <f>[1]!s_dq_close(R$1,$A1580)</f>
        <v>4326.3179</v>
      </c>
      <c r="S1580">
        <f>[1]!s_dq_close(S$1,$A1580)</f>
        <v>3072.1860000000001</v>
      </c>
      <c r="T1580">
        <f>[1]!s_dq_close(T$1,$A1580)</f>
        <v>4937.1274000000003</v>
      </c>
      <c r="U1580">
        <f>[1]!s_dq_close(U$1,$A1580)</f>
        <v>6944.1566999999995</v>
      </c>
      <c r="V1580">
        <f>[1]!s_dq_close(V$1,$A1580)</f>
        <v>3644.0637000000002</v>
      </c>
      <c r="W1580">
        <f>[1]!s_dq_close(W$1,$A1580)</f>
        <v>3276.5149000000001</v>
      </c>
      <c r="X1580">
        <f>[1]!s_dq_close(X$1,$A1580)</f>
        <v>5108.0668999999998</v>
      </c>
      <c r="Y1580">
        <f>[1]!s_dq_close(Y$1,$A1580)</f>
        <v>3824.991</v>
      </c>
      <c r="Z1580">
        <f>[1]!s_dq_close(Z$1,$A1580)</f>
        <v>1587.5833</v>
      </c>
      <c r="AA1580">
        <f>[1]!s_dq_close(AA$1,$A1580)</f>
        <v>2724.7188000000001</v>
      </c>
      <c r="AB1580">
        <f>[1]!s_dq_close(AB$1,$A1580)</f>
        <v>2297.2617</v>
      </c>
      <c r="AC1580">
        <f>[1]!s_dq_close(AC$1,$A1580)</f>
        <v>2200.5610000000001</v>
      </c>
      <c r="AD1580">
        <f>[1]!s_dq_close(AD$1,$A1580)</f>
        <v>1826.7363</v>
      </c>
      <c r="AE1580">
        <f>[1]!s_dq_close(AE$1,$A1580)</f>
        <v>2914.2222000000002</v>
      </c>
    </row>
    <row r="1581" spans="1:31" x14ac:dyDescent="0.15">
      <c r="A1581" s="1">
        <v>40730</v>
      </c>
      <c r="B1581">
        <f>[1]!s_dq_close(B$1,$A1581)</f>
        <v>2753.6223</v>
      </c>
      <c r="C1581">
        <f>[1]!s_dq_close(C$1,$A1581)</f>
        <v>2301.1104</v>
      </c>
      <c r="D1581">
        <f>[1]!s_dq_close(D$1,$A1581)</f>
        <v>3437.3085999999998</v>
      </c>
      <c r="E1581">
        <f>[1]!s_dq_close(E$1,$A1581)</f>
        <v>6505.5673999999999</v>
      </c>
      <c r="F1581">
        <f>[1]!s_dq_close(F$1,$A1581)</f>
        <v>1935.4748999999999</v>
      </c>
      <c r="G1581">
        <f>[1]!s_dq_close(G$1,$A1581)</f>
        <v>2046.3911000000001</v>
      </c>
      <c r="H1581">
        <f>[1]!s_dq_close(H$1,$A1581)</f>
        <v>3717.6626000000001</v>
      </c>
      <c r="I1581">
        <f>[1]!s_dq_close(I$1,$A1581)</f>
        <v>2759.0243999999998</v>
      </c>
      <c r="J1581">
        <f>[1]!s_dq_close(J$1,$A1581)</f>
        <v>5755.2510000000002</v>
      </c>
      <c r="K1581">
        <f>[1]!s_dq_close(K$1,$A1581)</f>
        <v>2242.2476000000001</v>
      </c>
      <c r="L1581">
        <f>[1]!s_dq_close(L$1,$A1581)</f>
        <v>5164.9540999999999</v>
      </c>
      <c r="M1581">
        <f>[1]!s_dq_close(M$1,$A1581)</f>
        <v>4577.9916999999996</v>
      </c>
      <c r="N1581">
        <f>[1]!s_dq_close(N$1,$A1581)</f>
        <v>5324.1454999999996</v>
      </c>
      <c r="O1581">
        <f>[1]!s_dq_close(O$1,$A1581)</f>
        <v>4268.3568999999998</v>
      </c>
      <c r="P1581">
        <f>[1]!s_dq_close(P$1,$A1581)</f>
        <v>4592.9872999999998</v>
      </c>
      <c r="Q1581">
        <f>[1]!s_dq_close(Q$1,$A1581)</f>
        <v>2943.4915000000001</v>
      </c>
      <c r="R1581">
        <f>[1]!s_dq_close(R$1,$A1581)</f>
        <v>4304.4071999999996</v>
      </c>
      <c r="S1581">
        <f>[1]!s_dq_close(S$1,$A1581)</f>
        <v>3072.3712999999998</v>
      </c>
      <c r="T1581">
        <f>[1]!s_dq_close(T$1,$A1581)</f>
        <v>4959.9926999999998</v>
      </c>
      <c r="U1581">
        <f>[1]!s_dq_close(U$1,$A1581)</f>
        <v>7015.9867999999997</v>
      </c>
      <c r="V1581">
        <f>[1]!s_dq_close(V$1,$A1581)</f>
        <v>3648.415</v>
      </c>
      <c r="W1581">
        <f>[1]!s_dq_close(W$1,$A1581)</f>
        <v>3240.6206000000002</v>
      </c>
      <c r="X1581">
        <f>[1]!s_dq_close(X$1,$A1581)</f>
        <v>5085.5581000000002</v>
      </c>
      <c r="Y1581">
        <f>[1]!s_dq_close(Y$1,$A1581)</f>
        <v>3805.8346999999999</v>
      </c>
      <c r="Z1581">
        <f>[1]!s_dq_close(Z$1,$A1581)</f>
        <v>1590.7067</v>
      </c>
      <c r="AA1581">
        <f>[1]!s_dq_close(AA$1,$A1581)</f>
        <v>2762.1637999999998</v>
      </c>
      <c r="AB1581">
        <f>[1]!s_dq_close(AB$1,$A1581)</f>
        <v>2308.9670000000001</v>
      </c>
      <c r="AC1581">
        <f>[1]!s_dq_close(AC$1,$A1581)</f>
        <v>2207.4153000000001</v>
      </c>
      <c r="AD1581">
        <f>[1]!s_dq_close(AD$1,$A1581)</f>
        <v>1862.8857</v>
      </c>
      <c r="AE1581">
        <f>[1]!s_dq_close(AE$1,$A1581)</f>
        <v>2907.9915000000001</v>
      </c>
    </row>
    <row r="1582" spans="1:31" x14ac:dyDescent="0.15">
      <c r="A1582" s="1">
        <v>40731</v>
      </c>
      <c r="B1582">
        <f>[1]!s_dq_close(B$1,$A1582)</f>
        <v>2741.5630000000001</v>
      </c>
      <c r="C1582">
        <f>[1]!s_dq_close(C$1,$A1582)</f>
        <v>2289.0473999999999</v>
      </c>
      <c r="D1582">
        <f>[1]!s_dq_close(D$1,$A1582)</f>
        <v>3426.0254</v>
      </c>
      <c r="E1582">
        <f>[1]!s_dq_close(E$1,$A1582)</f>
        <v>6433.3441999999995</v>
      </c>
      <c r="F1582">
        <f>[1]!s_dq_close(F$1,$A1582)</f>
        <v>1931.5654</v>
      </c>
      <c r="G1582">
        <f>[1]!s_dq_close(G$1,$A1582)</f>
        <v>2029.6563000000001</v>
      </c>
      <c r="H1582">
        <f>[1]!s_dq_close(H$1,$A1582)</f>
        <v>3720.9985000000001</v>
      </c>
      <c r="I1582">
        <f>[1]!s_dq_close(I$1,$A1582)</f>
        <v>2736.7231000000002</v>
      </c>
      <c r="J1582">
        <f>[1]!s_dq_close(J$1,$A1582)</f>
        <v>5665.5303000000004</v>
      </c>
      <c r="K1582">
        <f>[1]!s_dq_close(K$1,$A1582)</f>
        <v>2236.9998000000001</v>
      </c>
      <c r="L1582">
        <f>[1]!s_dq_close(L$1,$A1582)</f>
        <v>5142.8657000000003</v>
      </c>
      <c r="M1582">
        <f>[1]!s_dq_close(M$1,$A1582)</f>
        <v>4572.4804999999997</v>
      </c>
      <c r="N1582">
        <f>[1]!s_dq_close(N$1,$A1582)</f>
        <v>5269.2231000000002</v>
      </c>
      <c r="O1582">
        <f>[1]!s_dq_close(O$1,$A1582)</f>
        <v>4234.7793000000001</v>
      </c>
      <c r="P1582">
        <f>[1]!s_dq_close(P$1,$A1582)</f>
        <v>4617.8301000000001</v>
      </c>
      <c r="Q1582">
        <f>[1]!s_dq_close(Q$1,$A1582)</f>
        <v>2942.8562000000002</v>
      </c>
      <c r="R1582">
        <f>[1]!s_dq_close(R$1,$A1582)</f>
        <v>4283.6880000000001</v>
      </c>
      <c r="S1582">
        <f>[1]!s_dq_close(S$1,$A1582)</f>
        <v>3065.5958999999998</v>
      </c>
      <c r="T1582">
        <f>[1]!s_dq_close(T$1,$A1582)</f>
        <v>4977.0722999999998</v>
      </c>
      <c r="U1582">
        <f>[1]!s_dq_close(U$1,$A1582)</f>
        <v>7092.0775999999996</v>
      </c>
      <c r="V1582">
        <f>[1]!s_dq_close(V$1,$A1582)</f>
        <v>3668.4641000000001</v>
      </c>
      <c r="W1582">
        <f>[1]!s_dq_close(W$1,$A1582)</f>
        <v>3238.6624000000002</v>
      </c>
      <c r="X1582">
        <f>[1]!s_dq_close(X$1,$A1582)</f>
        <v>5048.3179</v>
      </c>
      <c r="Y1582">
        <f>[1]!s_dq_close(Y$1,$A1582)</f>
        <v>3798.2073</v>
      </c>
      <c r="Z1582">
        <f>[1]!s_dq_close(Z$1,$A1582)</f>
        <v>1589.9954</v>
      </c>
      <c r="AA1582">
        <f>[1]!s_dq_close(AA$1,$A1582)</f>
        <v>2771.1116000000002</v>
      </c>
      <c r="AB1582">
        <f>[1]!s_dq_close(AB$1,$A1582)</f>
        <v>2312.3042</v>
      </c>
      <c r="AC1582">
        <f>[1]!s_dq_close(AC$1,$A1582)</f>
        <v>2229.4207000000001</v>
      </c>
      <c r="AD1582">
        <f>[1]!s_dq_close(AD$1,$A1582)</f>
        <v>1891.8995</v>
      </c>
      <c r="AE1582">
        <f>[1]!s_dq_close(AE$1,$A1582)</f>
        <v>2889.0518000000002</v>
      </c>
    </row>
    <row r="1583" spans="1:31" x14ac:dyDescent="0.15">
      <c r="A1583" s="1">
        <v>40732</v>
      </c>
      <c r="B1583">
        <f>[1]!s_dq_close(B$1,$A1583)</f>
        <v>2743.7161000000001</v>
      </c>
      <c r="C1583">
        <f>[1]!s_dq_close(C$1,$A1583)</f>
        <v>2312.9011</v>
      </c>
      <c r="D1583">
        <f>[1]!s_dq_close(D$1,$A1583)</f>
        <v>3447.8975</v>
      </c>
      <c r="E1583">
        <f>[1]!s_dq_close(E$1,$A1583)</f>
        <v>6416.1049999999996</v>
      </c>
      <c r="F1583">
        <f>[1]!s_dq_close(F$1,$A1583)</f>
        <v>1930.2744</v>
      </c>
      <c r="G1583">
        <f>[1]!s_dq_close(G$1,$A1583)</f>
        <v>2039.933</v>
      </c>
      <c r="H1583">
        <f>[1]!s_dq_close(H$1,$A1583)</f>
        <v>3718.8512999999998</v>
      </c>
      <c r="I1583">
        <f>[1]!s_dq_close(I$1,$A1583)</f>
        <v>2736.9940999999999</v>
      </c>
      <c r="J1583">
        <f>[1]!s_dq_close(J$1,$A1583)</f>
        <v>5614.7362999999996</v>
      </c>
      <c r="K1583">
        <f>[1]!s_dq_close(K$1,$A1583)</f>
        <v>2237.5583000000001</v>
      </c>
      <c r="L1583">
        <f>[1]!s_dq_close(L$1,$A1583)</f>
        <v>5166.4058000000005</v>
      </c>
      <c r="M1583">
        <f>[1]!s_dq_close(M$1,$A1583)</f>
        <v>4551.5937999999996</v>
      </c>
      <c r="N1583">
        <f>[1]!s_dq_close(N$1,$A1583)</f>
        <v>5279.5712999999996</v>
      </c>
      <c r="O1583">
        <f>[1]!s_dq_close(O$1,$A1583)</f>
        <v>4197.5352000000003</v>
      </c>
      <c r="P1583">
        <f>[1]!s_dq_close(P$1,$A1583)</f>
        <v>4602.75</v>
      </c>
      <c r="Q1583">
        <f>[1]!s_dq_close(Q$1,$A1583)</f>
        <v>2948.8656999999998</v>
      </c>
      <c r="R1583">
        <f>[1]!s_dq_close(R$1,$A1583)</f>
        <v>4287.7681000000002</v>
      </c>
      <c r="S1583">
        <f>[1]!s_dq_close(S$1,$A1583)</f>
        <v>3075.0115000000001</v>
      </c>
      <c r="T1583">
        <f>[1]!s_dq_close(T$1,$A1583)</f>
        <v>4965.7025999999996</v>
      </c>
      <c r="U1583">
        <f>[1]!s_dq_close(U$1,$A1583)</f>
        <v>7083.9287000000004</v>
      </c>
      <c r="V1583">
        <f>[1]!s_dq_close(V$1,$A1583)</f>
        <v>3669.4585000000002</v>
      </c>
      <c r="W1583">
        <f>[1]!s_dq_close(W$1,$A1583)</f>
        <v>3281.4153000000001</v>
      </c>
      <c r="X1583">
        <f>[1]!s_dq_close(X$1,$A1583)</f>
        <v>5051.1265000000003</v>
      </c>
      <c r="Y1583">
        <f>[1]!s_dq_close(Y$1,$A1583)</f>
        <v>3812.2121999999999</v>
      </c>
      <c r="Z1583">
        <f>[1]!s_dq_close(Z$1,$A1583)</f>
        <v>1583.7112</v>
      </c>
      <c r="AA1583">
        <f>[1]!s_dq_close(AA$1,$A1583)</f>
        <v>2766.9412000000002</v>
      </c>
      <c r="AB1583">
        <f>[1]!s_dq_close(AB$1,$A1583)</f>
        <v>2312.3179</v>
      </c>
      <c r="AC1583">
        <f>[1]!s_dq_close(AC$1,$A1583)</f>
        <v>2224.2492999999999</v>
      </c>
      <c r="AD1583">
        <f>[1]!s_dq_close(AD$1,$A1583)</f>
        <v>1891.6556</v>
      </c>
      <c r="AE1583">
        <f>[1]!s_dq_close(AE$1,$A1583)</f>
        <v>2908.1423</v>
      </c>
    </row>
    <row r="1584" spans="1:31" x14ac:dyDescent="0.15">
      <c r="A1584" s="1">
        <v>40735</v>
      </c>
      <c r="B1584">
        <f>[1]!s_dq_close(B$1,$A1584)</f>
        <v>2752.8993999999998</v>
      </c>
      <c r="C1584">
        <f>[1]!s_dq_close(C$1,$A1584)</f>
        <v>2317.7935000000002</v>
      </c>
      <c r="D1584">
        <f>[1]!s_dq_close(D$1,$A1584)</f>
        <v>3421.6318000000001</v>
      </c>
      <c r="E1584">
        <f>[1]!s_dq_close(E$1,$A1584)</f>
        <v>6443.875</v>
      </c>
      <c r="F1584">
        <f>[1]!s_dq_close(F$1,$A1584)</f>
        <v>1943.8336999999999</v>
      </c>
      <c r="G1584">
        <f>[1]!s_dq_close(G$1,$A1584)</f>
        <v>2044.682</v>
      </c>
      <c r="H1584">
        <f>[1]!s_dq_close(H$1,$A1584)</f>
        <v>3743.2233999999999</v>
      </c>
      <c r="I1584">
        <f>[1]!s_dq_close(I$1,$A1584)</f>
        <v>2764.2213999999999</v>
      </c>
      <c r="J1584">
        <f>[1]!s_dq_close(J$1,$A1584)</f>
        <v>5669.9130999999998</v>
      </c>
      <c r="K1584">
        <f>[1]!s_dq_close(K$1,$A1584)</f>
        <v>2253.5041999999999</v>
      </c>
      <c r="L1584">
        <f>[1]!s_dq_close(L$1,$A1584)</f>
        <v>5219.6885000000002</v>
      </c>
      <c r="M1584">
        <f>[1]!s_dq_close(M$1,$A1584)</f>
        <v>4564.2681000000002</v>
      </c>
      <c r="N1584">
        <f>[1]!s_dq_close(N$1,$A1584)</f>
        <v>5336.5043999999998</v>
      </c>
      <c r="O1584">
        <f>[1]!s_dq_close(O$1,$A1584)</f>
        <v>4257.3266999999996</v>
      </c>
      <c r="P1584">
        <f>[1]!s_dq_close(P$1,$A1584)</f>
        <v>4648.4193999999998</v>
      </c>
      <c r="Q1584">
        <f>[1]!s_dq_close(Q$1,$A1584)</f>
        <v>2961.1062000000002</v>
      </c>
      <c r="R1584">
        <f>[1]!s_dq_close(R$1,$A1584)</f>
        <v>4314.6356999999998</v>
      </c>
      <c r="S1584">
        <f>[1]!s_dq_close(S$1,$A1584)</f>
        <v>3102.1201000000001</v>
      </c>
      <c r="T1584">
        <f>[1]!s_dq_close(T$1,$A1584)</f>
        <v>5022.7426999999998</v>
      </c>
      <c r="U1584">
        <f>[1]!s_dq_close(U$1,$A1584)</f>
        <v>7205.8788999999997</v>
      </c>
      <c r="V1584">
        <f>[1]!s_dq_close(V$1,$A1584)</f>
        <v>3709.3195999999998</v>
      </c>
      <c r="W1584">
        <f>[1]!s_dq_close(W$1,$A1584)</f>
        <v>3259.6594</v>
      </c>
      <c r="X1584">
        <f>[1]!s_dq_close(X$1,$A1584)</f>
        <v>5027.7056000000002</v>
      </c>
      <c r="Y1584">
        <f>[1]!s_dq_close(Y$1,$A1584)</f>
        <v>3805.5673999999999</v>
      </c>
      <c r="Z1584">
        <f>[1]!s_dq_close(Z$1,$A1584)</f>
        <v>1597.3053</v>
      </c>
      <c r="AA1584">
        <f>[1]!s_dq_close(AA$1,$A1584)</f>
        <v>2795.5016999999998</v>
      </c>
      <c r="AB1584">
        <f>[1]!s_dq_close(AB$1,$A1584)</f>
        <v>2320.7404999999999</v>
      </c>
      <c r="AC1584">
        <f>[1]!s_dq_close(AC$1,$A1584)</f>
        <v>2236.8737999999998</v>
      </c>
      <c r="AD1584">
        <f>[1]!s_dq_close(AD$1,$A1584)</f>
        <v>1902.8168000000001</v>
      </c>
      <c r="AE1584">
        <f>[1]!s_dq_close(AE$1,$A1584)</f>
        <v>2929.3530000000001</v>
      </c>
    </row>
    <row r="1585" spans="1:31" x14ac:dyDescent="0.15">
      <c r="A1585" s="1">
        <v>40736</v>
      </c>
      <c r="B1585">
        <f>[1]!s_dq_close(B$1,$A1585)</f>
        <v>2707.3723</v>
      </c>
      <c r="C1585">
        <f>[1]!s_dq_close(C$1,$A1585)</f>
        <v>2278.1680000000001</v>
      </c>
      <c r="D1585">
        <f>[1]!s_dq_close(D$1,$A1585)</f>
        <v>3333.02</v>
      </c>
      <c r="E1585">
        <f>[1]!s_dq_close(E$1,$A1585)</f>
        <v>6288.3100999999997</v>
      </c>
      <c r="F1585">
        <f>[1]!s_dq_close(F$1,$A1585)</f>
        <v>1910.5922</v>
      </c>
      <c r="G1585">
        <f>[1]!s_dq_close(G$1,$A1585)</f>
        <v>2028.7007000000001</v>
      </c>
      <c r="H1585">
        <f>[1]!s_dq_close(H$1,$A1585)</f>
        <v>3685.1491999999998</v>
      </c>
      <c r="I1585">
        <f>[1]!s_dq_close(I$1,$A1585)</f>
        <v>2735.2377999999999</v>
      </c>
      <c r="J1585">
        <f>[1]!s_dq_close(J$1,$A1585)</f>
        <v>5611.7479999999996</v>
      </c>
      <c r="K1585">
        <f>[1]!s_dq_close(K$1,$A1585)</f>
        <v>2214.3984</v>
      </c>
      <c r="L1585">
        <f>[1]!s_dq_close(L$1,$A1585)</f>
        <v>5126.1841000000004</v>
      </c>
      <c r="M1585">
        <f>[1]!s_dq_close(M$1,$A1585)</f>
        <v>4475.7983000000004</v>
      </c>
      <c r="N1585">
        <f>[1]!s_dq_close(N$1,$A1585)</f>
        <v>5204.0708000000004</v>
      </c>
      <c r="O1585">
        <f>[1]!s_dq_close(O$1,$A1585)</f>
        <v>4175.9165000000003</v>
      </c>
      <c r="P1585">
        <f>[1]!s_dq_close(P$1,$A1585)</f>
        <v>4584.9423999999999</v>
      </c>
      <c r="Q1585">
        <f>[1]!s_dq_close(Q$1,$A1585)</f>
        <v>2910.2981</v>
      </c>
      <c r="R1585">
        <f>[1]!s_dq_close(R$1,$A1585)</f>
        <v>4297.8481000000002</v>
      </c>
      <c r="S1585">
        <f>[1]!s_dq_close(S$1,$A1585)</f>
        <v>3061.4683</v>
      </c>
      <c r="T1585">
        <f>[1]!s_dq_close(T$1,$A1585)</f>
        <v>4953.2524000000003</v>
      </c>
      <c r="U1585">
        <f>[1]!s_dq_close(U$1,$A1585)</f>
        <v>7150.1274000000003</v>
      </c>
      <c r="V1585">
        <f>[1]!s_dq_close(V$1,$A1585)</f>
        <v>3680.2755999999999</v>
      </c>
      <c r="W1585">
        <f>[1]!s_dq_close(W$1,$A1585)</f>
        <v>3204.9558000000002</v>
      </c>
      <c r="X1585">
        <f>[1]!s_dq_close(X$1,$A1585)</f>
        <v>4891.3032000000003</v>
      </c>
      <c r="Y1585">
        <f>[1]!s_dq_close(Y$1,$A1585)</f>
        <v>3715.4614000000001</v>
      </c>
      <c r="Z1585">
        <f>[1]!s_dq_close(Z$1,$A1585)</f>
        <v>1575.191</v>
      </c>
      <c r="AA1585">
        <f>[1]!s_dq_close(AA$1,$A1585)</f>
        <v>2763.2048</v>
      </c>
      <c r="AB1585">
        <f>[1]!s_dq_close(AB$1,$A1585)</f>
        <v>2293.6729</v>
      </c>
      <c r="AC1585">
        <f>[1]!s_dq_close(AC$1,$A1585)</f>
        <v>2192.5198</v>
      </c>
      <c r="AD1585">
        <f>[1]!s_dq_close(AD$1,$A1585)</f>
        <v>1881.2647999999999</v>
      </c>
      <c r="AE1585">
        <f>[1]!s_dq_close(AE$1,$A1585)</f>
        <v>2878.9450999999999</v>
      </c>
    </row>
    <row r="1586" spans="1:31" x14ac:dyDescent="0.15">
      <c r="A1586" s="1">
        <v>40737</v>
      </c>
      <c r="B1586">
        <f>[1]!s_dq_close(B$1,$A1586)</f>
        <v>2748.9783000000002</v>
      </c>
      <c r="C1586">
        <f>[1]!s_dq_close(C$1,$A1586)</f>
        <v>2304.7631999999999</v>
      </c>
      <c r="D1586">
        <f>[1]!s_dq_close(D$1,$A1586)</f>
        <v>3396.8816000000002</v>
      </c>
      <c r="E1586">
        <f>[1]!s_dq_close(E$1,$A1586)</f>
        <v>6475.4839000000002</v>
      </c>
      <c r="F1586">
        <f>[1]!s_dq_close(F$1,$A1586)</f>
        <v>1938.6768</v>
      </c>
      <c r="G1586">
        <f>[1]!s_dq_close(G$1,$A1586)</f>
        <v>2057.3054000000002</v>
      </c>
      <c r="H1586">
        <f>[1]!s_dq_close(H$1,$A1586)</f>
        <v>3758.9672999999998</v>
      </c>
      <c r="I1586">
        <f>[1]!s_dq_close(I$1,$A1586)</f>
        <v>2765.8935999999999</v>
      </c>
      <c r="J1586">
        <f>[1]!s_dq_close(J$1,$A1586)</f>
        <v>5767.2168000000001</v>
      </c>
      <c r="K1586">
        <f>[1]!s_dq_close(K$1,$A1586)</f>
        <v>2253.6279</v>
      </c>
      <c r="L1586">
        <f>[1]!s_dq_close(L$1,$A1586)</f>
        <v>5212.8456999999999</v>
      </c>
      <c r="M1586">
        <f>[1]!s_dq_close(M$1,$A1586)</f>
        <v>4576.9512000000004</v>
      </c>
      <c r="N1586">
        <f>[1]!s_dq_close(N$1,$A1586)</f>
        <v>5253.9979999999996</v>
      </c>
      <c r="O1586">
        <f>[1]!s_dq_close(O$1,$A1586)</f>
        <v>4236.4663</v>
      </c>
      <c r="P1586">
        <f>[1]!s_dq_close(P$1,$A1586)</f>
        <v>4673.5829999999996</v>
      </c>
      <c r="Q1586">
        <f>[1]!s_dq_close(Q$1,$A1586)</f>
        <v>2952.2768999999998</v>
      </c>
      <c r="R1586">
        <f>[1]!s_dq_close(R$1,$A1586)</f>
        <v>4407.4022999999997</v>
      </c>
      <c r="S1586">
        <f>[1]!s_dq_close(S$1,$A1586)</f>
        <v>3118.3411000000001</v>
      </c>
      <c r="T1586">
        <f>[1]!s_dq_close(T$1,$A1586)</f>
        <v>5045.3022000000001</v>
      </c>
      <c r="U1586">
        <f>[1]!s_dq_close(U$1,$A1586)</f>
        <v>7247.3018000000002</v>
      </c>
      <c r="V1586">
        <f>[1]!s_dq_close(V$1,$A1586)</f>
        <v>3749.3508000000002</v>
      </c>
      <c r="W1586">
        <f>[1]!s_dq_close(W$1,$A1586)</f>
        <v>3255.7654000000002</v>
      </c>
      <c r="X1586">
        <f>[1]!s_dq_close(X$1,$A1586)</f>
        <v>4970.4647999999997</v>
      </c>
      <c r="Y1586">
        <f>[1]!s_dq_close(Y$1,$A1586)</f>
        <v>3775.6633000000002</v>
      </c>
      <c r="Z1586">
        <f>[1]!s_dq_close(Z$1,$A1586)</f>
        <v>1592.6723999999999</v>
      </c>
      <c r="AA1586">
        <f>[1]!s_dq_close(AA$1,$A1586)</f>
        <v>2827.5520000000001</v>
      </c>
      <c r="AB1586">
        <f>[1]!s_dq_close(AB$1,$A1586)</f>
        <v>2328.6025</v>
      </c>
      <c r="AC1586">
        <f>[1]!s_dq_close(AC$1,$A1586)</f>
        <v>2231.6439999999998</v>
      </c>
      <c r="AD1586">
        <f>[1]!s_dq_close(AD$1,$A1586)</f>
        <v>1913.0504000000001</v>
      </c>
      <c r="AE1586">
        <f>[1]!s_dq_close(AE$1,$A1586)</f>
        <v>2916.9063000000001</v>
      </c>
    </row>
    <row r="1587" spans="1:31" x14ac:dyDescent="0.15">
      <c r="A1587" s="1">
        <v>40738</v>
      </c>
      <c r="B1587">
        <f>[1]!s_dq_close(B$1,$A1587)</f>
        <v>2763.6812</v>
      </c>
      <c r="C1587">
        <f>[1]!s_dq_close(C$1,$A1587)</f>
        <v>2318.2067999999999</v>
      </c>
      <c r="D1587">
        <f>[1]!s_dq_close(D$1,$A1587)</f>
        <v>3447.6860000000001</v>
      </c>
      <c r="E1587">
        <f>[1]!s_dq_close(E$1,$A1587)</f>
        <v>6600.9722000000002</v>
      </c>
      <c r="F1587">
        <f>[1]!s_dq_close(F$1,$A1587)</f>
        <v>1947.2428</v>
      </c>
      <c r="G1587">
        <f>[1]!s_dq_close(G$1,$A1587)</f>
        <v>2065.3420000000001</v>
      </c>
      <c r="H1587">
        <f>[1]!s_dq_close(H$1,$A1587)</f>
        <v>3778.5338999999999</v>
      </c>
      <c r="I1587">
        <f>[1]!s_dq_close(I$1,$A1587)</f>
        <v>2773.6293999999998</v>
      </c>
      <c r="J1587">
        <f>[1]!s_dq_close(J$1,$A1587)</f>
        <v>5872.6742999999997</v>
      </c>
      <c r="K1587">
        <f>[1]!s_dq_close(K$1,$A1587)</f>
        <v>2275.6604000000002</v>
      </c>
      <c r="L1587">
        <f>[1]!s_dq_close(L$1,$A1587)</f>
        <v>5251.9331000000002</v>
      </c>
      <c r="M1587">
        <f>[1]!s_dq_close(M$1,$A1587)</f>
        <v>4626.9629000000004</v>
      </c>
      <c r="N1587">
        <f>[1]!s_dq_close(N$1,$A1587)</f>
        <v>5272.3549999999996</v>
      </c>
      <c r="O1587">
        <f>[1]!s_dq_close(O$1,$A1587)</f>
        <v>4263.8247000000001</v>
      </c>
      <c r="P1587">
        <f>[1]!s_dq_close(P$1,$A1587)</f>
        <v>4696.4395000000004</v>
      </c>
      <c r="Q1587">
        <f>[1]!s_dq_close(Q$1,$A1587)</f>
        <v>2981.2046</v>
      </c>
      <c r="R1587">
        <f>[1]!s_dq_close(R$1,$A1587)</f>
        <v>4425.6508999999996</v>
      </c>
      <c r="S1587">
        <f>[1]!s_dq_close(S$1,$A1587)</f>
        <v>3149.6500999999998</v>
      </c>
      <c r="T1587">
        <f>[1]!s_dq_close(T$1,$A1587)</f>
        <v>5089.6508999999996</v>
      </c>
      <c r="U1587">
        <f>[1]!s_dq_close(U$1,$A1587)</f>
        <v>7203.5562</v>
      </c>
      <c r="V1587">
        <f>[1]!s_dq_close(V$1,$A1587)</f>
        <v>3794.6244999999999</v>
      </c>
      <c r="W1587">
        <f>[1]!s_dq_close(W$1,$A1587)</f>
        <v>3258.5068000000001</v>
      </c>
      <c r="X1587">
        <f>[1]!s_dq_close(X$1,$A1587)</f>
        <v>4959.0190000000002</v>
      </c>
      <c r="Y1587">
        <f>[1]!s_dq_close(Y$1,$A1587)</f>
        <v>3788.5378000000001</v>
      </c>
      <c r="Z1587">
        <f>[1]!s_dq_close(Z$1,$A1587)</f>
        <v>1596.4365</v>
      </c>
      <c r="AA1587">
        <f>[1]!s_dq_close(AA$1,$A1587)</f>
        <v>2850.3330000000001</v>
      </c>
      <c r="AB1587">
        <f>[1]!s_dq_close(AB$1,$A1587)</f>
        <v>2335.4346</v>
      </c>
      <c r="AC1587">
        <f>[1]!s_dq_close(AC$1,$A1587)</f>
        <v>2258.1008000000002</v>
      </c>
      <c r="AD1587">
        <f>[1]!s_dq_close(AD$1,$A1587)</f>
        <v>1932.7602999999999</v>
      </c>
      <c r="AE1587">
        <f>[1]!s_dq_close(AE$1,$A1587)</f>
        <v>2938.2246</v>
      </c>
    </row>
    <row r="1588" spans="1:31" x14ac:dyDescent="0.15">
      <c r="A1588" s="1">
        <v>40739</v>
      </c>
      <c r="B1588">
        <f>[1]!s_dq_close(B$1,$A1588)</f>
        <v>2776.1682000000001</v>
      </c>
      <c r="C1588">
        <f>[1]!s_dq_close(C$1,$A1588)</f>
        <v>2326.8789000000002</v>
      </c>
      <c r="D1588">
        <f>[1]!s_dq_close(D$1,$A1588)</f>
        <v>3454.2968999999998</v>
      </c>
      <c r="E1588">
        <f>[1]!s_dq_close(E$1,$A1588)</f>
        <v>6650.8472000000002</v>
      </c>
      <c r="F1588">
        <f>[1]!s_dq_close(F$1,$A1588)</f>
        <v>1953.2156</v>
      </c>
      <c r="G1588">
        <f>[1]!s_dq_close(G$1,$A1588)</f>
        <v>2100.9856</v>
      </c>
      <c r="H1588">
        <f>[1]!s_dq_close(H$1,$A1588)</f>
        <v>3801.46</v>
      </c>
      <c r="I1588">
        <f>[1]!s_dq_close(I$1,$A1588)</f>
        <v>2772.6284000000001</v>
      </c>
      <c r="J1588">
        <f>[1]!s_dq_close(J$1,$A1588)</f>
        <v>5890.6016</v>
      </c>
      <c r="K1588">
        <f>[1]!s_dq_close(K$1,$A1588)</f>
        <v>2315.6559999999999</v>
      </c>
      <c r="L1588">
        <f>[1]!s_dq_close(L$1,$A1588)</f>
        <v>5269.0043999999998</v>
      </c>
      <c r="M1588">
        <f>[1]!s_dq_close(M$1,$A1588)</f>
        <v>4651.6089000000002</v>
      </c>
      <c r="N1588">
        <f>[1]!s_dq_close(N$1,$A1588)</f>
        <v>5391.0731999999998</v>
      </c>
      <c r="O1588">
        <f>[1]!s_dq_close(O$1,$A1588)</f>
        <v>4268.5410000000002</v>
      </c>
      <c r="P1588">
        <f>[1]!s_dq_close(P$1,$A1588)</f>
        <v>4730.2793000000001</v>
      </c>
      <c r="Q1588">
        <f>[1]!s_dq_close(Q$1,$A1588)</f>
        <v>2990.0048999999999</v>
      </c>
      <c r="R1588">
        <f>[1]!s_dq_close(R$1,$A1588)</f>
        <v>4407.3798999999999</v>
      </c>
      <c r="S1588">
        <f>[1]!s_dq_close(S$1,$A1588)</f>
        <v>3173.1777000000002</v>
      </c>
      <c r="T1588">
        <f>[1]!s_dq_close(T$1,$A1588)</f>
        <v>5256.4546</v>
      </c>
      <c r="U1588">
        <f>[1]!s_dq_close(U$1,$A1588)</f>
        <v>7245.5595999999996</v>
      </c>
      <c r="V1588">
        <f>[1]!s_dq_close(V$1,$A1588)</f>
        <v>3805.4911999999999</v>
      </c>
      <c r="W1588">
        <f>[1]!s_dq_close(W$1,$A1588)</f>
        <v>3271.3496</v>
      </c>
      <c r="X1588">
        <f>[1]!s_dq_close(X$1,$A1588)</f>
        <v>4987.1138000000001</v>
      </c>
      <c r="Y1588">
        <f>[1]!s_dq_close(Y$1,$A1588)</f>
        <v>3747.5808000000002</v>
      </c>
      <c r="Z1588">
        <f>[1]!s_dq_close(Z$1,$A1588)</f>
        <v>1598.472</v>
      </c>
      <c r="AA1588">
        <f>[1]!s_dq_close(AA$1,$A1588)</f>
        <v>2855.6077</v>
      </c>
      <c r="AB1588">
        <f>[1]!s_dq_close(AB$1,$A1588)</f>
        <v>2376.0491000000002</v>
      </c>
      <c r="AC1588">
        <f>[1]!s_dq_close(AC$1,$A1588)</f>
        <v>2277.489</v>
      </c>
      <c r="AD1588">
        <f>[1]!s_dq_close(AD$1,$A1588)</f>
        <v>1967.702</v>
      </c>
      <c r="AE1588">
        <f>[1]!s_dq_close(AE$1,$A1588)</f>
        <v>2952.6327999999999</v>
      </c>
    </row>
    <row r="1589" spans="1:31" x14ac:dyDescent="0.15">
      <c r="A1589" s="1">
        <v>40742</v>
      </c>
      <c r="B1589">
        <f>[1]!s_dq_close(B$1,$A1589)</f>
        <v>2772.2820000000002</v>
      </c>
      <c r="C1589">
        <f>[1]!s_dq_close(C$1,$A1589)</f>
        <v>2314.2770999999998</v>
      </c>
      <c r="D1589">
        <f>[1]!s_dq_close(D$1,$A1589)</f>
        <v>3437.5378000000001</v>
      </c>
      <c r="E1589">
        <f>[1]!s_dq_close(E$1,$A1589)</f>
        <v>6618.0127000000002</v>
      </c>
      <c r="F1589">
        <f>[1]!s_dq_close(F$1,$A1589)</f>
        <v>1965.8442</v>
      </c>
      <c r="G1589">
        <f>[1]!s_dq_close(G$1,$A1589)</f>
        <v>2090.5868999999998</v>
      </c>
      <c r="H1589">
        <f>[1]!s_dq_close(H$1,$A1589)</f>
        <v>3796.6095999999998</v>
      </c>
      <c r="I1589">
        <f>[1]!s_dq_close(I$1,$A1589)</f>
        <v>2738.4443000000001</v>
      </c>
      <c r="J1589">
        <f>[1]!s_dq_close(J$1,$A1589)</f>
        <v>5793.9589999999998</v>
      </c>
      <c r="K1589">
        <f>[1]!s_dq_close(K$1,$A1589)</f>
        <v>2325.8004999999998</v>
      </c>
      <c r="L1589">
        <f>[1]!s_dq_close(L$1,$A1589)</f>
        <v>5283.0918000000001</v>
      </c>
      <c r="M1589">
        <f>[1]!s_dq_close(M$1,$A1589)</f>
        <v>4644.7431999999999</v>
      </c>
      <c r="N1589">
        <f>[1]!s_dq_close(N$1,$A1589)</f>
        <v>5487.5752000000002</v>
      </c>
      <c r="O1589">
        <f>[1]!s_dq_close(O$1,$A1589)</f>
        <v>4262.8076000000001</v>
      </c>
      <c r="P1589">
        <f>[1]!s_dq_close(P$1,$A1589)</f>
        <v>4790.4907000000003</v>
      </c>
      <c r="Q1589">
        <f>[1]!s_dq_close(Q$1,$A1589)</f>
        <v>2987.1934000000001</v>
      </c>
      <c r="R1589">
        <f>[1]!s_dq_close(R$1,$A1589)</f>
        <v>4401.9296999999997</v>
      </c>
      <c r="S1589">
        <f>[1]!s_dq_close(S$1,$A1589)</f>
        <v>3173.0933</v>
      </c>
      <c r="T1589">
        <f>[1]!s_dq_close(T$1,$A1589)</f>
        <v>5259.2777999999998</v>
      </c>
      <c r="U1589">
        <f>[1]!s_dq_close(U$1,$A1589)</f>
        <v>7331.3125</v>
      </c>
      <c r="V1589">
        <f>[1]!s_dq_close(V$1,$A1589)</f>
        <v>3821.4829</v>
      </c>
      <c r="W1589">
        <f>[1]!s_dq_close(W$1,$A1589)</f>
        <v>3255.6338000000001</v>
      </c>
      <c r="X1589">
        <f>[1]!s_dq_close(X$1,$A1589)</f>
        <v>4951.3423000000003</v>
      </c>
      <c r="Y1589">
        <f>[1]!s_dq_close(Y$1,$A1589)</f>
        <v>3761.4548</v>
      </c>
      <c r="Z1589">
        <f>[1]!s_dq_close(Z$1,$A1589)</f>
        <v>1595.0717999999999</v>
      </c>
      <c r="AA1589">
        <f>[1]!s_dq_close(AA$1,$A1589)</f>
        <v>2853.7064999999998</v>
      </c>
      <c r="AB1589">
        <f>[1]!s_dq_close(AB$1,$A1589)</f>
        <v>2375.2678000000001</v>
      </c>
      <c r="AC1589">
        <f>[1]!s_dq_close(AC$1,$A1589)</f>
        <v>2289.3081000000002</v>
      </c>
      <c r="AD1589">
        <f>[1]!s_dq_close(AD$1,$A1589)</f>
        <v>1958.1012000000001</v>
      </c>
      <c r="AE1589">
        <f>[1]!s_dq_close(AE$1,$A1589)</f>
        <v>2957.1478999999999</v>
      </c>
    </row>
    <row r="1590" spans="1:31" x14ac:dyDescent="0.15">
      <c r="A1590" s="1">
        <v>40743</v>
      </c>
      <c r="B1590">
        <f>[1]!s_dq_close(B$1,$A1590)</f>
        <v>2750.6754999999998</v>
      </c>
      <c r="C1590">
        <f>[1]!s_dq_close(C$1,$A1590)</f>
        <v>2296.8330000000001</v>
      </c>
      <c r="D1590">
        <f>[1]!s_dq_close(D$1,$A1590)</f>
        <v>3455.7554</v>
      </c>
      <c r="E1590">
        <f>[1]!s_dq_close(E$1,$A1590)</f>
        <v>6618.1220999999996</v>
      </c>
      <c r="F1590">
        <f>[1]!s_dq_close(F$1,$A1590)</f>
        <v>1946.3364999999999</v>
      </c>
      <c r="G1590">
        <f>[1]!s_dq_close(G$1,$A1590)</f>
        <v>2063.1500999999998</v>
      </c>
      <c r="H1590">
        <f>[1]!s_dq_close(H$1,$A1590)</f>
        <v>3748.5916000000002</v>
      </c>
      <c r="I1590">
        <f>[1]!s_dq_close(I$1,$A1590)</f>
        <v>2714.1194</v>
      </c>
      <c r="J1590">
        <f>[1]!s_dq_close(J$1,$A1590)</f>
        <v>5675.3477000000003</v>
      </c>
      <c r="K1590">
        <f>[1]!s_dq_close(K$1,$A1590)</f>
        <v>2295.5688</v>
      </c>
      <c r="L1590">
        <f>[1]!s_dq_close(L$1,$A1590)</f>
        <v>5211.4130999999998</v>
      </c>
      <c r="M1590">
        <f>[1]!s_dq_close(M$1,$A1590)</f>
        <v>4605.6929</v>
      </c>
      <c r="N1590">
        <f>[1]!s_dq_close(N$1,$A1590)</f>
        <v>5472.7964000000002</v>
      </c>
      <c r="O1590">
        <f>[1]!s_dq_close(O$1,$A1590)</f>
        <v>4194.7803000000004</v>
      </c>
      <c r="P1590">
        <f>[1]!s_dq_close(P$1,$A1590)</f>
        <v>4736.2421999999997</v>
      </c>
      <c r="Q1590">
        <f>[1]!s_dq_close(Q$1,$A1590)</f>
        <v>2963.1264999999999</v>
      </c>
      <c r="R1590">
        <f>[1]!s_dq_close(R$1,$A1590)</f>
        <v>4287.4111000000003</v>
      </c>
      <c r="S1590">
        <f>[1]!s_dq_close(S$1,$A1590)</f>
        <v>3150.9504000000002</v>
      </c>
      <c r="T1590">
        <f>[1]!s_dq_close(T$1,$A1590)</f>
        <v>5190.1171999999997</v>
      </c>
      <c r="U1590">
        <f>[1]!s_dq_close(U$1,$A1590)</f>
        <v>7288.9326000000001</v>
      </c>
      <c r="V1590">
        <f>[1]!s_dq_close(V$1,$A1590)</f>
        <v>3776.9573</v>
      </c>
      <c r="W1590">
        <f>[1]!s_dq_close(W$1,$A1590)</f>
        <v>3217.6356999999998</v>
      </c>
      <c r="X1590">
        <f>[1]!s_dq_close(X$1,$A1590)</f>
        <v>4891.0937999999996</v>
      </c>
      <c r="Y1590">
        <f>[1]!s_dq_close(Y$1,$A1590)</f>
        <v>3764.9883</v>
      </c>
      <c r="Z1590">
        <f>[1]!s_dq_close(Z$1,$A1590)</f>
        <v>1577.9065000000001</v>
      </c>
      <c r="AA1590">
        <f>[1]!s_dq_close(AA$1,$A1590)</f>
        <v>2821.4362999999998</v>
      </c>
      <c r="AB1590">
        <f>[1]!s_dq_close(AB$1,$A1590)</f>
        <v>2352.5828000000001</v>
      </c>
      <c r="AC1590">
        <f>[1]!s_dq_close(AC$1,$A1590)</f>
        <v>2252.8352</v>
      </c>
      <c r="AD1590">
        <f>[1]!s_dq_close(AD$1,$A1590)</f>
        <v>1928.7733000000001</v>
      </c>
      <c r="AE1590">
        <f>[1]!s_dq_close(AE$1,$A1590)</f>
        <v>2933.7179999999998</v>
      </c>
    </row>
    <row r="1591" spans="1:31" x14ac:dyDescent="0.15">
      <c r="A1591" s="1">
        <v>40744</v>
      </c>
      <c r="B1591">
        <f>[1]!s_dq_close(B$1,$A1591)</f>
        <v>2749.4531000000002</v>
      </c>
      <c r="C1591">
        <f>[1]!s_dq_close(C$1,$A1591)</f>
        <v>2301.4726999999998</v>
      </c>
      <c r="D1591">
        <f>[1]!s_dq_close(D$1,$A1591)</f>
        <v>3425.6156999999998</v>
      </c>
      <c r="E1591">
        <f>[1]!s_dq_close(E$1,$A1591)</f>
        <v>6556.3978999999999</v>
      </c>
      <c r="F1591">
        <f>[1]!s_dq_close(F$1,$A1591)</f>
        <v>1945.3866</v>
      </c>
      <c r="G1591">
        <f>[1]!s_dq_close(G$1,$A1591)</f>
        <v>2042.2098000000001</v>
      </c>
      <c r="H1591">
        <f>[1]!s_dq_close(H$1,$A1591)</f>
        <v>3759.0250999999998</v>
      </c>
      <c r="I1591">
        <f>[1]!s_dq_close(I$1,$A1591)</f>
        <v>2707.5154000000002</v>
      </c>
      <c r="J1591">
        <f>[1]!s_dq_close(J$1,$A1591)</f>
        <v>5708.1021000000001</v>
      </c>
      <c r="K1591">
        <f>[1]!s_dq_close(K$1,$A1591)</f>
        <v>2294.9512</v>
      </c>
      <c r="L1591">
        <f>[1]!s_dq_close(L$1,$A1591)</f>
        <v>5205.8950000000004</v>
      </c>
      <c r="M1591">
        <f>[1]!s_dq_close(M$1,$A1591)</f>
        <v>4600.1576999999997</v>
      </c>
      <c r="N1591">
        <f>[1]!s_dq_close(N$1,$A1591)</f>
        <v>5493.8296</v>
      </c>
      <c r="O1591">
        <f>[1]!s_dq_close(O$1,$A1591)</f>
        <v>4190.8887000000004</v>
      </c>
      <c r="P1591">
        <f>[1]!s_dq_close(P$1,$A1591)</f>
        <v>4745.0595999999996</v>
      </c>
      <c r="Q1591">
        <f>[1]!s_dq_close(Q$1,$A1591)</f>
        <v>2957.9719</v>
      </c>
      <c r="R1591">
        <f>[1]!s_dq_close(R$1,$A1591)</f>
        <v>4301.8456999999999</v>
      </c>
      <c r="S1591">
        <f>[1]!s_dq_close(S$1,$A1591)</f>
        <v>3153.7366000000002</v>
      </c>
      <c r="T1591">
        <f>[1]!s_dq_close(T$1,$A1591)</f>
        <v>5192.5513000000001</v>
      </c>
      <c r="U1591">
        <f>[1]!s_dq_close(U$1,$A1591)</f>
        <v>7362.665</v>
      </c>
      <c r="V1591">
        <f>[1]!s_dq_close(V$1,$A1591)</f>
        <v>3796.9702000000002</v>
      </c>
      <c r="W1591">
        <f>[1]!s_dq_close(W$1,$A1591)</f>
        <v>3214.6682000000001</v>
      </c>
      <c r="X1591">
        <f>[1]!s_dq_close(X$1,$A1591)</f>
        <v>4918.7407000000003</v>
      </c>
      <c r="Y1591">
        <f>[1]!s_dq_close(Y$1,$A1591)</f>
        <v>3756.6365000000001</v>
      </c>
      <c r="Z1591">
        <f>[1]!s_dq_close(Z$1,$A1591)</f>
        <v>1572.1185</v>
      </c>
      <c r="AA1591">
        <f>[1]!s_dq_close(AA$1,$A1591)</f>
        <v>2827.3910999999998</v>
      </c>
      <c r="AB1591">
        <f>[1]!s_dq_close(AB$1,$A1591)</f>
        <v>2343.1372000000001</v>
      </c>
      <c r="AC1591">
        <f>[1]!s_dq_close(AC$1,$A1591)</f>
        <v>2255.9739</v>
      </c>
      <c r="AD1591">
        <f>[1]!s_dq_close(AD$1,$A1591)</f>
        <v>1942.0726</v>
      </c>
      <c r="AE1591">
        <f>[1]!s_dq_close(AE$1,$A1591)</f>
        <v>2937.3762000000002</v>
      </c>
    </row>
    <row r="1592" spans="1:31" x14ac:dyDescent="0.15">
      <c r="A1592" s="1">
        <v>40745</v>
      </c>
      <c r="B1592">
        <f>[1]!s_dq_close(B$1,$A1592)</f>
        <v>2721.759</v>
      </c>
      <c r="C1592">
        <f>[1]!s_dq_close(C$1,$A1592)</f>
        <v>2273.4634000000001</v>
      </c>
      <c r="D1592">
        <f>[1]!s_dq_close(D$1,$A1592)</f>
        <v>3372.3806</v>
      </c>
      <c r="E1592">
        <f>[1]!s_dq_close(E$1,$A1592)</f>
        <v>6408.8725999999997</v>
      </c>
      <c r="F1592">
        <f>[1]!s_dq_close(F$1,$A1592)</f>
        <v>1918.0485000000001</v>
      </c>
      <c r="G1592">
        <f>[1]!s_dq_close(G$1,$A1592)</f>
        <v>2005.4376999999999</v>
      </c>
      <c r="H1592">
        <f>[1]!s_dq_close(H$1,$A1592)</f>
        <v>3695.1006000000002</v>
      </c>
      <c r="I1592">
        <f>[1]!s_dq_close(I$1,$A1592)</f>
        <v>2682.7689999999998</v>
      </c>
      <c r="J1592">
        <f>[1]!s_dq_close(J$1,$A1592)</f>
        <v>5655.3374000000003</v>
      </c>
      <c r="K1592">
        <f>[1]!s_dq_close(K$1,$A1592)</f>
        <v>2273.4618999999998</v>
      </c>
      <c r="L1592">
        <f>[1]!s_dq_close(L$1,$A1592)</f>
        <v>5135.1171999999997</v>
      </c>
      <c r="M1592">
        <f>[1]!s_dq_close(M$1,$A1592)</f>
        <v>4529.4883</v>
      </c>
      <c r="N1592">
        <f>[1]!s_dq_close(N$1,$A1592)</f>
        <v>5490.8486000000003</v>
      </c>
      <c r="O1592">
        <f>[1]!s_dq_close(O$1,$A1592)</f>
        <v>4146.2173000000003</v>
      </c>
      <c r="P1592">
        <f>[1]!s_dq_close(P$1,$A1592)</f>
        <v>4714.3491000000004</v>
      </c>
      <c r="Q1592">
        <f>[1]!s_dq_close(Q$1,$A1592)</f>
        <v>2943.0601000000001</v>
      </c>
      <c r="R1592">
        <f>[1]!s_dq_close(R$1,$A1592)</f>
        <v>4239.8071</v>
      </c>
      <c r="S1592">
        <f>[1]!s_dq_close(S$1,$A1592)</f>
        <v>3113.9047999999998</v>
      </c>
      <c r="T1592">
        <f>[1]!s_dq_close(T$1,$A1592)</f>
        <v>5143.9458000000004</v>
      </c>
      <c r="U1592">
        <f>[1]!s_dq_close(U$1,$A1592)</f>
        <v>7431.7407000000003</v>
      </c>
      <c r="V1592">
        <f>[1]!s_dq_close(V$1,$A1592)</f>
        <v>3760.4735999999998</v>
      </c>
      <c r="W1592">
        <f>[1]!s_dq_close(W$1,$A1592)</f>
        <v>3187.105</v>
      </c>
      <c r="X1592">
        <f>[1]!s_dq_close(X$1,$A1592)</f>
        <v>4856.2271000000001</v>
      </c>
      <c r="Y1592">
        <f>[1]!s_dq_close(Y$1,$A1592)</f>
        <v>3712.5752000000002</v>
      </c>
      <c r="Z1592">
        <f>[1]!s_dq_close(Z$1,$A1592)</f>
        <v>1555.3028999999999</v>
      </c>
      <c r="AA1592">
        <f>[1]!s_dq_close(AA$1,$A1592)</f>
        <v>2787.0358999999999</v>
      </c>
      <c r="AB1592">
        <f>[1]!s_dq_close(AB$1,$A1592)</f>
        <v>2312.1206000000002</v>
      </c>
      <c r="AC1592">
        <f>[1]!s_dq_close(AC$1,$A1592)</f>
        <v>2219.5979000000002</v>
      </c>
      <c r="AD1592">
        <f>[1]!s_dq_close(AD$1,$A1592)</f>
        <v>1916.8263999999999</v>
      </c>
      <c r="AE1592">
        <f>[1]!s_dq_close(AE$1,$A1592)</f>
        <v>2901.3119999999999</v>
      </c>
    </row>
    <row r="1593" spans="1:31" x14ac:dyDescent="0.15">
      <c r="A1593" s="1">
        <v>40746</v>
      </c>
      <c r="B1593">
        <f>[1]!s_dq_close(B$1,$A1593)</f>
        <v>2729.4299000000001</v>
      </c>
      <c r="C1593">
        <f>[1]!s_dq_close(C$1,$A1593)</f>
        <v>2280.4564999999998</v>
      </c>
      <c r="D1593">
        <f>[1]!s_dq_close(D$1,$A1593)</f>
        <v>3394.1635999999999</v>
      </c>
      <c r="E1593">
        <f>[1]!s_dq_close(E$1,$A1593)</f>
        <v>6425.5015000000003</v>
      </c>
      <c r="F1593">
        <f>[1]!s_dq_close(F$1,$A1593)</f>
        <v>1919.5415</v>
      </c>
      <c r="G1593">
        <f>[1]!s_dq_close(G$1,$A1593)</f>
        <v>2006.9302</v>
      </c>
      <c r="H1593">
        <f>[1]!s_dq_close(H$1,$A1593)</f>
        <v>3712.4807000000001</v>
      </c>
      <c r="I1593">
        <f>[1]!s_dq_close(I$1,$A1593)</f>
        <v>2698.9025999999999</v>
      </c>
      <c r="J1593">
        <f>[1]!s_dq_close(J$1,$A1593)</f>
        <v>5715.3257000000003</v>
      </c>
      <c r="K1593">
        <f>[1]!s_dq_close(K$1,$A1593)</f>
        <v>2277.8269</v>
      </c>
      <c r="L1593">
        <f>[1]!s_dq_close(L$1,$A1593)</f>
        <v>5137.0893999999998</v>
      </c>
      <c r="M1593">
        <f>[1]!s_dq_close(M$1,$A1593)</f>
        <v>4546.3374000000003</v>
      </c>
      <c r="N1593">
        <f>[1]!s_dq_close(N$1,$A1593)</f>
        <v>5513.9984999999997</v>
      </c>
      <c r="O1593">
        <f>[1]!s_dq_close(O$1,$A1593)</f>
        <v>4162.4731000000002</v>
      </c>
      <c r="P1593">
        <f>[1]!s_dq_close(P$1,$A1593)</f>
        <v>4718.3353999999999</v>
      </c>
      <c r="Q1593">
        <f>[1]!s_dq_close(Q$1,$A1593)</f>
        <v>2979.3969999999999</v>
      </c>
      <c r="R1593">
        <f>[1]!s_dq_close(R$1,$A1593)</f>
        <v>4300.6372000000001</v>
      </c>
      <c r="S1593">
        <f>[1]!s_dq_close(S$1,$A1593)</f>
        <v>3127.7743999999998</v>
      </c>
      <c r="T1593">
        <f>[1]!s_dq_close(T$1,$A1593)</f>
        <v>5177.4867999999997</v>
      </c>
      <c r="U1593">
        <f>[1]!s_dq_close(U$1,$A1593)</f>
        <v>7479.2920000000004</v>
      </c>
      <c r="V1593">
        <f>[1]!s_dq_close(V$1,$A1593)</f>
        <v>3768.7838999999999</v>
      </c>
      <c r="W1593">
        <f>[1]!s_dq_close(W$1,$A1593)</f>
        <v>3177.4697000000001</v>
      </c>
      <c r="X1593">
        <f>[1]!s_dq_close(X$1,$A1593)</f>
        <v>4898.3402999999998</v>
      </c>
      <c r="Y1593">
        <f>[1]!s_dq_close(Y$1,$A1593)</f>
        <v>3716.3427999999999</v>
      </c>
      <c r="Z1593">
        <f>[1]!s_dq_close(Z$1,$A1593)</f>
        <v>1556.0542</v>
      </c>
      <c r="AA1593">
        <f>[1]!s_dq_close(AA$1,$A1593)</f>
        <v>2797.8595999999998</v>
      </c>
      <c r="AB1593">
        <f>[1]!s_dq_close(AB$1,$A1593)</f>
        <v>2321.9529000000002</v>
      </c>
      <c r="AC1593">
        <f>[1]!s_dq_close(AC$1,$A1593)</f>
        <v>2238.3074000000001</v>
      </c>
      <c r="AD1593">
        <f>[1]!s_dq_close(AD$1,$A1593)</f>
        <v>1916.5165999999999</v>
      </c>
      <c r="AE1593">
        <f>[1]!s_dq_close(AE$1,$A1593)</f>
        <v>2906.9376999999999</v>
      </c>
    </row>
    <row r="1594" spans="1:31" x14ac:dyDescent="0.15">
      <c r="A1594" s="1">
        <v>40749</v>
      </c>
      <c r="B1594">
        <f>[1]!s_dq_close(B$1,$A1594)</f>
        <v>2644.8510999999999</v>
      </c>
      <c r="C1594">
        <f>[1]!s_dq_close(C$1,$A1594)</f>
        <v>2198.6909000000001</v>
      </c>
      <c r="D1594">
        <f>[1]!s_dq_close(D$1,$A1594)</f>
        <v>3296.2465999999999</v>
      </c>
      <c r="E1594">
        <f>[1]!s_dq_close(E$1,$A1594)</f>
        <v>6243.6801999999998</v>
      </c>
      <c r="F1594">
        <f>[1]!s_dq_close(F$1,$A1594)</f>
        <v>1844.5381</v>
      </c>
      <c r="G1594">
        <f>[1]!s_dq_close(G$1,$A1594)</f>
        <v>1934.6722</v>
      </c>
      <c r="H1594">
        <f>[1]!s_dq_close(H$1,$A1594)</f>
        <v>3576.6228000000001</v>
      </c>
      <c r="I1594">
        <f>[1]!s_dq_close(I$1,$A1594)</f>
        <v>2586.8579</v>
      </c>
      <c r="J1594">
        <f>[1]!s_dq_close(J$1,$A1594)</f>
        <v>5430.0762000000004</v>
      </c>
      <c r="K1594">
        <f>[1]!s_dq_close(K$1,$A1594)</f>
        <v>2183.6208000000001</v>
      </c>
      <c r="L1594">
        <f>[1]!s_dq_close(L$1,$A1594)</f>
        <v>4908.8779000000004</v>
      </c>
      <c r="M1594">
        <f>[1]!s_dq_close(M$1,$A1594)</f>
        <v>4347.3236999999999</v>
      </c>
      <c r="N1594">
        <f>[1]!s_dq_close(N$1,$A1594)</f>
        <v>5363.4727000000003</v>
      </c>
      <c r="O1594">
        <f>[1]!s_dq_close(O$1,$A1594)</f>
        <v>3995.6909000000001</v>
      </c>
      <c r="P1594">
        <f>[1]!s_dq_close(P$1,$A1594)</f>
        <v>4560.1962999999996</v>
      </c>
      <c r="Q1594">
        <f>[1]!s_dq_close(Q$1,$A1594)</f>
        <v>2877.3364000000001</v>
      </c>
      <c r="R1594">
        <f>[1]!s_dq_close(R$1,$A1594)</f>
        <v>4152.7339000000002</v>
      </c>
      <c r="S1594">
        <f>[1]!s_dq_close(S$1,$A1594)</f>
        <v>3007.3071</v>
      </c>
      <c r="T1594">
        <f>[1]!s_dq_close(T$1,$A1594)</f>
        <v>4987.8227999999999</v>
      </c>
      <c r="U1594">
        <f>[1]!s_dq_close(U$1,$A1594)</f>
        <v>7308.4369999999999</v>
      </c>
      <c r="V1594">
        <f>[1]!s_dq_close(V$1,$A1594)</f>
        <v>3640.0635000000002</v>
      </c>
      <c r="W1594">
        <f>[1]!s_dq_close(W$1,$A1594)</f>
        <v>3093.8604</v>
      </c>
      <c r="X1594">
        <f>[1]!s_dq_close(X$1,$A1594)</f>
        <v>4716.2695000000003</v>
      </c>
      <c r="Y1594">
        <f>[1]!s_dq_close(Y$1,$A1594)</f>
        <v>3562.5387999999998</v>
      </c>
      <c r="Z1594">
        <f>[1]!s_dq_close(Z$1,$A1594)</f>
        <v>1509.9181000000001</v>
      </c>
      <c r="AA1594">
        <f>[1]!s_dq_close(AA$1,$A1594)</f>
        <v>2698.7629000000002</v>
      </c>
      <c r="AB1594">
        <f>[1]!s_dq_close(AB$1,$A1594)</f>
        <v>2229.1325999999999</v>
      </c>
      <c r="AC1594">
        <f>[1]!s_dq_close(AC$1,$A1594)</f>
        <v>2141.0309999999999</v>
      </c>
      <c r="AD1594">
        <f>[1]!s_dq_close(AD$1,$A1594)</f>
        <v>1850.89</v>
      </c>
      <c r="AE1594">
        <f>[1]!s_dq_close(AE$1,$A1594)</f>
        <v>2776.3735000000001</v>
      </c>
    </row>
    <row r="1595" spans="1:31" x14ac:dyDescent="0.15">
      <c r="A1595" s="1">
        <v>40750</v>
      </c>
      <c r="B1595">
        <f>[1]!s_dq_close(B$1,$A1595)</f>
        <v>2659.1071999999999</v>
      </c>
      <c r="C1595">
        <f>[1]!s_dq_close(C$1,$A1595)</f>
        <v>2220.6392000000001</v>
      </c>
      <c r="D1595">
        <f>[1]!s_dq_close(D$1,$A1595)</f>
        <v>3300.1430999999998</v>
      </c>
      <c r="E1595">
        <f>[1]!s_dq_close(E$1,$A1595)</f>
        <v>6329.7437</v>
      </c>
      <c r="F1595">
        <f>[1]!s_dq_close(F$1,$A1595)</f>
        <v>1844.5414000000001</v>
      </c>
      <c r="G1595">
        <f>[1]!s_dq_close(G$1,$A1595)</f>
        <v>1950.4828</v>
      </c>
      <c r="H1595">
        <f>[1]!s_dq_close(H$1,$A1595)</f>
        <v>3592.9011</v>
      </c>
      <c r="I1595">
        <f>[1]!s_dq_close(I$1,$A1595)</f>
        <v>2591.0585999999998</v>
      </c>
      <c r="J1595">
        <f>[1]!s_dq_close(J$1,$A1595)</f>
        <v>5390.6581999999999</v>
      </c>
      <c r="K1595">
        <f>[1]!s_dq_close(K$1,$A1595)</f>
        <v>2193.2925</v>
      </c>
      <c r="L1595">
        <f>[1]!s_dq_close(L$1,$A1595)</f>
        <v>4903.9589999999998</v>
      </c>
      <c r="M1595">
        <f>[1]!s_dq_close(M$1,$A1595)</f>
        <v>4353.9731000000002</v>
      </c>
      <c r="N1595">
        <f>[1]!s_dq_close(N$1,$A1595)</f>
        <v>5407.7831999999999</v>
      </c>
      <c r="O1595">
        <f>[1]!s_dq_close(O$1,$A1595)</f>
        <v>4031.4704999999999</v>
      </c>
      <c r="P1595">
        <f>[1]!s_dq_close(P$1,$A1595)</f>
        <v>4560.4312</v>
      </c>
      <c r="Q1595">
        <f>[1]!s_dq_close(Q$1,$A1595)</f>
        <v>2895.7278000000001</v>
      </c>
      <c r="R1595">
        <f>[1]!s_dq_close(R$1,$A1595)</f>
        <v>4185.4535999999998</v>
      </c>
      <c r="S1595">
        <f>[1]!s_dq_close(S$1,$A1595)</f>
        <v>3032.4753000000001</v>
      </c>
      <c r="T1595">
        <f>[1]!s_dq_close(T$1,$A1595)</f>
        <v>5010.2103999999999</v>
      </c>
      <c r="U1595">
        <f>[1]!s_dq_close(U$1,$A1595)</f>
        <v>7278.6094000000003</v>
      </c>
      <c r="V1595">
        <f>[1]!s_dq_close(V$1,$A1595)</f>
        <v>3655.6289000000002</v>
      </c>
      <c r="W1595">
        <f>[1]!s_dq_close(W$1,$A1595)</f>
        <v>3099.9348</v>
      </c>
      <c r="X1595">
        <f>[1]!s_dq_close(X$1,$A1595)</f>
        <v>4737.6112999999996</v>
      </c>
      <c r="Y1595">
        <f>[1]!s_dq_close(Y$1,$A1595)</f>
        <v>3570.8809000000001</v>
      </c>
      <c r="Z1595">
        <f>[1]!s_dq_close(Z$1,$A1595)</f>
        <v>1540.4552000000001</v>
      </c>
      <c r="AA1595">
        <f>[1]!s_dq_close(AA$1,$A1595)</f>
        <v>2717.8337000000001</v>
      </c>
      <c r="AB1595">
        <f>[1]!s_dq_close(AB$1,$A1595)</f>
        <v>2226.4634000000001</v>
      </c>
      <c r="AC1595">
        <f>[1]!s_dq_close(AC$1,$A1595)</f>
        <v>2141.3125</v>
      </c>
      <c r="AD1595">
        <f>[1]!s_dq_close(AD$1,$A1595)</f>
        <v>1860.7313999999999</v>
      </c>
      <c r="AE1595">
        <f>[1]!s_dq_close(AE$1,$A1595)</f>
        <v>2801.9247999999998</v>
      </c>
    </row>
    <row r="1596" spans="1:31" x14ac:dyDescent="0.15">
      <c r="A1596" s="1">
        <v>40751</v>
      </c>
      <c r="B1596">
        <f>[1]!s_dq_close(B$1,$A1596)</f>
        <v>2684.0381000000002</v>
      </c>
      <c r="C1596">
        <f>[1]!s_dq_close(C$1,$A1596)</f>
        <v>2246.0138999999999</v>
      </c>
      <c r="D1596">
        <f>[1]!s_dq_close(D$1,$A1596)</f>
        <v>3347.4000999999998</v>
      </c>
      <c r="E1596">
        <f>[1]!s_dq_close(E$1,$A1596)</f>
        <v>6481.0513000000001</v>
      </c>
      <c r="F1596">
        <f>[1]!s_dq_close(F$1,$A1596)</f>
        <v>1864.5178000000001</v>
      </c>
      <c r="G1596">
        <f>[1]!s_dq_close(G$1,$A1596)</f>
        <v>1966.7420999999999</v>
      </c>
      <c r="H1596">
        <f>[1]!s_dq_close(H$1,$A1596)</f>
        <v>3671.8249999999998</v>
      </c>
      <c r="I1596">
        <f>[1]!s_dq_close(I$1,$A1596)</f>
        <v>2616.1525999999999</v>
      </c>
      <c r="J1596">
        <f>[1]!s_dq_close(J$1,$A1596)</f>
        <v>5475.6693999999998</v>
      </c>
      <c r="K1596">
        <f>[1]!s_dq_close(K$1,$A1596)</f>
        <v>2216.0598</v>
      </c>
      <c r="L1596">
        <f>[1]!s_dq_close(L$1,$A1596)</f>
        <v>4981.0853999999999</v>
      </c>
      <c r="M1596">
        <f>[1]!s_dq_close(M$1,$A1596)</f>
        <v>4422.5038999999997</v>
      </c>
      <c r="N1596">
        <f>[1]!s_dq_close(N$1,$A1596)</f>
        <v>5455.3584000000001</v>
      </c>
      <c r="O1596">
        <f>[1]!s_dq_close(O$1,$A1596)</f>
        <v>4065.0859</v>
      </c>
      <c r="P1596">
        <f>[1]!s_dq_close(P$1,$A1596)</f>
        <v>4622.2597999999998</v>
      </c>
      <c r="Q1596">
        <f>[1]!s_dq_close(Q$1,$A1596)</f>
        <v>2934.5666999999999</v>
      </c>
      <c r="R1596">
        <f>[1]!s_dq_close(R$1,$A1596)</f>
        <v>4252.1049999999996</v>
      </c>
      <c r="S1596">
        <f>[1]!s_dq_close(S$1,$A1596)</f>
        <v>3091.1379000000002</v>
      </c>
      <c r="T1596">
        <f>[1]!s_dq_close(T$1,$A1596)</f>
        <v>5105.0668999999998</v>
      </c>
      <c r="U1596">
        <f>[1]!s_dq_close(U$1,$A1596)</f>
        <v>7377.9589999999998</v>
      </c>
      <c r="V1596">
        <f>[1]!s_dq_close(V$1,$A1596)</f>
        <v>3711.9232999999999</v>
      </c>
      <c r="W1596">
        <f>[1]!s_dq_close(W$1,$A1596)</f>
        <v>3091.4883</v>
      </c>
      <c r="X1596">
        <f>[1]!s_dq_close(X$1,$A1596)</f>
        <v>4721.0303000000004</v>
      </c>
      <c r="Y1596">
        <f>[1]!s_dq_close(Y$1,$A1596)</f>
        <v>3600.0639999999999</v>
      </c>
      <c r="Z1596">
        <f>[1]!s_dq_close(Z$1,$A1596)</f>
        <v>1544.5323000000001</v>
      </c>
      <c r="AA1596">
        <f>[1]!s_dq_close(AA$1,$A1596)</f>
        <v>2760.7820000000002</v>
      </c>
      <c r="AB1596">
        <f>[1]!s_dq_close(AB$1,$A1596)</f>
        <v>2262.1487000000002</v>
      </c>
      <c r="AC1596">
        <f>[1]!s_dq_close(AC$1,$A1596)</f>
        <v>2179.4645999999998</v>
      </c>
      <c r="AD1596">
        <f>[1]!s_dq_close(AD$1,$A1596)</f>
        <v>1890.6431</v>
      </c>
      <c r="AE1596">
        <f>[1]!s_dq_close(AE$1,$A1596)</f>
        <v>2837.9513999999999</v>
      </c>
    </row>
    <row r="1597" spans="1:31" x14ac:dyDescent="0.15">
      <c r="A1597" s="1">
        <v>40752</v>
      </c>
      <c r="B1597">
        <f>[1]!s_dq_close(B$1,$A1597)</f>
        <v>2671.5337</v>
      </c>
      <c r="C1597">
        <f>[1]!s_dq_close(C$1,$A1597)</f>
        <v>2232.8638000000001</v>
      </c>
      <c r="D1597">
        <f>[1]!s_dq_close(D$1,$A1597)</f>
        <v>3395.0228999999999</v>
      </c>
      <c r="E1597">
        <f>[1]!s_dq_close(E$1,$A1597)</f>
        <v>6472.6112999999996</v>
      </c>
      <c r="F1597">
        <f>[1]!s_dq_close(F$1,$A1597)</f>
        <v>1851.4874</v>
      </c>
      <c r="G1597">
        <f>[1]!s_dq_close(G$1,$A1597)</f>
        <v>1975.0030999999999</v>
      </c>
      <c r="H1597">
        <f>[1]!s_dq_close(H$1,$A1597)</f>
        <v>3653.8647000000001</v>
      </c>
      <c r="I1597">
        <f>[1]!s_dq_close(I$1,$A1597)</f>
        <v>2598.8982000000001</v>
      </c>
      <c r="J1597">
        <f>[1]!s_dq_close(J$1,$A1597)</f>
        <v>5349.4668000000001</v>
      </c>
      <c r="K1597">
        <f>[1]!s_dq_close(K$1,$A1597)</f>
        <v>2198.9324000000001</v>
      </c>
      <c r="L1597">
        <f>[1]!s_dq_close(L$1,$A1597)</f>
        <v>4948.5303000000004</v>
      </c>
      <c r="M1597">
        <f>[1]!s_dq_close(M$1,$A1597)</f>
        <v>4400.7152999999998</v>
      </c>
      <c r="N1597">
        <f>[1]!s_dq_close(N$1,$A1597)</f>
        <v>5340.1059999999998</v>
      </c>
      <c r="O1597">
        <f>[1]!s_dq_close(O$1,$A1597)</f>
        <v>4033.9052999999999</v>
      </c>
      <c r="P1597">
        <f>[1]!s_dq_close(P$1,$A1597)</f>
        <v>4595.5029000000004</v>
      </c>
      <c r="Q1597">
        <f>[1]!s_dq_close(Q$1,$A1597)</f>
        <v>2930.9027999999998</v>
      </c>
      <c r="R1597">
        <f>[1]!s_dq_close(R$1,$A1597)</f>
        <v>4225.2880999999998</v>
      </c>
      <c r="S1597">
        <f>[1]!s_dq_close(S$1,$A1597)</f>
        <v>3073.8249999999998</v>
      </c>
      <c r="T1597">
        <f>[1]!s_dq_close(T$1,$A1597)</f>
        <v>5096.7250999999997</v>
      </c>
      <c r="U1597">
        <f>[1]!s_dq_close(U$1,$A1597)</f>
        <v>7419.4551000000001</v>
      </c>
      <c r="V1597">
        <f>[1]!s_dq_close(V$1,$A1597)</f>
        <v>3700.9458</v>
      </c>
      <c r="W1597">
        <f>[1]!s_dq_close(W$1,$A1597)</f>
        <v>3042.3040000000001</v>
      </c>
      <c r="X1597">
        <f>[1]!s_dq_close(X$1,$A1597)</f>
        <v>4641.0928000000004</v>
      </c>
      <c r="Y1597">
        <f>[1]!s_dq_close(Y$1,$A1597)</f>
        <v>3590.5740000000001</v>
      </c>
      <c r="Z1597">
        <f>[1]!s_dq_close(Z$1,$A1597)</f>
        <v>1530.1044999999999</v>
      </c>
      <c r="AA1597">
        <f>[1]!s_dq_close(AA$1,$A1597)</f>
        <v>2755.8586</v>
      </c>
      <c r="AB1597">
        <f>[1]!s_dq_close(AB$1,$A1597)</f>
        <v>2261.1030000000001</v>
      </c>
      <c r="AC1597">
        <f>[1]!s_dq_close(AC$1,$A1597)</f>
        <v>2170.7646</v>
      </c>
      <c r="AD1597">
        <f>[1]!s_dq_close(AD$1,$A1597)</f>
        <v>1894.7292</v>
      </c>
      <c r="AE1597">
        <f>[1]!s_dq_close(AE$1,$A1597)</f>
        <v>2813.8921</v>
      </c>
    </row>
    <row r="1598" spans="1:31" x14ac:dyDescent="0.15">
      <c r="A1598" s="1">
        <v>40753</v>
      </c>
      <c r="B1598">
        <f>[1]!s_dq_close(B$1,$A1598)</f>
        <v>2659.6453000000001</v>
      </c>
      <c r="C1598">
        <f>[1]!s_dq_close(C$1,$A1598)</f>
        <v>2219.2620000000002</v>
      </c>
      <c r="D1598">
        <f>[1]!s_dq_close(D$1,$A1598)</f>
        <v>3327.4108999999999</v>
      </c>
      <c r="E1598">
        <f>[1]!s_dq_close(E$1,$A1598)</f>
        <v>6319.8662000000004</v>
      </c>
      <c r="F1598">
        <f>[1]!s_dq_close(F$1,$A1598)</f>
        <v>1842.1838</v>
      </c>
      <c r="G1598">
        <f>[1]!s_dq_close(G$1,$A1598)</f>
        <v>1957.35</v>
      </c>
      <c r="H1598">
        <f>[1]!s_dq_close(H$1,$A1598)</f>
        <v>3616.6736000000001</v>
      </c>
      <c r="I1598">
        <f>[1]!s_dq_close(I$1,$A1598)</f>
        <v>2584.5194999999999</v>
      </c>
      <c r="J1598">
        <f>[1]!s_dq_close(J$1,$A1598)</f>
        <v>5319.9647999999997</v>
      </c>
      <c r="K1598">
        <f>[1]!s_dq_close(K$1,$A1598)</f>
        <v>2192.0048999999999</v>
      </c>
      <c r="L1598">
        <f>[1]!s_dq_close(L$1,$A1598)</f>
        <v>4879.1445000000003</v>
      </c>
      <c r="M1598">
        <f>[1]!s_dq_close(M$1,$A1598)</f>
        <v>4340.8847999999998</v>
      </c>
      <c r="N1598">
        <f>[1]!s_dq_close(N$1,$A1598)</f>
        <v>5215.9350999999997</v>
      </c>
      <c r="O1598">
        <f>[1]!s_dq_close(O$1,$A1598)</f>
        <v>3998.6808999999998</v>
      </c>
      <c r="P1598">
        <f>[1]!s_dq_close(P$1,$A1598)</f>
        <v>4546.8549999999996</v>
      </c>
      <c r="Q1598">
        <f>[1]!s_dq_close(Q$1,$A1598)</f>
        <v>2921.8063999999999</v>
      </c>
      <c r="R1598">
        <f>[1]!s_dq_close(R$1,$A1598)</f>
        <v>4178.5181000000002</v>
      </c>
      <c r="S1598">
        <f>[1]!s_dq_close(S$1,$A1598)</f>
        <v>3050.1577000000002</v>
      </c>
      <c r="T1598">
        <f>[1]!s_dq_close(T$1,$A1598)</f>
        <v>5027.8638000000001</v>
      </c>
      <c r="U1598">
        <f>[1]!s_dq_close(U$1,$A1598)</f>
        <v>7379.1806999999999</v>
      </c>
      <c r="V1598">
        <f>[1]!s_dq_close(V$1,$A1598)</f>
        <v>3661.0925000000002</v>
      </c>
      <c r="W1598">
        <f>[1]!s_dq_close(W$1,$A1598)</f>
        <v>3113.2202000000002</v>
      </c>
      <c r="X1598">
        <f>[1]!s_dq_close(X$1,$A1598)</f>
        <v>4713.5630000000001</v>
      </c>
      <c r="Y1598">
        <f>[1]!s_dq_close(Y$1,$A1598)</f>
        <v>3597.3921</v>
      </c>
      <c r="Z1598">
        <f>[1]!s_dq_close(Z$1,$A1598)</f>
        <v>1511.3252</v>
      </c>
      <c r="AA1598">
        <f>[1]!s_dq_close(AA$1,$A1598)</f>
        <v>2726.0351999999998</v>
      </c>
      <c r="AB1598">
        <f>[1]!s_dq_close(AB$1,$A1598)</f>
        <v>2243.1338000000001</v>
      </c>
      <c r="AC1598">
        <f>[1]!s_dq_close(AC$1,$A1598)</f>
        <v>2157.9340999999999</v>
      </c>
      <c r="AD1598">
        <f>[1]!s_dq_close(AD$1,$A1598)</f>
        <v>1868.0286000000001</v>
      </c>
      <c r="AE1598">
        <f>[1]!s_dq_close(AE$1,$A1598)</f>
        <v>2779.1417999999999</v>
      </c>
    </row>
    <row r="1599" spans="1:31" x14ac:dyDescent="0.15">
      <c r="A1599" s="1">
        <v>40756</v>
      </c>
      <c r="B1599">
        <f>[1]!s_dq_close(B$1,$A1599)</f>
        <v>2663.5749999999998</v>
      </c>
      <c r="C1599">
        <f>[1]!s_dq_close(C$1,$A1599)</f>
        <v>2228.3542000000002</v>
      </c>
      <c r="D1599">
        <f>[1]!s_dq_close(D$1,$A1599)</f>
        <v>3377.4872999999998</v>
      </c>
      <c r="E1599">
        <f>[1]!s_dq_close(E$1,$A1599)</f>
        <v>6367.9502000000002</v>
      </c>
      <c r="F1599">
        <f>[1]!s_dq_close(F$1,$A1599)</f>
        <v>1855.441</v>
      </c>
      <c r="G1599">
        <f>[1]!s_dq_close(G$1,$A1599)</f>
        <v>1954.0940000000001</v>
      </c>
      <c r="H1599">
        <f>[1]!s_dq_close(H$1,$A1599)</f>
        <v>3634.9929000000002</v>
      </c>
      <c r="I1599">
        <f>[1]!s_dq_close(I$1,$A1599)</f>
        <v>2586.4306999999999</v>
      </c>
      <c r="J1599">
        <f>[1]!s_dq_close(J$1,$A1599)</f>
        <v>5372.0352000000003</v>
      </c>
      <c r="K1599">
        <f>[1]!s_dq_close(K$1,$A1599)</f>
        <v>2198.395</v>
      </c>
      <c r="L1599">
        <f>[1]!s_dq_close(L$1,$A1599)</f>
        <v>4892.4888000000001</v>
      </c>
      <c r="M1599">
        <f>[1]!s_dq_close(M$1,$A1599)</f>
        <v>4373.8402999999998</v>
      </c>
      <c r="N1599">
        <f>[1]!s_dq_close(N$1,$A1599)</f>
        <v>5201.8046999999997</v>
      </c>
      <c r="O1599">
        <f>[1]!s_dq_close(O$1,$A1599)</f>
        <v>4016.7102</v>
      </c>
      <c r="P1599">
        <f>[1]!s_dq_close(P$1,$A1599)</f>
        <v>4556.3847999999998</v>
      </c>
      <c r="Q1599">
        <f>[1]!s_dq_close(Q$1,$A1599)</f>
        <v>2927.8672000000001</v>
      </c>
      <c r="R1599">
        <f>[1]!s_dq_close(R$1,$A1599)</f>
        <v>4183.7201999999997</v>
      </c>
      <c r="S1599">
        <f>[1]!s_dq_close(S$1,$A1599)</f>
        <v>3064.3225000000002</v>
      </c>
      <c r="T1599">
        <f>[1]!s_dq_close(T$1,$A1599)</f>
        <v>5041.5087999999996</v>
      </c>
      <c r="U1599">
        <f>[1]!s_dq_close(U$1,$A1599)</f>
        <v>7318.6880000000001</v>
      </c>
      <c r="V1599">
        <f>[1]!s_dq_close(V$1,$A1599)</f>
        <v>3672.2055999999998</v>
      </c>
      <c r="W1599">
        <f>[1]!s_dq_close(W$1,$A1599)</f>
        <v>3088.5378000000001</v>
      </c>
      <c r="X1599">
        <f>[1]!s_dq_close(X$1,$A1599)</f>
        <v>4735.5155999999997</v>
      </c>
      <c r="Y1599">
        <f>[1]!s_dq_close(Y$1,$A1599)</f>
        <v>3623.5857000000001</v>
      </c>
      <c r="Z1599">
        <f>[1]!s_dq_close(Z$1,$A1599)</f>
        <v>1518.1359</v>
      </c>
      <c r="AA1599">
        <f>[1]!s_dq_close(AA$1,$A1599)</f>
        <v>2727.5632000000001</v>
      </c>
      <c r="AB1599">
        <f>[1]!s_dq_close(AB$1,$A1599)</f>
        <v>2266.1356999999998</v>
      </c>
      <c r="AC1599">
        <f>[1]!s_dq_close(AC$1,$A1599)</f>
        <v>2168.9058</v>
      </c>
      <c r="AD1599">
        <f>[1]!s_dq_close(AD$1,$A1599)</f>
        <v>1886.9727</v>
      </c>
      <c r="AE1599">
        <f>[1]!s_dq_close(AE$1,$A1599)</f>
        <v>2805.7129</v>
      </c>
    </row>
    <row r="1600" spans="1:31" x14ac:dyDescent="0.15">
      <c r="A1600" s="1">
        <v>40757</v>
      </c>
      <c r="B1600">
        <f>[1]!s_dq_close(B$1,$A1600)</f>
        <v>2641.3944999999999</v>
      </c>
      <c r="C1600">
        <f>[1]!s_dq_close(C$1,$A1600)</f>
        <v>2212.4591999999998</v>
      </c>
      <c r="D1600">
        <f>[1]!s_dq_close(D$1,$A1600)</f>
        <v>3415.1599000000001</v>
      </c>
      <c r="E1600">
        <f>[1]!s_dq_close(E$1,$A1600)</f>
        <v>6288.2168000000001</v>
      </c>
      <c r="F1600">
        <f>[1]!s_dq_close(F$1,$A1600)</f>
        <v>1846.2194999999999</v>
      </c>
      <c r="G1600">
        <f>[1]!s_dq_close(G$1,$A1600)</f>
        <v>1926.0797</v>
      </c>
      <c r="H1600">
        <f>[1]!s_dq_close(H$1,$A1600)</f>
        <v>3601.3987000000002</v>
      </c>
      <c r="I1600">
        <f>[1]!s_dq_close(I$1,$A1600)</f>
        <v>2568.0558999999998</v>
      </c>
      <c r="J1600">
        <f>[1]!s_dq_close(J$1,$A1600)</f>
        <v>5349.8711000000003</v>
      </c>
      <c r="K1600">
        <f>[1]!s_dq_close(K$1,$A1600)</f>
        <v>2188.9893000000002</v>
      </c>
      <c r="L1600">
        <f>[1]!s_dq_close(L$1,$A1600)</f>
        <v>4860.5293000000001</v>
      </c>
      <c r="M1600">
        <f>[1]!s_dq_close(M$1,$A1600)</f>
        <v>4366.3900999999996</v>
      </c>
      <c r="N1600">
        <f>[1]!s_dq_close(N$1,$A1600)</f>
        <v>5119.6323000000002</v>
      </c>
      <c r="O1600">
        <f>[1]!s_dq_close(O$1,$A1600)</f>
        <v>4005.6914000000002</v>
      </c>
      <c r="P1600">
        <f>[1]!s_dq_close(P$1,$A1600)</f>
        <v>4518.9120999999996</v>
      </c>
      <c r="Q1600">
        <f>[1]!s_dq_close(Q$1,$A1600)</f>
        <v>2920.0392999999999</v>
      </c>
      <c r="R1600">
        <f>[1]!s_dq_close(R$1,$A1600)</f>
        <v>4147.0024000000003</v>
      </c>
      <c r="S1600">
        <f>[1]!s_dq_close(S$1,$A1600)</f>
        <v>3051.0835000000002</v>
      </c>
      <c r="T1600">
        <f>[1]!s_dq_close(T$1,$A1600)</f>
        <v>5002.2700000000004</v>
      </c>
      <c r="U1600">
        <f>[1]!s_dq_close(U$1,$A1600)</f>
        <v>7267.3638000000001</v>
      </c>
      <c r="V1600">
        <f>[1]!s_dq_close(V$1,$A1600)</f>
        <v>3673.2543999999998</v>
      </c>
      <c r="W1600">
        <f>[1]!s_dq_close(W$1,$A1600)</f>
        <v>3066.5747000000001</v>
      </c>
      <c r="X1600">
        <f>[1]!s_dq_close(X$1,$A1600)</f>
        <v>4676.9345999999996</v>
      </c>
      <c r="Y1600">
        <f>[1]!s_dq_close(Y$1,$A1600)</f>
        <v>3612.2646</v>
      </c>
      <c r="Z1600">
        <f>[1]!s_dq_close(Z$1,$A1600)</f>
        <v>1502.9935</v>
      </c>
      <c r="AA1600">
        <f>[1]!s_dq_close(AA$1,$A1600)</f>
        <v>2697.3353999999999</v>
      </c>
      <c r="AB1600">
        <f>[1]!s_dq_close(AB$1,$A1600)</f>
        <v>2246.7212</v>
      </c>
      <c r="AC1600">
        <f>[1]!s_dq_close(AC$1,$A1600)</f>
        <v>2162.1864999999998</v>
      </c>
      <c r="AD1600">
        <f>[1]!s_dq_close(AD$1,$A1600)</f>
        <v>1881.0487000000001</v>
      </c>
      <c r="AE1600">
        <f>[1]!s_dq_close(AE$1,$A1600)</f>
        <v>2776.4286999999999</v>
      </c>
    </row>
    <row r="1601" spans="1:31" x14ac:dyDescent="0.15">
      <c r="A1601" s="1">
        <v>40758</v>
      </c>
      <c r="B1601">
        <f>[1]!s_dq_close(B$1,$A1601)</f>
        <v>2642.2229000000002</v>
      </c>
      <c r="C1601">
        <f>[1]!s_dq_close(C$1,$A1601)</f>
        <v>2212.3292999999999</v>
      </c>
      <c r="D1601">
        <f>[1]!s_dq_close(D$1,$A1601)</f>
        <v>3406.6352999999999</v>
      </c>
      <c r="E1601">
        <f>[1]!s_dq_close(E$1,$A1601)</f>
        <v>6322.9188999999997</v>
      </c>
      <c r="F1601">
        <f>[1]!s_dq_close(F$1,$A1601)</f>
        <v>1846.6494</v>
      </c>
      <c r="G1601">
        <f>[1]!s_dq_close(G$1,$A1601)</f>
        <v>1934.8657000000001</v>
      </c>
      <c r="H1601">
        <f>[1]!s_dq_close(H$1,$A1601)</f>
        <v>3598.71</v>
      </c>
      <c r="I1601">
        <f>[1]!s_dq_close(I$1,$A1601)</f>
        <v>2567.6111000000001</v>
      </c>
      <c r="J1601">
        <f>[1]!s_dq_close(J$1,$A1601)</f>
        <v>5416.4970999999996</v>
      </c>
      <c r="K1601">
        <f>[1]!s_dq_close(K$1,$A1601)</f>
        <v>2185.3606</v>
      </c>
      <c r="L1601">
        <f>[1]!s_dq_close(L$1,$A1601)</f>
        <v>4851.9907000000003</v>
      </c>
      <c r="M1601">
        <f>[1]!s_dq_close(M$1,$A1601)</f>
        <v>4364.5883999999996</v>
      </c>
      <c r="N1601">
        <f>[1]!s_dq_close(N$1,$A1601)</f>
        <v>5159.0951999999997</v>
      </c>
      <c r="O1601">
        <f>[1]!s_dq_close(O$1,$A1601)</f>
        <v>4010.7329</v>
      </c>
      <c r="P1601">
        <f>[1]!s_dq_close(P$1,$A1601)</f>
        <v>4527.9258</v>
      </c>
      <c r="Q1601">
        <f>[1]!s_dq_close(Q$1,$A1601)</f>
        <v>2914.7471</v>
      </c>
      <c r="R1601">
        <f>[1]!s_dq_close(R$1,$A1601)</f>
        <v>4109.3013000000001</v>
      </c>
      <c r="S1601">
        <f>[1]!s_dq_close(S$1,$A1601)</f>
        <v>3059.4618999999998</v>
      </c>
      <c r="T1601">
        <f>[1]!s_dq_close(T$1,$A1601)</f>
        <v>5010.1630999999998</v>
      </c>
      <c r="U1601">
        <f>[1]!s_dq_close(U$1,$A1601)</f>
        <v>7351.7632000000003</v>
      </c>
      <c r="V1601">
        <f>[1]!s_dq_close(V$1,$A1601)</f>
        <v>3698.0437000000002</v>
      </c>
      <c r="W1601">
        <f>[1]!s_dq_close(W$1,$A1601)</f>
        <v>3064.2925</v>
      </c>
      <c r="X1601">
        <f>[1]!s_dq_close(X$1,$A1601)</f>
        <v>4658.3989000000001</v>
      </c>
      <c r="Y1601">
        <f>[1]!s_dq_close(Y$1,$A1601)</f>
        <v>3630.6104</v>
      </c>
      <c r="Z1601">
        <f>[1]!s_dq_close(Z$1,$A1601)</f>
        <v>1496.8335</v>
      </c>
      <c r="AA1601">
        <f>[1]!s_dq_close(AA$1,$A1601)</f>
        <v>2707.7039</v>
      </c>
      <c r="AB1601">
        <f>[1]!s_dq_close(AB$1,$A1601)</f>
        <v>2240.5727999999999</v>
      </c>
      <c r="AC1601">
        <f>[1]!s_dq_close(AC$1,$A1601)</f>
        <v>2176.4888000000001</v>
      </c>
      <c r="AD1601">
        <f>[1]!s_dq_close(AD$1,$A1601)</f>
        <v>1898.4554000000001</v>
      </c>
      <c r="AE1601">
        <f>[1]!s_dq_close(AE$1,$A1601)</f>
        <v>2779.2748999999999</v>
      </c>
    </row>
    <row r="1602" spans="1:31" x14ac:dyDescent="0.15">
      <c r="A1602" s="1">
        <v>40759</v>
      </c>
      <c r="B1602">
        <f>[1]!s_dq_close(B$1,$A1602)</f>
        <v>2648.7206999999999</v>
      </c>
      <c r="C1602">
        <f>[1]!s_dq_close(C$1,$A1602)</f>
        <v>2215.5529999999999</v>
      </c>
      <c r="D1602">
        <f>[1]!s_dq_close(D$1,$A1602)</f>
        <v>3416.4196999999999</v>
      </c>
      <c r="E1602">
        <f>[1]!s_dq_close(E$1,$A1602)</f>
        <v>6312.0380999999998</v>
      </c>
      <c r="F1602">
        <f>[1]!s_dq_close(F$1,$A1602)</f>
        <v>1854.0863999999999</v>
      </c>
      <c r="G1602">
        <f>[1]!s_dq_close(G$1,$A1602)</f>
        <v>1931.5059000000001</v>
      </c>
      <c r="H1602">
        <f>[1]!s_dq_close(H$1,$A1602)</f>
        <v>3619.6428000000001</v>
      </c>
      <c r="I1602">
        <f>[1]!s_dq_close(I$1,$A1602)</f>
        <v>2577.8850000000002</v>
      </c>
      <c r="J1602">
        <f>[1]!s_dq_close(J$1,$A1602)</f>
        <v>5488.4731000000002</v>
      </c>
      <c r="K1602">
        <f>[1]!s_dq_close(K$1,$A1602)</f>
        <v>2197.991</v>
      </c>
      <c r="L1602">
        <f>[1]!s_dq_close(L$1,$A1602)</f>
        <v>4885.2440999999999</v>
      </c>
      <c r="M1602">
        <f>[1]!s_dq_close(M$1,$A1602)</f>
        <v>4384.7837</v>
      </c>
      <c r="N1602">
        <f>[1]!s_dq_close(N$1,$A1602)</f>
        <v>5240.335</v>
      </c>
      <c r="O1602">
        <f>[1]!s_dq_close(O$1,$A1602)</f>
        <v>4025.8225000000002</v>
      </c>
      <c r="P1602">
        <f>[1]!s_dq_close(P$1,$A1602)</f>
        <v>4558.2056000000002</v>
      </c>
      <c r="Q1602">
        <f>[1]!s_dq_close(Q$1,$A1602)</f>
        <v>2922.7516999999998</v>
      </c>
      <c r="R1602">
        <f>[1]!s_dq_close(R$1,$A1602)</f>
        <v>4101.6239999999998</v>
      </c>
      <c r="S1602">
        <f>[1]!s_dq_close(S$1,$A1602)</f>
        <v>3083.5250999999998</v>
      </c>
      <c r="T1602">
        <f>[1]!s_dq_close(T$1,$A1602)</f>
        <v>5012.5541999999996</v>
      </c>
      <c r="U1602">
        <f>[1]!s_dq_close(U$1,$A1602)</f>
        <v>7431.7206999999999</v>
      </c>
      <c r="V1602">
        <f>[1]!s_dq_close(V$1,$A1602)</f>
        <v>3694.8218000000002</v>
      </c>
      <c r="W1602">
        <f>[1]!s_dq_close(W$1,$A1602)</f>
        <v>3061.2231000000002</v>
      </c>
      <c r="X1602">
        <f>[1]!s_dq_close(X$1,$A1602)</f>
        <v>4657.1157000000003</v>
      </c>
      <c r="Y1602">
        <f>[1]!s_dq_close(Y$1,$A1602)</f>
        <v>3639.1242999999999</v>
      </c>
      <c r="Z1602">
        <f>[1]!s_dq_close(Z$1,$A1602)</f>
        <v>1504.4862000000001</v>
      </c>
      <c r="AA1602">
        <f>[1]!s_dq_close(AA$1,$A1602)</f>
        <v>2709.4292</v>
      </c>
      <c r="AB1602">
        <f>[1]!s_dq_close(AB$1,$A1602)</f>
        <v>2237.8344999999999</v>
      </c>
      <c r="AC1602">
        <f>[1]!s_dq_close(AC$1,$A1602)</f>
        <v>2181.4180000000001</v>
      </c>
      <c r="AD1602">
        <f>[1]!s_dq_close(AD$1,$A1602)</f>
        <v>1910.6867999999999</v>
      </c>
      <c r="AE1602">
        <f>[1]!s_dq_close(AE$1,$A1602)</f>
        <v>2793.6316000000002</v>
      </c>
    </row>
    <row r="1603" spans="1:31" x14ac:dyDescent="0.15">
      <c r="A1603" s="1">
        <v>40760</v>
      </c>
      <c r="B1603">
        <f>[1]!s_dq_close(B$1,$A1603)</f>
        <v>2592.8433</v>
      </c>
      <c r="C1603">
        <f>[1]!s_dq_close(C$1,$A1603)</f>
        <v>2153.4585000000002</v>
      </c>
      <c r="D1603">
        <f>[1]!s_dq_close(D$1,$A1603)</f>
        <v>3332.8395999999998</v>
      </c>
      <c r="E1603">
        <f>[1]!s_dq_close(E$1,$A1603)</f>
        <v>6152.4385000000002</v>
      </c>
      <c r="F1603">
        <f>[1]!s_dq_close(F$1,$A1603)</f>
        <v>1810.9290000000001</v>
      </c>
      <c r="G1603">
        <f>[1]!s_dq_close(G$1,$A1603)</f>
        <v>1875.7140999999999</v>
      </c>
      <c r="H1603">
        <f>[1]!s_dq_close(H$1,$A1603)</f>
        <v>3548.1550000000002</v>
      </c>
      <c r="I1603">
        <f>[1]!s_dq_close(I$1,$A1603)</f>
        <v>2522.6511</v>
      </c>
      <c r="J1603">
        <f>[1]!s_dq_close(J$1,$A1603)</f>
        <v>5395.2959000000001</v>
      </c>
      <c r="K1603">
        <f>[1]!s_dq_close(K$1,$A1603)</f>
        <v>2143.8081000000002</v>
      </c>
      <c r="L1603">
        <f>[1]!s_dq_close(L$1,$A1603)</f>
        <v>4772.0972000000002</v>
      </c>
      <c r="M1603">
        <f>[1]!s_dq_close(M$1,$A1603)</f>
        <v>4284.6356999999998</v>
      </c>
      <c r="N1603">
        <f>[1]!s_dq_close(N$1,$A1603)</f>
        <v>5186.9296999999997</v>
      </c>
      <c r="O1603">
        <f>[1]!s_dq_close(O$1,$A1603)</f>
        <v>3938.4265</v>
      </c>
      <c r="P1603">
        <f>[1]!s_dq_close(P$1,$A1603)</f>
        <v>4489.8262000000004</v>
      </c>
      <c r="Q1603">
        <f>[1]!s_dq_close(Q$1,$A1603)</f>
        <v>2870.8164000000002</v>
      </c>
      <c r="R1603">
        <f>[1]!s_dq_close(R$1,$A1603)</f>
        <v>4026.0524999999998</v>
      </c>
      <c r="S1603">
        <f>[1]!s_dq_close(S$1,$A1603)</f>
        <v>3018.8308000000002</v>
      </c>
      <c r="T1603">
        <f>[1]!s_dq_close(T$1,$A1603)</f>
        <v>4948.4673000000003</v>
      </c>
      <c r="U1603">
        <f>[1]!s_dq_close(U$1,$A1603)</f>
        <v>7338.5059000000001</v>
      </c>
      <c r="V1603">
        <f>[1]!s_dq_close(V$1,$A1603)</f>
        <v>3643.8362000000002</v>
      </c>
      <c r="W1603">
        <f>[1]!s_dq_close(W$1,$A1603)</f>
        <v>2989.6745999999998</v>
      </c>
      <c r="X1603">
        <f>[1]!s_dq_close(X$1,$A1603)</f>
        <v>4520.5438999999997</v>
      </c>
      <c r="Y1603">
        <f>[1]!s_dq_close(Y$1,$A1603)</f>
        <v>3567.2334000000001</v>
      </c>
      <c r="Z1603">
        <f>[1]!s_dq_close(Z$1,$A1603)</f>
        <v>1475.6157000000001</v>
      </c>
      <c r="AA1603">
        <f>[1]!s_dq_close(AA$1,$A1603)</f>
        <v>2660.5358999999999</v>
      </c>
      <c r="AB1603">
        <f>[1]!s_dq_close(AB$1,$A1603)</f>
        <v>2186.0142000000001</v>
      </c>
      <c r="AC1603">
        <f>[1]!s_dq_close(AC$1,$A1603)</f>
        <v>2139.4465</v>
      </c>
      <c r="AD1603">
        <f>[1]!s_dq_close(AD$1,$A1603)</f>
        <v>1875.1848</v>
      </c>
      <c r="AE1603">
        <f>[1]!s_dq_close(AE$1,$A1603)</f>
        <v>2718.5391</v>
      </c>
    </row>
    <row r="1604" spans="1:31" x14ac:dyDescent="0.15">
      <c r="A1604" s="1">
        <v>40763</v>
      </c>
      <c r="B1604">
        <f>[1]!s_dq_close(B$1,$A1604)</f>
        <v>2489.4367999999999</v>
      </c>
      <c r="C1604">
        <f>[1]!s_dq_close(C$1,$A1604)</f>
        <v>2046.3579</v>
      </c>
      <c r="D1604">
        <f>[1]!s_dq_close(D$1,$A1604)</f>
        <v>3163.4951000000001</v>
      </c>
      <c r="E1604">
        <f>[1]!s_dq_close(E$1,$A1604)</f>
        <v>5958.2622000000001</v>
      </c>
      <c r="F1604">
        <f>[1]!s_dq_close(F$1,$A1604)</f>
        <v>1723.1467</v>
      </c>
      <c r="G1604">
        <f>[1]!s_dq_close(G$1,$A1604)</f>
        <v>1778.8624</v>
      </c>
      <c r="H1604">
        <f>[1]!s_dq_close(H$1,$A1604)</f>
        <v>3359.5354000000002</v>
      </c>
      <c r="I1604">
        <f>[1]!s_dq_close(I$1,$A1604)</f>
        <v>2417.1293999999998</v>
      </c>
      <c r="J1604">
        <f>[1]!s_dq_close(J$1,$A1604)</f>
        <v>5089.2329</v>
      </c>
      <c r="K1604">
        <f>[1]!s_dq_close(K$1,$A1604)</f>
        <v>2013.1121000000001</v>
      </c>
      <c r="L1604">
        <f>[1]!s_dq_close(L$1,$A1604)</f>
        <v>4519.2758999999996</v>
      </c>
      <c r="M1604">
        <f>[1]!s_dq_close(M$1,$A1604)</f>
        <v>4083.5144</v>
      </c>
      <c r="N1604">
        <f>[1]!s_dq_close(N$1,$A1604)</f>
        <v>5026.4589999999998</v>
      </c>
      <c r="O1604">
        <f>[1]!s_dq_close(O$1,$A1604)</f>
        <v>3759.4272000000001</v>
      </c>
      <c r="P1604">
        <f>[1]!s_dq_close(P$1,$A1604)</f>
        <v>4346.3369000000002</v>
      </c>
      <c r="Q1604">
        <f>[1]!s_dq_close(Q$1,$A1604)</f>
        <v>2728.0187999999998</v>
      </c>
      <c r="R1604">
        <f>[1]!s_dq_close(R$1,$A1604)</f>
        <v>3850.8825999999999</v>
      </c>
      <c r="S1604">
        <f>[1]!s_dq_close(S$1,$A1604)</f>
        <v>2863.6738</v>
      </c>
      <c r="T1604">
        <f>[1]!s_dq_close(T$1,$A1604)</f>
        <v>4762.8217999999997</v>
      </c>
      <c r="U1604">
        <f>[1]!s_dq_close(U$1,$A1604)</f>
        <v>7152.8867</v>
      </c>
      <c r="V1604">
        <f>[1]!s_dq_close(V$1,$A1604)</f>
        <v>3511.9731000000002</v>
      </c>
      <c r="W1604">
        <f>[1]!s_dq_close(W$1,$A1604)</f>
        <v>2908.8593999999998</v>
      </c>
      <c r="X1604">
        <f>[1]!s_dq_close(X$1,$A1604)</f>
        <v>4345.8833000000004</v>
      </c>
      <c r="Y1604">
        <f>[1]!s_dq_close(Y$1,$A1604)</f>
        <v>3439.2869000000001</v>
      </c>
      <c r="Z1604">
        <f>[1]!s_dq_close(Z$1,$A1604)</f>
        <v>1397.8232</v>
      </c>
      <c r="AA1604">
        <f>[1]!s_dq_close(AA$1,$A1604)</f>
        <v>2531.9297000000001</v>
      </c>
      <c r="AB1604">
        <f>[1]!s_dq_close(AB$1,$A1604)</f>
        <v>2090.4402</v>
      </c>
      <c r="AC1604">
        <f>[1]!s_dq_close(AC$1,$A1604)</f>
        <v>2038.8395</v>
      </c>
      <c r="AD1604">
        <f>[1]!s_dq_close(AD$1,$A1604)</f>
        <v>1773.7734</v>
      </c>
      <c r="AE1604">
        <f>[1]!s_dq_close(AE$1,$A1604)</f>
        <v>2544.3528000000001</v>
      </c>
    </row>
    <row r="1605" spans="1:31" x14ac:dyDescent="0.15">
      <c r="A1605" s="1">
        <v>40764</v>
      </c>
      <c r="B1605">
        <f>[1]!s_dq_close(B$1,$A1605)</f>
        <v>2487.9843999999998</v>
      </c>
      <c r="C1605">
        <f>[1]!s_dq_close(C$1,$A1605)</f>
        <v>2027.8503000000001</v>
      </c>
      <c r="D1605">
        <f>[1]!s_dq_close(D$1,$A1605)</f>
        <v>3151.8634999999999</v>
      </c>
      <c r="E1605">
        <f>[1]!s_dq_close(E$1,$A1605)</f>
        <v>5952.5907999999999</v>
      </c>
      <c r="F1605">
        <f>[1]!s_dq_close(F$1,$A1605)</f>
        <v>1706.8306</v>
      </c>
      <c r="G1605">
        <f>[1]!s_dq_close(G$1,$A1605)</f>
        <v>1769.9971</v>
      </c>
      <c r="H1605">
        <f>[1]!s_dq_close(H$1,$A1605)</f>
        <v>3355.8208</v>
      </c>
      <c r="I1605">
        <f>[1]!s_dq_close(I$1,$A1605)</f>
        <v>2422.4335999999998</v>
      </c>
      <c r="J1605">
        <f>[1]!s_dq_close(J$1,$A1605)</f>
        <v>5090.2974000000004</v>
      </c>
      <c r="K1605">
        <f>[1]!s_dq_close(K$1,$A1605)</f>
        <v>2009.2518</v>
      </c>
      <c r="L1605">
        <f>[1]!s_dq_close(L$1,$A1605)</f>
        <v>4509.0293000000001</v>
      </c>
      <c r="M1605">
        <f>[1]!s_dq_close(M$1,$A1605)</f>
        <v>4033.0158999999999</v>
      </c>
      <c r="N1605">
        <f>[1]!s_dq_close(N$1,$A1605)</f>
        <v>5129.3765000000003</v>
      </c>
      <c r="O1605">
        <f>[1]!s_dq_close(O$1,$A1605)</f>
        <v>3743.6763000000001</v>
      </c>
      <c r="P1605">
        <f>[1]!s_dq_close(P$1,$A1605)</f>
        <v>4338.1913999999997</v>
      </c>
      <c r="Q1605">
        <f>[1]!s_dq_close(Q$1,$A1605)</f>
        <v>2727.5839999999998</v>
      </c>
      <c r="R1605">
        <f>[1]!s_dq_close(R$1,$A1605)</f>
        <v>3852.5495999999998</v>
      </c>
      <c r="S1605">
        <f>[1]!s_dq_close(S$1,$A1605)</f>
        <v>2847.6606000000002</v>
      </c>
      <c r="T1605">
        <f>[1]!s_dq_close(T$1,$A1605)</f>
        <v>4769.2236000000003</v>
      </c>
      <c r="U1605">
        <f>[1]!s_dq_close(U$1,$A1605)</f>
        <v>7193.5991000000004</v>
      </c>
      <c r="V1605">
        <f>[1]!s_dq_close(V$1,$A1605)</f>
        <v>3503.2838999999999</v>
      </c>
      <c r="W1605">
        <f>[1]!s_dq_close(W$1,$A1605)</f>
        <v>2934.4836</v>
      </c>
      <c r="X1605">
        <f>[1]!s_dq_close(X$1,$A1605)</f>
        <v>4323.1270000000004</v>
      </c>
      <c r="Y1605">
        <f>[1]!s_dq_close(Y$1,$A1605)</f>
        <v>3475.5989</v>
      </c>
      <c r="Z1605">
        <f>[1]!s_dq_close(Z$1,$A1605)</f>
        <v>1393.5841</v>
      </c>
      <c r="AA1605">
        <f>[1]!s_dq_close(AA$1,$A1605)</f>
        <v>2521.1430999999998</v>
      </c>
      <c r="AB1605">
        <f>[1]!s_dq_close(AB$1,$A1605)</f>
        <v>2075.4553000000001</v>
      </c>
      <c r="AC1605">
        <f>[1]!s_dq_close(AC$1,$A1605)</f>
        <v>2034.3721</v>
      </c>
      <c r="AD1605">
        <f>[1]!s_dq_close(AD$1,$A1605)</f>
        <v>1768.0833</v>
      </c>
      <c r="AE1605">
        <f>[1]!s_dq_close(AE$1,$A1605)</f>
        <v>2535.2356</v>
      </c>
    </row>
    <row r="1606" spans="1:31" x14ac:dyDescent="0.15">
      <c r="A1606" s="1">
        <v>40765</v>
      </c>
      <c r="B1606">
        <f>[1]!s_dq_close(B$1,$A1606)</f>
        <v>2514.5574000000001</v>
      </c>
      <c r="C1606">
        <f>[1]!s_dq_close(C$1,$A1606)</f>
        <v>2050.1619000000001</v>
      </c>
      <c r="D1606">
        <f>[1]!s_dq_close(D$1,$A1606)</f>
        <v>3179.873</v>
      </c>
      <c r="E1606">
        <f>[1]!s_dq_close(E$1,$A1606)</f>
        <v>6001.7543999999998</v>
      </c>
      <c r="F1606">
        <f>[1]!s_dq_close(F$1,$A1606)</f>
        <v>1725.8412000000001</v>
      </c>
      <c r="G1606">
        <f>[1]!s_dq_close(G$1,$A1606)</f>
        <v>1796.2584999999999</v>
      </c>
      <c r="H1606">
        <f>[1]!s_dq_close(H$1,$A1606)</f>
        <v>3395.7593000000002</v>
      </c>
      <c r="I1606">
        <f>[1]!s_dq_close(I$1,$A1606)</f>
        <v>2456.6959999999999</v>
      </c>
      <c r="J1606">
        <f>[1]!s_dq_close(J$1,$A1606)</f>
        <v>5190.5571</v>
      </c>
      <c r="K1606">
        <f>[1]!s_dq_close(K$1,$A1606)</f>
        <v>2023.3286000000001</v>
      </c>
      <c r="L1606">
        <f>[1]!s_dq_close(L$1,$A1606)</f>
        <v>4554.0883999999996</v>
      </c>
      <c r="M1606">
        <f>[1]!s_dq_close(M$1,$A1606)</f>
        <v>4076.4684999999999</v>
      </c>
      <c r="N1606">
        <f>[1]!s_dq_close(N$1,$A1606)</f>
        <v>5185.8306000000002</v>
      </c>
      <c r="O1606">
        <f>[1]!s_dq_close(O$1,$A1606)</f>
        <v>3777.1588999999999</v>
      </c>
      <c r="P1606">
        <f>[1]!s_dq_close(P$1,$A1606)</f>
        <v>4399.8936000000003</v>
      </c>
      <c r="Q1606">
        <f>[1]!s_dq_close(Q$1,$A1606)</f>
        <v>2776.6343000000002</v>
      </c>
      <c r="R1606">
        <f>[1]!s_dq_close(R$1,$A1606)</f>
        <v>3885.9119000000001</v>
      </c>
      <c r="S1606">
        <f>[1]!s_dq_close(S$1,$A1606)</f>
        <v>2887.9938999999999</v>
      </c>
      <c r="T1606">
        <f>[1]!s_dq_close(T$1,$A1606)</f>
        <v>4819.2728999999999</v>
      </c>
      <c r="U1606">
        <f>[1]!s_dq_close(U$1,$A1606)</f>
        <v>7368.5420000000004</v>
      </c>
      <c r="V1606">
        <f>[1]!s_dq_close(V$1,$A1606)</f>
        <v>3571.1273999999999</v>
      </c>
      <c r="W1606">
        <f>[1]!s_dq_close(W$1,$A1606)</f>
        <v>2946.3834999999999</v>
      </c>
      <c r="X1606">
        <f>[1]!s_dq_close(X$1,$A1606)</f>
        <v>4344.7353999999996</v>
      </c>
      <c r="Y1606">
        <f>[1]!s_dq_close(Y$1,$A1606)</f>
        <v>3531.3669</v>
      </c>
      <c r="Z1606">
        <f>[1]!s_dq_close(Z$1,$A1606)</f>
        <v>1405.2371000000001</v>
      </c>
      <c r="AA1606">
        <f>[1]!s_dq_close(AA$1,$A1606)</f>
        <v>2559.7527</v>
      </c>
      <c r="AB1606">
        <f>[1]!s_dq_close(AB$1,$A1606)</f>
        <v>2085.0873999999999</v>
      </c>
      <c r="AC1606">
        <f>[1]!s_dq_close(AC$1,$A1606)</f>
        <v>2079.2644</v>
      </c>
      <c r="AD1606">
        <f>[1]!s_dq_close(AD$1,$A1606)</f>
        <v>1809.0619999999999</v>
      </c>
      <c r="AE1606">
        <f>[1]!s_dq_close(AE$1,$A1606)</f>
        <v>2565.8935999999999</v>
      </c>
    </row>
    <row r="1607" spans="1:31" x14ac:dyDescent="0.15">
      <c r="A1607" s="1">
        <v>40766</v>
      </c>
      <c r="B1607">
        <f>[1]!s_dq_close(B$1,$A1607)</f>
        <v>2549.6664999999998</v>
      </c>
      <c r="C1607">
        <f>[1]!s_dq_close(C$1,$A1607)</f>
        <v>2083.0475999999999</v>
      </c>
      <c r="D1607">
        <f>[1]!s_dq_close(D$1,$A1607)</f>
        <v>3221.1196</v>
      </c>
      <c r="E1607">
        <f>[1]!s_dq_close(E$1,$A1607)</f>
        <v>6067.9018999999998</v>
      </c>
      <c r="F1607">
        <f>[1]!s_dq_close(F$1,$A1607)</f>
        <v>1746.3035</v>
      </c>
      <c r="G1607">
        <f>[1]!s_dq_close(G$1,$A1607)</f>
        <v>1807.2802999999999</v>
      </c>
      <c r="H1607">
        <f>[1]!s_dq_close(H$1,$A1607)</f>
        <v>3444.4423999999999</v>
      </c>
      <c r="I1607">
        <f>[1]!s_dq_close(I$1,$A1607)</f>
        <v>2470.8933000000002</v>
      </c>
      <c r="J1607">
        <f>[1]!s_dq_close(J$1,$A1607)</f>
        <v>5219.4755999999998</v>
      </c>
      <c r="K1607">
        <f>[1]!s_dq_close(K$1,$A1607)</f>
        <v>2080.5556999999999</v>
      </c>
      <c r="L1607">
        <f>[1]!s_dq_close(L$1,$A1607)</f>
        <v>4590.5703000000003</v>
      </c>
      <c r="M1607">
        <f>[1]!s_dq_close(M$1,$A1607)</f>
        <v>4119.3676999999998</v>
      </c>
      <c r="N1607">
        <f>[1]!s_dq_close(N$1,$A1607)</f>
        <v>5206.8676999999998</v>
      </c>
      <c r="O1607">
        <f>[1]!s_dq_close(O$1,$A1607)</f>
        <v>3805.4843999999998</v>
      </c>
      <c r="P1607">
        <f>[1]!s_dq_close(P$1,$A1607)</f>
        <v>4497.4038</v>
      </c>
      <c r="Q1607">
        <f>[1]!s_dq_close(Q$1,$A1607)</f>
        <v>2871.8490999999999</v>
      </c>
      <c r="R1607">
        <f>[1]!s_dq_close(R$1,$A1607)</f>
        <v>3937.9521</v>
      </c>
      <c r="S1607">
        <f>[1]!s_dq_close(S$1,$A1607)</f>
        <v>2956.2217000000001</v>
      </c>
      <c r="T1607">
        <f>[1]!s_dq_close(T$1,$A1607)</f>
        <v>4954.7617</v>
      </c>
      <c r="U1607">
        <f>[1]!s_dq_close(U$1,$A1607)</f>
        <v>7609.8852999999999</v>
      </c>
      <c r="V1607">
        <f>[1]!s_dq_close(V$1,$A1607)</f>
        <v>3656.0664000000002</v>
      </c>
      <c r="W1607">
        <f>[1]!s_dq_close(W$1,$A1607)</f>
        <v>2995.4513999999999</v>
      </c>
      <c r="X1607">
        <f>[1]!s_dq_close(X$1,$A1607)</f>
        <v>4445.0204999999996</v>
      </c>
      <c r="Y1607">
        <f>[1]!s_dq_close(Y$1,$A1607)</f>
        <v>3592.8701000000001</v>
      </c>
      <c r="Z1607">
        <f>[1]!s_dq_close(Z$1,$A1607)</f>
        <v>1439.9449</v>
      </c>
      <c r="AA1607">
        <f>[1]!s_dq_close(AA$1,$A1607)</f>
        <v>2596.8445000000002</v>
      </c>
      <c r="AB1607">
        <f>[1]!s_dq_close(AB$1,$A1607)</f>
        <v>2084.4911999999999</v>
      </c>
      <c r="AC1607">
        <f>[1]!s_dq_close(AC$1,$A1607)</f>
        <v>2110.2804999999998</v>
      </c>
      <c r="AD1607">
        <f>[1]!s_dq_close(AD$1,$A1607)</f>
        <v>1847.817</v>
      </c>
      <c r="AE1607">
        <f>[1]!s_dq_close(AE$1,$A1607)</f>
        <v>2608.9998000000001</v>
      </c>
    </row>
    <row r="1608" spans="1:31" x14ac:dyDescent="0.15">
      <c r="A1608" s="1">
        <v>40767</v>
      </c>
      <c r="B1608">
        <f>[1]!s_dq_close(B$1,$A1608)</f>
        <v>2564.3523</v>
      </c>
      <c r="C1608">
        <f>[1]!s_dq_close(C$1,$A1608)</f>
        <v>2115.4448000000002</v>
      </c>
      <c r="D1608">
        <f>[1]!s_dq_close(D$1,$A1608)</f>
        <v>3217.6587</v>
      </c>
      <c r="E1608">
        <f>[1]!s_dq_close(E$1,$A1608)</f>
        <v>6066.5991000000004</v>
      </c>
      <c r="F1608">
        <f>[1]!s_dq_close(F$1,$A1608)</f>
        <v>1764.7095999999999</v>
      </c>
      <c r="G1608">
        <f>[1]!s_dq_close(G$1,$A1608)</f>
        <v>1821.4293</v>
      </c>
      <c r="H1608">
        <f>[1]!s_dq_close(H$1,$A1608)</f>
        <v>3471.9758000000002</v>
      </c>
      <c r="I1608">
        <f>[1]!s_dq_close(I$1,$A1608)</f>
        <v>2494.2267999999999</v>
      </c>
      <c r="J1608">
        <f>[1]!s_dq_close(J$1,$A1608)</f>
        <v>5235.7816999999995</v>
      </c>
      <c r="K1608">
        <f>[1]!s_dq_close(K$1,$A1608)</f>
        <v>2119.4937</v>
      </c>
      <c r="L1608">
        <f>[1]!s_dq_close(L$1,$A1608)</f>
        <v>4664.9385000000002</v>
      </c>
      <c r="M1608">
        <f>[1]!s_dq_close(M$1,$A1608)</f>
        <v>4163.1728999999996</v>
      </c>
      <c r="N1608">
        <f>[1]!s_dq_close(N$1,$A1608)</f>
        <v>5223.0923000000003</v>
      </c>
      <c r="O1608">
        <f>[1]!s_dq_close(O$1,$A1608)</f>
        <v>3836.4162999999999</v>
      </c>
      <c r="P1608">
        <f>[1]!s_dq_close(P$1,$A1608)</f>
        <v>4533.1504000000004</v>
      </c>
      <c r="Q1608">
        <f>[1]!s_dq_close(Q$1,$A1608)</f>
        <v>2884.5837000000001</v>
      </c>
      <c r="R1608">
        <f>[1]!s_dq_close(R$1,$A1608)</f>
        <v>3946.2404999999999</v>
      </c>
      <c r="S1608">
        <f>[1]!s_dq_close(S$1,$A1608)</f>
        <v>2989.9209000000001</v>
      </c>
      <c r="T1608">
        <f>[1]!s_dq_close(T$1,$A1608)</f>
        <v>4999.7700000000004</v>
      </c>
      <c r="U1608">
        <f>[1]!s_dq_close(U$1,$A1608)</f>
        <v>7659.8393999999998</v>
      </c>
      <c r="V1608">
        <f>[1]!s_dq_close(V$1,$A1608)</f>
        <v>3687.9304000000002</v>
      </c>
      <c r="W1608">
        <f>[1]!s_dq_close(W$1,$A1608)</f>
        <v>2993.1460000000002</v>
      </c>
      <c r="X1608">
        <f>[1]!s_dq_close(X$1,$A1608)</f>
        <v>4417.2646000000004</v>
      </c>
      <c r="Y1608">
        <f>[1]!s_dq_close(Y$1,$A1608)</f>
        <v>3608.3323</v>
      </c>
      <c r="Z1608">
        <f>[1]!s_dq_close(Z$1,$A1608)</f>
        <v>1459.0762999999999</v>
      </c>
      <c r="AA1608">
        <f>[1]!s_dq_close(AA$1,$A1608)</f>
        <v>2641.8181</v>
      </c>
      <c r="AB1608">
        <f>[1]!s_dq_close(AB$1,$A1608)</f>
        <v>2108.3872000000001</v>
      </c>
      <c r="AC1608">
        <f>[1]!s_dq_close(AC$1,$A1608)</f>
        <v>2161.7782999999999</v>
      </c>
      <c r="AD1608">
        <f>[1]!s_dq_close(AD$1,$A1608)</f>
        <v>1880.4363000000001</v>
      </c>
      <c r="AE1608">
        <f>[1]!s_dq_close(AE$1,$A1608)</f>
        <v>2650.8036999999999</v>
      </c>
    </row>
    <row r="1609" spans="1:31" x14ac:dyDescent="0.15">
      <c r="A1609" s="1">
        <v>40770</v>
      </c>
      <c r="B1609">
        <f>[1]!s_dq_close(B$1,$A1609)</f>
        <v>2598.3283999999999</v>
      </c>
      <c r="C1609">
        <f>[1]!s_dq_close(C$1,$A1609)</f>
        <v>2141.4475000000002</v>
      </c>
      <c r="D1609">
        <f>[1]!s_dq_close(D$1,$A1609)</f>
        <v>3249.6538</v>
      </c>
      <c r="E1609">
        <f>[1]!s_dq_close(E$1,$A1609)</f>
        <v>6134.8521000000001</v>
      </c>
      <c r="F1609">
        <f>[1]!s_dq_close(F$1,$A1609)</f>
        <v>1789.3406</v>
      </c>
      <c r="G1609">
        <f>[1]!s_dq_close(G$1,$A1609)</f>
        <v>1846.2030999999999</v>
      </c>
      <c r="H1609">
        <f>[1]!s_dq_close(H$1,$A1609)</f>
        <v>3541.6860000000001</v>
      </c>
      <c r="I1609">
        <f>[1]!s_dq_close(I$1,$A1609)</f>
        <v>2513.3411000000001</v>
      </c>
      <c r="J1609">
        <f>[1]!s_dq_close(J$1,$A1609)</f>
        <v>5332.2241000000004</v>
      </c>
      <c r="K1609">
        <f>[1]!s_dq_close(K$1,$A1609)</f>
        <v>2153.5183000000002</v>
      </c>
      <c r="L1609">
        <f>[1]!s_dq_close(L$1,$A1609)</f>
        <v>4761.7910000000002</v>
      </c>
      <c r="M1609">
        <f>[1]!s_dq_close(M$1,$A1609)</f>
        <v>4227.9364999999998</v>
      </c>
      <c r="N1609">
        <f>[1]!s_dq_close(N$1,$A1609)</f>
        <v>5258.7025999999996</v>
      </c>
      <c r="O1609">
        <f>[1]!s_dq_close(O$1,$A1609)</f>
        <v>3906.9438</v>
      </c>
      <c r="P1609">
        <f>[1]!s_dq_close(P$1,$A1609)</f>
        <v>4582.2910000000002</v>
      </c>
      <c r="Q1609">
        <f>[1]!s_dq_close(Q$1,$A1609)</f>
        <v>2922.2446</v>
      </c>
      <c r="R1609">
        <f>[1]!s_dq_close(R$1,$A1609)</f>
        <v>3966.1662999999999</v>
      </c>
      <c r="S1609">
        <f>[1]!s_dq_close(S$1,$A1609)</f>
        <v>3049.1091000000001</v>
      </c>
      <c r="T1609">
        <f>[1]!s_dq_close(T$1,$A1609)</f>
        <v>5055.7772999999997</v>
      </c>
      <c r="U1609">
        <f>[1]!s_dq_close(U$1,$A1609)</f>
        <v>7637.3687</v>
      </c>
      <c r="V1609">
        <f>[1]!s_dq_close(V$1,$A1609)</f>
        <v>3728.9313999999999</v>
      </c>
      <c r="W1609">
        <f>[1]!s_dq_close(W$1,$A1609)</f>
        <v>3082.7529</v>
      </c>
      <c r="X1609">
        <f>[1]!s_dq_close(X$1,$A1609)</f>
        <v>4510.2388000000001</v>
      </c>
      <c r="Y1609">
        <f>[1]!s_dq_close(Y$1,$A1609)</f>
        <v>3651.7786000000001</v>
      </c>
      <c r="Z1609">
        <f>[1]!s_dq_close(Z$1,$A1609)</f>
        <v>1474.7176999999999</v>
      </c>
      <c r="AA1609">
        <f>[1]!s_dq_close(AA$1,$A1609)</f>
        <v>2686.2914999999998</v>
      </c>
      <c r="AB1609">
        <f>[1]!s_dq_close(AB$1,$A1609)</f>
        <v>2134.1985</v>
      </c>
      <c r="AC1609">
        <f>[1]!s_dq_close(AC$1,$A1609)</f>
        <v>2189.6086</v>
      </c>
      <c r="AD1609">
        <f>[1]!s_dq_close(AD$1,$A1609)</f>
        <v>1899.4963</v>
      </c>
      <c r="AE1609">
        <f>[1]!s_dq_close(AE$1,$A1609)</f>
        <v>2711.5792999999999</v>
      </c>
    </row>
    <row r="1610" spans="1:31" x14ac:dyDescent="0.15">
      <c r="A1610" s="1">
        <v>40771</v>
      </c>
      <c r="B1610">
        <f>[1]!s_dq_close(B$1,$A1610)</f>
        <v>2579.6392000000001</v>
      </c>
      <c r="C1610">
        <f>[1]!s_dq_close(C$1,$A1610)</f>
        <v>2124.9063000000001</v>
      </c>
      <c r="D1610">
        <f>[1]!s_dq_close(D$1,$A1610)</f>
        <v>3259.3926000000001</v>
      </c>
      <c r="E1610">
        <f>[1]!s_dq_close(E$1,$A1610)</f>
        <v>6121.3301000000001</v>
      </c>
      <c r="F1610">
        <f>[1]!s_dq_close(F$1,$A1610)</f>
        <v>1784.1404</v>
      </c>
      <c r="G1610">
        <f>[1]!s_dq_close(G$1,$A1610)</f>
        <v>1838.0365999999999</v>
      </c>
      <c r="H1610">
        <f>[1]!s_dq_close(H$1,$A1610)</f>
        <v>3518.355</v>
      </c>
      <c r="I1610">
        <f>[1]!s_dq_close(I$1,$A1610)</f>
        <v>2482.3310999999999</v>
      </c>
      <c r="J1610">
        <f>[1]!s_dq_close(J$1,$A1610)</f>
        <v>5350.1532999999999</v>
      </c>
      <c r="K1610">
        <f>[1]!s_dq_close(K$1,$A1610)</f>
        <v>2130.0297999999998</v>
      </c>
      <c r="L1610">
        <f>[1]!s_dq_close(L$1,$A1610)</f>
        <v>4720.2285000000002</v>
      </c>
      <c r="M1610">
        <f>[1]!s_dq_close(M$1,$A1610)</f>
        <v>4183.3208000000004</v>
      </c>
      <c r="N1610">
        <f>[1]!s_dq_close(N$1,$A1610)</f>
        <v>5177.8662000000004</v>
      </c>
      <c r="O1610">
        <f>[1]!s_dq_close(O$1,$A1610)</f>
        <v>3867.9445999999998</v>
      </c>
      <c r="P1610">
        <f>[1]!s_dq_close(P$1,$A1610)</f>
        <v>4537.0888999999997</v>
      </c>
      <c r="Q1610">
        <f>[1]!s_dq_close(Q$1,$A1610)</f>
        <v>2881.9043000000001</v>
      </c>
      <c r="R1610">
        <f>[1]!s_dq_close(R$1,$A1610)</f>
        <v>3934.5037000000002</v>
      </c>
      <c r="S1610">
        <f>[1]!s_dq_close(S$1,$A1610)</f>
        <v>3018.3125</v>
      </c>
      <c r="T1610">
        <f>[1]!s_dq_close(T$1,$A1610)</f>
        <v>5000.0527000000002</v>
      </c>
      <c r="U1610">
        <f>[1]!s_dq_close(U$1,$A1610)</f>
        <v>7576.4589999999998</v>
      </c>
      <c r="V1610">
        <f>[1]!s_dq_close(V$1,$A1610)</f>
        <v>3692.6948000000002</v>
      </c>
      <c r="W1610">
        <f>[1]!s_dq_close(W$1,$A1610)</f>
        <v>3077.3416000000002</v>
      </c>
      <c r="X1610">
        <f>[1]!s_dq_close(X$1,$A1610)</f>
        <v>4457.9214000000002</v>
      </c>
      <c r="Y1610">
        <f>[1]!s_dq_close(Y$1,$A1610)</f>
        <v>3617.0073000000002</v>
      </c>
      <c r="Z1610">
        <f>[1]!s_dq_close(Z$1,$A1610)</f>
        <v>1459.4836</v>
      </c>
      <c r="AA1610">
        <f>[1]!s_dq_close(AA$1,$A1610)</f>
        <v>2669.3371999999999</v>
      </c>
      <c r="AB1610">
        <f>[1]!s_dq_close(AB$1,$A1610)</f>
        <v>2124.0194999999999</v>
      </c>
      <c r="AC1610">
        <f>[1]!s_dq_close(AC$1,$A1610)</f>
        <v>2166.3820999999998</v>
      </c>
      <c r="AD1610">
        <f>[1]!s_dq_close(AD$1,$A1610)</f>
        <v>1890.7424000000001</v>
      </c>
      <c r="AE1610">
        <f>[1]!s_dq_close(AE$1,$A1610)</f>
        <v>2691.2458000000001</v>
      </c>
    </row>
    <row r="1611" spans="1:31" x14ac:dyDescent="0.15">
      <c r="A1611" s="1">
        <v>40772</v>
      </c>
      <c r="B1611">
        <f>[1]!s_dq_close(B$1,$A1611)</f>
        <v>2571.9656</v>
      </c>
      <c r="C1611">
        <f>[1]!s_dq_close(C$1,$A1611)</f>
        <v>2125.7719999999999</v>
      </c>
      <c r="D1611">
        <f>[1]!s_dq_close(D$1,$A1611)</f>
        <v>3217.5061000000001</v>
      </c>
      <c r="E1611">
        <f>[1]!s_dq_close(E$1,$A1611)</f>
        <v>6062.7543999999998</v>
      </c>
      <c r="F1611">
        <f>[1]!s_dq_close(F$1,$A1611)</f>
        <v>1780.9338</v>
      </c>
      <c r="G1611">
        <f>[1]!s_dq_close(G$1,$A1611)</f>
        <v>1819.1305</v>
      </c>
      <c r="H1611">
        <f>[1]!s_dq_close(H$1,$A1611)</f>
        <v>3515.4953999999998</v>
      </c>
      <c r="I1611">
        <f>[1]!s_dq_close(I$1,$A1611)</f>
        <v>2471.0544</v>
      </c>
      <c r="J1611">
        <f>[1]!s_dq_close(J$1,$A1611)</f>
        <v>5305.0859</v>
      </c>
      <c r="K1611">
        <f>[1]!s_dq_close(K$1,$A1611)</f>
        <v>2139.8058999999998</v>
      </c>
      <c r="L1611">
        <f>[1]!s_dq_close(L$1,$A1611)</f>
        <v>4702.8002999999999</v>
      </c>
      <c r="M1611">
        <f>[1]!s_dq_close(M$1,$A1611)</f>
        <v>4172.4486999999999</v>
      </c>
      <c r="N1611">
        <f>[1]!s_dq_close(N$1,$A1611)</f>
        <v>5144.8964999999998</v>
      </c>
      <c r="O1611">
        <f>[1]!s_dq_close(O$1,$A1611)</f>
        <v>3848.8141999999998</v>
      </c>
      <c r="P1611">
        <f>[1]!s_dq_close(P$1,$A1611)</f>
        <v>4527.4502000000002</v>
      </c>
      <c r="Q1611">
        <f>[1]!s_dq_close(Q$1,$A1611)</f>
        <v>2873.8915999999999</v>
      </c>
      <c r="R1611">
        <f>[1]!s_dq_close(R$1,$A1611)</f>
        <v>3910.5459000000001</v>
      </c>
      <c r="S1611">
        <f>[1]!s_dq_close(S$1,$A1611)</f>
        <v>3023.8289</v>
      </c>
      <c r="T1611">
        <f>[1]!s_dq_close(T$1,$A1611)</f>
        <v>4978.9027999999998</v>
      </c>
      <c r="U1611">
        <f>[1]!s_dq_close(U$1,$A1611)</f>
        <v>7568.0424999999996</v>
      </c>
      <c r="V1611">
        <f>[1]!s_dq_close(V$1,$A1611)</f>
        <v>3682.1304</v>
      </c>
      <c r="W1611">
        <f>[1]!s_dq_close(W$1,$A1611)</f>
        <v>3074.0727999999999</v>
      </c>
      <c r="X1611">
        <f>[1]!s_dq_close(X$1,$A1611)</f>
        <v>4490.8900999999996</v>
      </c>
      <c r="Y1611">
        <f>[1]!s_dq_close(Y$1,$A1611)</f>
        <v>3600.2323999999999</v>
      </c>
      <c r="Z1611">
        <f>[1]!s_dq_close(Z$1,$A1611)</f>
        <v>1458.3948</v>
      </c>
      <c r="AA1611">
        <f>[1]!s_dq_close(AA$1,$A1611)</f>
        <v>2658.498</v>
      </c>
      <c r="AB1611">
        <f>[1]!s_dq_close(AB$1,$A1611)</f>
        <v>2117.2319000000002</v>
      </c>
      <c r="AC1611">
        <f>[1]!s_dq_close(AC$1,$A1611)</f>
        <v>2163.9087</v>
      </c>
      <c r="AD1611">
        <f>[1]!s_dq_close(AD$1,$A1611)</f>
        <v>1894.0431000000001</v>
      </c>
      <c r="AE1611">
        <f>[1]!s_dq_close(AE$1,$A1611)</f>
        <v>2677.6846</v>
      </c>
    </row>
    <row r="1612" spans="1:31" x14ac:dyDescent="0.15">
      <c r="A1612" s="1">
        <v>40773</v>
      </c>
      <c r="B1612">
        <f>[1]!s_dq_close(B$1,$A1612)</f>
        <v>2529.8166999999999</v>
      </c>
      <c r="C1612">
        <f>[1]!s_dq_close(C$1,$A1612)</f>
        <v>2081.9618999999998</v>
      </c>
      <c r="D1612">
        <f>[1]!s_dq_close(D$1,$A1612)</f>
        <v>3133.7375000000002</v>
      </c>
      <c r="E1612">
        <f>[1]!s_dq_close(E$1,$A1612)</f>
        <v>5987.3320000000003</v>
      </c>
      <c r="F1612">
        <f>[1]!s_dq_close(F$1,$A1612)</f>
        <v>1752.8209999999999</v>
      </c>
      <c r="G1612">
        <f>[1]!s_dq_close(G$1,$A1612)</f>
        <v>1787.9829999999999</v>
      </c>
      <c r="H1612">
        <f>[1]!s_dq_close(H$1,$A1612)</f>
        <v>3467.7581</v>
      </c>
      <c r="I1612">
        <f>[1]!s_dq_close(I$1,$A1612)</f>
        <v>2426.3078999999998</v>
      </c>
      <c r="J1612">
        <f>[1]!s_dq_close(J$1,$A1612)</f>
        <v>5119.0396000000001</v>
      </c>
      <c r="K1612">
        <f>[1]!s_dq_close(K$1,$A1612)</f>
        <v>2093.6523000000002</v>
      </c>
      <c r="L1612">
        <f>[1]!s_dq_close(L$1,$A1612)</f>
        <v>4606.7719999999999</v>
      </c>
      <c r="M1612">
        <f>[1]!s_dq_close(M$1,$A1612)</f>
        <v>4093.2892999999999</v>
      </c>
      <c r="N1612">
        <f>[1]!s_dq_close(N$1,$A1612)</f>
        <v>5103.1592000000001</v>
      </c>
      <c r="O1612">
        <f>[1]!s_dq_close(O$1,$A1612)</f>
        <v>3754.4670000000001</v>
      </c>
      <c r="P1612">
        <f>[1]!s_dq_close(P$1,$A1612)</f>
        <v>4468.9408999999996</v>
      </c>
      <c r="Q1612">
        <f>[1]!s_dq_close(Q$1,$A1612)</f>
        <v>2842.8303000000001</v>
      </c>
      <c r="R1612">
        <f>[1]!s_dq_close(R$1,$A1612)</f>
        <v>3826.1633000000002</v>
      </c>
      <c r="S1612">
        <f>[1]!s_dq_close(S$1,$A1612)</f>
        <v>2969.0612999999998</v>
      </c>
      <c r="T1612">
        <f>[1]!s_dq_close(T$1,$A1612)</f>
        <v>4895.4989999999998</v>
      </c>
      <c r="U1612">
        <f>[1]!s_dq_close(U$1,$A1612)</f>
        <v>7481.8027000000002</v>
      </c>
      <c r="V1612">
        <f>[1]!s_dq_close(V$1,$A1612)</f>
        <v>3597.8503000000001</v>
      </c>
      <c r="W1612">
        <f>[1]!s_dq_close(W$1,$A1612)</f>
        <v>3024.3440000000001</v>
      </c>
      <c r="X1612">
        <f>[1]!s_dq_close(X$1,$A1612)</f>
        <v>4412.1347999999998</v>
      </c>
      <c r="Y1612">
        <f>[1]!s_dq_close(Y$1,$A1612)</f>
        <v>3523.5054</v>
      </c>
      <c r="Z1612">
        <f>[1]!s_dq_close(Z$1,$A1612)</f>
        <v>1430.1433999999999</v>
      </c>
      <c r="AA1612">
        <f>[1]!s_dq_close(AA$1,$A1612)</f>
        <v>2614.1370000000002</v>
      </c>
      <c r="AB1612">
        <f>[1]!s_dq_close(AB$1,$A1612)</f>
        <v>2086.2429000000002</v>
      </c>
      <c r="AC1612">
        <f>[1]!s_dq_close(AC$1,$A1612)</f>
        <v>2124.2948999999999</v>
      </c>
      <c r="AD1612">
        <f>[1]!s_dq_close(AD$1,$A1612)</f>
        <v>1872.2307000000001</v>
      </c>
      <c r="AE1612">
        <f>[1]!s_dq_close(AE$1,$A1612)</f>
        <v>2658.6995000000002</v>
      </c>
    </row>
    <row r="1613" spans="1:31" x14ac:dyDescent="0.15">
      <c r="A1613" s="1">
        <v>40774</v>
      </c>
      <c r="B1613">
        <f>[1]!s_dq_close(B$1,$A1613)</f>
        <v>2505.7406999999998</v>
      </c>
      <c r="C1613">
        <f>[1]!s_dq_close(C$1,$A1613)</f>
        <v>2054.6345000000001</v>
      </c>
      <c r="D1613">
        <f>[1]!s_dq_close(D$1,$A1613)</f>
        <v>3064.9684999999999</v>
      </c>
      <c r="E1613">
        <f>[1]!s_dq_close(E$1,$A1613)</f>
        <v>5928.1719000000003</v>
      </c>
      <c r="F1613">
        <f>[1]!s_dq_close(F$1,$A1613)</f>
        <v>1736.0216</v>
      </c>
      <c r="G1613">
        <f>[1]!s_dq_close(G$1,$A1613)</f>
        <v>1765.3340000000001</v>
      </c>
      <c r="H1613">
        <f>[1]!s_dq_close(H$1,$A1613)</f>
        <v>3433.9594999999999</v>
      </c>
      <c r="I1613">
        <f>[1]!s_dq_close(I$1,$A1613)</f>
        <v>2400.5581000000002</v>
      </c>
      <c r="J1613">
        <f>[1]!s_dq_close(J$1,$A1613)</f>
        <v>4981.6010999999999</v>
      </c>
      <c r="K1613">
        <f>[1]!s_dq_close(K$1,$A1613)</f>
        <v>2073.6127999999999</v>
      </c>
      <c r="L1613">
        <f>[1]!s_dq_close(L$1,$A1613)</f>
        <v>4557.6777000000002</v>
      </c>
      <c r="M1613">
        <f>[1]!s_dq_close(M$1,$A1613)</f>
        <v>4037.3908999999999</v>
      </c>
      <c r="N1613">
        <f>[1]!s_dq_close(N$1,$A1613)</f>
        <v>5051.8622999999998</v>
      </c>
      <c r="O1613">
        <f>[1]!s_dq_close(O$1,$A1613)</f>
        <v>3712.0614999999998</v>
      </c>
      <c r="P1613">
        <f>[1]!s_dq_close(P$1,$A1613)</f>
        <v>4439.1704</v>
      </c>
      <c r="Q1613">
        <f>[1]!s_dq_close(Q$1,$A1613)</f>
        <v>2830.2271000000001</v>
      </c>
      <c r="R1613">
        <f>[1]!s_dq_close(R$1,$A1613)</f>
        <v>3798.3975</v>
      </c>
      <c r="S1613">
        <f>[1]!s_dq_close(S$1,$A1613)</f>
        <v>2952.7192</v>
      </c>
      <c r="T1613">
        <f>[1]!s_dq_close(T$1,$A1613)</f>
        <v>4879.1562999999996</v>
      </c>
      <c r="U1613">
        <f>[1]!s_dq_close(U$1,$A1613)</f>
        <v>7503.6801999999998</v>
      </c>
      <c r="V1613">
        <f>[1]!s_dq_close(V$1,$A1613)</f>
        <v>3553.1669999999999</v>
      </c>
      <c r="W1613">
        <f>[1]!s_dq_close(W$1,$A1613)</f>
        <v>3001.3654999999999</v>
      </c>
      <c r="X1613">
        <f>[1]!s_dq_close(X$1,$A1613)</f>
        <v>4342.4048000000003</v>
      </c>
      <c r="Y1613">
        <f>[1]!s_dq_close(Y$1,$A1613)</f>
        <v>3514.5542</v>
      </c>
      <c r="Z1613">
        <f>[1]!s_dq_close(Z$1,$A1613)</f>
        <v>1421.7083</v>
      </c>
      <c r="AA1613">
        <f>[1]!s_dq_close(AA$1,$A1613)</f>
        <v>2587.2795000000001</v>
      </c>
      <c r="AB1613">
        <f>[1]!s_dq_close(AB$1,$A1613)</f>
        <v>2061.3820999999998</v>
      </c>
      <c r="AC1613">
        <f>[1]!s_dq_close(AC$1,$A1613)</f>
        <v>2127.3923</v>
      </c>
      <c r="AD1613">
        <f>[1]!s_dq_close(AD$1,$A1613)</f>
        <v>1862.9906000000001</v>
      </c>
      <c r="AE1613">
        <f>[1]!s_dq_close(AE$1,$A1613)</f>
        <v>2633.9690000000001</v>
      </c>
    </row>
    <row r="1614" spans="1:31" x14ac:dyDescent="0.15">
      <c r="A1614" s="1">
        <v>40777</v>
      </c>
      <c r="B1614">
        <f>[1]!s_dq_close(B$1,$A1614)</f>
        <v>2484.991</v>
      </c>
      <c r="C1614">
        <f>[1]!s_dq_close(C$1,$A1614)</f>
        <v>2057.116</v>
      </c>
      <c r="D1614">
        <f>[1]!s_dq_close(D$1,$A1614)</f>
        <v>3057.6396</v>
      </c>
      <c r="E1614">
        <f>[1]!s_dq_close(E$1,$A1614)</f>
        <v>5881.7431999999999</v>
      </c>
      <c r="F1614">
        <f>[1]!s_dq_close(F$1,$A1614)</f>
        <v>1736.1206</v>
      </c>
      <c r="G1614">
        <f>[1]!s_dq_close(G$1,$A1614)</f>
        <v>1744.9740999999999</v>
      </c>
      <c r="H1614">
        <f>[1]!s_dq_close(H$1,$A1614)</f>
        <v>3408.1972999999998</v>
      </c>
      <c r="I1614">
        <f>[1]!s_dq_close(I$1,$A1614)</f>
        <v>2380.8281000000002</v>
      </c>
      <c r="J1614">
        <f>[1]!s_dq_close(J$1,$A1614)</f>
        <v>4876.2826999999997</v>
      </c>
      <c r="K1614">
        <f>[1]!s_dq_close(K$1,$A1614)</f>
        <v>2069.1685000000002</v>
      </c>
      <c r="L1614">
        <f>[1]!s_dq_close(L$1,$A1614)</f>
        <v>4504.8809000000001</v>
      </c>
      <c r="M1614">
        <f>[1]!s_dq_close(M$1,$A1614)</f>
        <v>4005.6577000000002</v>
      </c>
      <c r="N1614">
        <f>[1]!s_dq_close(N$1,$A1614)</f>
        <v>4997.5083000000004</v>
      </c>
      <c r="O1614">
        <f>[1]!s_dq_close(O$1,$A1614)</f>
        <v>3694.6804000000002</v>
      </c>
      <c r="P1614">
        <f>[1]!s_dq_close(P$1,$A1614)</f>
        <v>4381.3325000000004</v>
      </c>
      <c r="Q1614">
        <f>[1]!s_dq_close(Q$1,$A1614)</f>
        <v>2802.7217000000001</v>
      </c>
      <c r="R1614">
        <f>[1]!s_dq_close(R$1,$A1614)</f>
        <v>3754.9070000000002</v>
      </c>
      <c r="S1614">
        <f>[1]!s_dq_close(S$1,$A1614)</f>
        <v>2949.24</v>
      </c>
      <c r="T1614">
        <f>[1]!s_dq_close(T$1,$A1614)</f>
        <v>4811.8940000000002</v>
      </c>
      <c r="U1614">
        <f>[1]!s_dq_close(U$1,$A1614)</f>
        <v>7312.9551000000001</v>
      </c>
      <c r="V1614">
        <f>[1]!s_dq_close(V$1,$A1614)</f>
        <v>3528.4814000000001</v>
      </c>
      <c r="W1614">
        <f>[1]!s_dq_close(W$1,$A1614)</f>
        <v>2982.9893000000002</v>
      </c>
      <c r="X1614">
        <f>[1]!s_dq_close(X$1,$A1614)</f>
        <v>4331.5815000000002</v>
      </c>
      <c r="Y1614">
        <f>[1]!s_dq_close(Y$1,$A1614)</f>
        <v>3487.4911999999999</v>
      </c>
      <c r="Z1614">
        <f>[1]!s_dq_close(Z$1,$A1614)</f>
        <v>1415.9630999999999</v>
      </c>
      <c r="AA1614">
        <f>[1]!s_dq_close(AA$1,$A1614)</f>
        <v>2555.1257000000001</v>
      </c>
      <c r="AB1614">
        <f>[1]!s_dq_close(AB$1,$A1614)</f>
        <v>2056.5967000000001</v>
      </c>
      <c r="AC1614">
        <f>[1]!s_dq_close(AC$1,$A1614)</f>
        <v>2119.8901000000001</v>
      </c>
      <c r="AD1614">
        <f>[1]!s_dq_close(AD$1,$A1614)</f>
        <v>1856.9766</v>
      </c>
      <c r="AE1614">
        <f>[1]!s_dq_close(AE$1,$A1614)</f>
        <v>2622.1804000000002</v>
      </c>
    </row>
    <row r="1615" spans="1:31" x14ac:dyDescent="0.15">
      <c r="A1615" s="1">
        <v>40778</v>
      </c>
      <c r="B1615">
        <f>[1]!s_dq_close(B$1,$A1615)</f>
        <v>2522.8119999999999</v>
      </c>
      <c r="C1615">
        <f>[1]!s_dq_close(C$1,$A1615)</f>
        <v>2093.7944000000002</v>
      </c>
      <c r="D1615">
        <f>[1]!s_dq_close(D$1,$A1615)</f>
        <v>3099.8611000000001</v>
      </c>
      <c r="E1615">
        <f>[1]!s_dq_close(E$1,$A1615)</f>
        <v>5939.1597000000002</v>
      </c>
      <c r="F1615">
        <f>[1]!s_dq_close(F$1,$A1615)</f>
        <v>1760.5522000000001</v>
      </c>
      <c r="G1615">
        <f>[1]!s_dq_close(G$1,$A1615)</f>
        <v>1780.4905000000001</v>
      </c>
      <c r="H1615">
        <f>[1]!s_dq_close(H$1,$A1615)</f>
        <v>3466.2617</v>
      </c>
      <c r="I1615">
        <f>[1]!s_dq_close(I$1,$A1615)</f>
        <v>2432.7903000000001</v>
      </c>
      <c r="J1615">
        <f>[1]!s_dq_close(J$1,$A1615)</f>
        <v>4992.3813</v>
      </c>
      <c r="K1615">
        <f>[1]!s_dq_close(K$1,$A1615)</f>
        <v>2108.7912999999999</v>
      </c>
      <c r="L1615">
        <f>[1]!s_dq_close(L$1,$A1615)</f>
        <v>4588.3193000000001</v>
      </c>
      <c r="M1615">
        <f>[1]!s_dq_close(M$1,$A1615)</f>
        <v>4069.6239999999998</v>
      </c>
      <c r="N1615">
        <f>[1]!s_dq_close(N$1,$A1615)</f>
        <v>5022.3994000000002</v>
      </c>
      <c r="O1615">
        <f>[1]!s_dq_close(O$1,$A1615)</f>
        <v>3754.4767999999999</v>
      </c>
      <c r="P1615">
        <f>[1]!s_dq_close(P$1,$A1615)</f>
        <v>4429.8521000000001</v>
      </c>
      <c r="Q1615">
        <f>[1]!s_dq_close(Q$1,$A1615)</f>
        <v>2850.9585000000002</v>
      </c>
      <c r="R1615">
        <f>[1]!s_dq_close(R$1,$A1615)</f>
        <v>3803.6161999999999</v>
      </c>
      <c r="S1615">
        <f>[1]!s_dq_close(S$1,$A1615)</f>
        <v>3001.1758</v>
      </c>
      <c r="T1615">
        <f>[1]!s_dq_close(T$1,$A1615)</f>
        <v>4874.1260000000002</v>
      </c>
      <c r="U1615">
        <f>[1]!s_dq_close(U$1,$A1615)</f>
        <v>7361.4902000000002</v>
      </c>
      <c r="V1615">
        <f>[1]!s_dq_close(V$1,$A1615)</f>
        <v>3583.3914</v>
      </c>
      <c r="W1615">
        <f>[1]!s_dq_close(W$1,$A1615)</f>
        <v>3045.0625</v>
      </c>
      <c r="X1615">
        <f>[1]!s_dq_close(X$1,$A1615)</f>
        <v>4422.8104999999996</v>
      </c>
      <c r="Y1615">
        <f>[1]!s_dq_close(Y$1,$A1615)</f>
        <v>3546.8638000000001</v>
      </c>
      <c r="Z1615">
        <f>[1]!s_dq_close(Z$1,$A1615)</f>
        <v>1438.452</v>
      </c>
      <c r="AA1615">
        <f>[1]!s_dq_close(AA$1,$A1615)</f>
        <v>2602.8137000000002</v>
      </c>
      <c r="AB1615">
        <f>[1]!s_dq_close(AB$1,$A1615)</f>
        <v>2095.6107999999999</v>
      </c>
      <c r="AC1615">
        <f>[1]!s_dq_close(AC$1,$A1615)</f>
        <v>2164.7705000000001</v>
      </c>
      <c r="AD1615">
        <f>[1]!s_dq_close(AD$1,$A1615)</f>
        <v>1907.6344999999999</v>
      </c>
      <c r="AE1615">
        <f>[1]!s_dq_close(AE$1,$A1615)</f>
        <v>2675.5486000000001</v>
      </c>
    </row>
    <row r="1616" spans="1:31" x14ac:dyDescent="0.15">
      <c r="A1616" s="1">
        <v>40779</v>
      </c>
      <c r="B1616">
        <f>[1]!s_dq_close(B$1,$A1616)</f>
        <v>2513.7053000000001</v>
      </c>
      <c r="C1616">
        <f>[1]!s_dq_close(C$1,$A1616)</f>
        <v>2090.4902000000002</v>
      </c>
      <c r="D1616">
        <f>[1]!s_dq_close(D$1,$A1616)</f>
        <v>3080.0097999999998</v>
      </c>
      <c r="E1616">
        <f>[1]!s_dq_close(E$1,$A1616)</f>
        <v>5886.8755000000001</v>
      </c>
      <c r="F1616">
        <f>[1]!s_dq_close(F$1,$A1616)</f>
        <v>1758.2289000000001</v>
      </c>
      <c r="G1616">
        <f>[1]!s_dq_close(G$1,$A1616)</f>
        <v>1769.5825</v>
      </c>
      <c r="H1616">
        <f>[1]!s_dq_close(H$1,$A1616)</f>
        <v>3458.3031999999998</v>
      </c>
      <c r="I1616">
        <f>[1]!s_dq_close(I$1,$A1616)</f>
        <v>2438.8591000000001</v>
      </c>
      <c r="J1616">
        <f>[1]!s_dq_close(J$1,$A1616)</f>
        <v>4948.6895000000004</v>
      </c>
      <c r="K1616">
        <f>[1]!s_dq_close(K$1,$A1616)</f>
        <v>2099.5859</v>
      </c>
      <c r="L1616">
        <f>[1]!s_dq_close(L$1,$A1616)</f>
        <v>4562.5604999999996</v>
      </c>
      <c r="M1616">
        <f>[1]!s_dq_close(M$1,$A1616)</f>
        <v>4066.5454</v>
      </c>
      <c r="N1616">
        <f>[1]!s_dq_close(N$1,$A1616)</f>
        <v>5119.0859</v>
      </c>
      <c r="O1616">
        <f>[1]!s_dq_close(O$1,$A1616)</f>
        <v>3745.6035000000002</v>
      </c>
      <c r="P1616">
        <f>[1]!s_dq_close(P$1,$A1616)</f>
        <v>4422.6372000000001</v>
      </c>
      <c r="Q1616">
        <f>[1]!s_dq_close(Q$1,$A1616)</f>
        <v>2860.2656000000002</v>
      </c>
      <c r="R1616">
        <f>[1]!s_dq_close(R$1,$A1616)</f>
        <v>3801.2885999999999</v>
      </c>
      <c r="S1616">
        <f>[1]!s_dq_close(S$1,$A1616)</f>
        <v>3004.9458</v>
      </c>
      <c r="T1616">
        <f>[1]!s_dq_close(T$1,$A1616)</f>
        <v>4888.5033999999996</v>
      </c>
      <c r="U1616">
        <f>[1]!s_dq_close(U$1,$A1616)</f>
        <v>7412.0391</v>
      </c>
      <c r="V1616">
        <f>[1]!s_dq_close(V$1,$A1616)</f>
        <v>3568.0104999999999</v>
      </c>
      <c r="W1616">
        <f>[1]!s_dq_close(W$1,$A1616)</f>
        <v>3025.0542</v>
      </c>
      <c r="X1616">
        <f>[1]!s_dq_close(X$1,$A1616)</f>
        <v>4380.3262000000004</v>
      </c>
      <c r="Y1616">
        <f>[1]!s_dq_close(Y$1,$A1616)</f>
        <v>3522.5886</v>
      </c>
      <c r="Z1616">
        <f>[1]!s_dq_close(Z$1,$A1616)</f>
        <v>1429.72</v>
      </c>
      <c r="AA1616">
        <f>[1]!s_dq_close(AA$1,$A1616)</f>
        <v>2622.4124000000002</v>
      </c>
      <c r="AB1616">
        <f>[1]!s_dq_close(AB$1,$A1616)</f>
        <v>2107.5891000000001</v>
      </c>
      <c r="AC1616">
        <f>[1]!s_dq_close(AC$1,$A1616)</f>
        <v>2180.0868999999998</v>
      </c>
      <c r="AD1616">
        <f>[1]!s_dq_close(AD$1,$A1616)</f>
        <v>1913.4816000000001</v>
      </c>
      <c r="AE1616">
        <f>[1]!s_dq_close(AE$1,$A1616)</f>
        <v>2672.9719</v>
      </c>
    </row>
    <row r="1617" spans="1:31" x14ac:dyDescent="0.15">
      <c r="A1617" s="1">
        <v>40780</v>
      </c>
      <c r="B1617">
        <f>[1]!s_dq_close(B$1,$A1617)</f>
        <v>2582.5657000000001</v>
      </c>
      <c r="C1617">
        <f>[1]!s_dq_close(C$1,$A1617)</f>
        <v>2139.2864</v>
      </c>
      <c r="D1617">
        <f>[1]!s_dq_close(D$1,$A1617)</f>
        <v>3210.0952000000002</v>
      </c>
      <c r="E1617">
        <f>[1]!s_dq_close(E$1,$A1617)</f>
        <v>6039.665</v>
      </c>
      <c r="F1617">
        <f>[1]!s_dq_close(F$1,$A1617)</f>
        <v>1798.2619999999999</v>
      </c>
      <c r="G1617">
        <f>[1]!s_dq_close(G$1,$A1617)</f>
        <v>1823.6610000000001</v>
      </c>
      <c r="H1617">
        <f>[1]!s_dq_close(H$1,$A1617)</f>
        <v>3533.8090999999999</v>
      </c>
      <c r="I1617">
        <f>[1]!s_dq_close(I$1,$A1617)</f>
        <v>2491.3236999999999</v>
      </c>
      <c r="J1617">
        <f>[1]!s_dq_close(J$1,$A1617)</f>
        <v>5075.1283999999996</v>
      </c>
      <c r="K1617">
        <f>[1]!s_dq_close(K$1,$A1617)</f>
        <v>2139.2750999999998</v>
      </c>
      <c r="L1617">
        <f>[1]!s_dq_close(L$1,$A1617)</f>
        <v>4678.5087999999996</v>
      </c>
      <c r="M1617">
        <f>[1]!s_dq_close(M$1,$A1617)</f>
        <v>4144.9771000000001</v>
      </c>
      <c r="N1617">
        <f>[1]!s_dq_close(N$1,$A1617)</f>
        <v>5180.0859</v>
      </c>
      <c r="O1617">
        <f>[1]!s_dq_close(O$1,$A1617)</f>
        <v>3837.7761</v>
      </c>
      <c r="P1617">
        <f>[1]!s_dq_close(P$1,$A1617)</f>
        <v>4517.3627999999999</v>
      </c>
      <c r="Q1617">
        <f>[1]!s_dq_close(Q$1,$A1617)</f>
        <v>2899.0039000000002</v>
      </c>
      <c r="R1617">
        <f>[1]!s_dq_close(R$1,$A1617)</f>
        <v>3911.0990999999999</v>
      </c>
      <c r="S1617">
        <f>[1]!s_dq_close(S$1,$A1617)</f>
        <v>3050.2664</v>
      </c>
      <c r="T1617">
        <f>[1]!s_dq_close(T$1,$A1617)</f>
        <v>4965.0785999999998</v>
      </c>
      <c r="U1617">
        <f>[1]!s_dq_close(U$1,$A1617)</f>
        <v>7489.1010999999999</v>
      </c>
      <c r="V1617">
        <f>[1]!s_dq_close(V$1,$A1617)</f>
        <v>3644.0338999999999</v>
      </c>
      <c r="W1617">
        <f>[1]!s_dq_close(W$1,$A1617)</f>
        <v>3163.3962000000001</v>
      </c>
      <c r="X1617">
        <f>[1]!s_dq_close(X$1,$A1617)</f>
        <v>4590.3662000000004</v>
      </c>
      <c r="Y1617">
        <f>[1]!s_dq_close(Y$1,$A1617)</f>
        <v>3630.2253000000001</v>
      </c>
      <c r="Z1617">
        <f>[1]!s_dq_close(Z$1,$A1617)</f>
        <v>1474.5020999999999</v>
      </c>
      <c r="AA1617">
        <f>[1]!s_dq_close(AA$1,$A1617)</f>
        <v>2654.1963000000001</v>
      </c>
      <c r="AB1617">
        <f>[1]!s_dq_close(AB$1,$A1617)</f>
        <v>2161.8154</v>
      </c>
      <c r="AC1617">
        <f>[1]!s_dq_close(AC$1,$A1617)</f>
        <v>2204.0999000000002</v>
      </c>
      <c r="AD1617">
        <f>[1]!s_dq_close(AD$1,$A1617)</f>
        <v>1929.5171</v>
      </c>
      <c r="AE1617">
        <f>[1]!s_dq_close(AE$1,$A1617)</f>
        <v>2722.1414</v>
      </c>
    </row>
    <row r="1618" spans="1:31" x14ac:dyDescent="0.15">
      <c r="A1618" s="1">
        <v>40781</v>
      </c>
      <c r="B1618">
        <f>[1]!s_dq_close(B$1,$A1618)</f>
        <v>2582.3456999999999</v>
      </c>
      <c r="C1618">
        <f>[1]!s_dq_close(C$1,$A1618)</f>
        <v>2138.3411000000001</v>
      </c>
      <c r="D1618">
        <f>[1]!s_dq_close(D$1,$A1618)</f>
        <v>3195.4312</v>
      </c>
      <c r="E1618">
        <f>[1]!s_dq_close(E$1,$A1618)</f>
        <v>6067.3491000000004</v>
      </c>
      <c r="F1618">
        <f>[1]!s_dq_close(F$1,$A1618)</f>
        <v>1796.556</v>
      </c>
      <c r="G1618">
        <f>[1]!s_dq_close(G$1,$A1618)</f>
        <v>1820.6962000000001</v>
      </c>
      <c r="H1618">
        <f>[1]!s_dq_close(H$1,$A1618)</f>
        <v>3579.2602999999999</v>
      </c>
      <c r="I1618">
        <f>[1]!s_dq_close(I$1,$A1618)</f>
        <v>2502.7842000000001</v>
      </c>
      <c r="J1618">
        <f>[1]!s_dq_close(J$1,$A1618)</f>
        <v>5080.6518999999998</v>
      </c>
      <c r="K1618">
        <f>[1]!s_dq_close(K$1,$A1618)</f>
        <v>2151.8633</v>
      </c>
      <c r="L1618">
        <f>[1]!s_dq_close(L$1,$A1618)</f>
        <v>4678.4561000000003</v>
      </c>
      <c r="M1618">
        <f>[1]!s_dq_close(M$1,$A1618)</f>
        <v>4157.6660000000002</v>
      </c>
      <c r="N1618">
        <f>[1]!s_dq_close(N$1,$A1618)</f>
        <v>5186.8554999999997</v>
      </c>
      <c r="O1618">
        <f>[1]!s_dq_close(O$1,$A1618)</f>
        <v>3832.7791000000002</v>
      </c>
      <c r="P1618">
        <f>[1]!s_dq_close(P$1,$A1618)</f>
        <v>4517.1255000000001</v>
      </c>
      <c r="Q1618">
        <f>[1]!s_dq_close(Q$1,$A1618)</f>
        <v>2922.5810999999999</v>
      </c>
      <c r="R1618">
        <f>[1]!s_dq_close(R$1,$A1618)</f>
        <v>3893.7964000000002</v>
      </c>
      <c r="S1618">
        <f>[1]!s_dq_close(S$1,$A1618)</f>
        <v>3042.7865999999999</v>
      </c>
      <c r="T1618">
        <f>[1]!s_dq_close(T$1,$A1618)</f>
        <v>4987.2494999999999</v>
      </c>
      <c r="U1618">
        <f>[1]!s_dq_close(U$1,$A1618)</f>
        <v>7534.6655000000001</v>
      </c>
      <c r="V1618">
        <f>[1]!s_dq_close(V$1,$A1618)</f>
        <v>3636.1664999999998</v>
      </c>
      <c r="W1618">
        <f>[1]!s_dq_close(W$1,$A1618)</f>
        <v>3154.8252000000002</v>
      </c>
      <c r="X1618">
        <f>[1]!s_dq_close(X$1,$A1618)</f>
        <v>4566.8296</v>
      </c>
      <c r="Y1618">
        <f>[1]!s_dq_close(Y$1,$A1618)</f>
        <v>3630.0536999999999</v>
      </c>
      <c r="Z1618">
        <f>[1]!s_dq_close(Z$1,$A1618)</f>
        <v>1474.172</v>
      </c>
      <c r="AA1618">
        <f>[1]!s_dq_close(AA$1,$A1618)</f>
        <v>2668.6194</v>
      </c>
      <c r="AB1618">
        <f>[1]!s_dq_close(AB$1,$A1618)</f>
        <v>2170.2334000000001</v>
      </c>
      <c r="AC1618">
        <f>[1]!s_dq_close(AC$1,$A1618)</f>
        <v>2206.5497999999998</v>
      </c>
      <c r="AD1618">
        <f>[1]!s_dq_close(AD$1,$A1618)</f>
        <v>1946.9478999999999</v>
      </c>
      <c r="AE1618">
        <f>[1]!s_dq_close(AE$1,$A1618)</f>
        <v>2736.1599000000001</v>
      </c>
    </row>
    <row r="1619" spans="1:31" x14ac:dyDescent="0.15">
      <c r="A1619" s="1">
        <v>40784</v>
      </c>
      <c r="B1619">
        <f>[1]!s_dq_close(B$1,$A1619)</f>
        <v>2550.7103999999999</v>
      </c>
      <c r="C1619">
        <f>[1]!s_dq_close(C$1,$A1619)</f>
        <v>2122.6091000000001</v>
      </c>
      <c r="D1619">
        <f>[1]!s_dq_close(D$1,$A1619)</f>
        <v>3148.8236999999999</v>
      </c>
      <c r="E1619">
        <f>[1]!s_dq_close(E$1,$A1619)</f>
        <v>5961.4315999999999</v>
      </c>
      <c r="F1619">
        <f>[1]!s_dq_close(F$1,$A1619)</f>
        <v>1774.7112999999999</v>
      </c>
      <c r="G1619">
        <f>[1]!s_dq_close(G$1,$A1619)</f>
        <v>1790.6905999999999</v>
      </c>
      <c r="H1619">
        <f>[1]!s_dq_close(H$1,$A1619)</f>
        <v>3566.4657999999999</v>
      </c>
      <c r="I1619">
        <f>[1]!s_dq_close(I$1,$A1619)</f>
        <v>2474.9146000000001</v>
      </c>
      <c r="J1619">
        <f>[1]!s_dq_close(J$1,$A1619)</f>
        <v>4966.5933000000005</v>
      </c>
      <c r="K1619">
        <f>[1]!s_dq_close(K$1,$A1619)</f>
        <v>2145.8733000000002</v>
      </c>
      <c r="L1619">
        <f>[1]!s_dq_close(L$1,$A1619)</f>
        <v>4597.5752000000002</v>
      </c>
      <c r="M1619">
        <f>[1]!s_dq_close(M$1,$A1619)</f>
        <v>4112.6850999999997</v>
      </c>
      <c r="N1619">
        <f>[1]!s_dq_close(N$1,$A1619)</f>
        <v>5162.5928000000004</v>
      </c>
      <c r="O1619">
        <f>[1]!s_dq_close(O$1,$A1619)</f>
        <v>3773.7878000000001</v>
      </c>
      <c r="P1619">
        <f>[1]!s_dq_close(P$1,$A1619)</f>
        <v>4473.835</v>
      </c>
      <c r="Q1619">
        <f>[1]!s_dq_close(Q$1,$A1619)</f>
        <v>2911.5351999999998</v>
      </c>
      <c r="R1619">
        <f>[1]!s_dq_close(R$1,$A1619)</f>
        <v>3824.0846999999999</v>
      </c>
      <c r="S1619">
        <f>[1]!s_dq_close(S$1,$A1619)</f>
        <v>3012.3571999999999</v>
      </c>
      <c r="T1619">
        <f>[1]!s_dq_close(T$1,$A1619)</f>
        <v>4980.6469999999999</v>
      </c>
      <c r="U1619">
        <f>[1]!s_dq_close(U$1,$A1619)</f>
        <v>7584.8666999999996</v>
      </c>
      <c r="V1619">
        <f>[1]!s_dq_close(V$1,$A1619)</f>
        <v>3666.9279999999999</v>
      </c>
      <c r="W1619">
        <f>[1]!s_dq_close(W$1,$A1619)</f>
        <v>3062.9911999999999</v>
      </c>
      <c r="X1619">
        <f>[1]!s_dq_close(X$1,$A1619)</f>
        <v>4449.4345999999996</v>
      </c>
      <c r="Y1619">
        <f>[1]!s_dq_close(Y$1,$A1619)</f>
        <v>3573.0967000000001</v>
      </c>
      <c r="Z1619">
        <f>[1]!s_dq_close(Z$1,$A1619)</f>
        <v>1451.4059</v>
      </c>
      <c r="AA1619">
        <f>[1]!s_dq_close(AA$1,$A1619)</f>
        <v>2660.4385000000002</v>
      </c>
      <c r="AB1619">
        <f>[1]!s_dq_close(AB$1,$A1619)</f>
        <v>2163.2397000000001</v>
      </c>
      <c r="AC1619">
        <f>[1]!s_dq_close(AC$1,$A1619)</f>
        <v>2188.2680999999998</v>
      </c>
      <c r="AD1619">
        <f>[1]!s_dq_close(AD$1,$A1619)</f>
        <v>1958.8534999999999</v>
      </c>
      <c r="AE1619">
        <f>[1]!s_dq_close(AE$1,$A1619)</f>
        <v>2696.8787000000002</v>
      </c>
    </row>
    <row r="1620" spans="1:31" x14ac:dyDescent="0.15">
      <c r="A1620" s="1">
        <v>40785</v>
      </c>
      <c r="B1620">
        <f>[1]!s_dq_close(B$1,$A1620)</f>
        <v>2538.5419999999999</v>
      </c>
      <c r="C1620">
        <f>[1]!s_dq_close(C$1,$A1620)</f>
        <v>2105.9207000000001</v>
      </c>
      <c r="D1620">
        <f>[1]!s_dq_close(D$1,$A1620)</f>
        <v>3141.6172000000001</v>
      </c>
      <c r="E1620">
        <f>[1]!s_dq_close(E$1,$A1620)</f>
        <v>5919.4032999999999</v>
      </c>
      <c r="F1620">
        <f>[1]!s_dq_close(F$1,$A1620)</f>
        <v>1761.0363</v>
      </c>
      <c r="G1620">
        <f>[1]!s_dq_close(G$1,$A1620)</f>
        <v>1784.1994999999999</v>
      </c>
      <c r="H1620">
        <f>[1]!s_dq_close(H$1,$A1620)</f>
        <v>3526.7986000000001</v>
      </c>
      <c r="I1620">
        <f>[1]!s_dq_close(I$1,$A1620)</f>
        <v>2457.5502999999999</v>
      </c>
      <c r="J1620">
        <f>[1]!s_dq_close(J$1,$A1620)</f>
        <v>4924.5902999999998</v>
      </c>
      <c r="K1620">
        <f>[1]!s_dq_close(K$1,$A1620)</f>
        <v>2140.1931</v>
      </c>
      <c r="L1620">
        <f>[1]!s_dq_close(L$1,$A1620)</f>
        <v>4558.5024000000003</v>
      </c>
      <c r="M1620">
        <f>[1]!s_dq_close(M$1,$A1620)</f>
        <v>4089.2885999999999</v>
      </c>
      <c r="N1620">
        <f>[1]!s_dq_close(N$1,$A1620)</f>
        <v>5035.8872000000001</v>
      </c>
      <c r="O1620">
        <f>[1]!s_dq_close(O$1,$A1620)</f>
        <v>3758.9884999999999</v>
      </c>
      <c r="P1620">
        <f>[1]!s_dq_close(P$1,$A1620)</f>
        <v>4458.2260999999999</v>
      </c>
      <c r="Q1620">
        <f>[1]!s_dq_close(Q$1,$A1620)</f>
        <v>2885.0158999999999</v>
      </c>
      <c r="R1620">
        <f>[1]!s_dq_close(R$1,$A1620)</f>
        <v>3800.7112000000002</v>
      </c>
      <c r="S1620">
        <f>[1]!s_dq_close(S$1,$A1620)</f>
        <v>2991.2087000000001</v>
      </c>
      <c r="T1620">
        <f>[1]!s_dq_close(T$1,$A1620)</f>
        <v>4928.7377999999999</v>
      </c>
      <c r="U1620">
        <f>[1]!s_dq_close(U$1,$A1620)</f>
        <v>7523.5581000000002</v>
      </c>
      <c r="V1620">
        <f>[1]!s_dq_close(V$1,$A1620)</f>
        <v>3641.1430999999998</v>
      </c>
      <c r="W1620">
        <f>[1]!s_dq_close(W$1,$A1620)</f>
        <v>3070.6921000000002</v>
      </c>
      <c r="X1620">
        <f>[1]!s_dq_close(X$1,$A1620)</f>
        <v>4421.8633</v>
      </c>
      <c r="Y1620">
        <f>[1]!s_dq_close(Y$1,$A1620)</f>
        <v>3551.1316000000002</v>
      </c>
      <c r="Z1620">
        <f>[1]!s_dq_close(Z$1,$A1620)</f>
        <v>1442.6086</v>
      </c>
      <c r="AA1620">
        <f>[1]!s_dq_close(AA$1,$A1620)</f>
        <v>2620.3633</v>
      </c>
      <c r="AB1620">
        <f>[1]!s_dq_close(AB$1,$A1620)</f>
        <v>2144.1633000000002</v>
      </c>
      <c r="AC1620">
        <f>[1]!s_dq_close(AC$1,$A1620)</f>
        <v>2169.2085000000002</v>
      </c>
      <c r="AD1620">
        <f>[1]!s_dq_close(AD$1,$A1620)</f>
        <v>1928.1748</v>
      </c>
      <c r="AE1620">
        <f>[1]!s_dq_close(AE$1,$A1620)</f>
        <v>2653.0070999999998</v>
      </c>
    </row>
    <row r="1621" spans="1:31" x14ac:dyDescent="0.15">
      <c r="A1621" s="1">
        <v>40786</v>
      </c>
      <c r="B1621">
        <f>[1]!s_dq_close(B$1,$A1621)</f>
        <v>2537.5536999999999</v>
      </c>
      <c r="C1621">
        <f>[1]!s_dq_close(C$1,$A1621)</f>
        <v>2090.4160000000002</v>
      </c>
      <c r="D1621">
        <f>[1]!s_dq_close(D$1,$A1621)</f>
        <v>3159.3564000000001</v>
      </c>
      <c r="E1621">
        <f>[1]!s_dq_close(E$1,$A1621)</f>
        <v>5922.1845999999996</v>
      </c>
      <c r="F1621">
        <f>[1]!s_dq_close(F$1,$A1621)</f>
        <v>1756.2225000000001</v>
      </c>
      <c r="G1621">
        <f>[1]!s_dq_close(G$1,$A1621)</f>
        <v>1777.7280000000001</v>
      </c>
      <c r="H1621">
        <f>[1]!s_dq_close(H$1,$A1621)</f>
        <v>3507.5974000000001</v>
      </c>
      <c r="I1621">
        <f>[1]!s_dq_close(I$1,$A1621)</f>
        <v>2438.9895000000001</v>
      </c>
      <c r="J1621">
        <f>[1]!s_dq_close(J$1,$A1621)</f>
        <v>4942.3521000000001</v>
      </c>
      <c r="K1621">
        <f>[1]!s_dq_close(K$1,$A1621)</f>
        <v>2128.8371999999999</v>
      </c>
      <c r="L1621">
        <f>[1]!s_dq_close(L$1,$A1621)</f>
        <v>4553.4975999999997</v>
      </c>
      <c r="M1621">
        <f>[1]!s_dq_close(M$1,$A1621)</f>
        <v>4065.0934999999999</v>
      </c>
      <c r="N1621">
        <f>[1]!s_dq_close(N$1,$A1621)</f>
        <v>4967.1499000000003</v>
      </c>
      <c r="O1621">
        <f>[1]!s_dq_close(O$1,$A1621)</f>
        <v>3760.5626999999999</v>
      </c>
      <c r="P1621">
        <f>[1]!s_dq_close(P$1,$A1621)</f>
        <v>4437.0420000000004</v>
      </c>
      <c r="Q1621">
        <f>[1]!s_dq_close(Q$1,$A1621)</f>
        <v>2885.8065999999999</v>
      </c>
      <c r="R1621">
        <f>[1]!s_dq_close(R$1,$A1621)</f>
        <v>3825.0558999999998</v>
      </c>
      <c r="S1621">
        <f>[1]!s_dq_close(S$1,$A1621)</f>
        <v>2986.9569999999999</v>
      </c>
      <c r="T1621">
        <f>[1]!s_dq_close(T$1,$A1621)</f>
        <v>4912.1522999999997</v>
      </c>
      <c r="U1621">
        <f>[1]!s_dq_close(U$1,$A1621)</f>
        <v>7536.6000999999997</v>
      </c>
      <c r="V1621">
        <f>[1]!s_dq_close(V$1,$A1621)</f>
        <v>3624.3283999999999</v>
      </c>
      <c r="W1621">
        <f>[1]!s_dq_close(W$1,$A1621)</f>
        <v>3092.4321</v>
      </c>
      <c r="X1621">
        <f>[1]!s_dq_close(X$1,$A1621)</f>
        <v>4432.8945000000003</v>
      </c>
      <c r="Y1621">
        <f>[1]!s_dq_close(Y$1,$A1621)</f>
        <v>3539.3031999999998</v>
      </c>
      <c r="Z1621">
        <f>[1]!s_dq_close(Z$1,$A1621)</f>
        <v>1440.9275</v>
      </c>
      <c r="AA1621">
        <f>[1]!s_dq_close(AA$1,$A1621)</f>
        <v>2602.7021</v>
      </c>
      <c r="AB1621">
        <f>[1]!s_dq_close(AB$1,$A1621)</f>
        <v>2132.2651000000001</v>
      </c>
      <c r="AC1621">
        <f>[1]!s_dq_close(AC$1,$A1621)</f>
        <v>2139.9946</v>
      </c>
      <c r="AD1621">
        <f>[1]!s_dq_close(AD$1,$A1621)</f>
        <v>1901.7891999999999</v>
      </c>
      <c r="AE1621">
        <f>[1]!s_dq_close(AE$1,$A1621)</f>
        <v>2636.0093000000002</v>
      </c>
    </row>
    <row r="1622" spans="1:31" x14ac:dyDescent="0.15">
      <c r="A1622" s="1">
        <v>40787</v>
      </c>
      <c r="B1622">
        <f>[1]!s_dq_close(B$1,$A1622)</f>
        <v>2525.7266</v>
      </c>
      <c r="C1622">
        <f>[1]!s_dq_close(C$1,$A1622)</f>
        <v>2080.3591000000001</v>
      </c>
      <c r="D1622">
        <f>[1]!s_dq_close(D$1,$A1622)</f>
        <v>3135.1057000000001</v>
      </c>
      <c r="E1622">
        <f>[1]!s_dq_close(E$1,$A1622)</f>
        <v>5871.6181999999999</v>
      </c>
      <c r="F1622">
        <f>[1]!s_dq_close(F$1,$A1622)</f>
        <v>1744.1054999999999</v>
      </c>
      <c r="G1622">
        <f>[1]!s_dq_close(G$1,$A1622)</f>
        <v>1769.2723000000001</v>
      </c>
      <c r="H1622">
        <f>[1]!s_dq_close(H$1,$A1622)</f>
        <v>3489.3139999999999</v>
      </c>
      <c r="I1622">
        <f>[1]!s_dq_close(I$1,$A1622)</f>
        <v>2428.4783000000002</v>
      </c>
      <c r="J1622">
        <f>[1]!s_dq_close(J$1,$A1622)</f>
        <v>4902.1377000000002</v>
      </c>
      <c r="K1622">
        <f>[1]!s_dq_close(K$1,$A1622)</f>
        <v>2104.7192</v>
      </c>
      <c r="L1622">
        <f>[1]!s_dq_close(L$1,$A1622)</f>
        <v>4517.8729999999996</v>
      </c>
      <c r="M1622">
        <f>[1]!s_dq_close(M$1,$A1622)</f>
        <v>4042.3087999999998</v>
      </c>
      <c r="N1622">
        <f>[1]!s_dq_close(N$1,$A1622)</f>
        <v>4948.6190999999999</v>
      </c>
      <c r="O1622">
        <f>[1]!s_dq_close(O$1,$A1622)</f>
        <v>3745.9663</v>
      </c>
      <c r="P1622">
        <f>[1]!s_dq_close(P$1,$A1622)</f>
        <v>4408.6333000000004</v>
      </c>
      <c r="Q1622">
        <f>[1]!s_dq_close(Q$1,$A1622)</f>
        <v>2881.2521999999999</v>
      </c>
      <c r="R1622">
        <f>[1]!s_dq_close(R$1,$A1622)</f>
        <v>3813.8793999999998</v>
      </c>
      <c r="S1622">
        <f>[1]!s_dq_close(S$1,$A1622)</f>
        <v>2973.6439999999998</v>
      </c>
      <c r="T1622">
        <f>[1]!s_dq_close(T$1,$A1622)</f>
        <v>4870.1904000000004</v>
      </c>
      <c r="U1622">
        <f>[1]!s_dq_close(U$1,$A1622)</f>
        <v>7427.1962999999996</v>
      </c>
      <c r="V1622">
        <f>[1]!s_dq_close(V$1,$A1622)</f>
        <v>3584.0729999999999</v>
      </c>
      <c r="W1622">
        <f>[1]!s_dq_close(W$1,$A1622)</f>
        <v>3105.9645999999998</v>
      </c>
      <c r="X1622">
        <f>[1]!s_dq_close(X$1,$A1622)</f>
        <v>4445.4678000000004</v>
      </c>
      <c r="Y1622">
        <f>[1]!s_dq_close(Y$1,$A1622)</f>
        <v>3515.4270000000001</v>
      </c>
      <c r="Z1622">
        <f>[1]!s_dq_close(Z$1,$A1622)</f>
        <v>1426.7401</v>
      </c>
      <c r="AA1622">
        <f>[1]!s_dq_close(AA$1,$A1622)</f>
        <v>2585.6637999999998</v>
      </c>
      <c r="AB1622">
        <f>[1]!s_dq_close(AB$1,$A1622)</f>
        <v>2146.0048999999999</v>
      </c>
      <c r="AC1622">
        <f>[1]!s_dq_close(AC$1,$A1622)</f>
        <v>2134.9423999999999</v>
      </c>
      <c r="AD1622">
        <f>[1]!s_dq_close(AD$1,$A1622)</f>
        <v>1898.3479</v>
      </c>
      <c r="AE1622">
        <f>[1]!s_dq_close(AE$1,$A1622)</f>
        <v>2617.8317999999999</v>
      </c>
    </row>
    <row r="1623" spans="1:31" x14ac:dyDescent="0.15">
      <c r="A1623" s="1">
        <v>40788</v>
      </c>
      <c r="B1623">
        <f>[1]!s_dq_close(B$1,$A1623)</f>
        <v>2498.5846999999999</v>
      </c>
      <c r="C1623">
        <f>[1]!s_dq_close(C$1,$A1623)</f>
        <v>2055.5758999999998</v>
      </c>
      <c r="D1623">
        <f>[1]!s_dq_close(D$1,$A1623)</f>
        <v>3088.4821999999999</v>
      </c>
      <c r="E1623">
        <f>[1]!s_dq_close(E$1,$A1623)</f>
        <v>5811.7763999999997</v>
      </c>
      <c r="F1623">
        <f>[1]!s_dq_close(F$1,$A1623)</f>
        <v>1724.3101999999999</v>
      </c>
      <c r="G1623">
        <f>[1]!s_dq_close(G$1,$A1623)</f>
        <v>1753.1697999999999</v>
      </c>
      <c r="H1623">
        <f>[1]!s_dq_close(H$1,$A1623)</f>
        <v>3442.9992999999999</v>
      </c>
      <c r="I1623">
        <f>[1]!s_dq_close(I$1,$A1623)</f>
        <v>2403.5862000000002</v>
      </c>
      <c r="J1623">
        <f>[1]!s_dq_close(J$1,$A1623)</f>
        <v>4846.7124000000003</v>
      </c>
      <c r="K1623">
        <f>[1]!s_dq_close(K$1,$A1623)</f>
        <v>2075.4281999999998</v>
      </c>
      <c r="L1623">
        <f>[1]!s_dq_close(L$1,$A1623)</f>
        <v>4473.6489000000001</v>
      </c>
      <c r="M1623">
        <f>[1]!s_dq_close(M$1,$A1623)</f>
        <v>3993.6356999999998</v>
      </c>
      <c r="N1623">
        <f>[1]!s_dq_close(N$1,$A1623)</f>
        <v>4850.2583000000004</v>
      </c>
      <c r="O1623">
        <f>[1]!s_dq_close(O$1,$A1623)</f>
        <v>3713.7204999999999</v>
      </c>
      <c r="P1623">
        <f>[1]!s_dq_close(P$1,$A1623)</f>
        <v>4356.0981000000002</v>
      </c>
      <c r="Q1623">
        <f>[1]!s_dq_close(Q$1,$A1623)</f>
        <v>2850.7570999999998</v>
      </c>
      <c r="R1623">
        <f>[1]!s_dq_close(R$1,$A1623)</f>
        <v>3787.9870999999998</v>
      </c>
      <c r="S1623">
        <f>[1]!s_dq_close(S$1,$A1623)</f>
        <v>2918.2935000000002</v>
      </c>
      <c r="T1623">
        <f>[1]!s_dq_close(T$1,$A1623)</f>
        <v>4807.6841000000004</v>
      </c>
      <c r="U1623">
        <f>[1]!s_dq_close(U$1,$A1623)</f>
        <v>7371.0897999999997</v>
      </c>
      <c r="V1623">
        <f>[1]!s_dq_close(V$1,$A1623)</f>
        <v>3525.4940999999999</v>
      </c>
      <c r="W1623">
        <f>[1]!s_dq_close(W$1,$A1623)</f>
        <v>3070.0391</v>
      </c>
      <c r="X1623">
        <f>[1]!s_dq_close(X$1,$A1623)</f>
        <v>4404.6450000000004</v>
      </c>
      <c r="Y1623">
        <f>[1]!s_dq_close(Y$1,$A1623)</f>
        <v>3478.7917000000002</v>
      </c>
      <c r="Z1623">
        <f>[1]!s_dq_close(Z$1,$A1623)</f>
        <v>1406.0924</v>
      </c>
      <c r="AA1623">
        <f>[1]!s_dq_close(AA$1,$A1623)</f>
        <v>2576.4940999999999</v>
      </c>
      <c r="AB1623">
        <f>[1]!s_dq_close(AB$1,$A1623)</f>
        <v>2119.605</v>
      </c>
      <c r="AC1623">
        <f>[1]!s_dq_close(AC$1,$A1623)</f>
        <v>2109.2664</v>
      </c>
      <c r="AD1623">
        <f>[1]!s_dq_close(AD$1,$A1623)</f>
        <v>1874.3036</v>
      </c>
      <c r="AE1623">
        <f>[1]!s_dq_close(AE$1,$A1623)</f>
        <v>2582.5933</v>
      </c>
    </row>
    <row r="1624" spans="1:31" x14ac:dyDescent="0.15">
      <c r="A1624" s="1">
        <v>40791</v>
      </c>
      <c r="B1624">
        <f>[1]!s_dq_close(B$1,$A1624)</f>
        <v>2446.7664</v>
      </c>
      <c r="C1624">
        <f>[1]!s_dq_close(C$1,$A1624)</f>
        <v>2002.1812</v>
      </c>
      <c r="D1624">
        <f>[1]!s_dq_close(D$1,$A1624)</f>
        <v>2971.0111999999999</v>
      </c>
      <c r="E1624">
        <f>[1]!s_dq_close(E$1,$A1624)</f>
        <v>5695.8945000000003</v>
      </c>
      <c r="F1624">
        <f>[1]!s_dq_close(F$1,$A1624)</f>
        <v>1683.7820999999999</v>
      </c>
      <c r="G1624">
        <f>[1]!s_dq_close(G$1,$A1624)</f>
        <v>1708.2746999999999</v>
      </c>
      <c r="H1624">
        <f>[1]!s_dq_close(H$1,$A1624)</f>
        <v>3363.1039999999998</v>
      </c>
      <c r="I1624">
        <f>[1]!s_dq_close(I$1,$A1624)</f>
        <v>2358.0958999999998</v>
      </c>
      <c r="J1624">
        <f>[1]!s_dq_close(J$1,$A1624)</f>
        <v>4572.5698000000002</v>
      </c>
      <c r="K1624">
        <f>[1]!s_dq_close(K$1,$A1624)</f>
        <v>2041.5087000000001</v>
      </c>
      <c r="L1624">
        <f>[1]!s_dq_close(L$1,$A1624)</f>
        <v>4344.5342000000001</v>
      </c>
      <c r="M1624">
        <f>[1]!s_dq_close(M$1,$A1624)</f>
        <v>3889.4502000000002</v>
      </c>
      <c r="N1624">
        <f>[1]!s_dq_close(N$1,$A1624)</f>
        <v>4719.9657999999999</v>
      </c>
      <c r="O1624">
        <f>[1]!s_dq_close(O$1,$A1624)</f>
        <v>3646.7213999999999</v>
      </c>
      <c r="P1624">
        <f>[1]!s_dq_close(P$1,$A1624)</f>
        <v>4273.7456000000002</v>
      </c>
      <c r="Q1624">
        <f>[1]!s_dq_close(Q$1,$A1624)</f>
        <v>2778.2356</v>
      </c>
      <c r="R1624">
        <f>[1]!s_dq_close(R$1,$A1624)</f>
        <v>3698.8856999999998</v>
      </c>
      <c r="S1624">
        <f>[1]!s_dq_close(S$1,$A1624)</f>
        <v>2863.9241000000002</v>
      </c>
      <c r="T1624">
        <f>[1]!s_dq_close(T$1,$A1624)</f>
        <v>4706.3579</v>
      </c>
      <c r="U1624">
        <f>[1]!s_dq_close(U$1,$A1624)</f>
        <v>7257.2426999999998</v>
      </c>
      <c r="V1624">
        <f>[1]!s_dq_close(V$1,$A1624)</f>
        <v>3445.3629999999998</v>
      </c>
      <c r="W1624">
        <f>[1]!s_dq_close(W$1,$A1624)</f>
        <v>3029.0349000000001</v>
      </c>
      <c r="X1624">
        <f>[1]!s_dq_close(X$1,$A1624)</f>
        <v>4296.9575000000004</v>
      </c>
      <c r="Y1624">
        <f>[1]!s_dq_close(Y$1,$A1624)</f>
        <v>3417.3362000000002</v>
      </c>
      <c r="Z1624">
        <f>[1]!s_dq_close(Z$1,$A1624)</f>
        <v>1383.6</v>
      </c>
      <c r="AA1624">
        <f>[1]!s_dq_close(AA$1,$A1624)</f>
        <v>2510.0967000000001</v>
      </c>
      <c r="AB1624">
        <f>[1]!s_dq_close(AB$1,$A1624)</f>
        <v>2060.9517000000001</v>
      </c>
      <c r="AC1624">
        <f>[1]!s_dq_close(AC$1,$A1624)</f>
        <v>2057.5356000000002</v>
      </c>
      <c r="AD1624">
        <f>[1]!s_dq_close(AD$1,$A1624)</f>
        <v>1829.7130999999999</v>
      </c>
      <c r="AE1624">
        <f>[1]!s_dq_close(AE$1,$A1624)</f>
        <v>2521.5452</v>
      </c>
    </row>
    <row r="1625" spans="1:31" x14ac:dyDescent="0.15">
      <c r="A1625" s="1">
        <v>40792</v>
      </c>
      <c r="B1625">
        <f>[1]!s_dq_close(B$1,$A1625)</f>
        <v>2433.6365000000001</v>
      </c>
      <c r="C1625">
        <f>[1]!s_dq_close(C$1,$A1625)</f>
        <v>2002.3851</v>
      </c>
      <c r="D1625">
        <f>[1]!s_dq_close(D$1,$A1625)</f>
        <v>2950.3512999999998</v>
      </c>
      <c r="E1625">
        <f>[1]!s_dq_close(E$1,$A1625)</f>
        <v>5692.3594000000003</v>
      </c>
      <c r="F1625">
        <f>[1]!s_dq_close(F$1,$A1625)</f>
        <v>1679.0535</v>
      </c>
      <c r="G1625">
        <f>[1]!s_dq_close(G$1,$A1625)</f>
        <v>1698.8762999999999</v>
      </c>
      <c r="H1625">
        <f>[1]!s_dq_close(H$1,$A1625)</f>
        <v>3338.0102999999999</v>
      </c>
      <c r="I1625">
        <f>[1]!s_dq_close(I$1,$A1625)</f>
        <v>2330.8600999999999</v>
      </c>
      <c r="J1625">
        <f>[1]!s_dq_close(J$1,$A1625)</f>
        <v>4473.9258</v>
      </c>
      <c r="K1625">
        <f>[1]!s_dq_close(K$1,$A1625)</f>
        <v>2025.4446</v>
      </c>
      <c r="L1625">
        <f>[1]!s_dq_close(L$1,$A1625)</f>
        <v>4302.7788</v>
      </c>
      <c r="M1625">
        <f>[1]!s_dq_close(M$1,$A1625)</f>
        <v>3860.2213999999999</v>
      </c>
      <c r="N1625">
        <f>[1]!s_dq_close(N$1,$A1625)</f>
        <v>4650.9862999999996</v>
      </c>
      <c r="O1625">
        <f>[1]!s_dq_close(O$1,$A1625)</f>
        <v>3581.3474000000001</v>
      </c>
      <c r="P1625">
        <f>[1]!s_dq_close(P$1,$A1625)</f>
        <v>4235.7812999999996</v>
      </c>
      <c r="Q1625">
        <f>[1]!s_dq_close(Q$1,$A1625)</f>
        <v>2765.1597000000002</v>
      </c>
      <c r="R1625">
        <f>[1]!s_dq_close(R$1,$A1625)</f>
        <v>3615.1264999999999</v>
      </c>
      <c r="S1625">
        <f>[1]!s_dq_close(S$1,$A1625)</f>
        <v>2851.4931999999999</v>
      </c>
      <c r="T1625">
        <f>[1]!s_dq_close(T$1,$A1625)</f>
        <v>4661.6801999999998</v>
      </c>
      <c r="U1625">
        <f>[1]!s_dq_close(U$1,$A1625)</f>
        <v>7129.1513999999997</v>
      </c>
      <c r="V1625">
        <f>[1]!s_dq_close(V$1,$A1625)</f>
        <v>3419.9027999999998</v>
      </c>
      <c r="W1625">
        <f>[1]!s_dq_close(W$1,$A1625)</f>
        <v>3023.1579999999999</v>
      </c>
      <c r="X1625">
        <f>[1]!s_dq_close(X$1,$A1625)</f>
        <v>4289.6127999999999</v>
      </c>
      <c r="Y1625">
        <f>[1]!s_dq_close(Y$1,$A1625)</f>
        <v>3408.1777000000002</v>
      </c>
      <c r="Z1625">
        <f>[1]!s_dq_close(Z$1,$A1625)</f>
        <v>1382.8625</v>
      </c>
      <c r="AA1625">
        <f>[1]!s_dq_close(AA$1,$A1625)</f>
        <v>2479.5221999999999</v>
      </c>
      <c r="AB1625">
        <f>[1]!s_dq_close(AB$1,$A1625)</f>
        <v>2035.8785</v>
      </c>
      <c r="AC1625">
        <f>[1]!s_dq_close(AC$1,$A1625)</f>
        <v>2042.8181</v>
      </c>
      <c r="AD1625">
        <f>[1]!s_dq_close(AD$1,$A1625)</f>
        <v>1822.2901999999999</v>
      </c>
      <c r="AE1625">
        <f>[1]!s_dq_close(AE$1,$A1625)</f>
        <v>2515.3154</v>
      </c>
    </row>
    <row r="1626" spans="1:31" x14ac:dyDescent="0.15">
      <c r="A1626" s="1">
        <v>40793</v>
      </c>
      <c r="B1626">
        <f>[1]!s_dq_close(B$1,$A1626)</f>
        <v>2482.1574999999998</v>
      </c>
      <c r="C1626">
        <f>[1]!s_dq_close(C$1,$A1626)</f>
        <v>2043.6865</v>
      </c>
      <c r="D1626">
        <f>[1]!s_dq_close(D$1,$A1626)</f>
        <v>3031.9915000000001</v>
      </c>
      <c r="E1626">
        <f>[1]!s_dq_close(E$1,$A1626)</f>
        <v>5792.7446</v>
      </c>
      <c r="F1626">
        <f>[1]!s_dq_close(F$1,$A1626)</f>
        <v>1713.1296</v>
      </c>
      <c r="G1626">
        <f>[1]!s_dq_close(G$1,$A1626)</f>
        <v>1740.1709000000001</v>
      </c>
      <c r="H1626">
        <f>[1]!s_dq_close(H$1,$A1626)</f>
        <v>3455.2896000000001</v>
      </c>
      <c r="I1626">
        <f>[1]!s_dq_close(I$1,$A1626)</f>
        <v>2373.7312000000002</v>
      </c>
      <c r="J1626">
        <f>[1]!s_dq_close(J$1,$A1626)</f>
        <v>4597.6323000000002</v>
      </c>
      <c r="K1626">
        <f>[1]!s_dq_close(K$1,$A1626)</f>
        <v>2069.0713000000001</v>
      </c>
      <c r="L1626">
        <f>[1]!s_dq_close(L$1,$A1626)</f>
        <v>4393.4594999999999</v>
      </c>
      <c r="M1626">
        <f>[1]!s_dq_close(M$1,$A1626)</f>
        <v>3944.8463999999999</v>
      </c>
      <c r="N1626">
        <f>[1]!s_dq_close(N$1,$A1626)</f>
        <v>4720.0654000000004</v>
      </c>
      <c r="O1626">
        <f>[1]!s_dq_close(O$1,$A1626)</f>
        <v>3666.1610999999998</v>
      </c>
      <c r="P1626">
        <f>[1]!s_dq_close(P$1,$A1626)</f>
        <v>4312.8833000000004</v>
      </c>
      <c r="Q1626">
        <f>[1]!s_dq_close(Q$1,$A1626)</f>
        <v>2854.7366000000002</v>
      </c>
      <c r="R1626">
        <f>[1]!s_dq_close(R$1,$A1626)</f>
        <v>3686.864</v>
      </c>
      <c r="S1626">
        <f>[1]!s_dq_close(S$1,$A1626)</f>
        <v>2908.0522000000001</v>
      </c>
      <c r="T1626">
        <f>[1]!s_dq_close(T$1,$A1626)</f>
        <v>4745.0078000000003</v>
      </c>
      <c r="U1626">
        <f>[1]!s_dq_close(U$1,$A1626)</f>
        <v>7284.4282000000003</v>
      </c>
      <c r="V1626">
        <f>[1]!s_dq_close(V$1,$A1626)</f>
        <v>3504.0360999999998</v>
      </c>
      <c r="W1626">
        <f>[1]!s_dq_close(W$1,$A1626)</f>
        <v>3082.7975999999999</v>
      </c>
      <c r="X1626">
        <f>[1]!s_dq_close(X$1,$A1626)</f>
        <v>4385.6890000000003</v>
      </c>
      <c r="Y1626">
        <f>[1]!s_dq_close(Y$1,$A1626)</f>
        <v>3473.7453999999998</v>
      </c>
      <c r="Z1626">
        <f>[1]!s_dq_close(Z$1,$A1626)</f>
        <v>1409.9242999999999</v>
      </c>
      <c r="AA1626">
        <f>[1]!s_dq_close(AA$1,$A1626)</f>
        <v>2541.6965</v>
      </c>
      <c r="AB1626">
        <f>[1]!s_dq_close(AB$1,$A1626)</f>
        <v>2080.5479</v>
      </c>
      <c r="AC1626">
        <f>[1]!s_dq_close(AC$1,$A1626)</f>
        <v>2083.2568000000001</v>
      </c>
      <c r="AD1626">
        <f>[1]!s_dq_close(AD$1,$A1626)</f>
        <v>1854.8312000000001</v>
      </c>
      <c r="AE1626">
        <f>[1]!s_dq_close(AE$1,$A1626)</f>
        <v>2572.6943000000001</v>
      </c>
    </row>
    <row r="1627" spans="1:31" x14ac:dyDescent="0.15">
      <c r="A1627" s="1">
        <v>40794</v>
      </c>
      <c r="B1627">
        <f>[1]!s_dq_close(B$1,$A1627)</f>
        <v>2464.1338000000001</v>
      </c>
      <c r="C1627">
        <f>[1]!s_dq_close(C$1,$A1627)</f>
        <v>2023.4431999999999</v>
      </c>
      <c r="D1627">
        <f>[1]!s_dq_close(D$1,$A1627)</f>
        <v>3014.9355</v>
      </c>
      <c r="E1627">
        <f>[1]!s_dq_close(E$1,$A1627)</f>
        <v>5743.4404000000004</v>
      </c>
      <c r="F1627">
        <f>[1]!s_dq_close(F$1,$A1627)</f>
        <v>1706.2901999999999</v>
      </c>
      <c r="G1627">
        <f>[1]!s_dq_close(G$1,$A1627)</f>
        <v>1726.0942</v>
      </c>
      <c r="H1627">
        <f>[1]!s_dq_close(H$1,$A1627)</f>
        <v>3410.0891000000001</v>
      </c>
      <c r="I1627">
        <f>[1]!s_dq_close(I$1,$A1627)</f>
        <v>2344.5320000000002</v>
      </c>
      <c r="J1627">
        <f>[1]!s_dq_close(J$1,$A1627)</f>
        <v>4514.0160999999998</v>
      </c>
      <c r="K1627">
        <f>[1]!s_dq_close(K$1,$A1627)</f>
        <v>2055.0785999999998</v>
      </c>
      <c r="L1627">
        <f>[1]!s_dq_close(L$1,$A1627)</f>
        <v>4327.0464000000002</v>
      </c>
      <c r="M1627">
        <f>[1]!s_dq_close(M$1,$A1627)</f>
        <v>3903.2024000000001</v>
      </c>
      <c r="N1627">
        <f>[1]!s_dq_close(N$1,$A1627)</f>
        <v>4661.5141999999996</v>
      </c>
      <c r="O1627">
        <f>[1]!s_dq_close(O$1,$A1627)</f>
        <v>3622.8503000000001</v>
      </c>
      <c r="P1627">
        <f>[1]!s_dq_close(P$1,$A1627)</f>
        <v>4258.8418000000001</v>
      </c>
      <c r="Q1627">
        <f>[1]!s_dq_close(Q$1,$A1627)</f>
        <v>2832.9052999999999</v>
      </c>
      <c r="R1627">
        <f>[1]!s_dq_close(R$1,$A1627)</f>
        <v>3664.3146999999999</v>
      </c>
      <c r="S1627">
        <f>[1]!s_dq_close(S$1,$A1627)</f>
        <v>2876.7802999999999</v>
      </c>
      <c r="T1627">
        <f>[1]!s_dq_close(T$1,$A1627)</f>
        <v>4739.0380999999998</v>
      </c>
      <c r="U1627">
        <f>[1]!s_dq_close(U$1,$A1627)</f>
        <v>7216.7025999999996</v>
      </c>
      <c r="V1627">
        <f>[1]!s_dq_close(V$1,$A1627)</f>
        <v>3477.1082000000001</v>
      </c>
      <c r="W1627">
        <f>[1]!s_dq_close(W$1,$A1627)</f>
        <v>3067.4962999999998</v>
      </c>
      <c r="X1627">
        <f>[1]!s_dq_close(X$1,$A1627)</f>
        <v>4337.7782999999999</v>
      </c>
      <c r="Y1627">
        <f>[1]!s_dq_close(Y$1,$A1627)</f>
        <v>3437.4490000000001</v>
      </c>
      <c r="Z1627">
        <f>[1]!s_dq_close(Z$1,$A1627)</f>
        <v>1396.8190999999999</v>
      </c>
      <c r="AA1627">
        <f>[1]!s_dq_close(AA$1,$A1627)</f>
        <v>2527.6293999999998</v>
      </c>
      <c r="AB1627">
        <f>[1]!s_dq_close(AB$1,$A1627)</f>
        <v>2062.1423</v>
      </c>
      <c r="AC1627">
        <f>[1]!s_dq_close(AC$1,$A1627)</f>
        <v>2066.8171000000002</v>
      </c>
      <c r="AD1627">
        <f>[1]!s_dq_close(AD$1,$A1627)</f>
        <v>1819.2805000000001</v>
      </c>
      <c r="AE1627">
        <f>[1]!s_dq_close(AE$1,$A1627)</f>
        <v>2551.3456999999999</v>
      </c>
    </row>
    <row r="1628" spans="1:31" x14ac:dyDescent="0.15">
      <c r="A1628" s="1">
        <v>40795</v>
      </c>
      <c r="B1628">
        <f>[1]!s_dq_close(B$1,$A1628)</f>
        <v>2459.5558999999998</v>
      </c>
      <c r="C1628">
        <f>[1]!s_dq_close(C$1,$A1628)</f>
        <v>2024.212</v>
      </c>
      <c r="D1628">
        <f>[1]!s_dq_close(D$1,$A1628)</f>
        <v>3008.9612000000002</v>
      </c>
      <c r="E1628">
        <f>[1]!s_dq_close(E$1,$A1628)</f>
        <v>5723.5380999999998</v>
      </c>
      <c r="F1628">
        <f>[1]!s_dq_close(F$1,$A1628)</f>
        <v>1699.6949</v>
      </c>
      <c r="G1628">
        <f>[1]!s_dq_close(G$1,$A1628)</f>
        <v>1721.4884999999999</v>
      </c>
      <c r="H1628">
        <f>[1]!s_dq_close(H$1,$A1628)</f>
        <v>3400.8499000000002</v>
      </c>
      <c r="I1628">
        <f>[1]!s_dq_close(I$1,$A1628)</f>
        <v>2330.6350000000002</v>
      </c>
      <c r="J1628">
        <f>[1]!s_dq_close(J$1,$A1628)</f>
        <v>4454.9287000000004</v>
      </c>
      <c r="K1628">
        <f>[1]!s_dq_close(K$1,$A1628)</f>
        <v>2040.8462999999999</v>
      </c>
      <c r="L1628">
        <f>[1]!s_dq_close(L$1,$A1628)</f>
        <v>4304.4907000000003</v>
      </c>
      <c r="M1628">
        <f>[1]!s_dq_close(M$1,$A1628)</f>
        <v>3883.4629</v>
      </c>
      <c r="N1628">
        <f>[1]!s_dq_close(N$1,$A1628)</f>
        <v>4688.2231000000002</v>
      </c>
      <c r="O1628">
        <f>[1]!s_dq_close(O$1,$A1628)</f>
        <v>3605.5001999999999</v>
      </c>
      <c r="P1628">
        <f>[1]!s_dq_close(P$1,$A1628)</f>
        <v>4241.0150999999996</v>
      </c>
      <c r="Q1628">
        <f>[1]!s_dq_close(Q$1,$A1628)</f>
        <v>2817.5430000000001</v>
      </c>
      <c r="R1628">
        <f>[1]!s_dq_close(R$1,$A1628)</f>
        <v>3640.5427</v>
      </c>
      <c r="S1628">
        <f>[1]!s_dq_close(S$1,$A1628)</f>
        <v>2858.4194000000002</v>
      </c>
      <c r="T1628">
        <f>[1]!s_dq_close(T$1,$A1628)</f>
        <v>4686.9058000000005</v>
      </c>
      <c r="U1628">
        <f>[1]!s_dq_close(U$1,$A1628)</f>
        <v>7164.9940999999999</v>
      </c>
      <c r="V1628">
        <f>[1]!s_dq_close(V$1,$A1628)</f>
        <v>3480.5779000000002</v>
      </c>
      <c r="W1628">
        <f>[1]!s_dq_close(W$1,$A1628)</f>
        <v>3070.7644</v>
      </c>
      <c r="X1628">
        <f>[1]!s_dq_close(X$1,$A1628)</f>
        <v>4386.7114000000001</v>
      </c>
      <c r="Y1628">
        <f>[1]!s_dq_close(Y$1,$A1628)</f>
        <v>3415.1952999999999</v>
      </c>
      <c r="Z1628">
        <f>[1]!s_dq_close(Z$1,$A1628)</f>
        <v>1396.5338999999999</v>
      </c>
      <c r="AA1628">
        <f>[1]!s_dq_close(AA$1,$A1628)</f>
        <v>2508.1491999999998</v>
      </c>
      <c r="AB1628">
        <f>[1]!s_dq_close(AB$1,$A1628)</f>
        <v>2054.0825</v>
      </c>
      <c r="AC1628">
        <f>[1]!s_dq_close(AC$1,$A1628)</f>
        <v>2045.4110000000001</v>
      </c>
      <c r="AD1628">
        <f>[1]!s_dq_close(AD$1,$A1628)</f>
        <v>1807.058</v>
      </c>
      <c r="AE1628">
        <f>[1]!s_dq_close(AE$1,$A1628)</f>
        <v>2538.7869000000001</v>
      </c>
    </row>
    <row r="1629" spans="1:31" x14ac:dyDescent="0.15">
      <c r="A1629" s="1">
        <v>40799</v>
      </c>
      <c r="B1629">
        <f>[1]!s_dq_close(B$1,$A1629)</f>
        <v>2430.4025999999999</v>
      </c>
      <c r="C1629">
        <f>[1]!s_dq_close(C$1,$A1629)</f>
        <v>1989.7407000000001</v>
      </c>
      <c r="D1629">
        <f>[1]!s_dq_close(D$1,$A1629)</f>
        <v>2982.6794</v>
      </c>
      <c r="E1629">
        <f>[1]!s_dq_close(E$1,$A1629)</f>
        <v>5574.1532999999999</v>
      </c>
      <c r="F1629">
        <f>[1]!s_dq_close(F$1,$A1629)</f>
        <v>1683.6166000000001</v>
      </c>
      <c r="G1629">
        <f>[1]!s_dq_close(G$1,$A1629)</f>
        <v>1696.4148</v>
      </c>
      <c r="H1629">
        <f>[1]!s_dq_close(H$1,$A1629)</f>
        <v>3345.0291000000002</v>
      </c>
      <c r="I1629">
        <f>[1]!s_dq_close(I$1,$A1629)</f>
        <v>2308.1251999999999</v>
      </c>
      <c r="J1629">
        <f>[1]!s_dq_close(J$1,$A1629)</f>
        <v>4464.1309000000001</v>
      </c>
      <c r="K1629">
        <f>[1]!s_dq_close(K$1,$A1629)</f>
        <v>2007.7002</v>
      </c>
      <c r="L1629">
        <f>[1]!s_dq_close(L$1,$A1629)</f>
        <v>4223.9790000000003</v>
      </c>
      <c r="M1629">
        <f>[1]!s_dq_close(M$1,$A1629)</f>
        <v>3800.1273999999999</v>
      </c>
      <c r="N1629">
        <f>[1]!s_dq_close(N$1,$A1629)</f>
        <v>4572.5604999999996</v>
      </c>
      <c r="O1629">
        <f>[1]!s_dq_close(O$1,$A1629)</f>
        <v>3558.6821</v>
      </c>
      <c r="P1629">
        <f>[1]!s_dq_close(P$1,$A1629)</f>
        <v>4175.4823999999999</v>
      </c>
      <c r="Q1629">
        <f>[1]!s_dq_close(Q$1,$A1629)</f>
        <v>2775.0351999999998</v>
      </c>
      <c r="R1629">
        <f>[1]!s_dq_close(R$1,$A1629)</f>
        <v>3584.7267999999999</v>
      </c>
      <c r="S1629">
        <f>[1]!s_dq_close(S$1,$A1629)</f>
        <v>2820.8634999999999</v>
      </c>
      <c r="T1629">
        <f>[1]!s_dq_close(T$1,$A1629)</f>
        <v>4599.4170000000004</v>
      </c>
      <c r="U1629">
        <f>[1]!s_dq_close(U$1,$A1629)</f>
        <v>7051.9951000000001</v>
      </c>
      <c r="V1629">
        <f>[1]!s_dq_close(V$1,$A1629)</f>
        <v>3427.7019</v>
      </c>
      <c r="W1629">
        <f>[1]!s_dq_close(W$1,$A1629)</f>
        <v>3048.8672000000001</v>
      </c>
      <c r="X1629">
        <f>[1]!s_dq_close(X$1,$A1629)</f>
        <v>4365.9369999999999</v>
      </c>
      <c r="Y1629">
        <f>[1]!s_dq_close(Y$1,$A1629)</f>
        <v>3373.8065999999999</v>
      </c>
      <c r="Z1629">
        <f>[1]!s_dq_close(Z$1,$A1629)</f>
        <v>1382.9952000000001</v>
      </c>
      <c r="AA1629">
        <f>[1]!s_dq_close(AA$1,$A1629)</f>
        <v>2461.3447000000001</v>
      </c>
      <c r="AB1629">
        <f>[1]!s_dq_close(AB$1,$A1629)</f>
        <v>2042.1936000000001</v>
      </c>
      <c r="AC1629">
        <f>[1]!s_dq_close(AC$1,$A1629)</f>
        <v>2017.1124</v>
      </c>
      <c r="AD1629">
        <f>[1]!s_dq_close(AD$1,$A1629)</f>
        <v>1779.6596999999999</v>
      </c>
      <c r="AE1629">
        <f>[1]!s_dq_close(AE$1,$A1629)</f>
        <v>2512.8494000000001</v>
      </c>
    </row>
    <row r="1630" spans="1:31" x14ac:dyDescent="0.15">
      <c r="A1630" s="1">
        <v>40800</v>
      </c>
      <c r="B1630">
        <f>[1]!s_dq_close(B$1,$A1630)</f>
        <v>2445.6694000000002</v>
      </c>
      <c r="C1630">
        <f>[1]!s_dq_close(C$1,$A1630)</f>
        <v>2012.0614</v>
      </c>
      <c r="D1630">
        <f>[1]!s_dq_close(D$1,$A1630)</f>
        <v>3008.3593999999998</v>
      </c>
      <c r="E1630">
        <f>[1]!s_dq_close(E$1,$A1630)</f>
        <v>5613.02</v>
      </c>
      <c r="F1630">
        <f>[1]!s_dq_close(F$1,$A1630)</f>
        <v>1698.0081</v>
      </c>
      <c r="G1630">
        <f>[1]!s_dq_close(G$1,$A1630)</f>
        <v>1726.9441999999999</v>
      </c>
      <c r="H1630">
        <f>[1]!s_dq_close(H$1,$A1630)</f>
        <v>3398.6660000000002</v>
      </c>
      <c r="I1630">
        <f>[1]!s_dq_close(I$1,$A1630)</f>
        <v>2332.6291999999999</v>
      </c>
      <c r="J1630">
        <f>[1]!s_dq_close(J$1,$A1630)</f>
        <v>4465.9760999999999</v>
      </c>
      <c r="K1630">
        <f>[1]!s_dq_close(K$1,$A1630)</f>
        <v>2034.4188999999999</v>
      </c>
      <c r="L1630">
        <f>[1]!s_dq_close(L$1,$A1630)</f>
        <v>4268.5546999999997</v>
      </c>
      <c r="M1630">
        <f>[1]!s_dq_close(M$1,$A1630)</f>
        <v>3837.5880999999999</v>
      </c>
      <c r="N1630">
        <f>[1]!s_dq_close(N$1,$A1630)</f>
        <v>4633.6045000000004</v>
      </c>
      <c r="O1630">
        <f>[1]!s_dq_close(O$1,$A1630)</f>
        <v>3603.2505000000001</v>
      </c>
      <c r="P1630">
        <f>[1]!s_dq_close(P$1,$A1630)</f>
        <v>4202.9516999999996</v>
      </c>
      <c r="Q1630">
        <f>[1]!s_dq_close(Q$1,$A1630)</f>
        <v>2803.7345999999998</v>
      </c>
      <c r="R1630">
        <f>[1]!s_dq_close(R$1,$A1630)</f>
        <v>3598.8126999999999</v>
      </c>
      <c r="S1630">
        <f>[1]!s_dq_close(S$1,$A1630)</f>
        <v>2844.0322000000001</v>
      </c>
      <c r="T1630">
        <f>[1]!s_dq_close(T$1,$A1630)</f>
        <v>4632.7803000000004</v>
      </c>
      <c r="U1630">
        <f>[1]!s_dq_close(U$1,$A1630)</f>
        <v>7041.8969999999999</v>
      </c>
      <c r="V1630">
        <f>[1]!s_dq_close(V$1,$A1630)</f>
        <v>3434.0333999999998</v>
      </c>
      <c r="W1630">
        <f>[1]!s_dq_close(W$1,$A1630)</f>
        <v>3042.4672999999998</v>
      </c>
      <c r="X1630">
        <f>[1]!s_dq_close(X$1,$A1630)</f>
        <v>4414.2875999999997</v>
      </c>
      <c r="Y1630">
        <f>[1]!s_dq_close(Y$1,$A1630)</f>
        <v>3400.2761</v>
      </c>
      <c r="Z1630">
        <f>[1]!s_dq_close(Z$1,$A1630)</f>
        <v>1396.6874</v>
      </c>
      <c r="AA1630">
        <f>[1]!s_dq_close(AA$1,$A1630)</f>
        <v>2491.5886</v>
      </c>
      <c r="AB1630">
        <f>[1]!s_dq_close(AB$1,$A1630)</f>
        <v>2075.6902</v>
      </c>
      <c r="AC1630">
        <f>[1]!s_dq_close(AC$1,$A1630)</f>
        <v>2034.7664</v>
      </c>
      <c r="AD1630">
        <f>[1]!s_dq_close(AD$1,$A1630)</f>
        <v>1796.1594</v>
      </c>
      <c r="AE1630">
        <f>[1]!s_dq_close(AE$1,$A1630)</f>
        <v>2551.0337</v>
      </c>
    </row>
    <row r="1631" spans="1:31" x14ac:dyDescent="0.15">
      <c r="A1631" s="1">
        <v>40801</v>
      </c>
      <c r="B1631">
        <f>[1]!s_dq_close(B$1,$A1631)</f>
        <v>2446.2577999999999</v>
      </c>
      <c r="C1631">
        <f>[1]!s_dq_close(C$1,$A1631)</f>
        <v>2019.9213999999999</v>
      </c>
      <c r="D1631">
        <f>[1]!s_dq_close(D$1,$A1631)</f>
        <v>2992.0102999999999</v>
      </c>
      <c r="E1631">
        <f>[1]!s_dq_close(E$1,$A1631)</f>
        <v>5601.7353999999996</v>
      </c>
      <c r="F1631">
        <f>[1]!s_dq_close(F$1,$A1631)</f>
        <v>1698.8910000000001</v>
      </c>
      <c r="G1631">
        <f>[1]!s_dq_close(G$1,$A1631)</f>
        <v>1728.8914</v>
      </c>
      <c r="H1631">
        <f>[1]!s_dq_close(H$1,$A1631)</f>
        <v>3395.4965999999999</v>
      </c>
      <c r="I1631">
        <f>[1]!s_dq_close(I$1,$A1631)</f>
        <v>2336.4481999999998</v>
      </c>
      <c r="J1631">
        <f>[1]!s_dq_close(J$1,$A1631)</f>
        <v>4468.5923000000003</v>
      </c>
      <c r="K1631">
        <f>[1]!s_dq_close(K$1,$A1631)</f>
        <v>2039.3964000000001</v>
      </c>
      <c r="L1631">
        <f>[1]!s_dq_close(L$1,$A1631)</f>
        <v>4274.0532000000003</v>
      </c>
      <c r="M1631">
        <f>[1]!s_dq_close(M$1,$A1631)</f>
        <v>3833.3200999999999</v>
      </c>
      <c r="N1631">
        <f>[1]!s_dq_close(N$1,$A1631)</f>
        <v>4657.7739000000001</v>
      </c>
      <c r="O1631">
        <f>[1]!s_dq_close(O$1,$A1631)</f>
        <v>3621.4448000000002</v>
      </c>
      <c r="P1631">
        <f>[1]!s_dq_close(P$1,$A1631)</f>
        <v>4213.9657999999999</v>
      </c>
      <c r="Q1631">
        <f>[1]!s_dq_close(Q$1,$A1631)</f>
        <v>2794.2294999999999</v>
      </c>
      <c r="R1631">
        <f>[1]!s_dq_close(R$1,$A1631)</f>
        <v>3595.3894</v>
      </c>
      <c r="S1631">
        <f>[1]!s_dq_close(S$1,$A1631)</f>
        <v>2851.2368000000001</v>
      </c>
      <c r="T1631">
        <f>[1]!s_dq_close(T$1,$A1631)</f>
        <v>4633.7543999999998</v>
      </c>
      <c r="U1631">
        <f>[1]!s_dq_close(U$1,$A1631)</f>
        <v>7060.8891999999996</v>
      </c>
      <c r="V1631">
        <f>[1]!s_dq_close(V$1,$A1631)</f>
        <v>3436.4198999999999</v>
      </c>
      <c r="W1631">
        <f>[1]!s_dq_close(W$1,$A1631)</f>
        <v>3018.0421999999999</v>
      </c>
      <c r="X1631">
        <f>[1]!s_dq_close(X$1,$A1631)</f>
        <v>4404.7681000000002</v>
      </c>
      <c r="Y1631">
        <f>[1]!s_dq_close(Y$1,$A1631)</f>
        <v>3413.8530000000001</v>
      </c>
      <c r="Z1631">
        <f>[1]!s_dq_close(Z$1,$A1631)</f>
        <v>1395.4163000000001</v>
      </c>
      <c r="AA1631">
        <f>[1]!s_dq_close(AA$1,$A1631)</f>
        <v>2494.8643000000002</v>
      </c>
      <c r="AB1631">
        <f>[1]!s_dq_close(AB$1,$A1631)</f>
        <v>2098.8004999999998</v>
      </c>
      <c r="AC1631">
        <f>[1]!s_dq_close(AC$1,$A1631)</f>
        <v>2042.2144000000001</v>
      </c>
      <c r="AD1631">
        <f>[1]!s_dq_close(AD$1,$A1631)</f>
        <v>1794.5876000000001</v>
      </c>
      <c r="AE1631">
        <f>[1]!s_dq_close(AE$1,$A1631)</f>
        <v>2558.5598</v>
      </c>
    </row>
    <row r="1632" spans="1:31" x14ac:dyDescent="0.15">
      <c r="A1632" s="1">
        <v>40802</v>
      </c>
      <c r="B1632">
        <f>[1]!s_dq_close(B$1,$A1632)</f>
        <v>2449.5219999999999</v>
      </c>
      <c r="C1632">
        <f>[1]!s_dq_close(C$1,$A1632)</f>
        <v>2028.4127000000001</v>
      </c>
      <c r="D1632">
        <f>[1]!s_dq_close(D$1,$A1632)</f>
        <v>3005.5405000000001</v>
      </c>
      <c r="E1632">
        <f>[1]!s_dq_close(E$1,$A1632)</f>
        <v>5607.4647999999997</v>
      </c>
      <c r="F1632">
        <f>[1]!s_dq_close(F$1,$A1632)</f>
        <v>1691.4312</v>
      </c>
      <c r="G1632">
        <f>[1]!s_dq_close(G$1,$A1632)</f>
        <v>1727.7673</v>
      </c>
      <c r="H1632">
        <f>[1]!s_dq_close(H$1,$A1632)</f>
        <v>3419.1304</v>
      </c>
      <c r="I1632">
        <f>[1]!s_dq_close(I$1,$A1632)</f>
        <v>2335.6658000000002</v>
      </c>
      <c r="J1632">
        <f>[1]!s_dq_close(J$1,$A1632)</f>
        <v>4469.3603999999996</v>
      </c>
      <c r="K1632">
        <f>[1]!s_dq_close(K$1,$A1632)</f>
        <v>2032.1078</v>
      </c>
      <c r="L1632">
        <f>[1]!s_dq_close(L$1,$A1632)</f>
        <v>4259.1826000000001</v>
      </c>
      <c r="M1632">
        <f>[1]!s_dq_close(M$1,$A1632)</f>
        <v>3830.6698999999999</v>
      </c>
      <c r="N1632">
        <f>[1]!s_dq_close(N$1,$A1632)</f>
        <v>4696.5020000000004</v>
      </c>
      <c r="O1632">
        <f>[1]!s_dq_close(O$1,$A1632)</f>
        <v>3621.9652999999998</v>
      </c>
      <c r="P1632">
        <f>[1]!s_dq_close(P$1,$A1632)</f>
        <v>4200.2479999999996</v>
      </c>
      <c r="Q1632">
        <f>[1]!s_dq_close(Q$1,$A1632)</f>
        <v>2790.9603999999999</v>
      </c>
      <c r="R1632">
        <f>[1]!s_dq_close(R$1,$A1632)</f>
        <v>3588.9252999999999</v>
      </c>
      <c r="S1632">
        <f>[1]!s_dq_close(S$1,$A1632)</f>
        <v>2851.9531000000002</v>
      </c>
      <c r="T1632">
        <f>[1]!s_dq_close(T$1,$A1632)</f>
        <v>4633.6489000000001</v>
      </c>
      <c r="U1632">
        <f>[1]!s_dq_close(U$1,$A1632)</f>
        <v>7105.6885000000002</v>
      </c>
      <c r="V1632">
        <f>[1]!s_dq_close(V$1,$A1632)</f>
        <v>3433.2004000000002</v>
      </c>
      <c r="W1632">
        <f>[1]!s_dq_close(W$1,$A1632)</f>
        <v>3038.5282999999999</v>
      </c>
      <c r="X1632">
        <f>[1]!s_dq_close(X$1,$A1632)</f>
        <v>4403.9907000000003</v>
      </c>
      <c r="Y1632">
        <f>[1]!s_dq_close(Y$1,$A1632)</f>
        <v>3409.3679000000002</v>
      </c>
      <c r="Z1632">
        <f>[1]!s_dq_close(Z$1,$A1632)</f>
        <v>1394.2380000000001</v>
      </c>
      <c r="AA1632">
        <f>[1]!s_dq_close(AA$1,$A1632)</f>
        <v>2494.7615000000001</v>
      </c>
      <c r="AB1632">
        <f>[1]!s_dq_close(AB$1,$A1632)</f>
        <v>2103.7568000000001</v>
      </c>
      <c r="AC1632">
        <f>[1]!s_dq_close(AC$1,$A1632)</f>
        <v>2034.3792000000001</v>
      </c>
      <c r="AD1632">
        <f>[1]!s_dq_close(AD$1,$A1632)</f>
        <v>1798.5043000000001</v>
      </c>
      <c r="AE1632">
        <f>[1]!s_dq_close(AE$1,$A1632)</f>
        <v>2564.1167</v>
      </c>
    </row>
    <row r="1633" spans="1:31" x14ac:dyDescent="0.15">
      <c r="A1633" s="1">
        <v>40805</v>
      </c>
      <c r="B1633">
        <f>[1]!s_dq_close(B$1,$A1633)</f>
        <v>2405.616</v>
      </c>
      <c r="C1633">
        <f>[1]!s_dq_close(C$1,$A1633)</f>
        <v>2000.2017000000001</v>
      </c>
      <c r="D1633">
        <f>[1]!s_dq_close(D$1,$A1633)</f>
        <v>2924.5731999999998</v>
      </c>
      <c r="E1633">
        <f>[1]!s_dq_close(E$1,$A1633)</f>
        <v>5474.8290999999999</v>
      </c>
      <c r="F1633">
        <f>[1]!s_dq_close(F$1,$A1633)</f>
        <v>1658.5287000000001</v>
      </c>
      <c r="G1633">
        <f>[1]!s_dq_close(G$1,$A1633)</f>
        <v>1688.1922999999999</v>
      </c>
      <c r="H1633">
        <f>[1]!s_dq_close(H$1,$A1633)</f>
        <v>3353.4623999999999</v>
      </c>
      <c r="I1633">
        <f>[1]!s_dq_close(I$1,$A1633)</f>
        <v>2288.2638999999999</v>
      </c>
      <c r="J1633">
        <f>[1]!s_dq_close(J$1,$A1633)</f>
        <v>4350.6117999999997</v>
      </c>
      <c r="K1633">
        <f>[1]!s_dq_close(K$1,$A1633)</f>
        <v>1987.8931</v>
      </c>
      <c r="L1633">
        <f>[1]!s_dq_close(L$1,$A1633)</f>
        <v>4178.0078000000003</v>
      </c>
      <c r="M1633">
        <f>[1]!s_dq_close(M$1,$A1633)</f>
        <v>3750.5949999999998</v>
      </c>
      <c r="N1633">
        <f>[1]!s_dq_close(N$1,$A1633)</f>
        <v>4631.3910999999998</v>
      </c>
      <c r="O1633">
        <f>[1]!s_dq_close(O$1,$A1633)</f>
        <v>3556.2431999999999</v>
      </c>
      <c r="P1633">
        <f>[1]!s_dq_close(P$1,$A1633)</f>
        <v>4125.25</v>
      </c>
      <c r="Q1633">
        <f>[1]!s_dq_close(Q$1,$A1633)</f>
        <v>2743.7611999999999</v>
      </c>
      <c r="R1633">
        <f>[1]!s_dq_close(R$1,$A1633)</f>
        <v>3522.4020999999998</v>
      </c>
      <c r="S1633">
        <f>[1]!s_dq_close(S$1,$A1633)</f>
        <v>2805.8625000000002</v>
      </c>
      <c r="T1633">
        <f>[1]!s_dq_close(T$1,$A1633)</f>
        <v>4567.1138000000001</v>
      </c>
      <c r="U1633">
        <f>[1]!s_dq_close(U$1,$A1633)</f>
        <v>7037.4092000000001</v>
      </c>
      <c r="V1633">
        <f>[1]!s_dq_close(V$1,$A1633)</f>
        <v>3382.6992</v>
      </c>
      <c r="W1633">
        <f>[1]!s_dq_close(W$1,$A1633)</f>
        <v>2979.1958</v>
      </c>
      <c r="X1633">
        <f>[1]!s_dq_close(X$1,$A1633)</f>
        <v>4303.4004000000004</v>
      </c>
      <c r="Y1633">
        <f>[1]!s_dq_close(Y$1,$A1633)</f>
        <v>3308.0315000000001</v>
      </c>
      <c r="Z1633">
        <f>[1]!s_dq_close(Z$1,$A1633)</f>
        <v>1366.6619000000001</v>
      </c>
      <c r="AA1633">
        <f>[1]!s_dq_close(AA$1,$A1633)</f>
        <v>2437.0083</v>
      </c>
      <c r="AB1633">
        <f>[1]!s_dq_close(AB$1,$A1633)</f>
        <v>2080.5630000000001</v>
      </c>
      <c r="AC1633">
        <f>[1]!s_dq_close(AC$1,$A1633)</f>
        <v>1989.4450999999999</v>
      </c>
      <c r="AD1633">
        <f>[1]!s_dq_close(AD$1,$A1633)</f>
        <v>1758.2511999999999</v>
      </c>
      <c r="AE1633">
        <f>[1]!s_dq_close(AE$1,$A1633)</f>
        <v>2526.0879</v>
      </c>
    </row>
    <row r="1634" spans="1:31" x14ac:dyDescent="0.15">
      <c r="A1634" s="1">
        <v>40806</v>
      </c>
      <c r="B1634">
        <f>[1]!s_dq_close(B$1,$A1634)</f>
        <v>2415.3489</v>
      </c>
      <c r="C1634">
        <f>[1]!s_dq_close(C$1,$A1634)</f>
        <v>2002.5986</v>
      </c>
      <c r="D1634">
        <f>[1]!s_dq_close(D$1,$A1634)</f>
        <v>2947.0149000000001</v>
      </c>
      <c r="E1634">
        <f>[1]!s_dq_close(E$1,$A1634)</f>
        <v>5489.7524000000003</v>
      </c>
      <c r="F1634">
        <f>[1]!s_dq_close(F$1,$A1634)</f>
        <v>1662.491</v>
      </c>
      <c r="G1634">
        <f>[1]!s_dq_close(G$1,$A1634)</f>
        <v>1699.6288</v>
      </c>
      <c r="H1634">
        <f>[1]!s_dq_close(H$1,$A1634)</f>
        <v>3385.2289999999998</v>
      </c>
      <c r="I1634">
        <f>[1]!s_dq_close(I$1,$A1634)</f>
        <v>2284.6042000000002</v>
      </c>
      <c r="J1634">
        <f>[1]!s_dq_close(J$1,$A1634)</f>
        <v>4392.2896000000001</v>
      </c>
      <c r="K1634">
        <f>[1]!s_dq_close(K$1,$A1634)</f>
        <v>1999.3751999999999</v>
      </c>
      <c r="L1634">
        <f>[1]!s_dq_close(L$1,$A1634)</f>
        <v>4204.5693000000001</v>
      </c>
      <c r="M1634">
        <f>[1]!s_dq_close(M$1,$A1634)</f>
        <v>3759.3481000000002</v>
      </c>
      <c r="N1634">
        <f>[1]!s_dq_close(N$1,$A1634)</f>
        <v>4731.4668000000001</v>
      </c>
      <c r="O1634">
        <f>[1]!s_dq_close(O$1,$A1634)</f>
        <v>3584.4733999999999</v>
      </c>
      <c r="P1634">
        <f>[1]!s_dq_close(P$1,$A1634)</f>
        <v>4121.6176999999998</v>
      </c>
      <c r="Q1634">
        <f>[1]!s_dq_close(Q$1,$A1634)</f>
        <v>2761.9194000000002</v>
      </c>
      <c r="R1634">
        <f>[1]!s_dq_close(R$1,$A1634)</f>
        <v>3518.8179</v>
      </c>
      <c r="S1634">
        <f>[1]!s_dq_close(S$1,$A1634)</f>
        <v>2817.9077000000002</v>
      </c>
      <c r="T1634">
        <f>[1]!s_dq_close(T$1,$A1634)</f>
        <v>4578.3179</v>
      </c>
      <c r="U1634">
        <f>[1]!s_dq_close(U$1,$A1634)</f>
        <v>7015.7295000000004</v>
      </c>
      <c r="V1634">
        <f>[1]!s_dq_close(V$1,$A1634)</f>
        <v>3393.4648000000002</v>
      </c>
      <c r="W1634">
        <f>[1]!s_dq_close(W$1,$A1634)</f>
        <v>2998.0129000000002</v>
      </c>
      <c r="X1634">
        <f>[1]!s_dq_close(X$1,$A1634)</f>
        <v>4368.7622000000001</v>
      </c>
      <c r="Y1634">
        <f>[1]!s_dq_close(Y$1,$A1634)</f>
        <v>3300.1594</v>
      </c>
      <c r="Z1634">
        <f>[1]!s_dq_close(Z$1,$A1634)</f>
        <v>1372.4840999999999</v>
      </c>
      <c r="AA1634">
        <f>[1]!s_dq_close(AA$1,$A1634)</f>
        <v>2449.3312999999998</v>
      </c>
      <c r="AB1634">
        <f>[1]!s_dq_close(AB$1,$A1634)</f>
        <v>2083.2017000000001</v>
      </c>
      <c r="AC1634">
        <f>[1]!s_dq_close(AC$1,$A1634)</f>
        <v>1990.9291000000001</v>
      </c>
      <c r="AD1634">
        <f>[1]!s_dq_close(AD$1,$A1634)</f>
        <v>1764.3467000000001</v>
      </c>
      <c r="AE1634">
        <f>[1]!s_dq_close(AE$1,$A1634)</f>
        <v>2545.7341000000001</v>
      </c>
    </row>
    <row r="1635" spans="1:31" x14ac:dyDescent="0.15">
      <c r="A1635" s="1">
        <v>40807</v>
      </c>
      <c r="B1635">
        <f>[1]!s_dq_close(B$1,$A1635)</f>
        <v>2480.3991999999998</v>
      </c>
      <c r="C1635">
        <f>[1]!s_dq_close(C$1,$A1635)</f>
        <v>2071.5933</v>
      </c>
      <c r="D1635">
        <f>[1]!s_dq_close(D$1,$A1635)</f>
        <v>3082.3240000000001</v>
      </c>
      <c r="E1635">
        <f>[1]!s_dq_close(E$1,$A1635)</f>
        <v>5697.7431999999999</v>
      </c>
      <c r="F1635">
        <f>[1]!s_dq_close(F$1,$A1635)</f>
        <v>1706.4899</v>
      </c>
      <c r="G1635">
        <f>[1]!s_dq_close(G$1,$A1635)</f>
        <v>1745.0225</v>
      </c>
      <c r="H1635">
        <f>[1]!s_dq_close(H$1,$A1635)</f>
        <v>3471.1763000000001</v>
      </c>
      <c r="I1635">
        <f>[1]!s_dq_close(I$1,$A1635)</f>
        <v>2349.8085999999998</v>
      </c>
      <c r="J1635">
        <f>[1]!s_dq_close(J$1,$A1635)</f>
        <v>4578.9907000000003</v>
      </c>
      <c r="K1635">
        <f>[1]!s_dq_close(K$1,$A1635)</f>
        <v>2054.1704</v>
      </c>
      <c r="L1635">
        <f>[1]!s_dq_close(L$1,$A1635)</f>
        <v>4380.7987999999996</v>
      </c>
      <c r="M1635">
        <f>[1]!s_dq_close(M$1,$A1635)</f>
        <v>3895.9070000000002</v>
      </c>
      <c r="N1635">
        <f>[1]!s_dq_close(N$1,$A1635)</f>
        <v>4850.8212999999996</v>
      </c>
      <c r="O1635">
        <f>[1]!s_dq_close(O$1,$A1635)</f>
        <v>3703.4486999999999</v>
      </c>
      <c r="P1635">
        <f>[1]!s_dq_close(P$1,$A1635)</f>
        <v>4225.7880999999998</v>
      </c>
      <c r="Q1635">
        <f>[1]!s_dq_close(Q$1,$A1635)</f>
        <v>2835.3766999999998</v>
      </c>
      <c r="R1635">
        <f>[1]!s_dq_close(R$1,$A1635)</f>
        <v>3623.2273</v>
      </c>
      <c r="S1635">
        <f>[1]!s_dq_close(S$1,$A1635)</f>
        <v>2888.0652</v>
      </c>
      <c r="T1635">
        <f>[1]!s_dq_close(T$1,$A1635)</f>
        <v>4698.6875</v>
      </c>
      <c r="U1635">
        <f>[1]!s_dq_close(U$1,$A1635)</f>
        <v>7153.8856999999998</v>
      </c>
      <c r="V1635">
        <f>[1]!s_dq_close(V$1,$A1635)</f>
        <v>3487.6601999999998</v>
      </c>
      <c r="W1635">
        <f>[1]!s_dq_close(W$1,$A1635)</f>
        <v>3063.5947000000001</v>
      </c>
      <c r="X1635">
        <f>[1]!s_dq_close(X$1,$A1635)</f>
        <v>4502.3706000000002</v>
      </c>
      <c r="Y1635">
        <f>[1]!s_dq_close(Y$1,$A1635)</f>
        <v>3381.6196</v>
      </c>
      <c r="Z1635">
        <f>[1]!s_dq_close(Z$1,$A1635)</f>
        <v>1408.9617000000001</v>
      </c>
      <c r="AA1635">
        <f>[1]!s_dq_close(AA$1,$A1635)</f>
        <v>2520.2768999999998</v>
      </c>
      <c r="AB1635">
        <f>[1]!s_dq_close(AB$1,$A1635)</f>
        <v>2148.8433</v>
      </c>
      <c r="AC1635">
        <f>[1]!s_dq_close(AC$1,$A1635)</f>
        <v>2045.1041</v>
      </c>
      <c r="AD1635">
        <f>[1]!s_dq_close(AD$1,$A1635)</f>
        <v>1818.6742999999999</v>
      </c>
      <c r="AE1635">
        <f>[1]!s_dq_close(AE$1,$A1635)</f>
        <v>2602.1350000000002</v>
      </c>
    </row>
    <row r="1636" spans="1:31" x14ac:dyDescent="0.15">
      <c r="A1636" s="1">
        <v>40808</v>
      </c>
      <c r="B1636">
        <f>[1]!s_dq_close(B$1,$A1636)</f>
        <v>2410.5479</v>
      </c>
      <c r="C1636">
        <f>[1]!s_dq_close(C$1,$A1636)</f>
        <v>2018.8208999999999</v>
      </c>
      <c r="D1636">
        <f>[1]!s_dq_close(D$1,$A1636)</f>
        <v>2976.7685999999999</v>
      </c>
      <c r="E1636">
        <f>[1]!s_dq_close(E$1,$A1636)</f>
        <v>5493.3549999999996</v>
      </c>
      <c r="F1636">
        <f>[1]!s_dq_close(F$1,$A1636)</f>
        <v>1664.4066</v>
      </c>
      <c r="G1636">
        <f>[1]!s_dq_close(G$1,$A1636)</f>
        <v>1689.5641000000001</v>
      </c>
      <c r="H1636">
        <f>[1]!s_dq_close(H$1,$A1636)</f>
        <v>3386.7258000000002</v>
      </c>
      <c r="I1636">
        <f>[1]!s_dq_close(I$1,$A1636)</f>
        <v>2278.7310000000002</v>
      </c>
      <c r="J1636">
        <f>[1]!s_dq_close(J$1,$A1636)</f>
        <v>4415.9799999999996</v>
      </c>
      <c r="K1636">
        <f>[1]!s_dq_close(K$1,$A1636)</f>
        <v>1996.9209000000001</v>
      </c>
      <c r="L1636">
        <f>[1]!s_dq_close(L$1,$A1636)</f>
        <v>4255.2236000000003</v>
      </c>
      <c r="M1636">
        <f>[1]!s_dq_close(M$1,$A1636)</f>
        <v>3777.5502999999999</v>
      </c>
      <c r="N1636">
        <f>[1]!s_dq_close(N$1,$A1636)</f>
        <v>4719.9926999999998</v>
      </c>
      <c r="O1636">
        <f>[1]!s_dq_close(O$1,$A1636)</f>
        <v>3591.5767000000001</v>
      </c>
      <c r="P1636">
        <f>[1]!s_dq_close(P$1,$A1636)</f>
        <v>4115.5342000000001</v>
      </c>
      <c r="Q1636">
        <f>[1]!s_dq_close(Q$1,$A1636)</f>
        <v>2761.8652000000002</v>
      </c>
      <c r="R1636">
        <f>[1]!s_dq_close(R$1,$A1636)</f>
        <v>3545.0221999999999</v>
      </c>
      <c r="S1636">
        <f>[1]!s_dq_close(S$1,$A1636)</f>
        <v>2812.0385999999999</v>
      </c>
      <c r="T1636">
        <f>[1]!s_dq_close(T$1,$A1636)</f>
        <v>4558.9633999999996</v>
      </c>
      <c r="U1636">
        <f>[1]!s_dq_close(U$1,$A1636)</f>
        <v>6973.6377000000002</v>
      </c>
      <c r="V1636">
        <f>[1]!s_dq_close(V$1,$A1636)</f>
        <v>3403.8186000000001</v>
      </c>
      <c r="W1636">
        <f>[1]!s_dq_close(W$1,$A1636)</f>
        <v>2982.6356999999998</v>
      </c>
      <c r="X1636">
        <f>[1]!s_dq_close(X$1,$A1636)</f>
        <v>4337.2548999999999</v>
      </c>
      <c r="Y1636">
        <f>[1]!s_dq_close(Y$1,$A1636)</f>
        <v>3245.2339000000002</v>
      </c>
      <c r="Z1636">
        <f>[1]!s_dq_close(Z$1,$A1636)</f>
        <v>1368.0175999999999</v>
      </c>
      <c r="AA1636">
        <f>[1]!s_dq_close(AA$1,$A1636)</f>
        <v>2448.73</v>
      </c>
      <c r="AB1636">
        <f>[1]!s_dq_close(AB$1,$A1636)</f>
        <v>2103.3020000000001</v>
      </c>
      <c r="AC1636">
        <f>[1]!s_dq_close(AC$1,$A1636)</f>
        <v>1991.8163999999999</v>
      </c>
      <c r="AD1636">
        <f>[1]!s_dq_close(AD$1,$A1636)</f>
        <v>1765.5045</v>
      </c>
      <c r="AE1636">
        <f>[1]!s_dq_close(AE$1,$A1636)</f>
        <v>2522.4231</v>
      </c>
    </row>
    <row r="1637" spans="1:31" x14ac:dyDescent="0.15">
      <c r="A1637" s="1">
        <v>40809</v>
      </c>
      <c r="B1637">
        <f>[1]!s_dq_close(B$1,$A1637)</f>
        <v>2396.9077000000002</v>
      </c>
      <c r="C1637">
        <f>[1]!s_dq_close(C$1,$A1637)</f>
        <v>2022.5686000000001</v>
      </c>
      <c r="D1637">
        <f>[1]!s_dq_close(D$1,$A1637)</f>
        <v>2994.9032999999999</v>
      </c>
      <c r="E1637">
        <f>[1]!s_dq_close(E$1,$A1637)</f>
        <v>5409.2103999999999</v>
      </c>
      <c r="F1637">
        <f>[1]!s_dq_close(F$1,$A1637)</f>
        <v>1655.2268999999999</v>
      </c>
      <c r="G1637">
        <f>[1]!s_dq_close(G$1,$A1637)</f>
        <v>1676.0762</v>
      </c>
      <c r="H1637">
        <f>[1]!s_dq_close(H$1,$A1637)</f>
        <v>3342.8733000000002</v>
      </c>
      <c r="I1637">
        <f>[1]!s_dq_close(I$1,$A1637)</f>
        <v>2279.0536999999999</v>
      </c>
      <c r="J1637">
        <f>[1]!s_dq_close(J$1,$A1637)</f>
        <v>4410.7061000000003</v>
      </c>
      <c r="K1637">
        <f>[1]!s_dq_close(K$1,$A1637)</f>
        <v>1979.3516999999999</v>
      </c>
      <c r="L1637">
        <f>[1]!s_dq_close(L$1,$A1637)</f>
        <v>4223.5668999999998</v>
      </c>
      <c r="M1637">
        <f>[1]!s_dq_close(M$1,$A1637)</f>
        <v>3762.4841000000001</v>
      </c>
      <c r="N1637">
        <f>[1]!s_dq_close(N$1,$A1637)</f>
        <v>4680.2451000000001</v>
      </c>
      <c r="O1637">
        <f>[1]!s_dq_close(O$1,$A1637)</f>
        <v>3566.7824999999998</v>
      </c>
      <c r="P1637">
        <f>[1]!s_dq_close(P$1,$A1637)</f>
        <v>4067.2042999999999</v>
      </c>
      <c r="Q1637">
        <f>[1]!s_dq_close(Q$1,$A1637)</f>
        <v>2741.2451000000001</v>
      </c>
      <c r="R1637">
        <f>[1]!s_dq_close(R$1,$A1637)</f>
        <v>3526.6563000000001</v>
      </c>
      <c r="S1637">
        <f>[1]!s_dq_close(S$1,$A1637)</f>
        <v>2794.1604000000002</v>
      </c>
      <c r="T1637">
        <f>[1]!s_dq_close(T$1,$A1637)</f>
        <v>4520.9813999999997</v>
      </c>
      <c r="U1637">
        <f>[1]!s_dq_close(U$1,$A1637)</f>
        <v>6841.4022999999997</v>
      </c>
      <c r="V1637">
        <f>[1]!s_dq_close(V$1,$A1637)</f>
        <v>3369.4879999999998</v>
      </c>
      <c r="W1637">
        <f>[1]!s_dq_close(W$1,$A1637)</f>
        <v>2967.7671</v>
      </c>
      <c r="X1637">
        <f>[1]!s_dq_close(X$1,$A1637)</f>
        <v>4329.7758999999996</v>
      </c>
      <c r="Y1637">
        <f>[1]!s_dq_close(Y$1,$A1637)</f>
        <v>3211.9196999999999</v>
      </c>
      <c r="Z1637">
        <f>[1]!s_dq_close(Z$1,$A1637)</f>
        <v>1359.8107</v>
      </c>
      <c r="AA1637">
        <f>[1]!s_dq_close(AA$1,$A1637)</f>
        <v>2434.6399000000001</v>
      </c>
      <c r="AB1637">
        <f>[1]!s_dq_close(AB$1,$A1637)</f>
        <v>2091.1300999999999</v>
      </c>
      <c r="AC1637">
        <f>[1]!s_dq_close(AC$1,$A1637)</f>
        <v>1988.2596000000001</v>
      </c>
      <c r="AD1637">
        <f>[1]!s_dq_close(AD$1,$A1637)</f>
        <v>1771.797</v>
      </c>
      <c r="AE1637">
        <f>[1]!s_dq_close(AE$1,$A1637)</f>
        <v>2484.3600999999999</v>
      </c>
    </row>
    <row r="1638" spans="1:31" x14ac:dyDescent="0.15">
      <c r="A1638" s="1">
        <v>40812</v>
      </c>
      <c r="B1638">
        <f>[1]!s_dq_close(B$1,$A1638)</f>
        <v>2356.8569000000002</v>
      </c>
      <c r="C1638">
        <f>[1]!s_dq_close(C$1,$A1638)</f>
        <v>1991.3049000000001</v>
      </c>
      <c r="D1638">
        <f>[1]!s_dq_close(D$1,$A1638)</f>
        <v>2959.7791000000002</v>
      </c>
      <c r="E1638">
        <f>[1]!s_dq_close(E$1,$A1638)</f>
        <v>5260.5658999999996</v>
      </c>
      <c r="F1638">
        <f>[1]!s_dq_close(F$1,$A1638)</f>
        <v>1637.5730000000001</v>
      </c>
      <c r="G1638">
        <f>[1]!s_dq_close(G$1,$A1638)</f>
        <v>1653.9846</v>
      </c>
      <c r="H1638">
        <f>[1]!s_dq_close(H$1,$A1638)</f>
        <v>3295.2040999999999</v>
      </c>
      <c r="I1638">
        <f>[1]!s_dq_close(I$1,$A1638)</f>
        <v>2247.6909000000001</v>
      </c>
      <c r="J1638">
        <f>[1]!s_dq_close(J$1,$A1638)</f>
        <v>4357.9486999999999</v>
      </c>
      <c r="K1638">
        <f>[1]!s_dq_close(K$1,$A1638)</f>
        <v>1949.6482000000001</v>
      </c>
      <c r="L1638">
        <f>[1]!s_dq_close(L$1,$A1638)</f>
        <v>4165.2734</v>
      </c>
      <c r="M1638">
        <f>[1]!s_dq_close(M$1,$A1638)</f>
        <v>3709.3323</v>
      </c>
      <c r="N1638">
        <f>[1]!s_dq_close(N$1,$A1638)</f>
        <v>4567.7412000000004</v>
      </c>
      <c r="O1638">
        <f>[1]!s_dq_close(O$1,$A1638)</f>
        <v>3534.5255999999999</v>
      </c>
      <c r="P1638">
        <f>[1]!s_dq_close(P$1,$A1638)</f>
        <v>3998.4070000000002</v>
      </c>
      <c r="Q1638">
        <f>[1]!s_dq_close(Q$1,$A1638)</f>
        <v>2697.8887</v>
      </c>
      <c r="R1638">
        <f>[1]!s_dq_close(R$1,$A1638)</f>
        <v>3492.9575</v>
      </c>
      <c r="S1638">
        <f>[1]!s_dq_close(S$1,$A1638)</f>
        <v>2743.7593000000002</v>
      </c>
      <c r="T1638">
        <f>[1]!s_dq_close(T$1,$A1638)</f>
        <v>4441.3837999999996</v>
      </c>
      <c r="U1638">
        <f>[1]!s_dq_close(U$1,$A1638)</f>
        <v>6687.1190999999999</v>
      </c>
      <c r="V1638">
        <f>[1]!s_dq_close(V$1,$A1638)</f>
        <v>3311.8416000000002</v>
      </c>
      <c r="W1638">
        <f>[1]!s_dq_close(W$1,$A1638)</f>
        <v>2891.2121999999999</v>
      </c>
      <c r="X1638">
        <f>[1]!s_dq_close(X$1,$A1638)</f>
        <v>4121.6787000000004</v>
      </c>
      <c r="Y1638">
        <f>[1]!s_dq_close(Y$1,$A1638)</f>
        <v>3137.2620000000002</v>
      </c>
      <c r="Z1638">
        <f>[1]!s_dq_close(Z$1,$A1638)</f>
        <v>1341.1989000000001</v>
      </c>
      <c r="AA1638">
        <f>[1]!s_dq_close(AA$1,$A1638)</f>
        <v>2398.3582000000001</v>
      </c>
      <c r="AB1638">
        <f>[1]!s_dq_close(AB$1,$A1638)</f>
        <v>2051.1273999999999</v>
      </c>
      <c r="AC1638">
        <f>[1]!s_dq_close(AC$1,$A1638)</f>
        <v>1961.3018</v>
      </c>
      <c r="AD1638">
        <f>[1]!s_dq_close(AD$1,$A1638)</f>
        <v>1744.6322</v>
      </c>
      <c r="AE1638">
        <f>[1]!s_dq_close(AE$1,$A1638)</f>
        <v>2429.2212</v>
      </c>
    </row>
    <row r="1639" spans="1:31" x14ac:dyDescent="0.15">
      <c r="A1639" s="1">
        <v>40813</v>
      </c>
      <c r="B1639">
        <f>[1]!s_dq_close(B$1,$A1639)</f>
        <v>2376.2737000000002</v>
      </c>
      <c r="C1639">
        <f>[1]!s_dq_close(C$1,$A1639)</f>
        <v>2002.95</v>
      </c>
      <c r="D1639">
        <f>[1]!s_dq_close(D$1,$A1639)</f>
        <v>3019.7192</v>
      </c>
      <c r="E1639">
        <f>[1]!s_dq_close(E$1,$A1639)</f>
        <v>5299.9647999999997</v>
      </c>
      <c r="F1639">
        <f>[1]!s_dq_close(F$1,$A1639)</f>
        <v>1650.6049</v>
      </c>
      <c r="G1639">
        <f>[1]!s_dq_close(G$1,$A1639)</f>
        <v>1669.7054000000001</v>
      </c>
      <c r="H1639">
        <f>[1]!s_dq_close(H$1,$A1639)</f>
        <v>3291.509</v>
      </c>
      <c r="I1639">
        <f>[1]!s_dq_close(I$1,$A1639)</f>
        <v>2251.7341000000001</v>
      </c>
      <c r="J1639">
        <f>[1]!s_dq_close(J$1,$A1639)</f>
        <v>4384.3861999999999</v>
      </c>
      <c r="K1639">
        <f>[1]!s_dq_close(K$1,$A1639)</f>
        <v>1957.4860000000001</v>
      </c>
      <c r="L1639">
        <f>[1]!s_dq_close(L$1,$A1639)</f>
        <v>4203.1611000000003</v>
      </c>
      <c r="M1639">
        <f>[1]!s_dq_close(M$1,$A1639)</f>
        <v>3727.4351000000001</v>
      </c>
      <c r="N1639">
        <f>[1]!s_dq_close(N$1,$A1639)</f>
        <v>4576.5834999999997</v>
      </c>
      <c r="O1639">
        <f>[1]!s_dq_close(O$1,$A1639)</f>
        <v>3604.5698000000002</v>
      </c>
      <c r="P1639">
        <f>[1]!s_dq_close(P$1,$A1639)</f>
        <v>4034.5693000000001</v>
      </c>
      <c r="Q1639">
        <f>[1]!s_dq_close(Q$1,$A1639)</f>
        <v>2677.2184999999999</v>
      </c>
      <c r="R1639">
        <f>[1]!s_dq_close(R$1,$A1639)</f>
        <v>3531.7930000000001</v>
      </c>
      <c r="S1639">
        <f>[1]!s_dq_close(S$1,$A1639)</f>
        <v>2749.6750000000002</v>
      </c>
      <c r="T1639">
        <f>[1]!s_dq_close(T$1,$A1639)</f>
        <v>4449.9301999999998</v>
      </c>
      <c r="U1639">
        <f>[1]!s_dq_close(U$1,$A1639)</f>
        <v>6713.9375</v>
      </c>
      <c r="V1639">
        <f>[1]!s_dq_close(V$1,$A1639)</f>
        <v>3306.5805999999998</v>
      </c>
      <c r="W1639">
        <f>[1]!s_dq_close(W$1,$A1639)</f>
        <v>2919.4789999999998</v>
      </c>
      <c r="X1639">
        <f>[1]!s_dq_close(X$1,$A1639)</f>
        <v>4190.4750999999997</v>
      </c>
      <c r="Y1639">
        <f>[1]!s_dq_close(Y$1,$A1639)</f>
        <v>3144.0999000000002</v>
      </c>
      <c r="Z1639">
        <f>[1]!s_dq_close(Z$1,$A1639)</f>
        <v>1349.0266999999999</v>
      </c>
      <c r="AA1639">
        <f>[1]!s_dq_close(AA$1,$A1639)</f>
        <v>2394.7944000000002</v>
      </c>
      <c r="AB1639">
        <f>[1]!s_dq_close(AB$1,$A1639)</f>
        <v>2074.7485000000001</v>
      </c>
      <c r="AC1639">
        <f>[1]!s_dq_close(AC$1,$A1639)</f>
        <v>1969.2383</v>
      </c>
      <c r="AD1639">
        <f>[1]!s_dq_close(AD$1,$A1639)</f>
        <v>1769.3344</v>
      </c>
      <c r="AE1639">
        <f>[1]!s_dq_close(AE$1,$A1639)</f>
        <v>2434.8036999999999</v>
      </c>
    </row>
    <row r="1640" spans="1:31" x14ac:dyDescent="0.15">
      <c r="A1640" s="1">
        <v>40814</v>
      </c>
      <c r="B1640">
        <f>[1]!s_dq_close(B$1,$A1640)</f>
        <v>2351.2627000000002</v>
      </c>
      <c r="C1640">
        <f>[1]!s_dq_close(C$1,$A1640)</f>
        <v>1988.5337999999999</v>
      </c>
      <c r="D1640">
        <f>[1]!s_dq_close(D$1,$A1640)</f>
        <v>3000.9805000000001</v>
      </c>
      <c r="E1640">
        <f>[1]!s_dq_close(E$1,$A1640)</f>
        <v>5244.2772999999997</v>
      </c>
      <c r="F1640">
        <f>[1]!s_dq_close(F$1,$A1640)</f>
        <v>1622.9676999999999</v>
      </c>
      <c r="G1640">
        <f>[1]!s_dq_close(G$1,$A1640)</f>
        <v>1648.6445000000001</v>
      </c>
      <c r="H1640">
        <f>[1]!s_dq_close(H$1,$A1640)</f>
        <v>3204.8281000000002</v>
      </c>
      <c r="I1640">
        <f>[1]!s_dq_close(I$1,$A1640)</f>
        <v>2222.8779</v>
      </c>
      <c r="J1640">
        <f>[1]!s_dq_close(J$1,$A1640)</f>
        <v>4347.3647000000001</v>
      </c>
      <c r="K1640">
        <f>[1]!s_dq_close(K$1,$A1640)</f>
        <v>1929.6139000000001</v>
      </c>
      <c r="L1640">
        <f>[1]!s_dq_close(L$1,$A1640)</f>
        <v>4140.2515000000003</v>
      </c>
      <c r="M1640">
        <f>[1]!s_dq_close(M$1,$A1640)</f>
        <v>3708.5963999999999</v>
      </c>
      <c r="N1640">
        <f>[1]!s_dq_close(N$1,$A1640)</f>
        <v>4541.5991000000004</v>
      </c>
      <c r="O1640">
        <f>[1]!s_dq_close(O$1,$A1640)</f>
        <v>3553.2498000000001</v>
      </c>
      <c r="P1640">
        <f>[1]!s_dq_close(P$1,$A1640)</f>
        <v>3982.2854000000002</v>
      </c>
      <c r="Q1640">
        <f>[1]!s_dq_close(Q$1,$A1640)</f>
        <v>2626.5410000000002</v>
      </c>
      <c r="R1640">
        <f>[1]!s_dq_close(R$1,$A1640)</f>
        <v>3513.2406999999998</v>
      </c>
      <c r="S1640">
        <f>[1]!s_dq_close(S$1,$A1640)</f>
        <v>2704.1579999999999</v>
      </c>
      <c r="T1640">
        <f>[1]!s_dq_close(T$1,$A1640)</f>
        <v>4388.8320000000003</v>
      </c>
      <c r="U1640">
        <f>[1]!s_dq_close(U$1,$A1640)</f>
        <v>6629.5722999999998</v>
      </c>
      <c r="V1640">
        <f>[1]!s_dq_close(V$1,$A1640)</f>
        <v>3240.8915999999999</v>
      </c>
      <c r="W1640">
        <f>[1]!s_dq_close(W$1,$A1640)</f>
        <v>2893.9207000000001</v>
      </c>
      <c r="X1640">
        <f>[1]!s_dq_close(X$1,$A1640)</f>
        <v>4122.8428000000004</v>
      </c>
      <c r="Y1640">
        <f>[1]!s_dq_close(Y$1,$A1640)</f>
        <v>3082.2029000000002</v>
      </c>
      <c r="Z1640">
        <f>[1]!s_dq_close(Z$1,$A1640)</f>
        <v>1329.2411</v>
      </c>
      <c r="AA1640">
        <f>[1]!s_dq_close(AA$1,$A1640)</f>
        <v>2350.6821</v>
      </c>
      <c r="AB1640">
        <f>[1]!s_dq_close(AB$1,$A1640)</f>
        <v>2049.4364999999998</v>
      </c>
      <c r="AC1640">
        <f>[1]!s_dq_close(AC$1,$A1640)</f>
        <v>1939.4253000000001</v>
      </c>
      <c r="AD1640">
        <f>[1]!s_dq_close(AD$1,$A1640)</f>
        <v>1734.1917000000001</v>
      </c>
      <c r="AE1640">
        <f>[1]!s_dq_close(AE$1,$A1640)</f>
        <v>2374.5706</v>
      </c>
    </row>
    <row r="1641" spans="1:31" x14ac:dyDescent="0.15">
      <c r="A1641" s="1">
        <v>40815</v>
      </c>
      <c r="B1641">
        <f>[1]!s_dq_close(B$1,$A1641)</f>
        <v>2317.3804</v>
      </c>
      <c r="C1641">
        <f>[1]!s_dq_close(C$1,$A1641)</f>
        <v>1970.3108999999999</v>
      </c>
      <c r="D1641">
        <f>[1]!s_dq_close(D$1,$A1641)</f>
        <v>2996.3573999999999</v>
      </c>
      <c r="E1641">
        <f>[1]!s_dq_close(E$1,$A1641)</f>
        <v>5053.0766999999996</v>
      </c>
      <c r="F1641">
        <f>[1]!s_dq_close(F$1,$A1641)</f>
        <v>1587.3452</v>
      </c>
      <c r="G1641">
        <f>[1]!s_dq_close(G$1,$A1641)</f>
        <v>1610.0769</v>
      </c>
      <c r="H1641">
        <f>[1]!s_dq_close(H$1,$A1641)</f>
        <v>3092.0457000000001</v>
      </c>
      <c r="I1641">
        <f>[1]!s_dq_close(I$1,$A1641)</f>
        <v>2181.4641000000001</v>
      </c>
      <c r="J1641">
        <f>[1]!s_dq_close(J$1,$A1641)</f>
        <v>4187.5673999999999</v>
      </c>
      <c r="K1641">
        <f>[1]!s_dq_close(K$1,$A1641)</f>
        <v>1874.8109999999999</v>
      </c>
      <c r="L1641">
        <f>[1]!s_dq_close(L$1,$A1641)</f>
        <v>4029.1374999999998</v>
      </c>
      <c r="M1641">
        <f>[1]!s_dq_close(M$1,$A1641)</f>
        <v>3663.1610999999998</v>
      </c>
      <c r="N1641">
        <f>[1]!s_dq_close(N$1,$A1641)</f>
        <v>4332.9687999999996</v>
      </c>
      <c r="O1641">
        <f>[1]!s_dq_close(O$1,$A1641)</f>
        <v>3479.3969999999999</v>
      </c>
      <c r="P1641">
        <f>[1]!s_dq_close(P$1,$A1641)</f>
        <v>3896.0225</v>
      </c>
      <c r="Q1641">
        <f>[1]!s_dq_close(Q$1,$A1641)</f>
        <v>2545.2556</v>
      </c>
      <c r="R1641">
        <f>[1]!s_dq_close(R$1,$A1641)</f>
        <v>3435.5156000000002</v>
      </c>
      <c r="S1641">
        <f>[1]!s_dq_close(S$1,$A1641)</f>
        <v>2615.5592999999999</v>
      </c>
      <c r="T1641">
        <f>[1]!s_dq_close(T$1,$A1641)</f>
        <v>4275.5869000000002</v>
      </c>
      <c r="U1641">
        <f>[1]!s_dq_close(U$1,$A1641)</f>
        <v>6554.6450000000004</v>
      </c>
      <c r="V1641">
        <f>[1]!s_dq_close(V$1,$A1641)</f>
        <v>3132.4041000000002</v>
      </c>
      <c r="W1641">
        <f>[1]!s_dq_close(W$1,$A1641)</f>
        <v>2901.2532000000001</v>
      </c>
      <c r="X1641">
        <f>[1]!s_dq_close(X$1,$A1641)</f>
        <v>4087.9187000000002</v>
      </c>
      <c r="Y1641">
        <f>[1]!s_dq_close(Y$1,$A1641)</f>
        <v>3038.4225999999999</v>
      </c>
      <c r="Z1641">
        <f>[1]!s_dq_close(Z$1,$A1641)</f>
        <v>1305.6722</v>
      </c>
      <c r="AA1641">
        <f>[1]!s_dq_close(AA$1,$A1641)</f>
        <v>2270.6064000000001</v>
      </c>
      <c r="AB1641">
        <f>[1]!s_dq_close(AB$1,$A1641)</f>
        <v>1992.9755</v>
      </c>
      <c r="AC1641">
        <f>[1]!s_dq_close(AC$1,$A1641)</f>
        <v>1885.7871</v>
      </c>
      <c r="AD1641">
        <f>[1]!s_dq_close(AD$1,$A1641)</f>
        <v>1696.0818999999999</v>
      </c>
      <c r="AE1641">
        <f>[1]!s_dq_close(AE$1,$A1641)</f>
        <v>2293.1071999999999</v>
      </c>
    </row>
    <row r="1642" spans="1:31" x14ac:dyDescent="0.15">
      <c r="A1642" s="1">
        <v>40816</v>
      </c>
      <c r="B1642">
        <f>[1]!s_dq_close(B$1,$A1642)</f>
        <v>2312.2429000000002</v>
      </c>
      <c r="C1642">
        <f>[1]!s_dq_close(C$1,$A1642)</f>
        <v>1962.5587</v>
      </c>
      <c r="D1642">
        <f>[1]!s_dq_close(D$1,$A1642)</f>
        <v>2979.9429</v>
      </c>
      <c r="E1642">
        <f>[1]!s_dq_close(E$1,$A1642)</f>
        <v>5063.4301999999998</v>
      </c>
      <c r="F1642">
        <f>[1]!s_dq_close(F$1,$A1642)</f>
        <v>1587.2852</v>
      </c>
      <c r="G1642">
        <f>[1]!s_dq_close(G$1,$A1642)</f>
        <v>1603.2479000000001</v>
      </c>
      <c r="H1642">
        <f>[1]!s_dq_close(H$1,$A1642)</f>
        <v>3081.3042</v>
      </c>
      <c r="I1642">
        <f>[1]!s_dq_close(I$1,$A1642)</f>
        <v>2166.9796999999999</v>
      </c>
      <c r="J1642">
        <f>[1]!s_dq_close(J$1,$A1642)</f>
        <v>4144.1143000000002</v>
      </c>
      <c r="K1642">
        <f>[1]!s_dq_close(K$1,$A1642)</f>
        <v>1874.2686000000001</v>
      </c>
      <c r="L1642">
        <f>[1]!s_dq_close(L$1,$A1642)</f>
        <v>3993.8552</v>
      </c>
      <c r="M1642">
        <f>[1]!s_dq_close(M$1,$A1642)</f>
        <v>3642.7664</v>
      </c>
      <c r="N1642">
        <f>[1]!s_dq_close(N$1,$A1642)</f>
        <v>4216.1768000000002</v>
      </c>
      <c r="O1642">
        <f>[1]!s_dq_close(O$1,$A1642)</f>
        <v>3470.1134999999999</v>
      </c>
      <c r="P1642">
        <f>[1]!s_dq_close(P$1,$A1642)</f>
        <v>3856.1477</v>
      </c>
      <c r="Q1642">
        <f>[1]!s_dq_close(Q$1,$A1642)</f>
        <v>2523.7781</v>
      </c>
      <c r="R1642">
        <f>[1]!s_dq_close(R$1,$A1642)</f>
        <v>3445.6992</v>
      </c>
      <c r="S1642">
        <f>[1]!s_dq_close(S$1,$A1642)</f>
        <v>2613.6030000000001</v>
      </c>
      <c r="T1642">
        <f>[1]!s_dq_close(T$1,$A1642)</f>
        <v>4272.6611000000003</v>
      </c>
      <c r="U1642">
        <f>[1]!s_dq_close(U$1,$A1642)</f>
        <v>6611.1592000000001</v>
      </c>
      <c r="V1642">
        <f>[1]!s_dq_close(V$1,$A1642)</f>
        <v>3119.9717000000001</v>
      </c>
      <c r="W1642">
        <f>[1]!s_dq_close(W$1,$A1642)</f>
        <v>2903.3591000000001</v>
      </c>
      <c r="X1642">
        <f>[1]!s_dq_close(X$1,$A1642)</f>
        <v>4044.1931</v>
      </c>
      <c r="Y1642">
        <f>[1]!s_dq_close(Y$1,$A1642)</f>
        <v>3036.1565000000001</v>
      </c>
      <c r="Z1642">
        <f>[1]!s_dq_close(Z$1,$A1642)</f>
        <v>1304.2753</v>
      </c>
      <c r="AA1642">
        <f>[1]!s_dq_close(AA$1,$A1642)</f>
        <v>2273.9719</v>
      </c>
      <c r="AB1642">
        <f>[1]!s_dq_close(AB$1,$A1642)</f>
        <v>1975.0875000000001</v>
      </c>
      <c r="AC1642">
        <f>[1]!s_dq_close(AC$1,$A1642)</f>
        <v>1885.2917</v>
      </c>
      <c r="AD1642">
        <f>[1]!s_dq_close(AD$1,$A1642)</f>
        <v>1708.4092000000001</v>
      </c>
      <c r="AE1642">
        <f>[1]!s_dq_close(AE$1,$A1642)</f>
        <v>2282.1909000000001</v>
      </c>
    </row>
    <row r="1643" spans="1:31" x14ac:dyDescent="0.15">
      <c r="A1643" s="1">
        <v>40826</v>
      </c>
      <c r="B1643">
        <f>[1]!s_dq_close(B$1,$A1643)</f>
        <v>2298.0452</v>
      </c>
      <c r="C1643">
        <f>[1]!s_dq_close(C$1,$A1643)</f>
        <v>1956.5768</v>
      </c>
      <c r="D1643">
        <f>[1]!s_dq_close(D$1,$A1643)</f>
        <v>2957.3056999999999</v>
      </c>
      <c r="E1643">
        <f>[1]!s_dq_close(E$1,$A1643)</f>
        <v>5013.3823000000002</v>
      </c>
      <c r="F1643">
        <f>[1]!s_dq_close(F$1,$A1643)</f>
        <v>1582.5204000000001</v>
      </c>
      <c r="G1643">
        <f>[1]!s_dq_close(G$1,$A1643)</f>
        <v>1592.521</v>
      </c>
      <c r="H1643">
        <f>[1]!s_dq_close(H$1,$A1643)</f>
        <v>3077.2258000000002</v>
      </c>
      <c r="I1643">
        <f>[1]!s_dq_close(I$1,$A1643)</f>
        <v>2135.8330000000001</v>
      </c>
      <c r="J1643">
        <f>[1]!s_dq_close(J$1,$A1643)</f>
        <v>4146.0668999999998</v>
      </c>
      <c r="K1643">
        <f>[1]!s_dq_close(K$1,$A1643)</f>
        <v>1868.4885999999999</v>
      </c>
      <c r="L1643">
        <f>[1]!s_dq_close(L$1,$A1643)</f>
        <v>3961.4753000000001</v>
      </c>
      <c r="M1643">
        <f>[1]!s_dq_close(M$1,$A1643)</f>
        <v>3624.0767000000001</v>
      </c>
      <c r="N1643">
        <f>[1]!s_dq_close(N$1,$A1643)</f>
        <v>4145.0033999999996</v>
      </c>
      <c r="O1643">
        <f>[1]!s_dq_close(O$1,$A1643)</f>
        <v>3424.2935000000002</v>
      </c>
      <c r="P1643">
        <f>[1]!s_dq_close(P$1,$A1643)</f>
        <v>3802.3254000000002</v>
      </c>
      <c r="Q1643">
        <f>[1]!s_dq_close(Q$1,$A1643)</f>
        <v>2484.1309000000001</v>
      </c>
      <c r="R1643">
        <f>[1]!s_dq_close(R$1,$A1643)</f>
        <v>3432.6313</v>
      </c>
      <c r="S1643">
        <f>[1]!s_dq_close(S$1,$A1643)</f>
        <v>2598.4059999999999</v>
      </c>
      <c r="T1643">
        <f>[1]!s_dq_close(T$1,$A1643)</f>
        <v>4270.2070000000003</v>
      </c>
      <c r="U1643">
        <f>[1]!s_dq_close(U$1,$A1643)</f>
        <v>6536.8959999999997</v>
      </c>
      <c r="V1643">
        <f>[1]!s_dq_close(V$1,$A1643)</f>
        <v>3102.1156999999998</v>
      </c>
      <c r="W1643">
        <f>[1]!s_dq_close(W$1,$A1643)</f>
        <v>2870.9252999999999</v>
      </c>
      <c r="X1643">
        <f>[1]!s_dq_close(X$1,$A1643)</f>
        <v>4042.1608999999999</v>
      </c>
      <c r="Y1643">
        <f>[1]!s_dq_close(Y$1,$A1643)</f>
        <v>2971.2588000000001</v>
      </c>
      <c r="Z1643">
        <f>[1]!s_dq_close(Z$1,$A1643)</f>
        <v>1303.7789</v>
      </c>
      <c r="AA1643">
        <f>[1]!s_dq_close(AA$1,$A1643)</f>
        <v>2264.9486999999999</v>
      </c>
      <c r="AB1643">
        <f>[1]!s_dq_close(AB$1,$A1643)</f>
        <v>1959.4969000000001</v>
      </c>
      <c r="AC1643">
        <f>[1]!s_dq_close(AC$1,$A1643)</f>
        <v>1873.2335</v>
      </c>
      <c r="AD1643">
        <f>[1]!s_dq_close(AD$1,$A1643)</f>
        <v>1732.3635999999999</v>
      </c>
      <c r="AE1643">
        <f>[1]!s_dq_close(AE$1,$A1643)</f>
        <v>2279.6685000000002</v>
      </c>
    </row>
    <row r="1644" spans="1:31" x14ac:dyDescent="0.15">
      <c r="A1644" s="1">
        <v>40827</v>
      </c>
      <c r="B1644">
        <f>[1]!s_dq_close(B$1,$A1644)</f>
        <v>2296.5129000000002</v>
      </c>
      <c r="C1644">
        <f>[1]!s_dq_close(C$1,$A1644)</f>
        <v>1955.4637</v>
      </c>
      <c r="D1644">
        <f>[1]!s_dq_close(D$1,$A1644)</f>
        <v>2799.1183999999998</v>
      </c>
      <c r="E1644">
        <f>[1]!s_dq_close(E$1,$A1644)</f>
        <v>5003.625</v>
      </c>
      <c r="F1644">
        <f>[1]!s_dq_close(F$1,$A1644)</f>
        <v>1587.2708</v>
      </c>
      <c r="G1644">
        <f>[1]!s_dq_close(G$1,$A1644)</f>
        <v>1598.2164</v>
      </c>
      <c r="H1644">
        <f>[1]!s_dq_close(H$1,$A1644)</f>
        <v>3067.3811000000001</v>
      </c>
      <c r="I1644">
        <f>[1]!s_dq_close(I$1,$A1644)</f>
        <v>2131.0709999999999</v>
      </c>
      <c r="J1644">
        <f>[1]!s_dq_close(J$1,$A1644)</f>
        <v>4183.3716000000004</v>
      </c>
      <c r="K1644">
        <f>[1]!s_dq_close(K$1,$A1644)</f>
        <v>1861.2228</v>
      </c>
      <c r="L1644">
        <f>[1]!s_dq_close(L$1,$A1644)</f>
        <v>3954.6577000000002</v>
      </c>
      <c r="M1644">
        <f>[1]!s_dq_close(M$1,$A1644)</f>
        <v>3616.6469999999999</v>
      </c>
      <c r="N1644">
        <f>[1]!s_dq_close(N$1,$A1644)</f>
        <v>4100.5204999999996</v>
      </c>
      <c r="O1644">
        <f>[1]!s_dq_close(O$1,$A1644)</f>
        <v>3402.7489999999998</v>
      </c>
      <c r="P1644">
        <f>[1]!s_dq_close(P$1,$A1644)</f>
        <v>3800.5001999999999</v>
      </c>
      <c r="Q1644">
        <f>[1]!s_dq_close(Q$1,$A1644)</f>
        <v>2475.7981</v>
      </c>
      <c r="R1644">
        <f>[1]!s_dq_close(R$1,$A1644)</f>
        <v>3386.4758000000002</v>
      </c>
      <c r="S1644">
        <f>[1]!s_dq_close(S$1,$A1644)</f>
        <v>2590.0880999999999</v>
      </c>
      <c r="T1644">
        <f>[1]!s_dq_close(T$1,$A1644)</f>
        <v>4259.7007000000003</v>
      </c>
      <c r="U1644">
        <f>[1]!s_dq_close(U$1,$A1644)</f>
        <v>6467.9760999999999</v>
      </c>
      <c r="V1644">
        <f>[1]!s_dq_close(V$1,$A1644)</f>
        <v>3074.6079</v>
      </c>
      <c r="W1644">
        <f>[1]!s_dq_close(W$1,$A1644)</f>
        <v>2917.3533000000002</v>
      </c>
      <c r="X1644">
        <f>[1]!s_dq_close(X$1,$A1644)</f>
        <v>4109.3984</v>
      </c>
      <c r="Y1644">
        <f>[1]!s_dq_close(Y$1,$A1644)</f>
        <v>2960.5178000000001</v>
      </c>
      <c r="Z1644">
        <f>[1]!s_dq_close(Z$1,$A1644)</f>
        <v>1307.7910999999999</v>
      </c>
      <c r="AA1644">
        <f>[1]!s_dq_close(AA$1,$A1644)</f>
        <v>2248.7573000000002</v>
      </c>
      <c r="AB1644">
        <f>[1]!s_dq_close(AB$1,$A1644)</f>
        <v>1933.8273999999999</v>
      </c>
      <c r="AC1644">
        <f>[1]!s_dq_close(AC$1,$A1644)</f>
        <v>1868.2765999999999</v>
      </c>
      <c r="AD1644">
        <f>[1]!s_dq_close(AD$1,$A1644)</f>
        <v>1726.8406</v>
      </c>
      <c r="AE1644">
        <f>[1]!s_dq_close(AE$1,$A1644)</f>
        <v>2278.3892000000001</v>
      </c>
    </row>
    <row r="1645" spans="1:31" x14ac:dyDescent="0.15">
      <c r="A1645" s="1">
        <v>40828</v>
      </c>
      <c r="B1645">
        <f>[1]!s_dq_close(B$1,$A1645)</f>
        <v>2367.7161000000001</v>
      </c>
      <c r="C1645">
        <f>[1]!s_dq_close(C$1,$A1645)</f>
        <v>2019.4666</v>
      </c>
      <c r="D1645">
        <f>[1]!s_dq_close(D$1,$A1645)</f>
        <v>2864.6244999999999</v>
      </c>
      <c r="E1645">
        <f>[1]!s_dq_close(E$1,$A1645)</f>
        <v>5164.8950000000004</v>
      </c>
      <c r="F1645">
        <f>[1]!s_dq_close(F$1,$A1645)</f>
        <v>1632.7809999999999</v>
      </c>
      <c r="G1645">
        <f>[1]!s_dq_close(G$1,$A1645)</f>
        <v>1646.4363000000001</v>
      </c>
      <c r="H1645">
        <f>[1]!s_dq_close(H$1,$A1645)</f>
        <v>3184.5234</v>
      </c>
      <c r="I1645">
        <f>[1]!s_dq_close(I$1,$A1645)</f>
        <v>2204.5324999999998</v>
      </c>
      <c r="J1645">
        <f>[1]!s_dq_close(J$1,$A1645)</f>
        <v>4354.9570000000003</v>
      </c>
      <c r="K1645">
        <f>[1]!s_dq_close(K$1,$A1645)</f>
        <v>1930.2893999999999</v>
      </c>
      <c r="L1645">
        <f>[1]!s_dq_close(L$1,$A1645)</f>
        <v>4117.0508</v>
      </c>
      <c r="M1645">
        <f>[1]!s_dq_close(M$1,$A1645)</f>
        <v>3740.9573</v>
      </c>
      <c r="N1645">
        <f>[1]!s_dq_close(N$1,$A1645)</f>
        <v>4194.9004000000004</v>
      </c>
      <c r="O1645">
        <f>[1]!s_dq_close(O$1,$A1645)</f>
        <v>3518.0891000000001</v>
      </c>
      <c r="P1645">
        <f>[1]!s_dq_close(P$1,$A1645)</f>
        <v>3936.489</v>
      </c>
      <c r="Q1645">
        <f>[1]!s_dq_close(Q$1,$A1645)</f>
        <v>2567.6044999999999</v>
      </c>
      <c r="R1645">
        <f>[1]!s_dq_close(R$1,$A1645)</f>
        <v>3491.9290000000001</v>
      </c>
      <c r="S1645">
        <f>[1]!s_dq_close(S$1,$A1645)</f>
        <v>2681.0171</v>
      </c>
      <c r="T1645">
        <f>[1]!s_dq_close(T$1,$A1645)</f>
        <v>4394.2650999999996</v>
      </c>
      <c r="U1645">
        <f>[1]!s_dq_close(U$1,$A1645)</f>
        <v>6648.1782000000003</v>
      </c>
      <c r="V1645">
        <f>[1]!s_dq_close(V$1,$A1645)</f>
        <v>3171.1298999999999</v>
      </c>
      <c r="W1645">
        <f>[1]!s_dq_close(W$1,$A1645)</f>
        <v>3017.7651000000001</v>
      </c>
      <c r="X1645">
        <f>[1]!s_dq_close(X$1,$A1645)</f>
        <v>4372.1387000000004</v>
      </c>
      <c r="Y1645">
        <f>[1]!s_dq_close(Y$1,$A1645)</f>
        <v>3080.3152</v>
      </c>
      <c r="Z1645">
        <f>[1]!s_dq_close(Z$1,$A1645)</f>
        <v>1348.8843999999999</v>
      </c>
      <c r="AA1645">
        <f>[1]!s_dq_close(AA$1,$A1645)</f>
        <v>2324.9688000000001</v>
      </c>
      <c r="AB1645">
        <f>[1]!s_dq_close(AB$1,$A1645)</f>
        <v>1998.3433</v>
      </c>
      <c r="AC1645">
        <f>[1]!s_dq_close(AC$1,$A1645)</f>
        <v>1929.8257000000001</v>
      </c>
      <c r="AD1645">
        <f>[1]!s_dq_close(AD$1,$A1645)</f>
        <v>1810.1835000000001</v>
      </c>
      <c r="AE1645">
        <f>[1]!s_dq_close(AE$1,$A1645)</f>
        <v>2364.6300999999999</v>
      </c>
    </row>
    <row r="1646" spans="1:31" x14ac:dyDescent="0.15">
      <c r="A1646" s="1">
        <v>40829</v>
      </c>
      <c r="B1646">
        <f>[1]!s_dq_close(B$1,$A1646)</f>
        <v>2389.1012999999998</v>
      </c>
      <c r="C1646">
        <f>[1]!s_dq_close(C$1,$A1646)</f>
        <v>2041.9354000000001</v>
      </c>
      <c r="D1646">
        <f>[1]!s_dq_close(D$1,$A1646)</f>
        <v>2873.6628000000001</v>
      </c>
      <c r="E1646">
        <f>[1]!s_dq_close(E$1,$A1646)</f>
        <v>5238.7637000000004</v>
      </c>
      <c r="F1646">
        <f>[1]!s_dq_close(F$1,$A1646)</f>
        <v>1650.2689</v>
      </c>
      <c r="G1646">
        <f>[1]!s_dq_close(G$1,$A1646)</f>
        <v>1671.1809000000001</v>
      </c>
      <c r="H1646">
        <f>[1]!s_dq_close(H$1,$A1646)</f>
        <v>3221.8717999999999</v>
      </c>
      <c r="I1646">
        <f>[1]!s_dq_close(I$1,$A1646)</f>
        <v>2243.9949000000001</v>
      </c>
      <c r="J1646">
        <f>[1]!s_dq_close(J$1,$A1646)</f>
        <v>4455.8563999999997</v>
      </c>
      <c r="K1646">
        <f>[1]!s_dq_close(K$1,$A1646)</f>
        <v>1950.1346000000001</v>
      </c>
      <c r="L1646">
        <f>[1]!s_dq_close(L$1,$A1646)</f>
        <v>4179.0312999999996</v>
      </c>
      <c r="M1646">
        <f>[1]!s_dq_close(M$1,$A1646)</f>
        <v>3766.3690999999999</v>
      </c>
      <c r="N1646">
        <f>[1]!s_dq_close(N$1,$A1646)</f>
        <v>4266.1103999999996</v>
      </c>
      <c r="O1646">
        <f>[1]!s_dq_close(O$1,$A1646)</f>
        <v>3545.875</v>
      </c>
      <c r="P1646">
        <f>[1]!s_dq_close(P$1,$A1646)</f>
        <v>3969.3923</v>
      </c>
      <c r="Q1646">
        <f>[1]!s_dq_close(Q$1,$A1646)</f>
        <v>2600.6421</v>
      </c>
      <c r="R1646">
        <f>[1]!s_dq_close(R$1,$A1646)</f>
        <v>3541.0248999999999</v>
      </c>
      <c r="S1646">
        <f>[1]!s_dq_close(S$1,$A1646)</f>
        <v>2703.4630999999999</v>
      </c>
      <c r="T1646">
        <f>[1]!s_dq_close(T$1,$A1646)</f>
        <v>4447.8163999999997</v>
      </c>
      <c r="U1646">
        <f>[1]!s_dq_close(U$1,$A1646)</f>
        <v>6722.1571999999996</v>
      </c>
      <c r="V1646">
        <f>[1]!s_dq_close(V$1,$A1646)</f>
        <v>3216.9052999999999</v>
      </c>
      <c r="W1646">
        <f>[1]!s_dq_close(W$1,$A1646)</f>
        <v>3022.6233000000002</v>
      </c>
      <c r="X1646">
        <f>[1]!s_dq_close(X$1,$A1646)</f>
        <v>4363.9486999999999</v>
      </c>
      <c r="Y1646">
        <f>[1]!s_dq_close(Y$1,$A1646)</f>
        <v>3105.8566999999998</v>
      </c>
      <c r="Z1646">
        <f>[1]!s_dq_close(Z$1,$A1646)</f>
        <v>1362.8937000000001</v>
      </c>
      <c r="AA1646">
        <f>[1]!s_dq_close(AA$1,$A1646)</f>
        <v>2367.0041999999999</v>
      </c>
      <c r="AB1646">
        <f>[1]!s_dq_close(AB$1,$A1646)</f>
        <v>2022.0690999999999</v>
      </c>
      <c r="AC1646">
        <f>[1]!s_dq_close(AC$1,$A1646)</f>
        <v>1957.4645</v>
      </c>
      <c r="AD1646">
        <f>[1]!s_dq_close(AD$1,$A1646)</f>
        <v>1860.5784000000001</v>
      </c>
      <c r="AE1646">
        <f>[1]!s_dq_close(AE$1,$A1646)</f>
        <v>2387.1401000000001</v>
      </c>
    </row>
    <row r="1647" spans="1:31" x14ac:dyDescent="0.15">
      <c r="A1647" s="1">
        <v>40830</v>
      </c>
      <c r="B1647">
        <f>[1]!s_dq_close(B$1,$A1647)</f>
        <v>2380.6648</v>
      </c>
      <c r="C1647">
        <f>[1]!s_dq_close(C$1,$A1647)</f>
        <v>2033.1334999999999</v>
      </c>
      <c r="D1647">
        <f>[1]!s_dq_close(D$1,$A1647)</f>
        <v>2881.4050000000002</v>
      </c>
      <c r="E1647">
        <f>[1]!s_dq_close(E$1,$A1647)</f>
        <v>5208.8809000000001</v>
      </c>
      <c r="F1647">
        <f>[1]!s_dq_close(F$1,$A1647)</f>
        <v>1643.9713999999999</v>
      </c>
      <c r="G1647">
        <f>[1]!s_dq_close(G$1,$A1647)</f>
        <v>1650.8768</v>
      </c>
      <c r="H1647">
        <f>[1]!s_dq_close(H$1,$A1647)</f>
        <v>3229.3764999999999</v>
      </c>
      <c r="I1647">
        <f>[1]!s_dq_close(I$1,$A1647)</f>
        <v>2245.0859</v>
      </c>
      <c r="J1647">
        <f>[1]!s_dq_close(J$1,$A1647)</f>
        <v>4434.9829</v>
      </c>
      <c r="K1647">
        <f>[1]!s_dq_close(K$1,$A1647)</f>
        <v>1937.5847000000001</v>
      </c>
      <c r="L1647">
        <f>[1]!s_dq_close(L$1,$A1647)</f>
        <v>4158.9551000000001</v>
      </c>
      <c r="M1647">
        <f>[1]!s_dq_close(M$1,$A1647)</f>
        <v>3727.3195999999998</v>
      </c>
      <c r="N1647">
        <f>[1]!s_dq_close(N$1,$A1647)</f>
        <v>4225.5859</v>
      </c>
      <c r="O1647">
        <f>[1]!s_dq_close(O$1,$A1647)</f>
        <v>3517.4465</v>
      </c>
      <c r="P1647">
        <f>[1]!s_dq_close(P$1,$A1647)</f>
        <v>3954.9661000000001</v>
      </c>
      <c r="Q1647">
        <f>[1]!s_dq_close(Q$1,$A1647)</f>
        <v>2601.3533000000002</v>
      </c>
      <c r="R1647">
        <f>[1]!s_dq_close(R$1,$A1647)</f>
        <v>3520.6333</v>
      </c>
      <c r="S1647">
        <f>[1]!s_dq_close(S$1,$A1647)</f>
        <v>2689.3652000000002</v>
      </c>
      <c r="T1647">
        <f>[1]!s_dq_close(T$1,$A1647)</f>
        <v>4421.2412000000004</v>
      </c>
      <c r="U1647">
        <f>[1]!s_dq_close(U$1,$A1647)</f>
        <v>6672.7362999999996</v>
      </c>
      <c r="V1647">
        <f>[1]!s_dq_close(V$1,$A1647)</f>
        <v>3203.9580000000001</v>
      </c>
      <c r="W1647">
        <f>[1]!s_dq_close(W$1,$A1647)</f>
        <v>3027.011</v>
      </c>
      <c r="X1647">
        <f>[1]!s_dq_close(X$1,$A1647)</f>
        <v>4363.7978999999996</v>
      </c>
      <c r="Y1647">
        <f>[1]!s_dq_close(Y$1,$A1647)</f>
        <v>3090.2478000000001</v>
      </c>
      <c r="Z1647">
        <f>[1]!s_dq_close(Z$1,$A1647)</f>
        <v>1354.6238000000001</v>
      </c>
      <c r="AA1647">
        <f>[1]!s_dq_close(AA$1,$A1647)</f>
        <v>2365.4688000000001</v>
      </c>
      <c r="AB1647">
        <f>[1]!s_dq_close(AB$1,$A1647)</f>
        <v>2008.3788999999999</v>
      </c>
      <c r="AC1647">
        <f>[1]!s_dq_close(AC$1,$A1647)</f>
        <v>1940.9327000000001</v>
      </c>
      <c r="AD1647">
        <f>[1]!s_dq_close(AD$1,$A1647)</f>
        <v>1860.5785000000001</v>
      </c>
      <c r="AE1647">
        <f>[1]!s_dq_close(AE$1,$A1647)</f>
        <v>2366.6934000000001</v>
      </c>
    </row>
    <row r="1648" spans="1:31" x14ac:dyDescent="0.15">
      <c r="A1648" s="1">
        <v>40833</v>
      </c>
      <c r="B1648">
        <f>[1]!s_dq_close(B$1,$A1648)</f>
        <v>2390.9915000000001</v>
      </c>
      <c r="C1648">
        <f>[1]!s_dq_close(C$1,$A1648)</f>
        <v>2032.8994</v>
      </c>
      <c r="D1648">
        <f>[1]!s_dq_close(D$1,$A1648)</f>
        <v>2888.5527000000002</v>
      </c>
      <c r="E1648">
        <f>[1]!s_dq_close(E$1,$A1648)</f>
        <v>5193.6763000000001</v>
      </c>
      <c r="F1648">
        <f>[1]!s_dq_close(F$1,$A1648)</f>
        <v>1647.4409000000001</v>
      </c>
      <c r="G1648">
        <f>[1]!s_dq_close(G$1,$A1648)</f>
        <v>1646.2235000000001</v>
      </c>
      <c r="H1648">
        <f>[1]!s_dq_close(H$1,$A1648)</f>
        <v>3240.9926999999998</v>
      </c>
      <c r="I1648">
        <f>[1]!s_dq_close(I$1,$A1648)</f>
        <v>2245.7152999999998</v>
      </c>
      <c r="J1648">
        <f>[1]!s_dq_close(J$1,$A1648)</f>
        <v>4448.4018999999998</v>
      </c>
      <c r="K1648">
        <f>[1]!s_dq_close(K$1,$A1648)</f>
        <v>1935.6647</v>
      </c>
      <c r="L1648">
        <f>[1]!s_dq_close(L$1,$A1648)</f>
        <v>4179.0308000000005</v>
      </c>
      <c r="M1648">
        <f>[1]!s_dq_close(M$1,$A1648)</f>
        <v>3726.4133000000002</v>
      </c>
      <c r="N1648">
        <f>[1]!s_dq_close(N$1,$A1648)</f>
        <v>4329.5396000000001</v>
      </c>
      <c r="O1648">
        <f>[1]!s_dq_close(O$1,$A1648)</f>
        <v>3525.0131999999999</v>
      </c>
      <c r="P1648">
        <f>[1]!s_dq_close(P$1,$A1648)</f>
        <v>3987.0925000000002</v>
      </c>
      <c r="Q1648">
        <f>[1]!s_dq_close(Q$1,$A1648)</f>
        <v>2607.5529999999999</v>
      </c>
      <c r="R1648">
        <f>[1]!s_dq_close(R$1,$A1648)</f>
        <v>3551.1057000000001</v>
      </c>
      <c r="S1648">
        <f>[1]!s_dq_close(S$1,$A1648)</f>
        <v>2706.4609</v>
      </c>
      <c r="T1648">
        <f>[1]!s_dq_close(T$1,$A1648)</f>
        <v>4423.5712999999996</v>
      </c>
      <c r="U1648">
        <f>[1]!s_dq_close(U$1,$A1648)</f>
        <v>6791.8388999999997</v>
      </c>
      <c r="V1648">
        <f>[1]!s_dq_close(V$1,$A1648)</f>
        <v>3217.4839000000002</v>
      </c>
      <c r="W1648">
        <f>[1]!s_dq_close(W$1,$A1648)</f>
        <v>3053.011</v>
      </c>
      <c r="X1648">
        <f>[1]!s_dq_close(X$1,$A1648)</f>
        <v>4383.9687999999996</v>
      </c>
      <c r="Y1648">
        <f>[1]!s_dq_close(Y$1,$A1648)</f>
        <v>3086.6206000000002</v>
      </c>
      <c r="Z1648">
        <f>[1]!s_dq_close(Z$1,$A1648)</f>
        <v>1353.4091000000001</v>
      </c>
      <c r="AA1648">
        <f>[1]!s_dq_close(AA$1,$A1648)</f>
        <v>2378.9564999999998</v>
      </c>
      <c r="AB1648">
        <f>[1]!s_dq_close(AB$1,$A1648)</f>
        <v>2031.8307</v>
      </c>
      <c r="AC1648">
        <f>[1]!s_dq_close(AC$1,$A1648)</f>
        <v>1966.1722</v>
      </c>
      <c r="AD1648">
        <f>[1]!s_dq_close(AD$1,$A1648)</f>
        <v>1864.2579000000001</v>
      </c>
      <c r="AE1648">
        <f>[1]!s_dq_close(AE$1,$A1648)</f>
        <v>2383.7253000000001</v>
      </c>
    </row>
    <row r="1649" spans="1:31" x14ac:dyDescent="0.15">
      <c r="A1649" s="1">
        <v>40834</v>
      </c>
      <c r="B1649">
        <f>[1]!s_dq_close(B$1,$A1649)</f>
        <v>2330.9607000000001</v>
      </c>
      <c r="C1649">
        <f>[1]!s_dq_close(C$1,$A1649)</f>
        <v>1975.9926</v>
      </c>
      <c r="D1649">
        <f>[1]!s_dq_close(D$1,$A1649)</f>
        <v>2791.7797999999998</v>
      </c>
      <c r="E1649">
        <f>[1]!s_dq_close(E$1,$A1649)</f>
        <v>4969.1079</v>
      </c>
      <c r="F1649">
        <f>[1]!s_dq_close(F$1,$A1649)</f>
        <v>1602.4851000000001</v>
      </c>
      <c r="G1649">
        <f>[1]!s_dq_close(G$1,$A1649)</f>
        <v>1584.3474000000001</v>
      </c>
      <c r="H1649">
        <f>[1]!s_dq_close(H$1,$A1649)</f>
        <v>3121.8420000000001</v>
      </c>
      <c r="I1649">
        <f>[1]!s_dq_close(I$1,$A1649)</f>
        <v>2182.9409000000001</v>
      </c>
      <c r="J1649">
        <f>[1]!s_dq_close(J$1,$A1649)</f>
        <v>4268.7070000000003</v>
      </c>
      <c r="K1649">
        <f>[1]!s_dq_close(K$1,$A1649)</f>
        <v>1872.5653</v>
      </c>
      <c r="L1649">
        <f>[1]!s_dq_close(L$1,$A1649)</f>
        <v>4056.011</v>
      </c>
      <c r="M1649">
        <f>[1]!s_dq_close(M$1,$A1649)</f>
        <v>3603.0990999999999</v>
      </c>
      <c r="N1649">
        <f>[1]!s_dq_close(N$1,$A1649)</f>
        <v>4270.7891</v>
      </c>
      <c r="O1649">
        <f>[1]!s_dq_close(O$1,$A1649)</f>
        <v>3416.364</v>
      </c>
      <c r="P1649">
        <f>[1]!s_dq_close(P$1,$A1649)</f>
        <v>3877.1327999999999</v>
      </c>
      <c r="Q1649">
        <f>[1]!s_dq_close(Q$1,$A1649)</f>
        <v>2544.4418999999998</v>
      </c>
      <c r="R1649">
        <f>[1]!s_dq_close(R$1,$A1649)</f>
        <v>3478.25</v>
      </c>
      <c r="S1649">
        <f>[1]!s_dq_close(S$1,$A1649)</f>
        <v>2640.7275</v>
      </c>
      <c r="T1649">
        <f>[1]!s_dq_close(T$1,$A1649)</f>
        <v>4303.8388999999997</v>
      </c>
      <c r="U1649">
        <f>[1]!s_dq_close(U$1,$A1649)</f>
        <v>6710.6670000000004</v>
      </c>
      <c r="V1649">
        <f>[1]!s_dq_close(V$1,$A1649)</f>
        <v>3147.6430999999998</v>
      </c>
      <c r="W1649">
        <f>[1]!s_dq_close(W$1,$A1649)</f>
        <v>3001.1352999999999</v>
      </c>
      <c r="X1649">
        <f>[1]!s_dq_close(X$1,$A1649)</f>
        <v>4191.8744999999999</v>
      </c>
      <c r="Y1649">
        <f>[1]!s_dq_close(Y$1,$A1649)</f>
        <v>2985.0383000000002</v>
      </c>
      <c r="Z1649">
        <f>[1]!s_dq_close(Z$1,$A1649)</f>
        <v>1318.9052999999999</v>
      </c>
      <c r="AA1649">
        <f>[1]!s_dq_close(AA$1,$A1649)</f>
        <v>2298.8667</v>
      </c>
      <c r="AB1649">
        <f>[1]!s_dq_close(AB$1,$A1649)</f>
        <v>1982.0990999999999</v>
      </c>
      <c r="AC1649">
        <f>[1]!s_dq_close(AC$1,$A1649)</f>
        <v>1926.9368999999999</v>
      </c>
      <c r="AD1649">
        <f>[1]!s_dq_close(AD$1,$A1649)</f>
        <v>1814.4865</v>
      </c>
      <c r="AE1649">
        <f>[1]!s_dq_close(AE$1,$A1649)</f>
        <v>2288.8777</v>
      </c>
    </row>
    <row r="1650" spans="1:31" x14ac:dyDescent="0.15">
      <c r="A1650" s="1">
        <v>40835</v>
      </c>
      <c r="B1650">
        <f>[1]!s_dq_close(B$1,$A1650)</f>
        <v>2323.7573000000002</v>
      </c>
      <c r="C1650">
        <f>[1]!s_dq_close(C$1,$A1650)</f>
        <v>1977.3019999999999</v>
      </c>
      <c r="D1650">
        <f>[1]!s_dq_close(D$1,$A1650)</f>
        <v>2779.8422999999998</v>
      </c>
      <c r="E1650">
        <f>[1]!s_dq_close(E$1,$A1650)</f>
        <v>4914.6826000000001</v>
      </c>
      <c r="F1650">
        <f>[1]!s_dq_close(F$1,$A1650)</f>
        <v>1596.0686000000001</v>
      </c>
      <c r="G1650">
        <f>[1]!s_dq_close(G$1,$A1650)</f>
        <v>1572.1576</v>
      </c>
      <c r="H1650">
        <f>[1]!s_dq_close(H$1,$A1650)</f>
        <v>3117.4987999999998</v>
      </c>
      <c r="I1650">
        <f>[1]!s_dq_close(I$1,$A1650)</f>
        <v>2170.3024999999998</v>
      </c>
      <c r="J1650">
        <f>[1]!s_dq_close(J$1,$A1650)</f>
        <v>4251.3573999999999</v>
      </c>
      <c r="K1650">
        <f>[1]!s_dq_close(K$1,$A1650)</f>
        <v>1868.0347999999999</v>
      </c>
      <c r="L1650">
        <f>[1]!s_dq_close(L$1,$A1650)</f>
        <v>4055.0727999999999</v>
      </c>
      <c r="M1650">
        <f>[1]!s_dq_close(M$1,$A1650)</f>
        <v>3570.6619000000001</v>
      </c>
      <c r="N1650">
        <f>[1]!s_dq_close(N$1,$A1650)</f>
        <v>4189.8227999999999</v>
      </c>
      <c r="O1650">
        <f>[1]!s_dq_close(O$1,$A1650)</f>
        <v>3379.7546000000002</v>
      </c>
      <c r="P1650">
        <f>[1]!s_dq_close(P$1,$A1650)</f>
        <v>3855.7959000000001</v>
      </c>
      <c r="Q1650">
        <f>[1]!s_dq_close(Q$1,$A1650)</f>
        <v>2533.7246</v>
      </c>
      <c r="R1650">
        <f>[1]!s_dq_close(R$1,$A1650)</f>
        <v>3411.1887000000002</v>
      </c>
      <c r="S1650">
        <f>[1]!s_dq_close(S$1,$A1650)</f>
        <v>2612.0315000000001</v>
      </c>
      <c r="T1650">
        <f>[1]!s_dq_close(T$1,$A1650)</f>
        <v>4284.2196999999996</v>
      </c>
      <c r="U1650">
        <f>[1]!s_dq_close(U$1,$A1650)</f>
        <v>6716.6508999999996</v>
      </c>
      <c r="V1650">
        <f>[1]!s_dq_close(V$1,$A1650)</f>
        <v>3127.0981000000002</v>
      </c>
      <c r="W1650">
        <f>[1]!s_dq_close(W$1,$A1650)</f>
        <v>3013.6577000000002</v>
      </c>
      <c r="X1650">
        <f>[1]!s_dq_close(X$1,$A1650)</f>
        <v>4185.6229999999996</v>
      </c>
      <c r="Y1650">
        <f>[1]!s_dq_close(Y$1,$A1650)</f>
        <v>2962.9292</v>
      </c>
      <c r="Z1650">
        <f>[1]!s_dq_close(Z$1,$A1650)</f>
        <v>1317.0554</v>
      </c>
      <c r="AA1650">
        <f>[1]!s_dq_close(AA$1,$A1650)</f>
        <v>2284.002</v>
      </c>
      <c r="AB1650">
        <f>[1]!s_dq_close(AB$1,$A1650)</f>
        <v>1963.6161</v>
      </c>
      <c r="AC1650">
        <f>[1]!s_dq_close(AC$1,$A1650)</f>
        <v>1915.1912</v>
      </c>
      <c r="AD1650">
        <f>[1]!s_dq_close(AD$1,$A1650)</f>
        <v>1824.6515999999999</v>
      </c>
      <c r="AE1650">
        <f>[1]!s_dq_close(AE$1,$A1650)</f>
        <v>2270.0084999999999</v>
      </c>
    </row>
    <row r="1651" spans="1:31" x14ac:dyDescent="0.15">
      <c r="A1651" s="1">
        <v>40836</v>
      </c>
      <c r="B1651">
        <f>[1]!s_dq_close(B$1,$A1651)</f>
        <v>2274.0742</v>
      </c>
      <c r="C1651">
        <f>[1]!s_dq_close(C$1,$A1651)</f>
        <v>1955.3478</v>
      </c>
      <c r="D1651">
        <f>[1]!s_dq_close(D$1,$A1651)</f>
        <v>2664.9324000000001</v>
      </c>
      <c r="E1651">
        <f>[1]!s_dq_close(E$1,$A1651)</f>
        <v>4770.5424999999996</v>
      </c>
      <c r="F1651">
        <f>[1]!s_dq_close(F$1,$A1651)</f>
        <v>1561.6713999999999</v>
      </c>
      <c r="G1651">
        <f>[1]!s_dq_close(G$1,$A1651)</f>
        <v>1541.127</v>
      </c>
      <c r="H1651">
        <f>[1]!s_dq_close(H$1,$A1651)</f>
        <v>3011.9342999999999</v>
      </c>
      <c r="I1651">
        <f>[1]!s_dq_close(I$1,$A1651)</f>
        <v>2107.5508</v>
      </c>
      <c r="J1651">
        <f>[1]!s_dq_close(J$1,$A1651)</f>
        <v>4103.2231000000002</v>
      </c>
      <c r="K1651">
        <f>[1]!s_dq_close(K$1,$A1651)</f>
        <v>1814.3454999999999</v>
      </c>
      <c r="L1651">
        <f>[1]!s_dq_close(L$1,$A1651)</f>
        <v>3929.0581000000002</v>
      </c>
      <c r="M1651">
        <f>[1]!s_dq_close(M$1,$A1651)</f>
        <v>3482.7759000000001</v>
      </c>
      <c r="N1651">
        <f>[1]!s_dq_close(N$1,$A1651)</f>
        <v>3970.8123000000001</v>
      </c>
      <c r="O1651">
        <f>[1]!s_dq_close(O$1,$A1651)</f>
        <v>3282.3656999999998</v>
      </c>
      <c r="P1651">
        <f>[1]!s_dq_close(P$1,$A1651)</f>
        <v>3744.2957000000001</v>
      </c>
      <c r="Q1651">
        <f>[1]!s_dq_close(Q$1,$A1651)</f>
        <v>2484.5173</v>
      </c>
      <c r="R1651">
        <f>[1]!s_dq_close(R$1,$A1651)</f>
        <v>3270.1217999999999</v>
      </c>
      <c r="S1651">
        <f>[1]!s_dq_close(S$1,$A1651)</f>
        <v>2544.1091000000001</v>
      </c>
      <c r="T1651">
        <f>[1]!s_dq_close(T$1,$A1651)</f>
        <v>4174.1611000000003</v>
      </c>
      <c r="U1651">
        <f>[1]!s_dq_close(U$1,$A1651)</f>
        <v>6530.3491000000004</v>
      </c>
      <c r="V1651">
        <f>[1]!s_dq_close(V$1,$A1651)</f>
        <v>3036.8044</v>
      </c>
      <c r="W1651">
        <f>[1]!s_dq_close(W$1,$A1651)</f>
        <v>2972.8539999999998</v>
      </c>
      <c r="X1651">
        <f>[1]!s_dq_close(X$1,$A1651)</f>
        <v>4124.7763999999997</v>
      </c>
      <c r="Y1651">
        <f>[1]!s_dq_close(Y$1,$A1651)</f>
        <v>2883.9562999999998</v>
      </c>
      <c r="Z1651">
        <f>[1]!s_dq_close(Z$1,$A1651)</f>
        <v>1284.9254000000001</v>
      </c>
      <c r="AA1651">
        <f>[1]!s_dq_close(AA$1,$A1651)</f>
        <v>2221.2833999999998</v>
      </c>
      <c r="AB1651">
        <f>[1]!s_dq_close(AB$1,$A1651)</f>
        <v>1910.9299000000001</v>
      </c>
      <c r="AC1651">
        <f>[1]!s_dq_close(AC$1,$A1651)</f>
        <v>1851.2945999999999</v>
      </c>
      <c r="AD1651">
        <f>[1]!s_dq_close(AD$1,$A1651)</f>
        <v>1789.9492</v>
      </c>
      <c r="AE1651">
        <f>[1]!s_dq_close(AE$1,$A1651)</f>
        <v>2214.5482999999999</v>
      </c>
    </row>
    <row r="1652" spans="1:31" x14ac:dyDescent="0.15">
      <c r="A1652" s="1">
        <v>40837</v>
      </c>
      <c r="B1652">
        <f>[1]!s_dq_close(B$1,$A1652)</f>
        <v>2254.5029</v>
      </c>
      <c r="C1652">
        <f>[1]!s_dq_close(C$1,$A1652)</f>
        <v>1917.5220999999999</v>
      </c>
      <c r="D1652">
        <f>[1]!s_dq_close(D$1,$A1652)</f>
        <v>2625.0574000000001</v>
      </c>
      <c r="E1652">
        <f>[1]!s_dq_close(E$1,$A1652)</f>
        <v>4626.3978999999999</v>
      </c>
      <c r="F1652">
        <f>[1]!s_dq_close(F$1,$A1652)</f>
        <v>1553.5308</v>
      </c>
      <c r="G1652">
        <f>[1]!s_dq_close(G$1,$A1652)</f>
        <v>1527.329</v>
      </c>
      <c r="H1652">
        <f>[1]!s_dq_close(H$1,$A1652)</f>
        <v>2941.2581</v>
      </c>
      <c r="I1652">
        <f>[1]!s_dq_close(I$1,$A1652)</f>
        <v>2089.2773000000002</v>
      </c>
      <c r="J1652">
        <f>[1]!s_dq_close(J$1,$A1652)</f>
        <v>4027.1570000000002</v>
      </c>
      <c r="K1652">
        <f>[1]!s_dq_close(K$1,$A1652)</f>
        <v>1797.4192</v>
      </c>
      <c r="L1652">
        <f>[1]!s_dq_close(L$1,$A1652)</f>
        <v>3862.9829</v>
      </c>
      <c r="M1652">
        <f>[1]!s_dq_close(M$1,$A1652)</f>
        <v>3423.6729</v>
      </c>
      <c r="N1652">
        <f>[1]!s_dq_close(N$1,$A1652)</f>
        <v>3895.7654000000002</v>
      </c>
      <c r="O1652">
        <f>[1]!s_dq_close(O$1,$A1652)</f>
        <v>3240.0715</v>
      </c>
      <c r="P1652">
        <f>[1]!s_dq_close(P$1,$A1652)</f>
        <v>3703.3798999999999</v>
      </c>
      <c r="Q1652">
        <f>[1]!s_dq_close(Q$1,$A1652)</f>
        <v>2473.6210999999998</v>
      </c>
      <c r="R1652">
        <f>[1]!s_dq_close(R$1,$A1652)</f>
        <v>3223.4915000000001</v>
      </c>
      <c r="S1652">
        <f>[1]!s_dq_close(S$1,$A1652)</f>
        <v>2517.3344999999999</v>
      </c>
      <c r="T1652">
        <f>[1]!s_dq_close(T$1,$A1652)</f>
        <v>4126.1841000000004</v>
      </c>
      <c r="U1652">
        <f>[1]!s_dq_close(U$1,$A1652)</f>
        <v>6529.6010999999999</v>
      </c>
      <c r="V1652">
        <f>[1]!s_dq_close(V$1,$A1652)</f>
        <v>2982.4796999999999</v>
      </c>
      <c r="W1652">
        <f>[1]!s_dq_close(W$1,$A1652)</f>
        <v>3009.5596</v>
      </c>
      <c r="X1652">
        <f>[1]!s_dq_close(X$1,$A1652)</f>
        <v>4112.7383</v>
      </c>
      <c r="Y1652">
        <f>[1]!s_dq_close(Y$1,$A1652)</f>
        <v>2870.0774000000001</v>
      </c>
      <c r="Z1652">
        <f>[1]!s_dq_close(Z$1,$A1652)</f>
        <v>1277.4708000000001</v>
      </c>
      <c r="AA1652">
        <f>[1]!s_dq_close(AA$1,$A1652)</f>
        <v>2157.4902000000002</v>
      </c>
      <c r="AB1652">
        <f>[1]!s_dq_close(AB$1,$A1652)</f>
        <v>1879.2166</v>
      </c>
      <c r="AC1652">
        <f>[1]!s_dq_close(AC$1,$A1652)</f>
        <v>1814.0715</v>
      </c>
      <c r="AD1652">
        <f>[1]!s_dq_close(AD$1,$A1652)</f>
        <v>1729.4602</v>
      </c>
      <c r="AE1652">
        <f>[1]!s_dq_close(AE$1,$A1652)</f>
        <v>2178.8544999999999</v>
      </c>
    </row>
    <row r="1653" spans="1:31" x14ac:dyDescent="0.15">
      <c r="A1653" s="1">
        <v>40840</v>
      </c>
      <c r="B1653">
        <f>[1]!s_dq_close(B$1,$A1653)</f>
        <v>2304.9321</v>
      </c>
      <c r="C1653">
        <f>[1]!s_dq_close(C$1,$A1653)</f>
        <v>1960.8815</v>
      </c>
      <c r="D1653">
        <f>[1]!s_dq_close(D$1,$A1653)</f>
        <v>2688.9760999999999</v>
      </c>
      <c r="E1653">
        <f>[1]!s_dq_close(E$1,$A1653)</f>
        <v>4739.7646000000004</v>
      </c>
      <c r="F1653">
        <f>[1]!s_dq_close(F$1,$A1653)</f>
        <v>1574.9031</v>
      </c>
      <c r="G1653">
        <f>[1]!s_dq_close(G$1,$A1653)</f>
        <v>1553.4772</v>
      </c>
      <c r="H1653">
        <f>[1]!s_dq_close(H$1,$A1653)</f>
        <v>3000.7874000000002</v>
      </c>
      <c r="I1653">
        <f>[1]!s_dq_close(I$1,$A1653)</f>
        <v>2127.3274000000001</v>
      </c>
      <c r="J1653">
        <f>[1]!s_dq_close(J$1,$A1653)</f>
        <v>4119.5888999999997</v>
      </c>
      <c r="K1653">
        <f>[1]!s_dq_close(K$1,$A1653)</f>
        <v>1832.704</v>
      </c>
      <c r="L1653">
        <f>[1]!s_dq_close(L$1,$A1653)</f>
        <v>3955.0408000000002</v>
      </c>
      <c r="M1653">
        <f>[1]!s_dq_close(M$1,$A1653)</f>
        <v>3480.5558999999998</v>
      </c>
      <c r="N1653">
        <f>[1]!s_dq_close(N$1,$A1653)</f>
        <v>3899.1374999999998</v>
      </c>
      <c r="O1653">
        <f>[1]!s_dq_close(O$1,$A1653)</f>
        <v>3293.0544</v>
      </c>
      <c r="P1653">
        <f>[1]!s_dq_close(P$1,$A1653)</f>
        <v>3775.3245000000002</v>
      </c>
      <c r="Q1653">
        <f>[1]!s_dq_close(Q$1,$A1653)</f>
        <v>2514.5969</v>
      </c>
      <c r="R1653">
        <f>[1]!s_dq_close(R$1,$A1653)</f>
        <v>3317.8827999999999</v>
      </c>
      <c r="S1653">
        <f>[1]!s_dq_close(S$1,$A1653)</f>
        <v>2561.5940000000001</v>
      </c>
      <c r="T1653">
        <f>[1]!s_dq_close(T$1,$A1653)</f>
        <v>4198.8926000000001</v>
      </c>
      <c r="U1653">
        <f>[1]!s_dq_close(U$1,$A1653)</f>
        <v>6691.6304</v>
      </c>
      <c r="V1653">
        <f>[1]!s_dq_close(V$1,$A1653)</f>
        <v>3016.99</v>
      </c>
      <c r="W1653">
        <f>[1]!s_dq_close(W$1,$A1653)</f>
        <v>3090.6181999999999</v>
      </c>
      <c r="X1653">
        <f>[1]!s_dq_close(X$1,$A1653)</f>
        <v>4302.7275</v>
      </c>
      <c r="Y1653">
        <f>[1]!s_dq_close(Y$1,$A1653)</f>
        <v>2941.6066999999998</v>
      </c>
      <c r="Z1653">
        <f>[1]!s_dq_close(Z$1,$A1653)</f>
        <v>1307.5410999999999</v>
      </c>
      <c r="AA1653">
        <f>[1]!s_dq_close(AA$1,$A1653)</f>
        <v>2177.6671999999999</v>
      </c>
      <c r="AB1653">
        <f>[1]!s_dq_close(AB$1,$A1653)</f>
        <v>1922.1423</v>
      </c>
      <c r="AC1653">
        <f>[1]!s_dq_close(AC$1,$A1653)</f>
        <v>1839.9326000000001</v>
      </c>
      <c r="AD1653">
        <f>[1]!s_dq_close(AD$1,$A1653)</f>
        <v>1822.6994999999999</v>
      </c>
      <c r="AE1653">
        <f>[1]!s_dq_close(AE$1,$A1653)</f>
        <v>2212.6707000000001</v>
      </c>
    </row>
    <row r="1654" spans="1:31" x14ac:dyDescent="0.15">
      <c r="A1654" s="1">
        <v>40841</v>
      </c>
      <c r="B1654">
        <f>[1]!s_dq_close(B$1,$A1654)</f>
        <v>2348.1188999999999</v>
      </c>
      <c r="C1654">
        <f>[1]!s_dq_close(C$1,$A1654)</f>
        <v>1991.5401999999999</v>
      </c>
      <c r="D1654">
        <f>[1]!s_dq_close(D$1,$A1654)</f>
        <v>2783.8137000000002</v>
      </c>
      <c r="E1654">
        <f>[1]!s_dq_close(E$1,$A1654)</f>
        <v>4917.1611000000003</v>
      </c>
      <c r="F1654">
        <f>[1]!s_dq_close(F$1,$A1654)</f>
        <v>1610.0594000000001</v>
      </c>
      <c r="G1654">
        <f>[1]!s_dq_close(G$1,$A1654)</f>
        <v>1589.3308</v>
      </c>
      <c r="H1654">
        <f>[1]!s_dq_close(H$1,$A1654)</f>
        <v>3084.5637000000002</v>
      </c>
      <c r="I1654">
        <f>[1]!s_dq_close(I$1,$A1654)</f>
        <v>2181.0542</v>
      </c>
      <c r="J1654">
        <f>[1]!s_dq_close(J$1,$A1654)</f>
        <v>4237.1796999999997</v>
      </c>
      <c r="K1654">
        <f>[1]!s_dq_close(K$1,$A1654)</f>
        <v>1875.9928</v>
      </c>
      <c r="L1654">
        <f>[1]!s_dq_close(L$1,$A1654)</f>
        <v>4054.1394</v>
      </c>
      <c r="M1654">
        <f>[1]!s_dq_close(M$1,$A1654)</f>
        <v>3560.7123999999999</v>
      </c>
      <c r="N1654">
        <f>[1]!s_dq_close(N$1,$A1654)</f>
        <v>4029.8359</v>
      </c>
      <c r="O1654">
        <f>[1]!s_dq_close(O$1,$A1654)</f>
        <v>3359.2654000000002</v>
      </c>
      <c r="P1654">
        <f>[1]!s_dq_close(P$1,$A1654)</f>
        <v>3885.8175999999999</v>
      </c>
      <c r="Q1654">
        <f>[1]!s_dq_close(Q$1,$A1654)</f>
        <v>2597.9497000000001</v>
      </c>
      <c r="R1654">
        <f>[1]!s_dq_close(R$1,$A1654)</f>
        <v>3386.7449000000001</v>
      </c>
      <c r="S1654">
        <f>[1]!s_dq_close(S$1,$A1654)</f>
        <v>2634.2190000000001</v>
      </c>
      <c r="T1654">
        <f>[1]!s_dq_close(T$1,$A1654)</f>
        <v>4295.4540999999999</v>
      </c>
      <c r="U1654">
        <f>[1]!s_dq_close(U$1,$A1654)</f>
        <v>6790.8842999999997</v>
      </c>
      <c r="V1654">
        <f>[1]!s_dq_close(V$1,$A1654)</f>
        <v>3094.0146</v>
      </c>
      <c r="W1654">
        <f>[1]!s_dq_close(W$1,$A1654)</f>
        <v>3113.1837999999998</v>
      </c>
      <c r="X1654">
        <f>[1]!s_dq_close(X$1,$A1654)</f>
        <v>4329.4984999999997</v>
      </c>
      <c r="Y1654">
        <f>[1]!s_dq_close(Y$1,$A1654)</f>
        <v>3031.6677</v>
      </c>
      <c r="Z1654">
        <f>[1]!s_dq_close(Z$1,$A1654)</f>
        <v>1326.5963999999999</v>
      </c>
      <c r="AA1654">
        <f>[1]!s_dq_close(AA$1,$A1654)</f>
        <v>2237.3699000000001</v>
      </c>
      <c r="AB1654">
        <f>[1]!s_dq_close(AB$1,$A1654)</f>
        <v>1968.2107000000001</v>
      </c>
      <c r="AC1654">
        <f>[1]!s_dq_close(AC$1,$A1654)</f>
        <v>1904.0115000000001</v>
      </c>
      <c r="AD1654">
        <f>[1]!s_dq_close(AD$1,$A1654)</f>
        <v>1891.5419999999999</v>
      </c>
      <c r="AE1654">
        <f>[1]!s_dq_close(AE$1,$A1654)</f>
        <v>2267.009</v>
      </c>
    </row>
    <row r="1655" spans="1:31" x14ac:dyDescent="0.15">
      <c r="A1655" s="1">
        <v>40842</v>
      </c>
      <c r="B1655">
        <f>[1]!s_dq_close(B$1,$A1655)</f>
        <v>2367.5459000000001</v>
      </c>
      <c r="C1655">
        <f>[1]!s_dq_close(C$1,$A1655)</f>
        <v>2000.634</v>
      </c>
      <c r="D1655">
        <f>[1]!s_dq_close(D$1,$A1655)</f>
        <v>2800.6417999999999</v>
      </c>
      <c r="E1655">
        <f>[1]!s_dq_close(E$1,$A1655)</f>
        <v>4986.2280000000001</v>
      </c>
      <c r="F1655">
        <f>[1]!s_dq_close(F$1,$A1655)</f>
        <v>1625.9102</v>
      </c>
      <c r="G1655">
        <f>[1]!s_dq_close(G$1,$A1655)</f>
        <v>1598.4496999999999</v>
      </c>
      <c r="H1655">
        <f>[1]!s_dq_close(H$1,$A1655)</f>
        <v>3099.2627000000002</v>
      </c>
      <c r="I1655">
        <f>[1]!s_dq_close(I$1,$A1655)</f>
        <v>2207.8899000000001</v>
      </c>
      <c r="J1655">
        <f>[1]!s_dq_close(J$1,$A1655)</f>
        <v>4306.6806999999999</v>
      </c>
      <c r="K1655">
        <f>[1]!s_dq_close(K$1,$A1655)</f>
        <v>1893.5028</v>
      </c>
      <c r="L1655">
        <f>[1]!s_dq_close(L$1,$A1655)</f>
        <v>4110.8071</v>
      </c>
      <c r="M1655">
        <f>[1]!s_dq_close(M$1,$A1655)</f>
        <v>3594.1408999999999</v>
      </c>
      <c r="N1655">
        <f>[1]!s_dq_close(N$1,$A1655)</f>
        <v>4058.6914000000002</v>
      </c>
      <c r="O1655">
        <f>[1]!s_dq_close(O$1,$A1655)</f>
        <v>3393.9404</v>
      </c>
      <c r="P1655">
        <f>[1]!s_dq_close(P$1,$A1655)</f>
        <v>3933.1559999999999</v>
      </c>
      <c r="Q1655">
        <f>[1]!s_dq_close(Q$1,$A1655)</f>
        <v>2668.0421999999999</v>
      </c>
      <c r="R1655">
        <f>[1]!s_dq_close(R$1,$A1655)</f>
        <v>3453.5509999999999</v>
      </c>
      <c r="S1655">
        <f>[1]!s_dq_close(S$1,$A1655)</f>
        <v>2655.3173999999999</v>
      </c>
      <c r="T1655">
        <f>[1]!s_dq_close(T$1,$A1655)</f>
        <v>4336.6938</v>
      </c>
      <c r="U1655">
        <f>[1]!s_dq_close(U$1,$A1655)</f>
        <v>6846.2206999999999</v>
      </c>
      <c r="V1655">
        <f>[1]!s_dq_close(V$1,$A1655)</f>
        <v>3120.7208999999998</v>
      </c>
      <c r="W1655">
        <f>[1]!s_dq_close(W$1,$A1655)</f>
        <v>3111.9047999999998</v>
      </c>
      <c r="X1655">
        <f>[1]!s_dq_close(X$1,$A1655)</f>
        <v>4363.9706999999999</v>
      </c>
      <c r="Y1655">
        <f>[1]!s_dq_close(Y$1,$A1655)</f>
        <v>3087.1262000000002</v>
      </c>
      <c r="Z1655">
        <f>[1]!s_dq_close(Z$1,$A1655)</f>
        <v>1332.0706</v>
      </c>
      <c r="AA1655">
        <f>[1]!s_dq_close(AA$1,$A1655)</f>
        <v>2255.4502000000002</v>
      </c>
      <c r="AB1655">
        <f>[1]!s_dq_close(AB$1,$A1655)</f>
        <v>1994.8001999999999</v>
      </c>
      <c r="AC1655">
        <f>[1]!s_dq_close(AC$1,$A1655)</f>
        <v>1923.5419999999999</v>
      </c>
      <c r="AD1655">
        <f>[1]!s_dq_close(AD$1,$A1655)</f>
        <v>1985.019</v>
      </c>
      <c r="AE1655">
        <f>[1]!s_dq_close(AE$1,$A1655)</f>
        <v>2295.4459999999999</v>
      </c>
    </row>
    <row r="1656" spans="1:31" x14ac:dyDescent="0.15">
      <c r="A1656" s="1">
        <v>40843</v>
      </c>
      <c r="B1656">
        <f>[1]!s_dq_close(B$1,$A1656)</f>
        <v>2373.8008</v>
      </c>
      <c r="C1656">
        <f>[1]!s_dq_close(C$1,$A1656)</f>
        <v>1994.3272999999999</v>
      </c>
      <c r="D1656">
        <f>[1]!s_dq_close(D$1,$A1656)</f>
        <v>2806.0097999999998</v>
      </c>
      <c r="E1656">
        <f>[1]!s_dq_close(E$1,$A1656)</f>
        <v>4956.4663</v>
      </c>
      <c r="F1656">
        <f>[1]!s_dq_close(F$1,$A1656)</f>
        <v>1650.7072000000001</v>
      </c>
      <c r="G1656">
        <f>[1]!s_dq_close(G$1,$A1656)</f>
        <v>1598.24</v>
      </c>
      <c r="H1656">
        <f>[1]!s_dq_close(H$1,$A1656)</f>
        <v>3093.6806999999999</v>
      </c>
      <c r="I1656">
        <f>[1]!s_dq_close(I$1,$A1656)</f>
        <v>2220.8877000000002</v>
      </c>
      <c r="J1656">
        <f>[1]!s_dq_close(J$1,$A1656)</f>
        <v>4318.2992999999997</v>
      </c>
      <c r="K1656">
        <f>[1]!s_dq_close(K$1,$A1656)</f>
        <v>1891.2264</v>
      </c>
      <c r="L1656">
        <f>[1]!s_dq_close(L$1,$A1656)</f>
        <v>4097.0239000000001</v>
      </c>
      <c r="M1656">
        <f>[1]!s_dq_close(M$1,$A1656)</f>
        <v>3593.2797999999998</v>
      </c>
      <c r="N1656">
        <f>[1]!s_dq_close(N$1,$A1656)</f>
        <v>4069.7487999999998</v>
      </c>
      <c r="O1656">
        <f>[1]!s_dq_close(O$1,$A1656)</f>
        <v>3393.7537000000002</v>
      </c>
      <c r="P1656">
        <f>[1]!s_dq_close(P$1,$A1656)</f>
        <v>3953.6044999999999</v>
      </c>
      <c r="Q1656">
        <f>[1]!s_dq_close(Q$1,$A1656)</f>
        <v>2669.2415000000001</v>
      </c>
      <c r="R1656">
        <f>[1]!s_dq_close(R$1,$A1656)</f>
        <v>3435.5571</v>
      </c>
      <c r="S1656">
        <f>[1]!s_dq_close(S$1,$A1656)</f>
        <v>2654.8208</v>
      </c>
      <c r="T1656">
        <f>[1]!s_dq_close(T$1,$A1656)</f>
        <v>4342.4106000000002</v>
      </c>
      <c r="U1656">
        <f>[1]!s_dq_close(U$1,$A1656)</f>
        <v>6848.1571999999996</v>
      </c>
      <c r="V1656">
        <f>[1]!s_dq_close(V$1,$A1656)</f>
        <v>3121.9893000000002</v>
      </c>
      <c r="W1656">
        <f>[1]!s_dq_close(W$1,$A1656)</f>
        <v>3139.0927999999999</v>
      </c>
      <c r="X1656">
        <f>[1]!s_dq_close(X$1,$A1656)</f>
        <v>4385.4853999999996</v>
      </c>
      <c r="Y1656">
        <f>[1]!s_dq_close(Y$1,$A1656)</f>
        <v>3096.9380000000001</v>
      </c>
      <c r="Z1656">
        <f>[1]!s_dq_close(Z$1,$A1656)</f>
        <v>1345.5717999999999</v>
      </c>
      <c r="AA1656">
        <f>[1]!s_dq_close(AA$1,$A1656)</f>
        <v>2250.3910999999998</v>
      </c>
      <c r="AB1656">
        <f>[1]!s_dq_close(AB$1,$A1656)</f>
        <v>1979.7090000000001</v>
      </c>
      <c r="AC1656">
        <f>[1]!s_dq_close(AC$1,$A1656)</f>
        <v>1907.3838000000001</v>
      </c>
      <c r="AD1656">
        <f>[1]!s_dq_close(AD$1,$A1656)</f>
        <v>1952.1780000000001</v>
      </c>
      <c r="AE1656">
        <f>[1]!s_dq_close(AE$1,$A1656)</f>
        <v>2293.7256000000002</v>
      </c>
    </row>
    <row r="1657" spans="1:31" x14ac:dyDescent="0.15">
      <c r="A1657" s="1">
        <v>40844</v>
      </c>
      <c r="B1657">
        <f>[1]!s_dq_close(B$1,$A1657)</f>
        <v>2414.7887999999998</v>
      </c>
      <c r="C1657">
        <f>[1]!s_dq_close(C$1,$A1657)</f>
        <v>2027.33</v>
      </c>
      <c r="D1657">
        <f>[1]!s_dq_close(D$1,$A1657)</f>
        <v>2912.2202000000002</v>
      </c>
      <c r="E1657">
        <f>[1]!s_dq_close(E$1,$A1657)</f>
        <v>5087.9125999999997</v>
      </c>
      <c r="F1657">
        <f>[1]!s_dq_close(F$1,$A1657)</f>
        <v>1690.2546</v>
      </c>
      <c r="G1657">
        <f>[1]!s_dq_close(G$1,$A1657)</f>
        <v>1633.1503</v>
      </c>
      <c r="H1657">
        <f>[1]!s_dq_close(H$1,$A1657)</f>
        <v>3156.2004000000002</v>
      </c>
      <c r="I1657">
        <f>[1]!s_dq_close(I$1,$A1657)</f>
        <v>2269.1604000000002</v>
      </c>
      <c r="J1657">
        <f>[1]!s_dq_close(J$1,$A1657)</f>
        <v>4411.1693999999998</v>
      </c>
      <c r="K1657">
        <f>[1]!s_dq_close(K$1,$A1657)</f>
        <v>1927.7483</v>
      </c>
      <c r="L1657">
        <f>[1]!s_dq_close(L$1,$A1657)</f>
        <v>4190.0635000000002</v>
      </c>
      <c r="M1657">
        <f>[1]!s_dq_close(M$1,$A1657)</f>
        <v>3672.9973</v>
      </c>
      <c r="N1657">
        <f>[1]!s_dq_close(N$1,$A1657)</f>
        <v>4169.4731000000002</v>
      </c>
      <c r="O1657">
        <f>[1]!s_dq_close(O$1,$A1657)</f>
        <v>3457.1226000000001</v>
      </c>
      <c r="P1657">
        <f>[1]!s_dq_close(P$1,$A1657)</f>
        <v>4033.5934999999999</v>
      </c>
      <c r="Q1657">
        <f>[1]!s_dq_close(Q$1,$A1657)</f>
        <v>2718.7881000000002</v>
      </c>
      <c r="R1657">
        <f>[1]!s_dq_close(R$1,$A1657)</f>
        <v>3498.0590999999999</v>
      </c>
      <c r="S1657">
        <f>[1]!s_dq_close(S$1,$A1657)</f>
        <v>2706.2961</v>
      </c>
      <c r="T1657">
        <f>[1]!s_dq_close(T$1,$A1657)</f>
        <v>4413.0967000000001</v>
      </c>
      <c r="U1657">
        <f>[1]!s_dq_close(U$1,$A1657)</f>
        <v>6960.7412000000004</v>
      </c>
      <c r="V1657">
        <f>[1]!s_dq_close(V$1,$A1657)</f>
        <v>3188.9155000000001</v>
      </c>
      <c r="W1657">
        <f>[1]!s_dq_close(W$1,$A1657)</f>
        <v>3173.4458</v>
      </c>
      <c r="X1657">
        <f>[1]!s_dq_close(X$1,$A1657)</f>
        <v>4460.5649000000003</v>
      </c>
      <c r="Y1657">
        <f>[1]!s_dq_close(Y$1,$A1657)</f>
        <v>3193.1471999999999</v>
      </c>
      <c r="Z1657">
        <f>[1]!s_dq_close(Z$1,$A1657)</f>
        <v>1363.0327</v>
      </c>
      <c r="AA1657">
        <f>[1]!s_dq_close(AA$1,$A1657)</f>
        <v>2296.1597000000002</v>
      </c>
      <c r="AB1657">
        <f>[1]!s_dq_close(AB$1,$A1657)</f>
        <v>2019.7328</v>
      </c>
      <c r="AC1657">
        <f>[1]!s_dq_close(AC$1,$A1657)</f>
        <v>1940.5591999999999</v>
      </c>
      <c r="AD1657">
        <f>[1]!s_dq_close(AD$1,$A1657)</f>
        <v>2018.8906999999999</v>
      </c>
      <c r="AE1657">
        <f>[1]!s_dq_close(AE$1,$A1657)</f>
        <v>2359.8242</v>
      </c>
    </row>
    <row r="1658" spans="1:31" x14ac:dyDescent="0.15">
      <c r="A1658" s="1">
        <v>40847</v>
      </c>
      <c r="B1658">
        <f>[1]!s_dq_close(B$1,$A1658)</f>
        <v>2411.9854</v>
      </c>
      <c r="C1658">
        <f>[1]!s_dq_close(C$1,$A1658)</f>
        <v>2024.3598999999999</v>
      </c>
      <c r="D1658">
        <f>[1]!s_dq_close(D$1,$A1658)</f>
        <v>2895.0518000000002</v>
      </c>
      <c r="E1658">
        <f>[1]!s_dq_close(E$1,$A1658)</f>
        <v>5065.2959000000001</v>
      </c>
      <c r="F1658">
        <f>[1]!s_dq_close(F$1,$A1658)</f>
        <v>1707.6323</v>
      </c>
      <c r="G1658">
        <f>[1]!s_dq_close(G$1,$A1658)</f>
        <v>1620.7579000000001</v>
      </c>
      <c r="H1658">
        <f>[1]!s_dq_close(H$1,$A1658)</f>
        <v>3160.7802999999999</v>
      </c>
      <c r="I1658">
        <f>[1]!s_dq_close(I$1,$A1658)</f>
        <v>2266.5432000000001</v>
      </c>
      <c r="J1658">
        <f>[1]!s_dq_close(J$1,$A1658)</f>
        <v>4414.7397000000001</v>
      </c>
      <c r="K1658">
        <f>[1]!s_dq_close(K$1,$A1658)</f>
        <v>1943.3774000000001</v>
      </c>
      <c r="L1658">
        <f>[1]!s_dq_close(L$1,$A1658)</f>
        <v>4203.4883</v>
      </c>
      <c r="M1658">
        <f>[1]!s_dq_close(M$1,$A1658)</f>
        <v>3707.1936000000001</v>
      </c>
      <c r="N1658">
        <f>[1]!s_dq_close(N$1,$A1658)</f>
        <v>4226.3760000000002</v>
      </c>
      <c r="O1658">
        <f>[1]!s_dq_close(O$1,$A1658)</f>
        <v>3463.1997000000001</v>
      </c>
      <c r="P1658">
        <f>[1]!s_dq_close(P$1,$A1658)</f>
        <v>4014.3235</v>
      </c>
      <c r="Q1658">
        <f>[1]!s_dq_close(Q$1,$A1658)</f>
        <v>2734.1077</v>
      </c>
      <c r="R1658">
        <f>[1]!s_dq_close(R$1,$A1658)</f>
        <v>3482.9926999999998</v>
      </c>
      <c r="S1658">
        <f>[1]!s_dq_close(S$1,$A1658)</f>
        <v>2727.4087</v>
      </c>
      <c r="T1658">
        <f>[1]!s_dq_close(T$1,$A1658)</f>
        <v>4429.4771000000001</v>
      </c>
      <c r="U1658">
        <f>[1]!s_dq_close(U$1,$A1658)</f>
        <v>6945.7124000000003</v>
      </c>
      <c r="V1658">
        <f>[1]!s_dq_close(V$1,$A1658)</f>
        <v>3239.1138000000001</v>
      </c>
      <c r="W1658">
        <f>[1]!s_dq_close(W$1,$A1658)</f>
        <v>3136.8213000000001</v>
      </c>
      <c r="X1658">
        <f>[1]!s_dq_close(X$1,$A1658)</f>
        <v>4428.2012000000004</v>
      </c>
      <c r="Y1658">
        <f>[1]!s_dq_close(Y$1,$A1658)</f>
        <v>3200.7168000000001</v>
      </c>
      <c r="Z1658">
        <f>[1]!s_dq_close(Z$1,$A1658)</f>
        <v>1357.5934999999999</v>
      </c>
      <c r="AA1658">
        <f>[1]!s_dq_close(AA$1,$A1658)</f>
        <v>2316.1921000000002</v>
      </c>
      <c r="AB1658">
        <f>[1]!s_dq_close(AB$1,$A1658)</f>
        <v>2035.7144000000001</v>
      </c>
      <c r="AC1658">
        <f>[1]!s_dq_close(AC$1,$A1658)</f>
        <v>1974.6619000000001</v>
      </c>
      <c r="AD1658">
        <f>[1]!s_dq_close(AD$1,$A1658)</f>
        <v>2074.0668999999998</v>
      </c>
      <c r="AE1658">
        <f>[1]!s_dq_close(AE$1,$A1658)</f>
        <v>2381.4167000000002</v>
      </c>
    </row>
    <row r="1659" spans="1:31" x14ac:dyDescent="0.15">
      <c r="A1659" s="1">
        <v>40848</v>
      </c>
      <c r="B1659">
        <f>[1]!s_dq_close(B$1,$A1659)</f>
        <v>2413.5364</v>
      </c>
      <c r="C1659">
        <f>[1]!s_dq_close(C$1,$A1659)</f>
        <v>2030.588</v>
      </c>
      <c r="D1659">
        <f>[1]!s_dq_close(D$1,$A1659)</f>
        <v>2876.1889999999999</v>
      </c>
      <c r="E1659">
        <f>[1]!s_dq_close(E$1,$A1659)</f>
        <v>5027.6635999999999</v>
      </c>
      <c r="F1659">
        <f>[1]!s_dq_close(F$1,$A1659)</f>
        <v>1704.1183000000001</v>
      </c>
      <c r="G1659">
        <f>[1]!s_dq_close(G$1,$A1659)</f>
        <v>1612.5007000000001</v>
      </c>
      <c r="H1659">
        <f>[1]!s_dq_close(H$1,$A1659)</f>
        <v>3162.2102</v>
      </c>
      <c r="I1659">
        <f>[1]!s_dq_close(I$1,$A1659)</f>
        <v>2268.2957000000001</v>
      </c>
      <c r="J1659">
        <f>[1]!s_dq_close(J$1,$A1659)</f>
        <v>4409.2377999999999</v>
      </c>
      <c r="K1659">
        <f>[1]!s_dq_close(K$1,$A1659)</f>
        <v>1940.7445</v>
      </c>
      <c r="L1659">
        <f>[1]!s_dq_close(L$1,$A1659)</f>
        <v>4210.1367</v>
      </c>
      <c r="M1659">
        <f>[1]!s_dq_close(M$1,$A1659)</f>
        <v>3710.0268999999998</v>
      </c>
      <c r="N1659">
        <f>[1]!s_dq_close(N$1,$A1659)</f>
        <v>4191.0380999999998</v>
      </c>
      <c r="O1659">
        <f>[1]!s_dq_close(O$1,$A1659)</f>
        <v>3506.7069999999999</v>
      </c>
      <c r="P1659">
        <f>[1]!s_dq_close(P$1,$A1659)</f>
        <v>4013.8969999999999</v>
      </c>
      <c r="Q1659">
        <f>[1]!s_dq_close(Q$1,$A1659)</f>
        <v>2727.0857000000001</v>
      </c>
      <c r="R1659">
        <f>[1]!s_dq_close(R$1,$A1659)</f>
        <v>3475.6107999999999</v>
      </c>
      <c r="S1659">
        <f>[1]!s_dq_close(S$1,$A1659)</f>
        <v>2732.3739999999998</v>
      </c>
      <c r="T1659">
        <f>[1]!s_dq_close(T$1,$A1659)</f>
        <v>4455.9219000000003</v>
      </c>
      <c r="U1659">
        <f>[1]!s_dq_close(U$1,$A1659)</f>
        <v>7004.8720999999996</v>
      </c>
      <c r="V1659">
        <f>[1]!s_dq_close(V$1,$A1659)</f>
        <v>3244.4567999999999</v>
      </c>
      <c r="W1659">
        <f>[1]!s_dq_close(W$1,$A1659)</f>
        <v>3138.5102999999999</v>
      </c>
      <c r="X1659">
        <f>[1]!s_dq_close(X$1,$A1659)</f>
        <v>4485.7543999999998</v>
      </c>
      <c r="Y1659">
        <f>[1]!s_dq_close(Y$1,$A1659)</f>
        <v>3165.0356000000002</v>
      </c>
      <c r="Z1659">
        <f>[1]!s_dq_close(Z$1,$A1659)</f>
        <v>1353.8751</v>
      </c>
      <c r="AA1659">
        <f>[1]!s_dq_close(AA$1,$A1659)</f>
        <v>2330.2912999999999</v>
      </c>
      <c r="AB1659">
        <f>[1]!s_dq_close(AB$1,$A1659)</f>
        <v>2054.0302999999999</v>
      </c>
      <c r="AC1659">
        <f>[1]!s_dq_close(AC$1,$A1659)</f>
        <v>1986.6143</v>
      </c>
      <c r="AD1659">
        <f>[1]!s_dq_close(AD$1,$A1659)</f>
        <v>2044.3876</v>
      </c>
      <c r="AE1659">
        <f>[1]!s_dq_close(AE$1,$A1659)</f>
        <v>2373.1545000000001</v>
      </c>
    </row>
    <row r="1660" spans="1:31" x14ac:dyDescent="0.15">
      <c r="A1660" s="1">
        <v>40849</v>
      </c>
      <c r="B1660">
        <f>[1]!s_dq_close(B$1,$A1660)</f>
        <v>2449.4391999999998</v>
      </c>
      <c r="C1660">
        <f>[1]!s_dq_close(C$1,$A1660)</f>
        <v>2050.9402</v>
      </c>
      <c r="D1660">
        <f>[1]!s_dq_close(D$1,$A1660)</f>
        <v>2899.3809000000001</v>
      </c>
      <c r="E1660">
        <f>[1]!s_dq_close(E$1,$A1660)</f>
        <v>5071.9589999999998</v>
      </c>
      <c r="F1660">
        <f>[1]!s_dq_close(F$1,$A1660)</f>
        <v>1733.5469000000001</v>
      </c>
      <c r="G1660">
        <f>[1]!s_dq_close(G$1,$A1660)</f>
        <v>1619.9535000000001</v>
      </c>
      <c r="H1660">
        <f>[1]!s_dq_close(H$1,$A1660)</f>
        <v>3193.5544</v>
      </c>
      <c r="I1660">
        <f>[1]!s_dq_close(I$1,$A1660)</f>
        <v>2312.3557000000001</v>
      </c>
      <c r="J1660">
        <f>[1]!s_dq_close(J$1,$A1660)</f>
        <v>4436.6372000000001</v>
      </c>
      <c r="K1660">
        <f>[1]!s_dq_close(K$1,$A1660)</f>
        <v>1974.2915</v>
      </c>
      <c r="L1660">
        <f>[1]!s_dq_close(L$1,$A1660)</f>
        <v>4282.3037000000004</v>
      </c>
      <c r="M1660">
        <f>[1]!s_dq_close(M$1,$A1660)</f>
        <v>3776.7658999999999</v>
      </c>
      <c r="N1660">
        <f>[1]!s_dq_close(N$1,$A1660)</f>
        <v>4247.7114000000001</v>
      </c>
      <c r="O1660">
        <f>[1]!s_dq_close(O$1,$A1660)</f>
        <v>3546.7267999999999</v>
      </c>
      <c r="P1660">
        <f>[1]!s_dq_close(P$1,$A1660)</f>
        <v>4072.6469999999999</v>
      </c>
      <c r="Q1660">
        <f>[1]!s_dq_close(Q$1,$A1660)</f>
        <v>2806.2087000000001</v>
      </c>
      <c r="R1660">
        <f>[1]!s_dq_close(R$1,$A1660)</f>
        <v>3535.0014999999999</v>
      </c>
      <c r="S1660">
        <f>[1]!s_dq_close(S$1,$A1660)</f>
        <v>2769.5425</v>
      </c>
      <c r="T1660">
        <f>[1]!s_dq_close(T$1,$A1660)</f>
        <v>4555.1410999999998</v>
      </c>
      <c r="U1660">
        <f>[1]!s_dq_close(U$1,$A1660)</f>
        <v>7103.6724000000004</v>
      </c>
      <c r="V1660">
        <f>[1]!s_dq_close(V$1,$A1660)</f>
        <v>3285.2021</v>
      </c>
      <c r="W1660">
        <f>[1]!s_dq_close(W$1,$A1660)</f>
        <v>3193.5117</v>
      </c>
      <c r="X1660">
        <f>[1]!s_dq_close(X$1,$A1660)</f>
        <v>4585.9853999999996</v>
      </c>
      <c r="Y1660">
        <f>[1]!s_dq_close(Y$1,$A1660)</f>
        <v>3217.5954999999999</v>
      </c>
      <c r="Z1660">
        <f>[1]!s_dq_close(Z$1,$A1660)</f>
        <v>1368.5232000000001</v>
      </c>
      <c r="AA1660">
        <f>[1]!s_dq_close(AA$1,$A1660)</f>
        <v>2394.0216999999998</v>
      </c>
      <c r="AB1660">
        <f>[1]!s_dq_close(AB$1,$A1660)</f>
        <v>2129.1541000000002</v>
      </c>
      <c r="AC1660">
        <f>[1]!s_dq_close(AC$1,$A1660)</f>
        <v>2082.6685000000002</v>
      </c>
      <c r="AD1660">
        <f>[1]!s_dq_close(AD$1,$A1660)</f>
        <v>2186.3269</v>
      </c>
      <c r="AE1660">
        <f>[1]!s_dq_close(AE$1,$A1660)</f>
        <v>2397.1873000000001</v>
      </c>
    </row>
    <row r="1661" spans="1:31" x14ac:dyDescent="0.15">
      <c r="A1661" s="1">
        <v>40850</v>
      </c>
      <c r="B1661">
        <f>[1]!s_dq_close(B$1,$A1661)</f>
        <v>2456.4675000000002</v>
      </c>
      <c r="C1661">
        <f>[1]!s_dq_close(C$1,$A1661)</f>
        <v>2056.9856</v>
      </c>
      <c r="D1661">
        <f>[1]!s_dq_close(D$1,$A1661)</f>
        <v>2907.3490999999999</v>
      </c>
      <c r="E1661">
        <f>[1]!s_dq_close(E$1,$A1661)</f>
        <v>5141.7035999999998</v>
      </c>
      <c r="F1661">
        <f>[1]!s_dq_close(F$1,$A1661)</f>
        <v>1721.8820000000001</v>
      </c>
      <c r="G1661">
        <f>[1]!s_dq_close(G$1,$A1661)</f>
        <v>1637.2861</v>
      </c>
      <c r="H1661">
        <f>[1]!s_dq_close(H$1,$A1661)</f>
        <v>3214.4735999999998</v>
      </c>
      <c r="I1661">
        <f>[1]!s_dq_close(I$1,$A1661)</f>
        <v>2316.9207000000001</v>
      </c>
      <c r="J1661">
        <f>[1]!s_dq_close(J$1,$A1661)</f>
        <v>4467.1196</v>
      </c>
      <c r="K1661">
        <f>[1]!s_dq_close(K$1,$A1661)</f>
        <v>1983.3417999999999</v>
      </c>
      <c r="L1661">
        <f>[1]!s_dq_close(L$1,$A1661)</f>
        <v>4297.5991000000004</v>
      </c>
      <c r="M1661">
        <f>[1]!s_dq_close(M$1,$A1661)</f>
        <v>3827</v>
      </c>
      <c r="N1661">
        <f>[1]!s_dq_close(N$1,$A1661)</f>
        <v>4271.0492999999997</v>
      </c>
      <c r="O1661">
        <f>[1]!s_dq_close(O$1,$A1661)</f>
        <v>3563.7366000000002</v>
      </c>
      <c r="P1661">
        <f>[1]!s_dq_close(P$1,$A1661)</f>
        <v>4092.0239000000001</v>
      </c>
      <c r="Q1661">
        <f>[1]!s_dq_close(Q$1,$A1661)</f>
        <v>2793.5444000000002</v>
      </c>
      <c r="R1661">
        <f>[1]!s_dq_close(R$1,$A1661)</f>
        <v>3583.2664</v>
      </c>
      <c r="S1661">
        <f>[1]!s_dq_close(S$1,$A1661)</f>
        <v>2768.8593999999998</v>
      </c>
      <c r="T1661">
        <f>[1]!s_dq_close(T$1,$A1661)</f>
        <v>4590.7714999999998</v>
      </c>
      <c r="U1661">
        <f>[1]!s_dq_close(U$1,$A1661)</f>
        <v>7094.3847999999998</v>
      </c>
      <c r="V1661">
        <f>[1]!s_dq_close(V$1,$A1661)</f>
        <v>3324.8202999999999</v>
      </c>
      <c r="W1661">
        <f>[1]!s_dq_close(W$1,$A1661)</f>
        <v>3158.9027999999998</v>
      </c>
      <c r="X1661">
        <f>[1]!s_dq_close(X$1,$A1661)</f>
        <v>4577.8842999999997</v>
      </c>
      <c r="Y1661">
        <f>[1]!s_dq_close(Y$1,$A1661)</f>
        <v>3207.6176999999998</v>
      </c>
      <c r="Z1661">
        <f>[1]!s_dq_close(Z$1,$A1661)</f>
        <v>1378.3097</v>
      </c>
      <c r="AA1661">
        <f>[1]!s_dq_close(AA$1,$A1661)</f>
        <v>2415.5693000000001</v>
      </c>
      <c r="AB1661">
        <f>[1]!s_dq_close(AB$1,$A1661)</f>
        <v>2134.2256000000002</v>
      </c>
      <c r="AC1661">
        <f>[1]!s_dq_close(AC$1,$A1661)</f>
        <v>2097.6264999999999</v>
      </c>
      <c r="AD1661">
        <f>[1]!s_dq_close(AD$1,$A1661)</f>
        <v>2143.1691999999998</v>
      </c>
      <c r="AE1661">
        <f>[1]!s_dq_close(AE$1,$A1661)</f>
        <v>2414.5234</v>
      </c>
    </row>
    <row r="1662" spans="1:31" x14ac:dyDescent="0.15">
      <c r="A1662" s="1">
        <v>40851</v>
      </c>
      <c r="B1662">
        <f>[1]!s_dq_close(B$1,$A1662)</f>
        <v>2475.6462000000001</v>
      </c>
      <c r="C1662">
        <f>[1]!s_dq_close(C$1,$A1662)</f>
        <v>2081.4351000000001</v>
      </c>
      <c r="D1662">
        <f>[1]!s_dq_close(D$1,$A1662)</f>
        <v>2928.4196999999999</v>
      </c>
      <c r="E1662">
        <f>[1]!s_dq_close(E$1,$A1662)</f>
        <v>5244.3247000000001</v>
      </c>
      <c r="F1662">
        <f>[1]!s_dq_close(F$1,$A1662)</f>
        <v>1733.1443999999999</v>
      </c>
      <c r="G1662">
        <f>[1]!s_dq_close(G$1,$A1662)</f>
        <v>1647.4531999999999</v>
      </c>
      <c r="H1662">
        <f>[1]!s_dq_close(H$1,$A1662)</f>
        <v>3235.4751000000001</v>
      </c>
      <c r="I1662">
        <f>[1]!s_dq_close(I$1,$A1662)</f>
        <v>2339.4895000000001</v>
      </c>
      <c r="J1662">
        <f>[1]!s_dq_close(J$1,$A1662)</f>
        <v>4484.8662000000004</v>
      </c>
      <c r="K1662">
        <f>[1]!s_dq_close(K$1,$A1662)</f>
        <v>1993.0011</v>
      </c>
      <c r="L1662">
        <f>[1]!s_dq_close(L$1,$A1662)</f>
        <v>4334.0331999999999</v>
      </c>
      <c r="M1662">
        <f>[1]!s_dq_close(M$1,$A1662)</f>
        <v>3874.0830000000001</v>
      </c>
      <c r="N1662">
        <f>[1]!s_dq_close(N$1,$A1662)</f>
        <v>4335.8032000000003</v>
      </c>
      <c r="O1662">
        <f>[1]!s_dq_close(O$1,$A1662)</f>
        <v>3579.6104</v>
      </c>
      <c r="P1662">
        <f>[1]!s_dq_close(P$1,$A1662)</f>
        <v>4135.7861000000003</v>
      </c>
      <c r="Q1662">
        <f>[1]!s_dq_close(Q$1,$A1662)</f>
        <v>2813.8047000000001</v>
      </c>
      <c r="R1662">
        <f>[1]!s_dq_close(R$1,$A1662)</f>
        <v>3601.3137000000002</v>
      </c>
      <c r="S1662">
        <f>[1]!s_dq_close(S$1,$A1662)</f>
        <v>2787.5070999999998</v>
      </c>
      <c r="T1662">
        <f>[1]!s_dq_close(T$1,$A1662)</f>
        <v>4600.2173000000003</v>
      </c>
      <c r="U1662">
        <f>[1]!s_dq_close(U$1,$A1662)</f>
        <v>7111.8706000000002</v>
      </c>
      <c r="V1662">
        <f>[1]!s_dq_close(V$1,$A1662)</f>
        <v>3375.8516</v>
      </c>
      <c r="W1662">
        <f>[1]!s_dq_close(W$1,$A1662)</f>
        <v>3175.2925</v>
      </c>
      <c r="X1662">
        <f>[1]!s_dq_close(X$1,$A1662)</f>
        <v>4596.3882000000003</v>
      </c>
      <c r="Y1662">
        <f>[1]!s_dq_close(Y$1,$A1662)</f>
        <v>3241.3539999999998</v>
      </c>
      <c r="Z1662">
        <f>[1]!s_dq_close(Z$1,$A1662)</f>
        <v>1383.9871000000001</v>
      </c>
      <c r="AA1662">
        <f>[1]!s_dq_close(AA$1,$A1662)</f>
        <v>2423.2725</v>
      </c>
      <c r="AB1662">
        <f>[1]!s_dq_close(AB$1,$A1662)</f>
        <v>2154.3193000000001</v>
      </c>
      <c r="AC1662">
        <f>[1]!s_dq_close(AC$1,$A1662)</f>
        <v>2097.5421999999999</v>
      </c>
      <c r="AD1662">
        <f>[1]!s_dq_close(AD$1,$A1662)</f>
        <v>2126.5243999999998</v>
      </c>
      <c r="AE1662">
        <f>[1]!s_dq_close(AE$1,$A1662)</f>
        <v>2433.1754999999998</v>
      </c>
    </row>
    <row r="1663" spans="1:31" x14ac:dyDescent="0.15">
      <c r="A1663" s="1">
        <v>40854</v>
      </c>
      <c r="B1663">
        <f>[1]!s_dq_close(B$1,$A1663)</f>
        <v>2458.5745000000002</v>
      </c>
      <c r="C1663">
        <f>[1]!s_dq_close(C$1,$A1663)</f>
        <v>2075.7941999999998</v>
      </c>
      <c r="D1663">
        <f>[1]!s_dq_close(D$1,$A1663)</f>
        <v>2932.4641000000001</v>
      </c>
      <c r="E1663">
        <f>[1]!s_dq_close(E$1,$A1663)</f>
        <v>5207.4135999999999</v>
      </c>
      <c r="F1663">
        <f>[1]!s_dq_close(F$1,$A1663)</f>
        <v>1728.3712</v>
      </c>
      <c r="G1663">
        <f>[1]!s_dq_close(G$1,$A1663)</f>
        <v>1660.2289000000001</v>
      </c>
      <c r="H1663">
        <f>[1]!s_dq_close(H$1,$A1663)</f>
        <v>3242.5219999999999</v>
      </c>
      <c r="I1663">
        <f>[1]!s_dq_close(I$1,$A1663)</f>
        <v>2307.7975999999999</v>
      </c>
      <c r="J1663">
        <f>[1]!s_dq_close(J$1,$A1663)</f>
        <v>4407.6108000000004</v>
      </c>
      <c r="K1663">
        <f>[1]!s_dq_close(K$1,$A1663)</f>
        <v>2004.8516</v>
      </c>
      <c r="L1663">
        <f>[1]!s_dq_close(L$1,$A1663)</f>
        <v>4293.0918000000001</v>
      </c>
      <c r="M1663">
        <f>[1]!s_dq_close(M$1,$A1663)</f>
        <v>3838.2323999999999</v>
      </c>
      <c r="N1663">
        <f>[1]!s_dq_close(N$1,$A1663)</f>
        <v>4373.3217999999997</v>
      </c>
      <c r="O1663">
        <f>[1]!s_dq_close(O$1,$A1663)</f>
        <v>3534.3703999999998</v>
      </c>
      <c r="P1663">
        <f>[1]!s_dq_close(P$1,$A1663)</f>
        <v>4115.2992999999997</v>
      </c>
      <c r="Q1663">
        <f>[1]!s_dq_close(Q$1,$A1663)</f>
        <v>2776.2042999999999</v>
      </c>
      <c r="R1663">
        <f>[1]!s_dq_close(R$1,$A1663)</f>
        <v>3577.3872000000001</v>
      </c>
      <c r="S1663">
        <f>[1]!s_dq_close(S$1,$A1663)</f>
        <v>2795.6496999999999</v>
      </c>
      <c r="T1663">
        <f>[1]!s_dq_close(T$1,$A1663)</f>
        <v>4593.9546</v>
      </c>
      <c r="U1663">
        <f>[1]!s_dq_close(U$1,$A1663)</f>
        <v>7087.0869000000002</v>
      </c>
      <c r="V1663">
        <f>[1]!s_dq_close(V$1,$A1663)</f>
        <v>3368.8984</v>
      </c>
      <c r="W1663">
        <f>[1]!s_dq_close(W$1,$A1663)</f>
        <v>3131.2096999999999</v>
      </c>
      <c r="X1663">
        <f>[1]!s_dq_close(X$1,$A1663)</f>
        <v>4507.1527999999998</v>
      </c>
      <c r="Y1663">
        <f>[1]!s_dq_close(Y$1,$A1663)</f>
        <v>3202.3887</v>
      </c>
      <c r="Z1663">
        <f>[1]!s_dq_close(Z$1,$A1663)</f>
        <v>1375.5177000000001</v>
      </c>
      <c r="AA1663">
        <f>[1]!s_dq_close(AA$1,$A1663)</f>
        <v>2409.5237000000002</v>
      </c>
      <c r="AB1663">
        <f>[1]!s_dq_close(AB$1,$A1663)</f>
        <v>2148.7887999999998</v>
      </c>
      <c r="AC1663">
        <f>[1]!s_dq_close(AC$1,$A1663)</f>
        <v>2081.6824000000001</v>
      </c>
      <c r="AD1663">
        <f>[1]!s_dq_close(AD$1,$A1663)</f>
        <v>2136.3371999999999</v>
      </c>
      <c r="AE1663">
        <f>[1]!s_dq_close(AE$1,$A1663)</f>
        <v>2414.1786999999999</v>
      </c>
    </row>
    <row r="1664" spans="1:31" x14ac:dyDescent="0.15">
      <c r="A1664" s="1">
        <v>40855</v>
      </c>
      <c r="B1664">
        <f>[1]!s_dq_close(B$1,$A1664)</f>
        <v>2449.9902000000002</v>
      </c>
      <c r="C1664">
        <f>[1]!s_dq_close(C$1,$A1664)</f>
        <v>2084.6941000000002</v>
      </c>
      <c r="D1664">
        <f>[1]!s_dq_close(D$1,$A1664)</f>
        <v>2959.3656999999998</v>
      </c>
      <c r="E1664">
        <f>[1]!s_dq_close(E$1,$A1664)</f>
        <v>5176.9111000000003</v>
      </c>
      <c r="F1664">
        <f>[1]!s_dq_close(F$1,$A1664)</f>
        <v>1732.4579000000001</v>
      </c>
      <c r="G1664">
        <f>[1]!s_dq_close(G$1,$A1664)</f>
        <v>1636.2959000000001</v>
      </c>
      <c r="H1664">
        <f>[1]!s_dq_close(H$1,$A1664)</f>
        <v>3219.8833</v>
      </c>
      <c r="I1664">
        <f>[1]!s_dq_close(I$1,$A1664)</f>
        <v>2288.7208999999998</v>
      </c>
      <c r="J1664">
        <f>[1]!s_dq_close(J$1,$A1664)</f>
        <v>4341.2803000000004</v>
      </c>
      <c r="K1664">
        <f>[1]!s_dq_close(K$1,$A1664)</f>
        <v>1984.4399000000001</v>
      </c>
      <c r="L1664">
        <f>[1]!s_dq_close(L$1,$A1664)</f>
        <v>4230.5443999999998</v>
      </c>
      <c r="M1664">
        <f>[1]!s_dq_close(M$1,$A1664)</f>
        <v>3800.2692999999999</v>
      </c>
      <c r="N1664">
        <f>[1]!s_dq_close(N$1,$A1664)</f>
        <v>4299.9477999999999</v>
      </c>
      <c r="O1664">
        <f>[1]!s_dq_close(O$1,$A1664)</f>
        <v>3505.6433000000002</v>
      </c>
      <c r="P1664">
        <f>[1]!s_dq_close(P$1,$A1664)</f>
        <v>4063.9794999999999</v>
      </c>
      <c r="Q1664">
        <f>[1]!s_dq_close(Q$1,$A1664)</f>
        <v>2733.0083</v>
      </c>
      <c r="R1664">
        <f>[1]!s_dq_close(R$1,$A1664)</f>
        <v>3547.9402</v>
      </c>
      <c r="S1664">
        <f>[1]!s_dq_close(S$1,$A1664)</f>
        <v>2770.1864999999998</v>
      </c>
      <c r="T1664">
        <f>[1]!s_dq_close(T$1,$A1664)</f>
        <v>4536.6929</v>
      </c>
      <c r="U1664">
        <f>[1]!s_dq_close(U$1,$A1664)</f>
        <v>7053.4204</v>
      </c>
      <c r="V1664">
        <f>[1]!s_dq_close(V$1,$A1664)</f>
        <v>3317.0466000000001</v>
      </c>
      <c r="W1664">
        <f>[1]!s_dq_close(W$1,$A1664)</f>
        <v>3140.1255000000001</v>
      </c>
      <c r="X1664">
        <f>[1]!s_dq_close(X$1,$A1664)</f>
        <v>4497.7353999999996</v>
      </c>
      <c r="Y1664">
        <f>[1]!s_dq_close(Y$1,$A1664)</f>
        <v>3171.9951000000001</v>
      </c>
      <c r="Z1664">
        <f>[1]!s_dq_close(Z$1,$A1664)</f>
        <v>1370.7506000000001</v>
      </c>
      <c r="AA1664">
        <f>[1]!s_dq_close(AA$1,$A1664)</f>
        <v>2376.7746999999999</v>
      </c>
      <c r="AB1664">
        <f>[1]!s_dq_close(AB$1,$A1664)</f>
        <v>2110.7575999999999</v>
      </c>
      <c r="AC1664">
        <f>[1]!s_dq_close(AC$1,$A1664)</f>
        <v>2053.0007000000001</v>
      </c>
      <c r="AD1664">
        <f>[1]!s_dq_close(AD$1,$A1664)</f>
        <v>2089.9893000000002</v>
      </c>
      <c r="AE1664">
        <f>[1]!s_dq_close(AE$1,$A1664)</f>
        <v>2386.2292000000002</v>
      </c>
    </row>
    <row r="1665" spans="1:31" x14ac:dyDescent="0.15">
      <c r="A1665" s="1">
        <v>40856</v>
      </c>
      <c r="B1665">
        <f>[1]!s_dq_close(B$1,$A1665)</f>
        <v>2474.2377999999999</v>
      </c>
      <c r="C1665">
        <f>[1]!s_dq_close(C$1,$A1665)</f>
        <v>2104.8110000000001</v>
      </c>
      <c r="D1665">
        <f>[1]!s_dq_close(D$1,$A1665)</f>
        <v>2979.2184999999999</v>
      </c>
      <c r="E1665">
        <f>[1]!s_dq_close(E$1,$A1665)</f>
        <v>5234.4507000000003</v>
      </c>
      <c r="F1665">
        <f>[1]!s_dq_close(F$1,$A1665)</f>
        <v>1744.0175999999999</v>
      </c>
      <c r="G1665">
        <f>[1]!s_dq_close(G$1,$A1665)</f>
        <v>1643.7053000000001</v>
      </c>
      <c r="H1665">
        <f>[1]!s_dq_close(H$1,$A1665)</f>
        <v>3253.1347999999998</v>
      </c>
      <c r="I1665">
        <f>[1]!s_dq_close(I$1,$A1665)</f>
        <v>2309.1936000000001</v>
      </c>
      <c r="J1665">
        <f>[1]!s_dq_close(J$1,$A1665)</f>
        <v>4401.2987999999996</v>
      </c>
      <c r="K1665">
        <f>[1]!s_dq_close(K$1,$A1665)</f>
        <v>2011.5417</v>
      </c>
      <c r="L1665">
        <f>[1]!s_dq_close(L$1,$A1665)</f>
        <v>4296.8446999999996</v>
      </c>
      <c r="M1665">
        <f>[1]!s_dq_close(M$1,$A1665)</f>
        <v>3870.1902</v>
      </c>
      <c r="N1665">
        <f>[1]!s_dq_close(N$1,$A1665)</f>
        <v>4389.7358000000004</v>
      </c>
      <c r="O1665">
        <f>[1]!s_dq_close(O$1,$A1665)</f>
        <v>3552.9949000000001</v>
      </c>
      <c r="P1665">
        <f>[1]!s_dq_close(P$1,$A1665)</f>
        <v>4097.7143999999998</v>
      </c>
      <c r="Q1665">
        <f>[1]!s_dq_close(Q$1,$A1665)</f>
        <v>2783.7002000000002</v>
      </c>
      <c r="R1665">
        <f>[1]!s_dq_close(R$1,$A1665)</f>
        <v>3571.8923</v>
      </c>
      <c r="S1665">
        <f>[1]!s_dq_close(S$1,$A1665)</f>
        <v>2800.3130000000001</v>
      </c>
      <c r="T1665">
        <f>[1]!s_dq_close(T$1,$A1665)</f>
        <v>4601.1655000000001</v>
      </c>
      <c r="U1665">
        <f>[1]!s_dq_close(U$1,$A1665)</f>
        <v>7142.4893000000002</v>
      </c>
      <c r="V1665">
        <f>[1]!s_dq_close(V$1,$A1665)</f>
        <v>3367.6001000000001</v>
      </c>
      <c r="W1665">
        <f>[1]!s_dq_close(W$1,$A1665)</f>
        <v>3162.5225</v>
      </c>
      <c r="X1665">
        <f>[1]!s_dq_close(X$1,$A1665)</f>
        <v>4561.8856999999998</v>
      </c>
      <c r="Y1665">
        <f>[1]!s_dq_close(Y$1,$A1665)</f>
        <v>3201.8899000000001</v>
      </c>
      <c r="Z1665">
        <f>[1]!s_dq_close(Z$1,$A1665)</f>
        <v>1379.1420000000001</v>
      </c>
      <c r="AA1665">
        <f>[1]!s_dq_close(AA$1,$A1665)</f>
        <v>2429.0906</v>
      </c>
      <c r="AB1665">
        <f>[1]!s_dq_close(AB$1,$A1665)</f>
        <v>2131.7233999999999</v>
      </c>
      <c r="AC1665">
        <f>[1]!s_dq_close(AC$1,$A1665)</f>
        <v>2103.6010999999999</v>
      </c>
      <c r="AD1665">
        <f>[1]!s_dq_close(AD$1,$A1665)</f>
        <v>2200.9895000000001</v>
      </c>
      <c r="AE1665">
        <f>[1]!s_dq_close(AE$1,$A1665)</f>
        <v>2422.5747000000001</v>
      </c>
    </row>
    <row r="1666" spans="1:31" x14ac:dyDescent="0.15">
      <c r="A1666" s="1">
        <v>40857</v>
      </c>
      <c r="B1666">
        <f>[1]!s_dq_close(B$1,$A1666)</f>
        <v>2432.4189000000001</v>
      </c>
      <c r="C1666">
        <f>[1]!s_dq_close(C$1,$A1666)</f>
        <v>2065.5005000000001</v>
      </c>
      <c r="D1666">
        <f>[1]!s_dq_close(D$1,$A1666)</f>
        <v>2923.3279000000002</v>
      </c>
      <c r="E1666">
        <f>[1]!s_dq_close(E$1,$A1666)</f>
        <v>5091.3833000000004</v>
      </c>
      <c r="F1666">
        <f>[1]!s_dq_close(F$1,$A1666)</f>
        <v>1732.7053000000001</v>
      </c>
      <c r="G1666">
        <f>[1]!s_dq_close(G$1,$A1666)</f>
        <v>1636.5435</v>
      </c>
      <c r="H1666">
        <f>[1]!s_dq_close(H$1,$A1666)</f>
        <v>3201.2456000000002</v>
      </c>
      <c r="I1666">
        <f>[1]!s_dq_close(I$1,$A1666)</f>
        <v>2257.5902999999998</v>
      </c>
      <c r="J1666">
        <f>[1]!s_dq_close(J$1,$A1666)</f>
        <v>4295.2870999999996</v>
      </c>
      <c r="K1666">
        <f>[1]!s_dq_close(K$1,$A1666)</f>
        <v>1970.3880999999999</v>
      </c>
      <c r="L1666">
        <f>[1]!s_dq_close(L$1,$A1666)</f>
        <v>4232.0342000000001</v>
      </c>
      <c r="M1666">
        <f>[1]!s_dq_close(M$1,$A1666)</f>
        <v>3839.7703000000001</v>
      </c>
      <c r="N1666">
        <f>[1]!s_dq_close(N$1,$A1666)</f>
        <v>4402.6387000000004</v>
      </c>
      <c r="O1666">
        <f>[1]!s_dq_close(O$1,$A1666)</f>
        <v>3489.8535000000002</v>
      </c>
      <c r="P1666">
        <f>[1]!s_dq_close(P$1,$A1666)</f>
        <v>4032.9004</v>
      </c>
      <c r="Q1666">
        <f>[1]!s_dq_close(Q$1,$A1666)</f>
        <v>2766.1377000000002</v>
      </c>
      <c r="R1666">
        <f>[1]!s_dq_close(R$1,$A1666)</f>
        <v>3500.9937</v>
      </c>
      <c r="S1666">
        <f>[1]!s_dq_close(S$1,$A1666)</f>
        <v>2758.6958</v>
      </c>
      <c r="T1666">
        <f>[1]!s_dq_close(T$1,$A1666)</f>
        <v>4581.7304999999997</v>
      </c>
      <c r="U1666">
        <f>[1]!s_dq_close(U$1,$A1666)</f>
        <v>7077.1981999999998</v>
      </c>
      <c r="V1666">
        <f>[1]!s_dq_close(V$1,$A1666)</f>
        <v>3332.1387</v>
      </c>
      <c r="W1666">
        <f>[1]!s_dq_close(W$1,$A1666)</f>
        <v>3098.8494000000001</v>
      </c>
      <c r="X1666">
        <f>[1]!s_dq_close(X$1,$A1666)</f>
        <v>4429.2407000000003</v>
      </c>
      <c r="Y1666">
        <f>[1]!s_dq_close(Y$1,$A1666)</f>
        <v>3133.7577999999999</v>
      </c>
      <c r="Z1666">
        <f>[1]!s_dq_close(Z$1,$A1666)</f>
        <v>1354.6758</v>
      </c>
      <c r="AA1666">
        <f>[1]!s_dq_close(AA$1,$A1666)</f>
        <v>2402.5081</v>
      </c>
      <c r="AB1666">
        <f>[1]!s_dq_close(AB$1,$A1666)</f>
        <v>2114.6181999999999</v>
      </c>
      <c r="AC1666">
        <f>[1]!s_dq_close(AC$1,$A1666)</f>
        <v>2089.1781999999998</v>
      </c>
      <c r="AD1666">
        <f>[1]!s_dq_close(AD$1,$A1666)</f>
        <v>2116.1430999999998</v>
      </c>
      <c r="AE1666">
        <f>[1]!s_dq_close(AE$1,$A1666)</f>
        <v>2401.1523000000002</v>
      </c>
    </row>
    <row r="1667" spans="1:31" x14ac:dyDescent="0.15">
      <c r="A1667" s="1">
        <v>40858</v>
      </c>
      <c r="B1667">
        <f>[1]!s_dq_close(B$1,$A1667)</f>
        <v>2432.9101999999998</v>
      </c>
      <c r="C1667">
        <f>[1]!s_dq_close(C$1,$A1667)</f>
        <v>2069.9692</v>
      </c>
      <c r="D1667">
        <f>[1]!s_dq_close(D$1,$A1667)</f>
        <v>2923.6840999999999</v>
      </c>
      <c r="E1667">
        <f>[1]!s_dq_close(E$1,$A1667)</f>
        <v>5107.0780999999997</v>
      </c>
      <c r="F1667">
        <f>[1]!s_dq_close(F$1,$A1667)</f>
        <v>1728.7197000000001</v>
      </c>
      <c r="G1667">
        <f>[1]!s_dq_close(G$1,$A1667)</f>
        <v>1625.7505000000001</v>
      </c>
      <c r="H1667">
        <f>[1]!s_dq_close(H$1,$A1667)</f>
        <v>3194.3267000000001</v>
      </c>
      <c r="I1667">
        <f>[1]!s_dq_close(I$1,$A1667)</f>
        <v>2252.9245999999998</v>
      </c>
      <c r="J1667">
        <f>[1]!s_dq_close(J$1,$A1667)</f>
        <v>4290.6313</v>
      </c>
      <c r="K1667">
        <f>[1]!s_dq_close(K$1,$A1667)</f>
        <v>1973.4562000000001</v>
      </c>
      <c r="L1667">
        <f>[1]!s_dq_close(L$1,$A1667)</f>
        <v>4208.4013999999997</v>
      </c>
      <c r="M1667">
        <f>[1]!s_dq_close(M$1,$A1667)</f>
        <v>3810.1608999999999</v>
      </c>
      <c r="N1667">
        <f>[1]!s_dq_close(N$1,$A1667)</f>
        <v>4409.3290999999999</v>
      </c>
      <c r="O1667">
        <f>[1]!s_dq_close(O$1,$A1667)</f>
        <v>3484.8766999999998</v>
      </c>
      <c r="P1667">
        <f>[1]!s_dq_close(P$1,$A1667)</f>
        <v>4041.5324999999998</v>
      </c>
      <c r="Q1667">
        <f>[1]!s_dq_close(Q$1,$A1667)</f>
        <v>2770.0623000000001</v>
      </c>
      <c r="R1667">
        <f>[1]!s_dq_close(R$1,$A1667)</f>
        <v>3481.45</v>
      </c>
      <c r="S1667">
        <f>[1]!s_dq_close(S$1,$A1667)</f>
        <v>2767.9167000000002</v>
      </c>
      <c r="T1667">
        <f>[1]!s_dq_close(T$1,$A1667)</f>
        <v>4581.6625999999997</v>
      </c>
      <c r="U1667">
        <f>[1]!s_dq_close(U$1,$A1667)</f>
        <v>7059.2407000000003</v>
      </c>
      <c r="V1667">
        <f>[1]!s_dq_close(V$1,$A1667)</f>
        <v>3329.4946</v>
      </c>
      <c r="W1667">
        <f>[1]!s_dq_close(W$1,$A1667)</f>
        <v>3098.6772000000001</v>
      </c>
      <c r="X1667">
        <f>[1]!s_dq_close(X$1,$A1667)</f>
        <v>4410.0688</v>
      </c>
      <c r="Y1667">
        <f>[1]!s_dq_close(Y$1,$A1667)</f>
        <v>3149.1653000000001</v>
      </c>
      <c r="Z1667">
        <f>[1]!s_dq_close(Z$1,$A1667)</f>
        <v>1355.1405</v>
      </c>
      <c r="AA1667">
        <f>[1]!s_dq_close(AA$1,$A1667)</f>
        <v>2403.2858999999999</v>
      </c>
      <c r="AB1667">
        <f>[1]!s_dq_close(AB$1,$A1667)</f>
        <v>2112.7537000000002</v>
      </c>
      <c r="AC1667">
        <f>[1]!s_dq_close(AC$1,$A1667)</f>
        <v>2078.0554000000002</v>
      </c>
      <c r="AD1667">
        <f>[1]!s_dq_close(AD$1,$A1667)</f>
        <v>2140.7664</v>
      </c>
      <c r="AE1667">
        <f>[1]!s_dq_close(AE$1,$A1667)</f>
        <v>2414.2510000000002</v>
      </c>
    </row>
    <row r="1668" spans="1:31" x14ac:dyDescent="0.15">
      <c r="A1668" s="1">
        <v>40861</v>
      </c>
      <c r="B1668">
        <f>[1]!s_dq_close(B$1,$A1668)</f>
        <v>2483.5702999999999</v>
      </c>
      <c r="C1668">
        <f>[1]!s_dq_close(C$1,$A1668)</f>
        <v>2104.9321</v>
      </c>
      <c r="D1668">
        <f>[1]!s_dq_close(D$1,$A1668)</f>
        <v>3023.7123999999999</v>
      </c>
      <c r="E1668">
        <f>[1]!s_dq_close(E$1,$A1668)</f>
        <v>5237.3369000000002</v>
      </c>
      <c r="F1668">
        <f>[1]!s_dq_close(F$1,$A1668)</f>
        <v>1772.7363</v>
      </c>
      <c r="G1668">
        <f>[1]!s_dq_close(G$1,$A1668)</f>
        <v>1646.0491999999999</v>
      </c>
      <c r="H1668">
        <f>[1]!s_dq_close(H$1,$A1668)</f>
        <v>3281.6975000000002</v>
      </c>
      <c r="I1668">
        <f>[1]!s_dq_close(I$1,$A1668)</f>
        <v>2296.9070000000002</v>
      </c>
      <c r="J1668">
        <f>[1]!s_dq_close(J$1,$A1668)</f>
        <v>4389.6459999999997</v>
      </c>
      <c r="K1668">
        <f>[1]!s_dq_close(K$1,$A1668)</f>
        <v>2021.1367</v>
      </c>
      <c r="L1668">
        <f>[1]!s_dq_close(L$1,$A1668)</f>
        <v>4297.1845999999996</v>
      </c>
      <c r="M1668">
        <f>[1]!s_dq_close(M$1,$A1668)</f>
        <v>3906.0673999999999</v>
      </c>
      <c r="N1668">
        <f>[1]!s_dq_close(N$1,$A1668)</f>
        <v>4534.2646000000004</v>
      </c>
      <c r="O1668">
        <f>[1]!s_dq_close(O$1,$A1668)</f>
        <v>3578.2944000000002</v>
      </c>
      <c r="P1668">
        <f>[1]!s_dq_close(P$1,$A1668)</f>
        <v>4122.2754000000004</v>
      </c>
      <c r="Q1668">
        <f>[1]!s_dq_close(Q$1,$A1668)</f>
        <v>2830.8942999999999</v>
      </c>
      <c r="R1668">
        <f>[1]!s_dq_close(R$1,$A1668)</f>
        <v>3563.6860000000001</v>
      </c>
      <c r="S1668">
        <f>[1]!s_dq_close(S$1,$A1668)</f>
        <v>2826.2446</v>
      </c>
      <c r="T1668">
        <f>[1]!s_dq_close(T$1,$A1668)</f>
        <v>4682.1772000000001</v>
      </c>
      <c r="U1668">
        <f>[1]!s_dq_close(U$1,$A1668)</f>
        <v>7172.875</v>
      </c>
      <c r="V1668">
        <f>[1]!s_dq_close(V$1,$A1668)</f>
        <v>3404.4407000000001</v>
      </c>
      <c r="W1668">
        <f>[1]!s_dq_close(W$1,$A1668)</f>
        <v>3140.0381000000002</v>
      </c>
      <c r="X1668">
        <f>[1]!s_dq_close(X$1,$A1668)</f>
        <v>4518.4214000000002</v>
      </c>
      <c r="Y1668">
        <f>[1]!s_dq_close(Y$1,$A1668)</f>
        <v>3219.8811000000001</v>
      </c>
      <c r="Z1668">
        <f>[1]!s_dq_close(Z$1,$A1668)</f>
        <v>1380.6364000000001</v>
      </c>
      <c r="AA1668">
        <f>[1]!s_dq_close(AA$1,$A1668)</f>
        <v>2463.3231999999998</v>
      </c>
      <c r="AB1668">
        <f>[1]!s_dq_close(AB$1,$A1668)</f>
        <v>2166.4704999999999</v>
      </c>
      <c r="AC1668">
        <f>[1]!s_dq_close(AC$1,$A1668)</f>
        <v>2129.7188000000001</v>
      </c>
      <c r="AD1668">
        <f>[1]!s_dq_close(AD$1,$A1668)</f>
        <v>2186.8452000000002</v>
      </c>
      <c r="AE1668">
        <f>[1]!s_dq_close(AE$1,$A1668)</f>
        <v>2467.1808999999998</v>
      </c>
    </row>
    <row r="1669" spans="1:31" x14ac:dyDescent="0.15">
      <c r="A1669" s="1">
        <v>40862</v>
      </c>
      <c r="B1669">
        <f>[1]!s_dq_close(B$1,$A1669)</f>
        <v>2484.8681999999999</v>
      </c>
      <c r="C1669">
        <f>[1]!s_dq_close(C$1,$A1669)</f>
        <v>2112.5913</v>
      </c>
      <c r="D1669">
        <f>[1]!s_dq_close(D$1,$A1669)</f>
        <v>3031.6448</v>
      </c>
      <c r="E1669">
        <f>[1]!s_dq_close(E$1,$A1669)</f>
        <v>5257.1665000000003</v>
      </c>
      <c r="F1669">
        <f>[1]!s_dq_close(F$1,$A1669)</f>
        <v>1805.1422</v>
      </c>
      <c r="G1669">
        <f>[1]!s_dq_close(G$1,$A1669)</f>
        <v>1655.1456000000001</v>
      </c>
      <c r="H1669">
        <f>[1]!s_dq_close(H$1,$A1669)</f>
        <v>3288.6165000000001</v>
      </c>
      <c r="I1669">
        <f>[1]!s_dq_close(I$1,$A1669)</f>
        <v>2306.0583000000001</v>
      </c>
      <c r="J1669">
        <f>[1]!s_dq_close(J$1,$A1669)</f>
        <v>4390.7227000000003</v>
      </c>
      <c r="K1669">
        <f>[1]!s_dq_close(K$1,$A1669)</f>
        <v>2030.9697000000001</v>
      </c>
      <c r="L1669">
        <f>[1]!s_dq_close(L$1,$A1669)</f>
        <v>4326.4004000000004</v>
      </c>
      <c r="M1669">
        <f>[1]!s_dq_close(M$1,$A1669)</f>
        <v>3936.4888000000001</v>
      </c>
      <c r="N1669">
        <f>[1]!s_dq_close(N$1,$A1669)</f>
        <v>4528.6122999999998</v>
      </c>
      <c r="O1669">
        <f>[1]!s_dq_close(O$1,$A1669)</f>
        <v>3587.3208</v>
      </c>
      <c r="P1669">
        <f>[1]!s_dq_close(P$1,$A1669)</f>
        <v>4134.3154000000004</v>
      </c>
      <c r="Q1669">
        <f>[1]!s_dq_close(Q$1,$A1669)</f>
        <v>2838.1039999999998</v>
      </c>
      <c r="R1669">
        <f>[1]!s_dq_close(R$1,$A1669)</f>
        <v>3532.8440000000001</v>
      </c>
      <c r="S1669">
        <f>[1]!s_dq_close(S$1,$A1669)</f>
        <v>2848.9652999999998</v>
      </c>
      <c r="T1669">
        <f>[1]!s_dq_close(T$1,$A1669)</f>
        <v>4710.9301999999998</v>
      </c>
      <c r="U1669">
        <f>[1]!s_dq_close(U$1,$A1669)</f>
        <v>7119.5839999999998</v>
      </c>
      <c r="V1669">
        <f>[1]!s_dq_close(V$1,$A1669)</f>
        <v>3441.6642999999999</v>
      </c>
      <c r="W1669">
        <f>[1]!s_dq_close(W$1,$A1669)</f>
        <v>3114.3728000000001</v>
      </c>
      <c r="X1669">
        <f>[1]!s_dq_close(X$1,$A1669)</f>
        <v>4476.8402999999998</v>
      </c>
      <c r="Y1669">
        <f>[1]!s_dq_close(Y$1,$A1669)</f>
        <v>3223.9162999999999</v>
      </c>
      <c r="Z1669">
        <f>[1]!s_dq_close(Z$1,$A1669)</f>
        <v>1385.7566999999999</v>
      </c>
      <c r="AA1669">
        <f>[1]!s_dq_close(AA$1,$A1669)</f>
        <v>2479.0844999999999</v>
      </c>
      <c r="AB1669">
        <f>[1]!s_dq_close(AB$1,$A1669)</f>
        <v>2188.0254</v>
      </c>
      <c r="AC1669">
        <f>[1]!s_dq_close(AC$1,$A1669)</f>
        <v>2148.8047000000001</v>
      </c>
      <c r="AD1669">
        <f>[1]!s_dq_close(AD$1,$A1669)</f>
        <v>2212.2898</v>
      </c>
      <c r="AE1669">
        <f>[1]!s_dq_close(AE$1,$A1669)</f>
        <v>2491.3512999999998</v>
      </c>
    </row>
    <row r="1670" spans="1:31" x14ac:dyDescent="0.15">
      <c r="A1670" s="1">
        <v>40863</v>
      </c>
      <c r="B1670">
        <f>[1]!s_dq_close(B$1,$A1670)</f>
        <v>2422.9225999999999</v>
      </c>
      <c r="C1670">
        <f>[1]!s_dq_close(C$1,$A1670)</f>
        <v>2045.84</v>
      </c>
      <c r="D1670">
        <f>[1]!s_dq_close(D$1,$A1670)</f>
        <v>2931.2319000000002</v>
      </c>
      <c r="E1670">
        <f>[1]!s_dq_close(E$1,$A1670)</f>
        <v>5091.3193000000001</v>
      </c>
      <c r="F1670">
        <f>[1]!s_dq_close(F$1,$A1670)</f>
        <v>1752.2632000000001</v>
      </c>
      <c r="G1670">
        <f>[1]!s_dq_close(G$1,$A1670)</f>
        <v>1610.4514999999999</v>
      </c>
      <c r="H1670">
        <f>[1]!s_dq_close(H$1,$A1670)</f>
        <v>3214.0666999999999</v>
      </c>
      <c r="I1670">
        <f>[1]!s_dq_close(I$1,$A1670)</f>
        <v>2250.8782000000001</v>
      </c>
      <c r="J1670">
        <f>[1]!s_dq_close(J$1,$A1670)</f>
        <v>4255.3462</v>
      </c>
      <c r="K1670">
        <f>[1]!s_dq_close(K$1,$A1670)</f>
        <v>1983.0096000000001</v>
      </c>
      <c r="L1670">
        <f>[1]!s_dq_close(L$1,$A1670)</f>
        <v>4206.0347000000002</v>
      </c>
      <c r="M1670">
        <f>[1]!s_dq_close(M$1,$A1670)</f>
        <v>3839.9214000000002</v>
      </c>
      <c r="N1670">
        <f>[1]!s_dq_close(N$1,$A1670)</f>
        <v>4438.0165999999999</v>
      </c>
      <c r="O1670">
        <f>[1]!s_dq_close(O$1,$A1670)</f>
        <v>3494.6794</v>
      </c>
      <c r="P1670">
        <f>[1]!s_dq_close(P$1,$A1670)</f>
        <v>4024.9740999999999</v>
      </c>
      <c r="Q1670">
        <f>[1]!s_dq_close(Q$1,$A1670)</f>
        <v>2752.9373000000001</v>
      </c>
      <c r="R1670">
        <f>[1]!s_dq_close(R$1,$A1670)</f>
        <v>3459.7168000000001</v>
      </c>
      <c r="S1670">
        <f>[1]!s_dq_close(S$1,$A1670)</f>
        <v>2780.3800999999999</v>
      </c>
      <c r="T1670">
        <f>[1]!s_dq_close(T$1,$A1670)</f>
        <v>4601.1522999999997</v>
      </c>
      <c r="U1670">
        <f>[1]!s_dq_close(U$1,$A1670)</f>
        <v>6997.1035000000002</v>
      </c>
      <c r="V1670">
        <f>[1]!s_dq_close(V$1,$A1670)</f>
        <v>3354.6747999999998</v>
      </c>
      <c r="W1670">
        <f>[1]!s_dq_close(W$1,$A1670)</f>
        <v>3040.3656999999998</v>
      </c>
      <c r="X1670">
        <f>[1]!s_dq_close(X$1,$A1670)</f>
        <v>4307.4233000000004</v>
      </c>
      <c r="Y1670">
        <f>[1]!s_dq_close(Y$1,$A1670)</f>
        <v>3142.6167</v>
      </c>
      <c r="Z1670">
        <f>[1]!s_dq_close(Z$1,$A1670)</f>
        <v>1348.9565</v>
      </c>
      <c r="AA1670">
        <f>[1]!s_dq_close(AA$1,$A1670)</f>
        <v>2433.2078000000001</v>
      </c>
      <c r="AB1670">
        <f>[1]!s_dq_close(AB$1,$A1670)</f>
        <v>2142.4005999999999</v>
      </c>
      <c r="AC1670">
        <f>[1]!s_dq_close(AC$1,$A1670)</f>
        <v>2099.2728999999999</v>
      </c>
      <c r="AD1670">
        <f>[1]!s_dq_close(AD$1,$A1670)</f>
        <v>2149.6855</v>
      </c>
      <c r="AE1670">
        <f>[1]!s_dq_close(AE$1,$A1670)</f>
        <v>2442.4719</v>
      </c>
    </row>
    <row r="1671" spans="1:31" x14ac:dyDescent="0.15">
      <c r="A1671" s="1">
        <v>40864</v>
      </c>
      <c r="B1671">
        <f>[1]!s_dq_close(B$1,$A1671)</f>
        <v>2419.5859</v>
      </c>
      <c r="C1671">
        <f>[1]!s_dq_close(C$1,$A1671)</f>
        <v>2048.7388000000001</v>
      </c>
      <c r="D1671">
        <f>[1]!s_dq_close(D$1,$A1671)</f>
        <v>2930.1801999999998</v>
      </c>
      <c r="E1671">
        <f>[1]!s_dq_close(E$1,$A1671)</f>
        <v>5066.6099000000004</v>
      </c>
      <c r="F1671">
        <f>[1]!s_dq_close(F$1,$A1671)</f>
        <v>1762.7682</v>
      </c>
      <c r="G1671">
        <f>[1]!s_dq_close(G$1,$A1671)</f>
        <v>1611.797</v>
      </c>
      <c r="H1671">
        <f>[1]!s_dq_close(H$1,$A1671)</f>
        <v>3208.8242</v>
      </c>
      <c r="I1671">
        <f>[1]!s_dq_close(I$1,$A1671)</f>
        <v>2242.9845999999998</v>
      </c>
      <c r="J1671">
        <f>[1]!s_dq_close(J$1,$A1671)</f>
        <v>4234.5186000000003</v>
      </c>
      <c r="K1671">
        <f>[1]!s_dq_close(K$1,$A1671)</f>
        <v>1976.6659</v>
      </c>
      <c r="L1671">
        <f>[1]!s_dq_close(L$1,$A1671)</f>
        <v>4207.5815000000002</v>
      </c>
      <c r="M1671">
        <f>[1]!s_dq_close(M$1,$A1671)</f>
        <v>3826.5508</v>
      </c>
      <c r="N1671">
        <f>[1]!s_dq_close(N$1,$A1671)</f>
        <v>4493.1684999999998</v>
      </c>
      <c r="O1671">
        <f>[1]!s_dq_close(O$1,$A1671)</f>
        <v>3491.3398000000002</v>
      </c>
      <c r="P1671">
        <f>[1]!s_dq_close(P$1,$A1671)</f>
        <v>4009.1125000000002</v>
      </c>
      <c r="Q1671">
        <f>[1]!s_dq_close(Q$1,$A1671)</f>
        <v>2759.1196</v>
      </c>
      <c r="R1671">
        <f>[1]!s_dq_close(R$1,$A1671)</f>
        <v>3448.8706000000002</v>
      </c>
      <c r="S1671">
        <f>[1]!s_dq_close(S$1,$A1671)</f>
        <v>2783.8577</v>
      </c>
      <c r="T1671">
        <f>[1]!s_dq_close(T$1,$A1671)</f>
        <v>4609.6387000000004</v>
      </c>
      <c r="U1671">
        <f>[1]!s_dq_close(U$1,$A1671)</f>
        <v>7020.3739999999998</v>
      </c>
      <c r="V1671">
        <f>[1]!s_dq_close(V$1,$A1671)</f>
        <v>3350.5841999999998</v>
      </c>
      <c r="W1671">
        <f>[1]!s_dq_close(W$1,$A1671)</f>
        <v>3032.8483999999999</v>
      </c>
      <c r="X1671">
        <f>[1]!s_dq_close(X$1,$A1671)</f>
        <v>4265.5385999999999</v>
      </c>
      <c r="Y1671">
        <f>[1]!s_dq_close(Y$1,$A1671)</f>
        <v>3142.7593000000002</v>
      </c>
      <c r="Z1671">
        <f>[1]!s_dq_close(Z$1,$A1671)</f>
        <v>1338.4619</v>
      </c>
      <c r="AA1671">
        <f>[1]!s_dq_close(AA$1,$A1671)</f>
        <v>2434.1754999999998</v>
      </c>
      <c r="AB1671">
        <f>[1]!s_dq_close(AB$1,$A1671)</f>
        <v>2143.3649999999998</v>
      </c>
      <c r="AC1671">
        <f>[1]!s_dq_close(AC$1,$A1671)</f>
        <v>2102.9692</v>
      </c>
      <c r="AD1671">
        <f>[1]!s_dq_close(AD$1,$A1671)</f>
        <v>2140.1912000000002</v>
      </c>
      <c r="AE1671">
        <f>[1]!s_dq_close(AE$1,$A1671)</f>
        <v>2442.3906000000002</v>
      </c>
    </row>
    <row r="1672" spans="1:31" x14ac:dyDescent="0.15">
      <c r="A1672" s="1">
        <v>40865</v>
      </c>
      <c r="B1672">
        <f>[1]!s_dq_close(B$1,$A1672)</f>
        <v>2369.6691999999998</v>
      </c>
      <c r="C1672">
        <f>[1]!s_dq_close(C$1,$A1672)</f>
        <v>2005.0005000000001</v>
      </c>
      <c r="D1672">
        <f>[1]!s_dq_close(D$1,$A1672)</f>
        <v>2835.1704</v>
      </c>
      <c r="E1672">
        <f>[1]!s_dq_close(E$1,$A1672)</f>
        <v>4892.8095999999996</v>
      </c>
      <c r="F1672">
        <f>[1]!s_dq_close(F$1,$A1672)</f>
        <v>1709.2408</v>
      </c>
      <c r="G1672">
        <f>[1]!s_dq_close(G$1,$A1672)</f>
        <v>1569.1079</v>
      </c>
      <c r="H1672">
        <f>[1]!s_dq_close(H$1,$A1672)</f>
        <v>3126.8319999999999</v>
      </c>
      <c r="I1672">
        <f>[1]!s_dq_close(I$1,$A1672)</f>
        <v>2184.6921000000002</v>
      </c>
      <c r="J1672">
        <f>[1]!s_dq_close(J$1,$A1672)</f>
        <v>4108.3856999999998</v>
      </c>
      <c r="K1672">
        <f>[1]!s_dq_close(K$1,$A1672)</f>
        <v>1923.6044999999999</v>
      </c>
      <c r="L1672">
        <f>[1]!s_dq_close(L$1,$A1672)</f>
        <v>4102.6216000000004</v>
      </c>
      <c r="M1672">
        <f>[1]!s_dq_close(M$1,$A1672)</f>
        <v>3703.2134000000001</v>
      </c>
      <c r="N1672">
        <f>[1]!s_dq_close(N$1,$A1672)</f>
        <v>4400.0005000000001</v>
      </c>
      <c r="O1672">
        <f>[1]!s_dq_close(O$1,$A1672)</f>
        <v>3408.5333999999998</v>
      </c>
      <c r="P1672">
        <f>[1]!s_dq_close(P$1,$A1672)</f>
        <v>3924.5508</v>
      </c>
      <c r="Q1672">
        <f>[1]!s_dq_close(Q$1,$A1672)</f>
        <v>2680.1855</v>
      </c>
      <c r="R1672">
        <f>[1]!s_dq_close(R$1,$A1672)</f>
        <v>3356.9072000000001</v>
      </c>
      <c r="S1672">
        <f>[1]!s_dq_close(S$1,$A1672)</f>
        <v>2709.9560999999999</v>
      </c>
      <c r="T1672">
        <f>[1]!s_dq_close(T$1,$A1672)</f>
        <v>4499.0127000000002</v>
      </c>
      <c r="U1672">
        <f>[1]!s_dq_close(U$1,$A1672)</f>
        <v>6913.2650999999996</v>
      </c>
      <c r="V1672">
        <f>[1]!s_dq_close(V$1,$A1672)</f>
        <v>3260.9629</v>
      </c>
      <c r="W1672">
        <f>[1]!s_dq_close(W$1,$A1672)</f>
        <v>3008.6606000000002</v>
      </c>
      <c r="X1672">
        <f>[1]!s_dq_close(X$1,$A1672)</f>
        <v>4198.3198000000002</v>
      </c>
      <c r="Y1672">
        <f>[1]!s_dq_close(Y$1,$A1672)</f>
        <v>3049.3566999999998</v>
      </c>
      <c r="Z1672">
        <f>[1]!s_dq_close(Z$1,$A1672)</f>
        <v>1315.0164</v>
      </c>
      <c r="AA1672">
        <f>[1]!s_dq_close(AA$1,$A1672)</f>
        <v>2348.0131999999999</v>
      </c>
      <c r="AB1672">
        <f>[1]!s_dq_close(AB$1,$A1672)</f>
        <v>2096.8930999999998</v>
      </c>
      <c r="AC1672">
        <f>[1]!s_dq_close(AC$1,$A1672)</f>
        <v>2023.7483999999999</v>
      </c>
      <c r="AD1672">
        <f>[1]!s_dq_close(AD$1,$A1672)</f>
        <v>2061.0050999999999</v>
      </c>
      <c r="AE1672">
        <f>[1]!s_dq_close(AE$1,$A1672)</f>
        <v>2368.9832000000001</v>
      </c>
    </row>
    <row r="1673" spans="1:31" x14ac:dyDescent="0.15">
      <c r="A1673" s="1">
        <v>40868</v>
      </c>
      <c r="B1673">
        <f>[1]!s_dq_close(B$1,$A1673)</f>
        <v>2369.4299000000001</v>
      </c>
      <c r="C1673">
        <f>[1]!s_dq_close(C$1,$A1673)</f>
        <v>2018.7266</v>
      </c>
      <c r="D1673">
        <f>[1]!s_dq_close(D$1,$A1673)</f>
        <v>2807.8569000000002</v>
      </c>
      <c r="E1673">
        <f>[1]!s_dq_close(E$1,$A1673)</f>
        <v>4911.8774000000003</v>
      </c>
      <c r="F1673">
        <f>[1]!s_dq_close(F$1,$A1673)</f>
        <v>1702.3518999999999</v>
      </c>
      <c r="G1673">
        <f>[1]!s_dq_close(G$1,$A1673)</f>
        <v>1566.4482</v>
      </c>
      <c r="H1673">
        <f>[1]!s_dq_close(H$1,$A1673)</f>
        <v>3135.6619000000001</v>
      </c>
      <c r="I1673">
        <f>[1]!s_dq_close(I$1,$A1673)</f>
        <v>2191.4223999999999</v>
      </c>
      <c r="J1673">
        <f>[1]!s_dq_close(J$1,$A1673)</f>
        <v>4113.3559999999998</v>
      </c>
      <c r="K1673">
        <f>[1]!s_dq_close(K$1,$A1673)</f>
        <v>1930.1895</v>
      </c>
      <c r="L1673">
        <f>[1]!s_dq_close(L$1,$A1673)</f>
        <v>4112.7173000000003</v>
      </c>
      <c r="M1673">
        <f>[1]!s_dq_close(M$1,$A1673)</f>
        <v>3706.2051000000001</v>
      </c>
      <c r="N1673">
        <f>[1]!s_dq_close(N$1,$A1673)</f>
        <v>4327.4272000000001</v>
      </c>
      <c r="O1673">
        <f>[1]!s_dq_close(O$1,$A1673)</f>
        <v>3429.2073</v>
      </c>
      <c r="P1673">
        <f>[1]!s_dq_close(P$1,$A1673)</f>
        <v>3922.4169999999999</v>
      </c>
      <c r="Q1673">
        <f>[1]!s_dq_close(Q$1,$A1673)</f>
        <v>2685.6289000000002</v>
      </c>
      <c r="R1673">
        <f>[1]!s_dq_close(R$1,$A1673)</f>
        <v>3308.7350999999999</v>
      </c>
      <c r="S1673">
        <f>[1]!s_dq_close(S$1,$A1673)</f>
        <v>2715.2501999999999</v>
      </c>
      <c r="T1673">
        <f>[1]!s_dq_close(T$1,$A1673)</f>
        <v>4496.6426000000001</v>
      </c>
      <c r="U1673">
        <f>[1]!s_dq_close(U$1,$A1673)</f>
        <v>6945.9071999999996</v>
      </c>
      <c r="V1673">
        <f>[1]!s_dq_close(V$1,$A1673)</f>
        <v>3266.4182000000001</v>
      </c>
      <c r="W1673">
        <f>[1]!s_dq_close(W$1,$A1673)</f>
        <v>3001.2948999999999</v>
      </c>
      <c r="X1673">
        <f>[1]!s_dq_close(X$1,$A1673)</f>
        <v>4225.1352999999999</v>
      </c>
      <c r="Y1673">
        <f>[1]!s_dq_close(Y$1,$A1673)</f>
        <v>3057.9893000000002</v>
      </c>
      <c r="Z1673">
        <f>[1]!s_dq_close(Z$1,$A1673)</f>
        <v>1315.9052999999999</v>
      </c>
      <c r="AA1673">
        <f>[1]!s_dq_close(AA$1,$A1673)</f>
        <v>2341.6979999999999</v>
      </c>
      <c r="AB1673">
        <f>[1]!s_dq_close(AB$1,$A1673)</f>
        <v>2104.3112999999998</v>
      </c>
      <c r="AC1673">
        <f>[1]!s_dq_close(AC$1,$A1673)</f>
        <v>2020.4967999999999</v>
      </c>
      <c r="AD1673">
        <f>[1]!s_dq_close(AD$1,$A1673)</f>
        <v>2072.1520999999998</v>
      </c>
      <c r="AE1673">
        <f>[1]!s_dq_close(AE$1,$A1673)</f>
        <v>2368.0617999999999</v>
      </c>
    </row>
    <row r="1674" spans="1:31" x14ac:dyDescent="0.15">
      <c r="A1674" s="1">
        <v>40869</v>
      </c>
      <c r="B1674">
        <f>[1]!s_dq_close(B$1,$A1674)</f>
        <v>2367.1885000000002</v>
      </c>
      <c r="C1674">
        <f>[1]!s_dq_close(C$1,$A1674)</f>
        <v>2020.3964000000001</v>
      </c>
      <c r="D1674">
        <f>[1]!s_dq_close(D$1,$A1674)</f>
        <v>2788.2874000000002</v>
      </c>
      <c r="E1674">
        <f>[1]!s_dq_close(E$1,$A1674)</f>
        <v>4892.9790000000003</v>
      </c>
      <c r="F1674">
        <f>[1]!s_dq_close(F$1,$A1674)</f>
        <v>1719.8641</v>
      </c>
      <c r="G1674">
        <f>[1]!s_dq_close(G$1,$A1674)</f>
        <v>1553.5068000000001</v>
      </c>
      <c r="H1674">
        <f>[1]!s_dq_close(H$1,$A1674)</f>
        <v>3117.0041999999999</v>
      </c>
      <c r="I1674">
        <f>[1]!s_dq_close(I$1,$A1674)</f>
        <v>2182.8942999999999</v>
      </c>
      <c r="J1674">
        <f>[1]!s_dq_close(J$1,$A1674)</f>
        <v>4098.1220999999996</v>
      </c>
      <c r="K1674">
        <f>[1]!s_dq_close(K$1,$A1674)</f>
        <v>1928.6069</v>
      </c>
      <c r="L1674">
        <f>[1]!s_dq_close(L$1,$A1674)</f>
        <v>4092.4009000000001</v>
      </c>
      <c r="M1674">
        <f>[1]!s_dq_close(M$1,$A1674)</f>
        <v>3714.6694000000002</v>
      </c>
      <c r="N1674">
        <f>[1]!s_dq_close(N$1,$A1674)</f>
        <v>4273.9141</v>
      </c>
      <c r="O1674">
        <f>[1]!s_dq_close(O$1,$A1674)</f>
        <v>3408.1563000000001</v>
      </c>
      <c r="P1674">
        <f>[1]!s_dq_close(P$1,$A1674)</f>
        <v>3901.4683</v>
      </c>
      <c r="Q1674">
        <f>[1]!s_dq_close(Q$1,$A1674)</f>
        <v>2707.9839000000002</v>
      </c>
      <c r="R1674">
        <f>[1]!s_dq_close(R$1,$A1674)</f>
        <v>3301.2782999999999</v>
      </c>
      <c r="S1674">
        <f>[1]!s_dq_close(S$1,$A1674)</f>
        <v>2718.0652</v>
      </c>
      <c r="T1674">
        <f>[1]!s_dq_close(T$1,$A1674)</f>
        <v>4478.5581000000002</v>
      </c>
      <c r="U1674">
        <f>[1]!s_dq_close(U$1,$A1674)</f>
        <v>7074.7524000000003</v>
      </c>
      <c r="V1674">
        <f>[1]!s_dq_close(V$1,$A1674)</f>
        <v>3286.5625</v>
      </c>
      <c r="W1674">
        <f>[1]!s_dq_close(W$1,$A1674)</f>
        <v>3012.0603000000001</v>
      </c>
      <c r="X1674">
        <f>[1]!s_dq_close(X$1,$A1674)</f>
        <v>4223.0508</v>
      </c>
      <c r="Y1674">
        <f>[1]!s_dq_close(Y$1,$A1674)</f>
        <v>3050.9171999999999</v>
      </c>
      <c r="Z1674">
        <f>[1]!s_dq_close(Z$1,$A1674)</f>
        <v>1308.5823</v>
      </c>
      <c r="AA1674">
        <f>[1]!s_dq_close(AA$1,$A1674)</f>
        <v>2332.9575</v>
      </c>
      <c r="AB1674">
        <f>[1]!s_dq_close(AB$1,$A1674)</f>
        <v>2108.384</v>
      </c>
      <c r="AC1674">
        <f>[1]!s_dq_close(AC$1,$A1674)</f>
        <v>2025.1482000000001</v>
      </c>
      <c r="AD1674">
        <f>[1]!s_dq_close(AD$1,$A1674)</f>
        <v>2079.4319</v>
      </c>
      <c r="AE1674">
        <f>[1]!s_dq_close(AE$1,$A1674)</f>
        <v>2370.7334000000001</v>
      </c>
    </row>
    <row r="1675" spans="1:31" x14ac:dyDescent="0.15">
      <c r="A1675" s="1">
        <v>40870</v>
      </c>
      <c r="B1675">
        <f>[1]!s_dq_close(B$1,$A1675)</f>
        <v>2350.8800999999999</v>
      </c>
      <c r="C1675">
        <f>[1]!s_dq_close(C$1,$A1675)</f>
        <v>2004.2808</v>
      </c>
      <c r="D1675">
        <f>[1]!s_dq_close(D$1,$A1675)</f>
        <v>2740.3159000000001</v>
      </c>
      <c r="E1675">
        <f>[1]!s_dq_close(E$1,$A1675)</f>
        <v>4839.8446999999996</v>
      </c>
      <c r="F1675">
        <f>[1]!s_dq_close(F$1,$A1675)</f>
        <v>1722.0642</v>
      </c>
      <c r="G1675">
        <f>[1]!s_dq_close(G$1,$A1675)</f>
        <v>1540.6071999999999</v>
      </c>
      <c r="H1675">
        <f>[1]!s_dq_close(H$1,$A1675)</f>
        <v>3094.8798999999999</v>
      </c>
      <c r="I1675">
        <f>[1]!s_dq_close(I$1,$A1675)</f>
        <v>2162.0293000000001</v>
      </c>
      <c r="J1675">
        <f>[1]!s_dq_close(J$1,$A1675)</f>
        <v>4042.866</v>
      </c>
      <c r="K1675">
        <f>[1]!s_dq_close(K$1,$A1675)</f>
        <v>1924.0995</v>
      </c>
      <c r="L1675">
        <f>[1]!s_dq_close(L$1,$A1675)</f>
        <v>4065.6615999999999</v>
      </c>
      <c r="M1675">
        <f>[1]!s_dq_close(M$1,$A1675)</f>
        <v>3719.9946</v>
      </c>
      <c r="N1675">
        <f>[1]!s_dq_close(N$1,$A1675)</f>
        <v>4260.6176999999998</v>
      </c>
      <c r="O1675">
        <f>[1]!s_dq_close(O$1,$A1675)</f>
        <v>3370.8440000000001</v>
      </c>
      <c r="P1675">
        <f>[1]!s_dq_close(P$1,$A1675)</f>
        <v>3868.3850000000002</v>
      </c>
      <c r="Q1675">
        <f>[1]!s_dq_close(Q$1,$A1675)</f>
        <v>2704.5293000000001</v>
      </c>
      <c r="R1675">
        <f>[1]!s_dq_close(R$1,$A1675)</f>
        <v>3284.6759999999999</v>
      </c>
      <c r="S1675">
        <f>[1]!s_dq_close(S$1,$A1675)</f>
        <v>2706.0385999999999</v>
      </c>
      <c r="T1675">
        <f>[1]!s_dq_close(T$1,$A1675)</f>
        <v>4464.5747000000001</v>
      </c>
      <c r="U1675">
        <f>[1]!s_dq_close(U$1,$A1675)</f>
        <v>7142.6372000000001</v>
      </c>
      <c r="V1675">
        <f>[1]!s_dq_close(V$1,$A1675)</f>
        <v>3285.2222000000002</v>
      </c>
      <c r="W1675">
        <f>[1]!s_dq_close(W$1,$A1675)</f>
        <v>2987.4167000000002</v>
      </c>
      <c r="X1675">
        <f>[1]!s_dq_close(X$1,$A1675)</f>
        <v>4115.7788</v>
      </c>
      <c r="Y1675">
        <f>[1]!s_dq_close(Y$1,$A1675)</f>
        <v>3022.0216999999998</v>
      </c>
      <c r="Z1675">
        <f>[1]!s_dq_close(Z$1,$A1675)</f>
        <v>1301.0498</v>
      </c>
      <c r="AA1675">
        <f>[1]!s_dq_close(AA$1,$A1675)</f>
        <v>2317.4229</v>
      </c>
      <c r="AB1675">
        <f>[1]!s_dq_close(AB$1,$A1675)</f>
        <v>2099.5100000000002</v>
      </c>
      <c r="AC1675">
        <f>[1]!s_dq_close(AC$1,$A1675)</f>
        <v>2017.8187</v>
      </c>
      <c r="AD1675">
        <f>[1]!s_dq_close(AD$1,$A1675)</f>
        <v>2080.1091000000001</v>
      </c>
      <c r="AE1675">
        <f>[1]!s_dq_close(AE$1,$A1675)</f>
        <v>2349.6493999999998</v>
      </c>
    </row>
    <row r="1676" spans="1:31" x14ac:dyDescent="0.15">
      <c r="A1676" s="1">
        <v>40871</v>
      </c>
      <c r="B1676">
        <f>[1]!s_dq_close(B$1,$A1676)</f>
        <v>2353.9717000000001</v>
      </c>
      <c r="C1676">
        <f>[1]!s_dq_close(C$1,$A1676)</f>
        <v>2000.0461</v>
      </c>
      <c r="D1676">
        <f>[1]!s_dq_close(D$1,$A1676)</f>
        <v>2733.4362999999998</v>
      </c>
      <c r="E1676">
        <f>[1]!s_dq_close(E$1,$A1676)</f>
        <v>4807.4004000000004</v>
      </c>
      <c r="F1676">
        <f>[1]!s_dq_close(F$1,$A1676)</f>
        <v>1714.6899000000001</v>
      </c>
      <c r="G1676">
        <f>[1]!s_dq_close(G$1,$A1676)</f>
        <v>1542.5574999999999</v>
      </c>
      <c r="H1676">
        <f>[1]!s_dq_close(H$1,$A1676)</f>
        <v>3081.605</v>
      </c>
      <c r="I1676">
        <f>[1]!s_dq_close(I$1,$A1676)</f>
        <v>2155.4299000000001</v>
      </c>
      <c r="J1676">
        <f>[1]!s_dq_close(J$1,$A1676)</f>
        <v>4013.1514000000002</v>
      </c>
      <c r="K1676">
        <f>[1]!s_dq_close(K$1,$A1676)</f>
        <v>1916.7575999999999</v>
      </c>
      <c r="L1676">
        <f>[1]!s_dq_close(L$1,$A1676)</f>
        <v>4044.9895000000001</v>
      </c>
      <c r="M1676">
        <f>[1]!s_dq_close(M$1,$A1676)</f>
        <v>3714.0592999999999</v>
      </c>
      <c r="N1676">
        <f>[1]!s_dq_close(N$1,$A1676)</f>
        <v>4229.9106000000002</v>
      </c>
      <c r="O1676">
        <f>[1]!s_dq_close(O$1,$A1676)</f>
        <v>3358.5043999999998</v>
      </c>
      <c r="P1676">
        <f>[1]!s_dq_close(P$1,$A1676)</f>
        <v>3861.73</v>
      </c>
      <c r="Q1676">
        <f>[1]!s_dq_close(Q$1,$A1676)</f>
        <v>2728.4760999999999</v>
      </c>
      <c r="R1676">
        <f>[1]!s_dq_close(R$1,$A1676)</f>
        <v>3286.9041000000002</v>
      </c>
      <c r="S1676">
        <f>[1]!s_dq_close(S$1,$A1676)</f>
        <v>2698.4436000000001</v>
      </c>
      <c r="T1676">
        <f>[1]!s_dq_close(T$1,$A1676)</f>
        <v>4502.6016</v>
      </c>
      <c r="U1676">
        <f>[1]!s_dq_close(U$1,$A1676)</f>
        <v>7181.9209000000001</v>
      </c>
      <c r="V1676">
        <f>[1]!s_dq_close(V$1,$A1676)</f>
        <v>3282.1316000000002</v>
      </c>
      <c r="W1676">
        <f>[1]!s_dq_close(W$1,$A1676)</f>
        <v>3002.6880000000001</v>
      </c>
      <c r="X1676">
        <f>[1]!s_dq_close(X$1,$A1676)</f>
        <v>4122.6440000000002</v>
      </c>
      <c r="Y1676">
        <f>[1]!s_dq_close(Y$1,$A1676)</f>
        <v>3050.4164999999998</v>
      </c>
      <c r="Z1676">
        <f>[1]!s_dq_close(Z$1,$A1676)</f>
        <v>1298.0884000000001</v>
      </c>
      <c r="AA1676">
        <f>[1]!s_dq_close(AA$1,$A1676)</f>
        <v>2316.1631000000002</v>
      </c>
      <c r="AB1676">
        <f>[1]!s_dq_close(AB$1,$A1676)</f>
        <v>2098.7768999999998</v>
      </c>
      <c r="AC1676">
        <f>[1]!s_dq_close(AC$1,$A1676)</f>
        <v>2031.8842</v>
      </c>
      <c r="AD1676">
        <f>[1]!s_dq_close(AD$1,$A1676)</f>
        <v>2080.0981000000002</v>
      </c>
      <c r="AE1676">
        <f>[1]!s_dq_close(AE$1,$A1676)</f>
        <v>2347.9391999999998</v>
      </c>
    </row>
    <row r="1677" spans="1:31" x14ac:dyDescent="0.15">
      <c r="A1677" s="1">
        <v>40872</v>
      </c>
      <c r="B1677">
        <f>[1]!s_dq_close(B$1,$A1677)</f>
        <v>2337.7026000000001</v>
      </c>
      <c r="C1677">
        <f>[1]!s_dq_close(C$1,$A1677)</f>
        <v>1991.4493</v>
      </c>
      <c r="D1677">
        <f>[1]!s_dq_close(D$1,$A1677)</f>
        <v>2713.1801999999998</v>
      </c>
      <c r="E1677">
        <f>[1]!s_dq_close(E$1,$A1677)</f>
        <v>4799.7896000000001</v>
      </c>
      <c r="F1677">
        <f>[1]!s_dq_close(F$1,$A1677)</f>
        <v>1702.9340999999999</v>
      </c>
      <c r="G1677">
        <f>[1]!s_dq_close(G$1,$A1677)</f>
        <v>1528.4694</v>
      </c>
      <c r="H1677">
        <f>[1]!s_dq_close(H$1,$A1677)</f>
        <v>3058.3335000000002</v>
      </c>
      <c r="I1677">
        <f>[1]!s_dq_close(I$1,$A1677)</f>
        <v>2144.0005000000001</v>
      </c>
      <c r="J1677">
        <f>[1]!s_dq_close(J$1,$A1677)</f>
        <v>3993.8661999999999</v>
      </c>
      <c r="K1677">
        <f>[1]!s_dq_close(K$1,$A1677)</f>
        <v>1919.5603000000001</v>
      </c>
      <c r="L1677">
        <f>[1]!s_dq_close(L$1,$A1677)</f>
        <v>3995.8598999999999</v>
      </c>
      <c r="M1677">
        <f>[1]!s_dq_close(M$1,$A1677)</f>
        <v>3682.9087</v>
      </c>
      <c r="N1677">
        <f>[1]!s_dq_close(N$1,$A1677)</f>
        <v>4180.1885000000002</v>
      </c>
      <c r="O1677">
        <f>[1]!s_dq_close(O$1,$A1677)</f>
        <v>3321.9845999999998</v>
      </c>
      <c r="P1677">
        <f>[1]!s_dq_close(P$1,$A1677)</f>
        <v>3837.5839999999998</v>
      </c>
      <c r="Q1677">
        <f>[1]!s_dq_close(Q$1,$A1677)</f>
        <v>2695.4789999999998</v>
      </c>
      <c r="R1677">
        <f>[1]!s_dq_close(R$1,$A1677)</f>
        <v>3267.7256000000002</v>
      </c>
      <c r="S1677">
        <f>[1]!s_dq_close(S$1,$A1677)</f>
        <v>2686.6453000000001</v>
      </c>
      <c r="T1677">
        <f>[1]!s_dq_close(T$1,$A1677)</f>
        <v>4473.8222999999998</v>
      </c>
      <c r="U1677">
        <f>[1]!s_dq_close(U$1,$A1677)</f>
        <v>7246.3793999999998</v>
      </c>
      <c r="V1677">
        <f>[1]!s_dq_close(V$1,$A1677)</f>
        <v>3255.0320000000002</v>
      </c>
      <c r="W1677">
        <f>[1]!s_dq_close(W$1,$A1677)</f>
        <v>2979.8004999999998</v>
      </c>
      <c r="X1677">
        <f>[1]!s_dq_close(X$1,$A1677)</f>
        <v>4071.5291000000002</v>
      </c>
      <c r="Y1677">
        <f>[1]!s_dq_close(Y$1,$A1677)</f>
        <v>3009.8921</v>
      </c>
      <c r="Z1677">
        <f>[1]!s_dq_close(Z$1,$A1677)</f>
        <v>1292.2230999999999</v>
      </c>
      <c r="AA1677">
        <f>[1]!s_dq_close(AA$1,$A1677)</f>
        <v>2294.5129000000002</v>
      </c>
      <c r="AB1677">
        <f>[1]!s_dq_close(AB$1,$A1677)</f>
        <v>2078.4468000000002</v>
      </c>
      <c r="AC1677">
        <f>[1]!s_dq_close(AC$1,$A1677)</f>
        <v>2006.7064</v>
      </c>
      <c r="AD1677">
        <f>[1]!s_dq_close(AD$1,$A1677)</f>
        <v>2090.6060000000002</v>
      </c>
      <c r="AE1677">
        <f>[1]!s_dq_close(AE$1,$A1677)</f>
        <v>2323.8625000000002</v>
      </c>
    </row>
    <row r="1678" spans="1:31" x14ac:dyDescent="0.15">
      <c r="A1678" s="1">
        <v>40875</v>
      </c>
      <c r="B1678">
        <f>[1]!s_dq_close(B$1,$A1678)</f>
        <v>2340.6095999999998</v>
      </c>
      <c r="C1678">
        <f>[1]!s_dq_close(C$1,$A1678)</f>
        <v>1996.7491</v>
      </c>
      <c r="D1678">
        <f>[1]!s_dq_close(D$1,$A1678)</f>
        <v>2726.4124000000002</v>
      </c>
      <c r="E1678">
        <f>[1]!s_dq_close(E$1,$A1678)</f>
        <v>4822.9614000000001</v>
      </c>
      <c r="F1678">
        <f>[1]!s_dq_close(F$1,$A1678)</f>
        <v>1709.7208000000001</v>
      </c>
      <c r="G1678">
        <f>[1]!s_dq_close(G$1,$A1678)</f>
        <v>1522.6969999999999</v>
      </c>
      <c r="H1678">
        <f>[1]!s_dq_close(H$1,$A1678)</f>
        <v>3055.9043000000001</v>
      </c>
      <c r="I1678">
        <f>[1]!s_dq_close(I$1,$A1678)</f>
        <v>2144.5758999999998</v>
      </c>
      <c r="J1678">
        <f>[1]!s_dq_close(J$1,$A1678)</f>
        <v>3985.3831</v>
      </c>
      <c r="K1678">
        <f>[1]!s_dq_close(K$1,$A1678)</f>
        <v>1911.7619999999999</v>
      </c>
      <c r="L1678">
        <f>[1]!s_dq_close(L$1,$A1678)</f>
        <v>3963.7375000000002</v>
      </c>
      <c r="M1678">
        <f>[1]!s_dq_close(M$1,$A1678)</f>
        <v>3695.3044</v>
      </c>
      <c r="N1678">
        <f>[1]!s_dq_close(N$1,$A1678)</f>
        <v>4174.2344000000003</v>
      </c>
      <c r="O1678">
        <f>[1]!s_dq_close(O$1,$A1678)</f>
        <v>3332.73</v>
      </c>
      <c r="P1678">
        <f>[1]!s_dq_close(P$1,$A1678)</f>
        <v>3823.4097000000002</v>
      </c>
      <c r="Q1678">
        <f>[1]!s_dq_close(Q$1,$A1678)</f>
        <v>2701.7370999999998</v>
      </c>
      <c r="R1678">
        <f>[1]!s_dq_close(R$1,$A1678)</f>
        <v>3252.2368000000001</v>
      </c>
      <c r="S1678">
        <f>[1]!s_dq_close(S$1,$A1678)</f>
        <v>2683.3735000000001</v>
      </c>
      <c r="T1678">
        <f>[1]!s_dq_close(T$1,$A1678)</f>
        <v>4509.9872999999998</v>
      </c>
      <c r="U1678">
        <f>[1]!s_dq_close(U$1,$A1678)</f>
        <v>7294.3936000000003</v>
      </c>
      <c r="V1678">
        <f>[1]!s_dq_close(V$1,$A1678)</f>
        <v>3307.8914</v>
      </c>
      <c r="W1678">
        <f>[1]!s_dq_close(W$1,$A1678)</f>
        <v>2980.0419999999999</v>
      </c>
      <c r="X1678">
        <f>[1]!s_dq_close(X$1,$A1678)</f>
        <v>4091.6133</v>
      </c>
      <c r="Y1678">
        <f>[1]!s_dq_close(Y$1,$A1678)</f>
        <v>2999.2964000000002</v>
      </c>
      <c r="Z1678">
        <f>[1]!s_dq_close(Z$1,$A1678)</f>
        <v>1291.8681999999999</v>
      </c>
      <c r="AA1678">
        <f>[1]!s_dq_close(AA$1,$A1678)</f>
        <v>2292.9412000000002</v>
      </c>
      <c r="AB1678">
        <f>[1]!s_dq_close(AB$1,$A1678)</f>
        <v>2055.2141000000001</v>
      </c>
      <c r="AC1678">
        <f>[1]!s_dq_close(AC$1,$A1678)</f>
        <v>1999.5836999999999</v>
      </c>
      <c r="AD1678">
        <f>[1]!s_dq_close(AD$1,$A1678)</f>
        <v>2084.1950999999999</v>
      </c>
      <c r="AE1678">
        <f>[1]!s_dq_close(AE$1,$A1678)</f>
        <v>2308.7388000000001</v>
      </c>
    </row>
    <row r="1679" spans="1:31" x14ac:dyDescent="0.15">
      <c r="A1679" s="1">
        <v>40876</v>
      </c>
      <c r="B1679">
        <f>[1]!s_dq_close(B$1,$A1679)</f>
        <v>2370.5763999999999</v>
      </c>
      <c r="C1679">
        <f>[1]!s_dq_close(C$1,$A1679)</f>
        <v>2021.6613</v>
      </c>
      <c r="D1679">
        <f>[1]!s_dq_close(D$1,$A1679)</f>
        <v>2786.9596999999999</v>
      </c>
      <c r="E1679">
        <f>[1]!s_dq_close(E$1,$A1679)</f>
        <v>4912.6724000000004</v>
      </c>
      <c r="F1679">
        <f>[1]!s_dq_close(F$1,$A1679)</f>
        <v>1729.7435</v>
      </c>
      <c r="G1679">
        <f>[1]!s_dq_close(G$1,$A1679)</f>
        <v>1539.5718999999999</v>
      </c>
      <c r="H1679">
        <f>[1]!s_dq_close(H$1,$A1679)</f>
        <v>3118.1956</v>
      </c>
      <c r="I1679">
        <f>[1]!s_dq_close(I$1,$A1679)</f>
        <v>2174.2554</v>
      </c>
      <c r="J1679">
        <f>[1]!s_dq_close(J$1,$A1679)</f>
        <v>4050.0277999999998</v>
      </c>
      <c r="K1679">
        <f>[1]!s_dq_close(K$1,$A1679)</f>
        <v>1935.5714</v>
      </c>
      <c r="L1679">
        <f>[1]!s_dq_close(L$1,$A1679)</f>
        <v>4043.4247999999998</v>
      </c>
      <c r="M1679">
        <f>[1]!s_dq_close(M$1,$A1679)</f>
        <v>3749.8665000000001</v>
      </c>
      <c r="N1679">
        <f>[1]!s_dq_close(N$1,$A1679)</f>
        <v>4299.7056000000002</v>
      </c>
      <c r="O1679">
        <f>[1]!s_dq_close(O$1,$A1679)</f>
        <v>3390.7831999999999</v>
      </c>
      <c r="P1679">
        <f>[1]!s_dq_close(P$1,$A1679)</f>
        <v>3872.3517999999999</v>
      </c>
      <c r="Q1679">
        <f>[1]!s_dq_close(Q$1,$A1679)</f>
        <v>2751.0556999999999</v>
      </c>
      <c r="R1679">
        <f>[1]!s_dq_close(R$1,$A1679)</f>
        <v>3291.6244999999999</v>
      </c>
      <c r="S1679">
        <f>[1]!s_dq_close(S$1,$A1679)</f>
        <v>2714.3317999999999</v>
      </c>
      <c r="T1679">
        <f>[1]!s_dq_close(T$1,$A1679)</f>
        <v>4578.8975</v>
      </c>
      <c r="U1679">
        <f>[1]!s_dq_close(U$1,$A1679)</f>
        <v>7294.6391999999996</v>
      </c>
      <c r="V1679">
        <f>[1]!s_dq_close(V$1,$A1679)</f>
        <v>3362.7750999999998</v>
      </c>
      <c r="W1679">
        <f>[1]!s_dq_close(W$1,$A1679)</f>
        <v>3012.5587999999998</v>
      </c>
      <c r="X1679">
        <f>[1]!s_dq_close(X$1,$A1679)</f>
        <v>4151.1234999999997</v>
      </c>
      <c r="Y1679">
        <f>[1]!s_dq_close(Y$1,$A1679)</f>
        <v>3054.0641999999998</v>
      </c>
      <c r="Z1679">
        <f>[1]!s_dq_close(Z$1,$A1679)</f>
        <v>1309.5310999999999</v>
      </c>
      <c r="AA1679">
        <f>[1]!s_dq_close(AA$1,$A1679)</f>
        <v>2333.0671000000002</v>
      </c>
      <c r="AB1679">
        <f>[1]!s_dq_close(AB$1,$A1679)</f>
        <v>2080.1667000000002</v>
      </c>
      <c r="AC1679">
        <f>[1]!s_dq_close(AC$1,$A1679)</f>
        <v>2026.4423999999999</v>
      </c>
      <c r="AD1679">
        <f>[1]!s_dq_close(AD$1,$A1679)</f>
        <v>2099.0192999999999</v>
      </c>
      <c r="AE1679">
        <f>[1]!s_dq_close(AE$1,$A1679)</f>
        <v>2357.6448</v>
      </c>
    </row>
    <row r="1680" spans="1:31" x14ac:dyDescent="0.15">
      <c r="A1680" s="1">
        <v>40877</v>
      </c>
      <c r="B1680">
        <f>[1]!s_dq_close(B$1,$A1680)</f>
        <v>2290.1743000000001</v>
      </c>
      <c r="C1680">
        <f>[1]!s_dq_close(C$1,$A1680)</f>
        <v>1946.7213999999999</v>
      </c>
      <c r="D1680">
        <f>[1]!s_dq_close(D$1,$A1680)</f>
        <v>2677.9348</v>
      </c>
      <c r="E1680">
        <f>[1]!s_dq_close(E$1,$A1680)</f>
        <v>4685.8608000000004</v>
      </c>
      <c r="F1680">
        <f>[1]!s_dq_close(F$1,$A1680)</f>
        <v>1682.9882</v>
      </c>
      <c r="G1680">
        <f>[1]!s_dq_close(G$1,$A1680)</f>
        <v>1469.3297</v>
      </c>
      <c r="H1680">
        <f>[1]!s_dq_close(H$1,$A1680)</f>
        <v>2987.2644</v>
      </c>
      <c r="I1680">
        <f>[1]!s_dq_close(I$1,$A1680)</f>
        <v>2099.5405000000001</v>
      </c>
      <c r="J1680">
        <f>[1]!s_dq_close(J$1,$A1680)</f>
        <v>3856.0173</v>
      </c>
      <c r="K1680">
        <f>[1]!s_dq_close(K$1,$A1680)</f>
        <v>1855.3975</v>
      </c>
      <c r="L1680">
        <f>[1]!s_dq_close(L$1,$A1680)</f>
        <v>3865.0614999999998</v>
      </c>
      <c r="M1680">
        <f>[1]!s_dq_close(M$1,$A1680)</f>
        <v>3578.7797999999998</v>
      </c>
      <c r="N1680">
        <f>[1]!s_dq_close(N$1,$A1680)</f>
        <v>4095.8586</v>
      </c>
      <c r="O1680">
        <f>[1]!s_dq_close(O$1,$A1680)</f>
        <v>3248.0034000000001</v>
      </c>
      <c r="P1680">
        <f>[1]!s_dq_close(P$1,$A1680)</f>
        <v>3713.1221</v>
      </c>
      <c r="Q1680">
        <f>[1]!s_dq_close(Q$1,$A1680)</f>
        <v>2653.6387</v>
      </c>
      <c r="R1680">
        <f>[1]!s_dq_close(R$1,$A1680)</f>
        <v>3174.0043999999998</v>
      </c>
      <c r="S1680">
        <f>[1]!s_dq_close(S$1,$A1680)</f>
        <v>2605.0205000000001</v>
      </c>
      <c r="T1680">
        <f>[1]!s_dq_close(T$1,$A1680)</f>
        <v>4446.8397999999997</v>
      </c>
      <c r="U1680">
        <f>[1]!s_dq_close(U$1,$A1680)</f>
        <v>7151.1719000000003</v>
      </c>
      <c r="V1680">
        <f>[1]!s_dq_close(V$1,$A1680)</f>
        <v>3242.4083999999998</v>
      </c>
      <c r="W1680">
        <f>[1]!s_dq_close(W$1,$A1680)</f>
        <v>2942.1060000000002</v>
      </c>
      <c r="X1680">
        <f>[1]!s_dq_close(X$1,$A1680)</f>
        <v>3950.1567</v>
      </c>
      <c r="Y1680">
        <f>[1]!s_dq_close(Y$1,$A1680)</f>
        <v>2957.4072000000001</v>
      </c>
      <c r="Z1680">
        <f>[1]!s_dq_close(Z$1,$A1680)</f>
        <v>1265.2401</v>
      </c>
      <c r="AA1680">
        <f>[1]!s_dq_close(AA$1,$A1680)</f>
        <v>2228.2600000000002</v>
      </c>
      <c r="AB1680">
        <f>[1]!s_dq_close(AB$1,$A1680)</f>
        <v>1990.9721999999999</v>
      </c>
      <c r="AC1680">
        <f>[1]!s_dq_close(AC$1,$A1680)</f>
        <v>1926.7247</v>
      </c>
      <c r="AD1680">
        <f>[1]!s_dq_close(AD$1,$A1680)</f>
        <v>1974.1476</v>
      </c>
      <c r="AE1680">
        <f>[1]!s_dq_close(AE$1,$A1680)</f>
        <v>2286.1882000000001</v>
      </c>
    </row>
    <row r="1681" spans="1:31" x14ac:dyDescent="0.15">
      <c r="A1681" s="1">
        <v>40878</v>
      </c>
      <c r="B1681">
        <f>[1]!s_dq_close(B$1,$A1681)</f>
        <v>2341.9870999999998</v>
      </c>
      <c r="C1681">
        <f>[1]!s_dq_close(C$1,$A1681)</f>
        <v>1986.6537000000001</v>
      </c>
      <c r="D1681">
        <f>[1]!s_dq_close(D$1,$A1681)</f>
        <v>2743.3566999999998</v>
      </c>
      <c r="E1681">
        <f>[1]!s_dq_close(E$1,$A1681)</f>
        <v>4859.4184999999998</v>
      </c>
      <c r="F1681">
        <f>[1]!s_dq_close(F$1,$A1681)</f>
        <v>1700.4752000000001</v>
      </c>
      <c r="G1681">
        <f>[1]!s_dq_close(G$1,$A1681)</f>
        <v>1496.7860000000001</v>
      </c>
      <c r="H1681">
        <f>[1]!s_dq_close(H$1,$A1681)</f>
        <v>3037.7383</v>
      </c>
      <c r="I1681">
        <f>[1]!s_dq_close(I$1,$A1681)</f>
        <v>2148.4187000000002</v>
      </c>
      <c r="J1681">
        <f>[1]!s_dq_close(J$1,$A1681)</f>
        <v>3940.1077</v>
      </c>
      <c r="K1681">
        <f>[1]!s_dq_close(K$1,$A1681)</f>
        <v>1886.7434000000001</v>
      </c>
      <c r="L1681">
        <f>[1]!s_dq_close(L$1,$A1681)</f>
        <v>3939.8654999999999</v>
      </c>
      <c r="M1681">
        <f>[1]!s_dq_close(M$1,$A1681)</f>
        <v>3655.7685999999999</v>
      </c>
      <c r="N1681">
        <f>[1]!s_dq_close(N$1,$A1681)</f>
        <v>4176.2304999999997</v>
      </c>
      <c r="O1681">
        <f>[1]!s_dq_close(O$1,$A1681)</f>
        <v>3322.0531999999998</v>
      </c>
      <c r="P1681">
        <f>[1]!s_dq_close(P$1,$A1681)</f>
        <v>3773.6826000000001</v>
      </c>
      <c r="Q1681">
        <f>[1]!s_dq_close(Q$1,$A1681)</f>
        <v>2706.1037999999999</v>
      </c>
      <c r="R1681">
        <f>[1]!s_dq_close(R$1,$A1681)</f>
        <v>3233.1282000000001</v>
      </c>
      <c r="S1681">
        <f>[1]!s_dq_close(S$1,$A1681)</f>
        <v>2660.3146999999999</v>
      </c>
      <c r="T1681">
        <f>[1]!s_dq_close(T$1,$A1681)</f>
        <v>4553.165</v>
      </c>
      <c r="U1681">
        <f>[1]!s_dq_close(U$1,$A1681)</f>
        <v>7216.8793999999998</v>
      </c>
      <c r="V1681">
        <f>[1]!s_dq_close(V$1,$A1681)</f>
        <v>3289.0715</v>
      </c>
      <c r="W1681">
        <f>[1]!s_dq_close(W$1,$A1681)</f>
        <v>3026.7271000000001</v>
      </c>
      <c r="X1681">
        <f>[1]!s_dq_close(X$1,$A1681)</f>
        <v>4123.1304</v>
      </c>
      <c r="Y1681">
        <f>[1]!s_dq_close(Y$1,$A1681)</f>
        <v>3054.1516000000001</v>
      </c>
      <c r="Z1681">
        <f>[1]!s_dq_close(Z$1,$A1681)</f>
        <v>1283.8044</v>
      </c>
      <c r="AA1681">
        <f>[1]!s_dq_close(AA$1,$A1681)</f>
        <v>2256.7775999999999</v>
      </c>
      <c r="AB1681">
        <f>[1]!s_dq_close(AB$1,$A1681)</f>
        <v>2017.6410000000001</v>
      </c>
      <c r="AC1681">
        <f>[1]!s_dq_close(AC$1,$A1681)</f>
        <v>1953.7484999999999</v>
      </c>
      <c r="AD1681">
        <f>[1]!s_dq_close(AD$1,$A1681)</f>
        <v>1996.9833000000001</v>
      </c>
      <c r="AE1681">
        <f>[1]!s_dq_close(AE$1,$A1681)</f>
        <v>2336.4268000000002</v>
      </c>
    </row>
    <row r="1682" spans="1:31" x14ac:dyDescent="0.15">
      <c r="A1682" s="1">
        <v>40879</v>
      </c>
      <c r="B1682">
        <f>[1]!s_dq_close(B$1,$A1682)</f>
        <v>2312.4481999999998</v>
      </c>
      <c r="C1682">
        <f>[1]!s_dq_close(C$1,$A1682)</f>
        <v>1962.3135</v>
      </c>
      <c r="D1682">
        <f>[1]!s_dq_close(D$1,$A1682)</f>
        <v>2685.5913</v>
      </c>
      <c r="E1682">
        <f>[1]!s_dq_close(E$1,$A1682)</f>
        <v>4763.9701999999997</v>
      </c>
      <c r="F1682">
        <f>[1]!s_dq_close(F$1,$A1682)</f>
        <v>1644.3099</v>
      </c>
      <c r="G1682">
        <f>[1]!s_dq_close(G$1,$A1682)</f>
        <v>1475.8258000000001</v>
      </c>
      <c r="H1682">
        <f>[1]!s_dq_close(H$1,$A1682)</f>
        <v>2970.0154000000002</v>
      </c>
      <c r="I1682">
        <f>[1]!s_dq_close(I$1,$A1682)</f>
        <v>2121.4502000000002</v>
      </c>
      <c r="J1682">
        <f>[1]!s_dq_close(J$1,$A1682)</f>
        <v>3858.7289999999998</v>
      </c>
      <c r="K1682">
        <f>[1]!s_dq_close(K$1,$A1682)</f>
        <v>1851.7544</v>
      </c>
      <c r="L1682">
        <f>[1]!s_dq_close(L$1,$A1682)</f>
        <v>3877.5419999999999</v>
      </c>
      <c r="M1682">
        <f>[1]!s_dq_close(M$1,$A1682)</f>
        <v>3591.6963000000001</v>
      </c>
      <c r="N1682">
        <f>[1]!s_dq_close(N$1,$A1682)</f>
        <v>4065.3777</v>
      </c>
      <c r="O1682">
        <f>[1]!s_dq_close(O$1,$A1682)</f>
        <v>3244.4346</v>
      </c>
      <c r="P1682">
        <f>[1]!s_dq_close(P$1,$A1682)</f>
        <v>3695.1466999999998</v>
      </c>
      <c r="Q1682">
        <f>[1]!s_dq_close(Q$1,$A1682)</f>
        <v>2672.0779000000002</v>
      </c>
      <c r="R1682">
        <f>[1]!s_dq_close(R$1,$A1682)</f>
        <v>3184.8296</v>
      </c>
      <c r="S1682">
        <f>[1]!s_dq_close(S$1,$A1682)</f>
        <v>2609.9141</v>
      </c>
      <c r="T1682">
        <f>[1]!s_dq_close(T$1,$A1682)</f>
        <v>4482.7597999999998</v>
      </c>
      <c r="U1682">
        <f>[1]!s_dq_close(U$1,$A1682)</f>
        <v>7174.1234999999997</v>
      </c>
      <c r="V1682">
        <f>[1]!s_dq_close(V$1,$A1682)</f>
        <v>3198.4395</v>
      </c>
      <c r="W1682">
        <f>[1]!s_dq_close(W$1,$A1682)</f>
        <v>3032.5920000000001</v>
      </c>
      <c r="X1682">
        <f>[1]!s_dq_close(X$1,$A1682)</f>
        <v>4078.2883000000002</v>
      </c>
      <c r="Y1682">
        <f>[1]!s_dq_close(Y$1,$A1682)</f>
        <v>3020.5999000000002</v>
      </c>
      <c r="Z1682">
        <f>[1]!s_dq_close(Z$1,$A1682)</f>
        <v>1266.9059</v>
      </c>
      <c r="AA1682">
        <f>[1]!s_dq_close(AA$1,$A1682)</f>
        <v>2206.0261</v>
      </c>
      <c r="AB1682">
        <f>[1]!s_dq_close(AB$1,$A1682)</f>
        <v>1973.5145</v>
      </c>
      <c r="AC1682">
        <f>[1]!s_dq_close(AC$1,$A1682)</f>
        <v>1916.8932</v>
      </c>
      <c r="AD1682">
        <f>[1]!s_dq_close(AD$1,$A1682)</f>
        <v>1978.2003</v>
      </c>
      <c r="AE1682">
        <f>[1]!s_dq_close(AE$1,$A1682)</f>
        <v>2304.1125000000002</v>
      </c>
    </row>
    <row r="1683" spans="1:31" x14ac:dyDescent="0.15">
      <c r="A1683" s="1">
        <v>40882</v>
      </c>
      <c r="B1683">
        <f>[1]!s_dq_close(B$1,$A1683)</f>
        <v>2275.5403000000001</v>
      </c>
      <c r="C1683">
        <f>[1]!s_dq_close(C$1,$A1683)</f>
        <v>1929.4051999999999</v>
      </c>
      <c r="D1683">
        <f>[1]!s_dq_close(D$1,$A1683)</f>
        <v>2632.8823000000002</v>
      </c>
      <c r="E1683">
        <f>[1]!s_dq_close(E$1,$A1683)</f>
        <v>4633.3813</v>
      </c>
      <c r="F1683">
        <f>[1]!s_dq_close(F$1,$A1683)</f>
        <v>1590.5530000000001</v>
      </c>
      <c r="G1683">
        <f>[1]!s_dq_close(G$1,$A1683)</f>
        <v>1444.4369999999999</v>
      </c>
      <c r="H1683">
        <f>[1]!s_dq_close(H$1,$A1683)</f>
        <v>2866.1039999999998</v>
      </c>
      <c r="I1683">
        <f>[1]!s_dq_close(I$1,$A1683)</f>
        <v>2078.5844999999999</v>
      </c>
      <c r="J1683">
        <f>[1]!s_dq_close(J$1,$A1683)</f>
        <v>3729.8948</v>
      </c>
      <c r="K1683">
        <f>[1]!s_dq_close(K$1,$A1683)</f>
        <v>1794.4926</v>
      </c>
      <c r="L1683">
        <f>[1]!s_dq_close(L$1,$A1683)</f>
        <v>3764.7827000000002</v>
      </c>
      <c r="M1683">
        <f>[1]!s_dq_close(M$1,$A1683)</f>
        <v>3493.0266000000001</v>
      </c>
      <c r="N1683">
        <f>[1]!s_dq_close(N$1,$A1683)</f>
        <v>3911.1318000000001</v>
      </c>
      <c r="O1683">
        <f>[1]!s_dq_close(O$1,$A1683)</f>
        <v>3144.7377999999999</v>
      </c>
      <c r="P1683">
        <f>[1]!s_dq_close(P$1,$A1683)</f>
        <v>3583.6487000000002</v>
      </c>
      <c r="Q1683">
        <f>[1]!s_dq_close(Q$1,$A1683)</f>
        <v>2611.0994000000001</v>
      </c>
      <c r="R1683">
        <f>[1]!s_dq_close(R$1,$A1683)</f>
        <v>3136.2375000000002</v>
      </c>
      <c r="S1683">
        <f>[1]!s_dq_close(S$1,$A1683)</f>
        <v>2532.3323</v>
      </c>
      <c r="T1683">
        <f>[1]!s_dq_close(T$1,$A1683)</f>
        <v>4341.1196</v>
      </c>
      <c r="U1683">
        <f>[1]!s_dq_close(U$1,$A1683)</f>
        <v>6968.8437999999996</v>
      </c>
      <c r="V1683">
        <f>[1]!s_dq_close(V$1,$A1683)</f>
        <v>3104.7797999999998</v>
      </c>
      <c r="W1683">
        <f>[1]!s_dq_close(W$1,$A1683)</f>
        <v>3048.2271000000001</v>
      </c>
      <c r="X1683">
        <f>[1]!s_dq_close(X$1,$A1683)</f>
        <v>4048.5706</v>
      </c>
      <c r="Y1683">
        <f>[1]!s_dq_close(Y$1,$A1683)</f>
        <v>2982.1466999999998</v>
      </c>
      <c r="Z1683">
        <f>[1]!s_dq_close(Z$1,$A1683)</f>
        <v>1241.9840999999999</v>
      </c>
      <c r="AA1683">
        <f>[1]!s_dq_close(AA$1,$A1683)</f>
        <v>2123.3856999999998</v>
      </c>
      <c r="AB1683">
        <f>[1]!s_dq_close(AB$1,$A1683)</f>
        <v>1910.941</v>
      </c>
      <c r="AC1683">
        <f>[1]!s_dq_close(AC$1,$A1683)</f>
        <v>1843.1602</v>
      </c>
      <c r="AD1683">
        <f>[1]!s_dq_close(AD$1,$A1683)</f>
        <v>1908.6602</v>
      </c>
      <c r="AE1683">
        <f>[1]!s_dq_close(AE$1,$A1683)</f>
        <v>2249.1212999999998</v>
      </c>
    </row>
    <row r="1684" spans="1:31" x14ac:dyDescent="0.15">
      <c r="A1684" s="1">
        <v>40883</v>
      </c>
      <c r="B1684">
        <f>[1]!s_dq_close(B$1,$A1684)</f>
        <v>2271.2116999999998</v>
      </c>
      <c r="C1684">
        <f>[1]!s_dq_close(C$1,$A1684)</f>
        <v>1932.0545999999999</v>
      </c>
      <c r="D1684">
        <f>[1]!s_dq_close(D$1,$A1684)</f>
        <v>2643.0933</v>
      </c>
      <c r="E1684">
        <f>[1]!s_dq_close(E$1,$A1684)</f>
        <v>4605.46</v>
      </c>
      <c r="F1684">
        <f>[1]!s_dq_close(F$1,$A1684)</f>
        <v>1592.8820000000001</v>
      </c>
      <c r="G1684">
        <f>[1]!s_dq_close(G$1,$A1684)</f>
        <v>1440.5708</v>
      </c>
      <c r="H1684">
        <f>[1]!s_dq_close(H$1,$A1684)</f>
        <v>2857.8616000000002</v>
      </c>
      <c r="I1684">
        <f>[1]!s_dq_close(I$1,$A1684)</f>
        <v>2071.6898999999999</v>
      </c>
      <c r="J1684">
        <f>[1]!s_dq_close(J$1,$A1684)</f>
        <v>3723.4472999999998</v>
      </c>
      <c r="K1684">
        <f>[1]!s_dq_close(K$1,$A1684)</f>
        <v>1798.9752000000001</v>
      </c>
      <c r="L1684">
        <f>[1]!s_dq_close(L$1,$A1684)</f>
        <v>3769.6720999999998</v>
      </c>
      <c r="M1684">
        <f>[1]!s_dq_close(M$1,$A1684)</f>
        <v>3489.7510000000002</v>
      </c>
      <c r="N1684">
        <f>[1]!s_dq_close(N$1,$A1684)</f>
        <v>3949.1525999999999</v>
      </c>
      <c r="O1684">
        <f>[1]!s_dq_close(O$1,$A1684)</f>
        <v>3123.9937</v>
      </c>
      <c r="P1684">
        <f>[1]!s_dq_close(P$1,$A1684)</f>
        <v>3580.71</v>
      </c>
      <c r="Q1684">
        <f>[1]!s_dq_close(Q$1,$A1684)</f>
        <v>2611.0596</v>
      </c>
      <c r="R1684">
        <f>[1]!s_dq_close(R$1,$A1684)</f>
        <v>3147.5468999999998</v>
      </c>
      <c r="S1684">
        <f>[1]!s_dq_close(S$1,$A1684)</f>
        <v>2533.4209000000001</v>
      </c>
      <c r="T1684">
        <f>[1]!s_dq_close(T$1,$A1684)</f>
        <v>4345.1997000000001</v>
      </c>
      <c r="U1684">
        <f>[1]!s_dq_close(U$1,$A1684)</f>
        <v>6900.9429</v>
      </c>
      <c r="V1684">
        <f>[1]!s_dq_close(V$1,$A1684)</f>
        <v>3082.1493999999998</v>
      </c>
      <c r="W1684">
        <f>[1]!s_dq_close(W$1,$A1684)</f>
        <v>3029.373</v>
      </c>
      <c r="X1684">
        <f>[1]!s_dq_close(X$1,$A1684)</f>
        <v>4064.3220000000001</v>
      </c>
      <c r="Y1684">
        <f>[1]!s_dq_close(Y$1,$A1684)</f>
        <v>2998.3604</v>
      </c>
      <c r="Z1684">
        <f>[1]!s_dq_close(Z$1,$A1684)</f>
        <v>1236.8071</v>
      </c>
      <c r="AA1684">
        <f>[1]!s_dq_close(AA$1,$A1684)</f>
        <v>2126.0769</v>
      </c>
      <c r="AB1684">
        <f>[1]!s_dq_close(AB$1,$A1684)</f>
        <v>1913.3994</v>
      </c>
      <c r="AC1684">
        <f>[1]!s_dq_close(AC$1,$A1684)</f>
        <v>1855.6349</v>
      </c>
      <c r="AD1684">
        <f>[1]!s_dq_close(AD$1,$A1684)</f>
        <v>1944.7238</v>
      </c>
      <c r="AE1684">
        <f>[1]!s_dq_close(AE$1,$A1684)</f>
        <v>2237.5</v>
      </c>
    </row>
    <row r="1685" spans="1:31" x14ac:dyDescent="0.15">
      <c r="A1685" s="1">
        <v>40884</v>
      </c>
      <c r="B1685">
        <f>[1]!s_dq_close(B$1,$A1685)</f>
        <v>2277.9376999999999</v>
      </c>
      <c r="C1685">
        <f>[1]!s_dq_close(C$1,$A1685)</f>
        <v>1935.7274</v>
      </c>
      <c r="D1685">
        <f>[1]!s_dq_close(D$1,$A1685)</f>
        <v>2649.9475000000002</v>
      </c>
      <c r="E1685">
        <f>[1]!s_dq_close(E$1,$A1685)</f>
        <v>4616.1475</v>
      </c>
      <c r="F1685">
        <f>[1]!s_dq_close(F$1,$A1685)</f>
        <v>1592.3315</v>
      </c>
      <c r="G1685">
        <f>[1]!s_dq_close(G$1,$A1685)</f>
        <v>1439.5377000000001</v>
      </c>
      <c r="H1685">
        <f>[1]!s_dq_close(H$1,$A1685)</f>
        <v>2858.5535</v>
      </c>
      <c r="I1685">
        <f>[1]!s_dq_close(I$1,$A1685)</f>
        <v>2074.6772000000001</v>
      </c>
      <c r="J1685">
        <f>[1]!s_dq_close(J$1,$A1685)</f>
        <v>3723.6887000000002</v>
      </c>
      <c r="K1685">
        <f>[1]!s_dq_close(K$1,$A1685)</f>
        <v>1804.0471</v>
      </c>
      <c r="L1685">
        <f>[1]!s_dq_close(L$1,$A1685)</f>
        <v>3785.0365999999999</v>
      </c>
      <c r="M1685">
        <f>[1]!s_dq_close(M$1,$A1685)</f>
        <v>3501.7329</v>
      </c>
      <c r="N1685">
        <f>[1]!s_dq_close(N$1,$A1685)</f>
        <v>4012.2919999999999</v>
      </c>
      <c r="O1685">
        <f>[1]!s_dq_close(O$1,$A1685)</f>
        <v>3137.9922000000001</v>
      </c>
      <c r="P1685">
        <f>[1]!s_dq_close(P$1,$A1685)</f>
        <v>3579.3494000000001</v>
      </c>
      <c r="Q1685">
        <f>[1]!s_dq_close(Q$1,$A1685)</f>
        <v>2621.0608000000002</v>
      </c>
      <c r="R1685">
        <f>[1]!s_dq_close(R$1,$A1685)</f>
        <v>3154.2078000000001</v>
      </c>
      <c r="S1685">
        <f>[1]!s_dq_close(S$1,$A1685)</f>
        <v>2549.6716000000001</v>
      </c>
      <c r="T1685">
        <f>[1]!s_dq_close(T$1,$A1685)</f>
        <v>4359.2412000000004</v>
      </c>
      <c r="U1685">
        <f>[1]!s_dq_close(U$1,$A1685)</f>
        <v>6931.7910000000002</v>
      </c>
      <c r="V1685">
        <f>[1]!s_dq_close(V$1,$A1685)</f>
        <v>3101.7658999999999</v>
      </c>
      <c r="W1685">
        <f>[1]!s_dq_close(W$1,$A1685)</f>
        <v>3048.0709999999999</v>
      </c>
      <c r="X1685">
        <f>[1]!s_dq_close(X$1,$A1685)</f>
        <v>4123.9771000000001</v>
      </c>
      <c r="Y1685">
        <f>[1]!s_dq_close(Y$1,$A1685)</f>
        <v>3000.71</v>
      </c>
      <c r="Z1685">
        <f>[1]!s_dq_close(Z$1,$A1685)</f>
        <v>1241.3782000000001</v>
      </c>
      <c r="AA1685">
        <f>[1]!s_dq_close(AA$1,$A1685)</f>
        <v>2130.4971</v>
      </c>
      <c r="AB1685">
        <f>[1]!s_dq_close(AB$1,$A1685)</f>
        <v>1933.5721000000001</v>
      </c>
      <c r="AC1685">
        <f>[1]!s_dq_close(AC$1,$A1685)</f>
        <v>1864.9724000000001</v>
      </c>
      <c r="AD1685">
        <f>[1]!s_dq_close(AD$1,$A1685)</f>
        <v>1951.4550999999999</v>
      </c>
      <c r="AE1685">
        <f>[1]!s_dq_close(AE$1,$A1685)</f>
        <v>2228.5839999999998</v>
      </c>
    </row>
    <row r="1686" spans="1:31" x14ac:dyDescent="0.15">
      <c r="A1686" s="1">
        <v>40885</v>
      </c>
      <c r="B1686">
        <f>[1]!s_dq_close(B$1,$A1686)</f>
        <v>2275.4110999999998</v>
      </c>
      <c r="C1686">
        <f>[1]!s_dq_close(C$1,$A1686)</f>
        <v>1929.5842</v>
      </c>
      <c r="D1686">
        <f>[1]!s_dq_close(D$1,$A1686)</f>
        <v>2641.6772000000001</v>
      </c>
      <c r="E1686">
        <f>[1]!s_dq_close(E$1,$A1686)</f>
        <v>4593.2959000000001</v>
      </c>
      <c r="F1686">
        <f>[1]!s_dq_close(F$1,$A1686)</f>
        <v>1590.1359</v>
      </c>
      <c r="G1686">
        <f>[1]!s_dq_close(G$1,$A1686)</f>
        <v>1450.6866</v>
      </c>
      <c r="H1686">
        <f>[1]!s_dq_close(H$1,$A1686)</f>
        <v>2845</v>
      </c>
      <c r="I1686">
        <f>[1]!s_dq_close(I$1,$A1686)</f>
        <v>2078.9416999999999</v>
      </c>
      <c r="J1686">
        <f>[1]!s_dq_close(J$1,$A1686)</f>
        <v>3739.1972999999998</v>
      </c>
      <c r="K1686">
        <f>[1]!s_dq_close(K$1,$A1686)</f>
        <v>1802.0643</v>
      </c>
      <c r="L1686">
        <f>[1]!s_dq_close(L$1,$A1686)</f>
        <v>3779.9398999999999</v>
      </c>
      <c r="M1686">
        <f>[1]!s_dq_close(M$1,$A1686)</f>
        <v>3506.0481</v>
      </c>
      <c r="N1686">
        <f>[1]!s_dq_close(N$1,$A1686)</f>
        <v>4022.9182000000001</v>
      </c>
      <c r="O1686">
        <f>[1]!s_dq_close(O$1,$A1686)</f>
        <v>3135.0585999999998</v>
      </c>
      <c r="P1686">
        <f>[1]!s_dq_close(P$1,$A1686)</f>
        <v>3569.4929000000002</v>
      </c>
      <c r="Q1686">
        <f>[1]!s_dq_close(Q$1,$A1686)</f>
        <v>2626.9479999999999</v>
      </c>
      <c r="R1686">
        <f>[1]!s_dq_close(R$1,$A1686)</f>
        <v>3135.9211</v>
      </c>
      <c r="S1686">
        <f>[1]!s_dq_close(S$1,$A1686)</f>
        <v>2548.6565000000001</v>
      </c>
      <c r="T1686">
        <f>[1]!s_dq_close(T$1,$A1686)</f>
        <v>4329.5757000000003</v>
      </c>
      <c r="U1686">
        <f>[1]!s_dq_close(U$1,$A1686)</f>
        <v>6875.5316999999995</v>
      </c>
      <c r="V1686">
        <f>[1]!s_dq_close(V$1,$A1686)</f>
        <v>3105.4712</v>
      </c>
      <c r="W1686">
        <f>[1]!s_dq_close(W$1,$A1686)</f>
        <v>3050.0039000000002</v>
      </c>
      <c r="X1686">
        <f>[1]!s_dq_close(X$1,$A1686)</f>
        <v>4113.7734</v>
      </c>
      <c r="Y1686">
        <f>[1]!s_dq_close(Y$1,$A1686)</f>
        <v>3007.04</v>
      </c>
      <c r="Z1686">
        <f>[1]!s_dq_close(Z$1,$A1686)</f>
        <v>1241.8010999999999</v>
      </c>
      <c r="AA1686">
        <f>[1]!s_dq_close(AA$1,$A1686)</f>
        <v>2140.3449999999998</v>
      </c>
      <c r="AB1686">
        <f>[1]!s_dq_close(AB$1,$A1686)</f>
        <v>1945.8341</v>
      </c>
      <c r="AC1686">
        <f>[1]!s_dq_close(AC$1,$A1686)</f>
        <v>1875.0657000000001</v>
      </c>
      <c r="AD1686">
        <f>[1]!s_dq_close(AD$1,$A1686)</f>
        <v>2009.4179999999999</v>
      </c>
      <c r="AE1686">
        <f>[1]!s_dq_close(AE$1,$A1686)</f>
        <v>2230.3402999999998</v>
      </c>
    </row>
    <row r="1687" spans="1:31" x14ac:dyDescent="0.15">
      <c r="A1687" s="1">
        <v>40886</v>
      </c>
      <c r="B1687">
        <f>[1]!s_dq_close(B$1,$A1687)</f>
        <v>2259.1169</v>
      </c>
      <c r="C1687">
        <f>[1]!s_dq_close(C$1,$A1687)</f>
        <v>1914.3924999999999</v>
      </c>
      <c r="D1687">
        <f>[1]!s_dq_close(D$1,$A1687)</f>
        <v>2620.0317</v>
      </c>
      <c r="E1687">
        <f>[1]!s_dq_close(E$1,$A1687)</f>
        <v>4530.3568999999998</v>
      </c>
      <c r="F1687">
        <f>[1]!s_dq_close(F$1,$A1687)</f>
        <v>1596.1676</v>
      </c>
      <c r="G1687">
        <f>[1]!s_dq_close(G$1,$A1687)</f>
        <v>1431.3056999999999</v>
      </c>
      <c r="H1687">
        <f>[1]!s_dq_close(H$1,$A1687)</f>
        <v>2805.9486999999999</v>
      </c>
      <c r="I1687">
        <f>[1]!s_dq_close(I$1,$A1687)</f>
        <v>2061.0513000000001</v>
      </c>
      <c r="J1687">
        <f>[1]!s_dq_close(J$1,$A1687)</f>
        <v>3694.0050999999999</v>
      </c>
      <c r="K1687">
        <f>[1]!s_dq_close(K$1,$A1687)</f>
        <v>1779.0559000000001</v>
      </c>
      <c r="L1687">
        <f>[1]!s_dq_close(L$1,$A1687)</f>
        <v>3750.0241999999998</v>
      </c>
      <c r="M1687">
        <f>[1]!s_dq_close(M$1,$A1687)</f>
        <v>3472.9607000000001</v>
      </c>
      <c r="N1687">
        <f>[1]!s_dq_close(N$1,$A1687)</f>
        <v>3943.9083999999998</v>
      </c>
      <c r="O1687">
        <f>[1]!s_dq_close(O$1,$A1687)</f>
        <v>3104.6257000000001</v>
      </c>
      <c r="P1687">
        <f>[1]!s_dq_close(P$1,$A1687)</f>
        <v>3522.0034000000001</v>
      </c>
      <c r="Q1687">
        <f>[1]!s_dq_close(Q$1,$A1687)</f>
        <v>2620.5558999999998</v>
      </c>
      <c r="R1687">
        <f>[1]!s_dq_close(R$1,$A1687)</f>
        <v>3090.4395</v>
      </c>
      <c r="S1687">
        <f>[1]!s_dq_close(S$1,$A1687)</f>
        <v>2523.1143000000002</v>
      </c>
      <c r="T1687">
        <f>[1]!s_dq_close(T$1,$A1687)</f>
        <v>4294.1562999999996</v>
      </c>
      <c r="U1687">
        <f>[1]!s_dq_close(U$1,$A1687)</f>
        <v>6728.2891</v>
      </c>
      <c r="V1687">
        <f>[1]!s_dq_close(V$1,$A1687)</f>
        <v>3072.9529000000002</v>
      </c>
      <c r="W1687">
        <f>[1]!s_dq_close(W$1,$A1687)</f>
        <v>3031.5736999999999</v>
      </c>
      <c r="X1687">
        <f>[1]!s_dq_close(X$1,$A1687)</f>
        <v>4076.7379999999998</v>
      </c>
      <c r="Y1687">
        <f>[1]!s_dq_close(Y$1,$A1687)</f>
        <v>3012.0718000000002</v>
      </c>
      <c r="Z1687">
        <f>[1]!s_dq_close(Z$1,$A1687)</f>
        <v>1237.5637999999999</v>
      </c>
      <c r="AA1687">
        <f>[1]!s_dq_close(AA$1,$A1687)</f>
        <v>2107.8856999999998</v>
      </c>
      <c r="AB1687">
        <f>[1]!s_dq_close(AB$1,$A1687)</f>
        <v>1936.5418999999999</v>
      </c>
      <c r="AC1687">
        <f>[1]!s_dq_close(AC$1,$A1687)</f>
        <v>1857.2837</v>
      </c>
      <c r="AD1687">
        <f>[1]!s_dq_close(AD$1,$A1687)</f>
        <v>1963.8788999999999</v>
      </c>
      <c r="AE1687">
        <f>[1]!s_dq_close(AE$1,$A1687)</f>
        <v>2200.1487000000002</v>
      </c>
    </row>
    <row r="1688" spans="1:31" x14ac:dyDescent="0.15">
      <c r="A1688" s="1">
        <v>40889</v>
      </c>
      <c r="B1688">
        <f>[1]!s_dq_close(B$1,$A1688)</f>
        <v>2234.6801999999998</v>
      </c>
      <c r="C1688">
        <f>[1]!s_dq_close(C$1,$A1688)</f>
        <v>1891.1095</v>
      </c>
      <c r="D1688">
        <f>[1]!s_dq_close(D$1,$A1688)</f>
        <v>2580.9767999999999</v>
      </c>
      <c r="E1688">
        <f>[1]!s_dq_close(E$1,$A1688)</f>
        <v>4488.2147999999997</v>
      </c>
      <c r="F1688">
        <f>[1]!s_dq_close(F$1,$A1688)</f>
        <v>1582.4869000000001</v>
      </c>
      <c r="G1688">
        <f>[1]!s_dq_close(G$1,$A1688)</f>
        <v>1415.9335000000001</v>
      </c>
      <c r="H1688">
        <f>[1]!s_dq_close(H$1,$A1688)</f>
        <v>2775.3748000000001</v>
      </c>
      <c r="I1688">
        <f>[1]!s_dq_close(I$1,$A1688)</f>
        <v>2027.2871</v>
      </c>
      <c r="J1688">
        <f>[1]!s_dq_close(J$1,$A1688)</f>
        <v>3631.1291999999999</v>
      </c>
      <c r="K1688">
        <f>[1]!s_dq_close(K$1,$A1688)</f>
        <v>1765.3208999999999</v>
      </c>
      <c r="L1688">
        <f>[1]!s_dq_close(L$1,$A1688)</f>
        <v>3712.4729000000002</v>
      </c>
      <c r="M1688">
        <f>[1]!s_dq_close(M$1,$A1688)</f>
        <v>3428.6466999999998</v>
      </c>
      <c r="N1688">
        <f>[1]!s_dq_close(N$1,$A1688)</f>
        <v>3895.7566000000002</v>
      </c>
      <c r="O1688">
        <f>[1]!s_dq_close(O$1,$A1688)</f>
        <v>3062.5295000000001</v>
      </c>
      <c r="P1688">
        <f>[1]!s_dq_close(P$1,$A1688)</f>
        <v>3489.0034000000001</v>
      </c>
      <c r="Q1688">
        <f>[1]!s_dq_close(Q$1,$A1688)</f>
        <v>2581.6977999999999</v>
      </c>
      <c r="R1688">
        <f>[1]!s_dq_close(R$1,$A1688)</f>
        <v>3037.5342000000001</v>
      </c>
      <c r="S1688">
        <f>[1]!s_dq_close(S$1,$A1688)</f>
        <v>2478.3200999999999</v>
      </c>
      <c r="T1688">
        <f>[1]!s_dq_close(T$1,$A1688)</f>
        <v>4243.3383999999996</v>
      </c>
      <c r="U1688">
        <f>[1]!s_dq_close(U$1,$A1688)</f>
        <v>6643.7954</v>
      </c>
      <c r="V1688">
        <f>[1]!s_dq_close(V$1,$A1688)</f>
        <v>3041.0146</v>
      </c>
      <c r="W1688">
        <f>[1]!s_dq_close(W$1,$A1688)</f>
        <v>3027.0666999999999</v>
      </c>
      <c r="X1688">
        <f>[1]!s_dq_close(X$1,$A1688)</f>
        <v>4034.4425999999999</v>
      </c>
      <c r="Y1688">
        <f>[1]!s_dq_close(Y$1,$A1688)</f>
        <v>2932.1694000000002</v>
      </c>
      <c r="Z1688">
        <f>[1]!s_dq_close(Z$1,$A1688)</f>
        <v>1231.0780999999999</v>
      </c>
      <c r="AA1688">
        <f>[1]!s_dq_close(AA$1,$A1688)</f>
        <v>2086.2042999999999</v>
      </c>
      <c r="AB1688">
        <f>[1]!s_dq_close(AB$1,$A1688)</f>
        <v>1920.1415</v>
      </c>
      <c r="AC1688">
        <f>[1]!s_dq_close(AC$1,$A1688)</f>
        <v>1826.9525000000001</v>
      </c>
      <c r="AD1688">
        <f>[1]!s_dq_close(AD$1,$A1688)</f>
        <v>1934.3362999999999</v>
      </c>
      <c r="AE1688">
        <f>[1]!s_dq_close(AE$1,$A1688)</f>
        <v>2172.0432000000001</v>
      </c>
    </row>
    <row r="1689" spans="1:31" x14ac:dyDescent="0.15">
      <c r="A1689" s="1">
        <v>40890</v>
      </c>
      <c r="B1689">
        <f>[1]!s_dq_close(B$1,$A1689)</f>
        <v>2188.4911999999999</v>
      </c>
      <c r="C1689">
        <f>[1]!s_dq_close(C$1,$A1689)</f>
        <v>1853.4780000000001</v>
      </c>
      <c r="D1689">
        <f>[1]!s_dq_close(D$1,$A1689)</f>
        <v>2504.0969</v>
      </c>
      <c r="E1689">
        <f>[1]!s_dq_close(E$1,$A1689)</f>
        <v>4311.7479999999996</v>
      </c>
      <c r="F1689">
        <f>[1]!s_dq_close(F$1,$A1689)</f>
        <v>1546.0030999999999</v>
      </c>
      <c r="G1689">
        <f>[1]!s_dq_close(G$1,$A1689)</f>
        <v>1370.4742000000001</v>
      </c>
      <c r="H1689">
        <f>[1]!s_dq_close(H$1,$A1689)</f>
        <v>2665.1001000000001</v>
      </c>
      <c r="I1689">
        <f>[1]!s_dq_close(I$1,$A1689)</f>
        <v>1977.4744000000001</v>
      </c>
      <c r="J1689">
        <f>[1]!s_dq_close(J$1,$A1689)</f>
        <v>3484.4398999999999</v>
      </c>
      <c r="K1689">
        <f>[1]!s_dq_close(K$1,$A1689)</f>
        <v>1704.7916</v>
      </c>
      <c r="L1689">
        <f>[1]!s_dq_close(L$1,$A1689)</f>
        <v>3594.4848999999999</v>
      </c>
      <c r="M1689">
        <f>[1]!s_dq_close(M$1,$A1689)</f>
        <v>3312.7294999999999</v>
      </c>
      <c r="N1689">
        <f>[1]!s_dq_close(N$1,$A1689)</f>
        <v>3714.3577</v>
      </c>
      <c r="O1689">
        <f>[1]!s_dq_close(O$1,$A1689)</f>
        <v>2960.4070000000002</v>
      </c>
      <c r="P1689">
        <f>[1]!s_dq_close(P$1,$A1689)</f>
        <v>3412.6365000000001</v>
      </c>
      <c r="Q1689">
        <f>[1]!s_dq_close(Q$1,$A1689)</f>
        <v>2502.0886</v>
      </c>
      <c r="R1689">
        <f>[1]!s_dq_close(R$1,$A1689)</f>
        <v>2970.3798999999999</v>
      </c>
      <c r="S1689">
        <f>[1]!s_dq_close(S$1,$A1689)</f>
        <v>2398.4668000000001</v>
      </c>
      <c r="T1689">
        <f>[1]!s_dq_close(T$1,$A1689)</f>
        <v>4126.2538999999997</v>
      </c>
      <c r="U1689">
        <f>[1]!s_dq_close(U$1,$A1689)</f>
        <v>6508.4853999999996</v>
      </c>
      <c r="V1689">
        <f>[1]!s_dq_close(V$1,$A1689)</f>
        <v>2932.1912000000002</v>
      </c>
      <c r="W1689">
        <f>[1]!s_dq_close(W$1,$A1689)</f>
        <v>2985.0021999999999</v>
      </c>
      <c r="X1689">
        <f>[1]!s_dq_close(X$1,$A1689)</f>
        <v>3921.3191000000002</v>
      </c>
      <c r="Y1689">
        <f>[1]!s_dq_close(Y$1,$A1689)</f>
        <v>2841.8888999999999</v>
      </c>
      <c r="Z1689">
        <f>[1]!s_dq_close(Z$1,$A1689)</f>
        <v>1203.2610999999999</v>
      </c>
      <c r="AA1689">
        <f>[1]!s_dq_close(AA$1,$A1689)</f>
        <v>2013.7183</v>
      </c>
      <c r="AB1689">
        <f>[1]!s_dq_close(AB$1,$A1689)</f>
        <v>1864.8069</v>
      </c>
      <c r="AC1689">
        <f>[1]!s_dq_close(AC$1,$A1689)</f>
        <v>1764.8511000000001</v>
      </c>
      <c r="AD1689">
        <f>[1]!s_dq_close(AD$1,$A1689)</f>
        <v>1933.1772000000001</v>
      </c>
      <c r="AE1689">
        <f>[1]!s_dq_close(AE$1,$A1689)</f>
        <v>2087.1037999999999</v>
      </c>
    </row>
    <row r="1690" spans="1:31" x14ac:dyDescent="0.15">
      <c r="A1690" s="1">
        <v>40891</v>
      </c>
      <c r="B1690">
        <f>[1]!s_dq_close(B$1,$A1690)</f>
        <v>2166.0227</v>
      </c>
      <c r="C1690">
        <f>[1]!s_dq_close(C$1,$A1690)</f>
        <v>1844.1049</v>
      </c>
      <c r="D1690">
        <f>[1]!s_dq_close(D$1,$A1690)</f>
        <v>2455.9396999999999</v>
      </c>
      <c r="E1690">
        <f>[1]!s_dq_close(E$1,$A1690)</f>
        <v>4230.3900999999996</v>
      </c>
      <c r="F1690">
        <f>[1]!s_dq_close(F$1,$A1690)</f>
        <v>1538.3136</v>
      </c>
      <c r="G1690">
        <f>[1]!s_dq_close(G$1,$A1690)</f>
        <v>1349.1295</v>
      </c>
      <c r="H1690">
        <f>[1]!s_dq_close(H$1,$A1690)</f>
        <v>2610.4695000000002</v>
      </c>
      <c r="I1690">
        <f>[1]!s_dq_close(I$1,$A1690)</f>
        <v>1936.2249999999999</v>
      </c>
      <c r="J1690">
        <f>[1]!s_dq_close(J$1,$A1690)</f>
        <v>3396.0374000000002</v>
      </c>
      <c r="K1690">
        <f>[1]!s_dq_close(K$1,$A1690)</f>
        <v>1667.8188</v>
      </c>
      <c r="L1690">
        <f>[1]!s_dq_close(L$1,$A1690)</f>
        <v>3538.8483999999999</v>
      </c>
      <c r="M1690">
        <f>[1]!s_dq_close(M$1,$A1690)</f>
        <v>3250.0075999999999</v>
      </c>
      <c r="N1690">
        <f>[1]!s_dq_close(N$1,$A1690)</f>
        <v>3649.4059999999999</v>
      </c>
      <c r="O1690">
        <f>[1]!s_dq_close(O$1,$A1690)</f>
        <v>2913.5942</v>
      </c>
      <c r="P1690">
        <f>[1]!s_dq_close(P$1,$A1690)</f>
        <v>3361.5617999999999</v>
      </c>
      <c r="Q1690">
        <f>[1]!s_dq_close(Q$1,$A1690)</f>
        <v>2474.9994999999999</v>
      </c>
      <c r="R1690">
        <f>[1]!s_dq_close(R$1,$A1690)</f>
        <v>2924.9416999999999</v>
      </c>
      <c r="S1690">
        <f>[1]!s_dq_close(S$1,$A1690)</f>
        <v>2364.3652000000002</v>
      </c>
      <c r="T1690">
        <f>[1]!s_dq_close(T$1,$A1690)</f>
        <v>4066.5592999999999</v>
      </c>
      <c r="U1690">
        <f>[1]!s_dq_close(U$1,$A1690)</f>
        <v>6435.9135999999999</v>
      </c>
      <c r="V1690">
        <f>[1]!s_dq_close(V$1,$A1690)</f>
        <v>2889.6597000000002</v>
      </c>
      <c r="W1690">
        <f>[1]!s_dq_close(W$1,$A1690)</f>
        <v>2980.3877000000002</v>
      </c>
      <c r="X1690">
        <f>[1]!s_dq_close(X$1,$A1690)</f>
        <v>3888.0131999999999</v>
      </c>
      <c r="Y1690">
        <f>[1]!s_dq_close(Y$1,$A1690)</f>
        <v>2789.1658000000002</v>
      </c>
      <c r="Z1690">
        <f>[1]!s_dq_close(Z$1,$A1690)</f>
        <v>1189.1101000000001</v>
      </c>
      <c r="AA1690">
        <f>[1]!s_dq_close(AA$1,$A1690)</f>
        <v>1976.7626</v>
      </c>
      <c r="AB1690">
        <f>[1]!s_dq_close(AB$1,$A1690)</f>
        <v>1836.5072</v>
      </c>
      <c r="AC1690">
        <f>[1]!s_dq_close(AC$1,$A1690)</f>
        <v>1728.6938</v>
      </c>
      <c r="AD1690">
        <f>[1]!s_dq_close(AD$1,$A1690)</f>
        <v>1862.3684000000001</v>
      </c>
      <c r="AE1690">
        <f>[1]!s_dq_close(AE$1,$A1690)</f>
        <v>2036.6946</v>
      </c>
    </row>
    <row r="1691" spans="1:31" x14ac:dyDescent="0.15">
      <c r="A1691" s="1">
        <v>40892</v>
      </c>
      <c r="B1691">
        <f>[1]!s_dq_close(B$1,$A1691)</f>
        <v>2118.4555999999998</v>
      </c>
      <c r="C1691">
        <f>[1]!s_dq_close(C$1,$A1691)</f>
        <v>1806.7745</v>
      </c>
      <c r="D1691">
        <f>[1]!s_dq_close(D$1,$A1691)</f>
        <v>2334.8252000000002</v>
      </c>
      <c r="E1691">
        <f>[1]!s_dq_close(E$1,$A1691)</f>
        <v>3972.1190999999999</v>
      </c>
      <c r="F1691">
        <f>[1]!s_dq_close(F$1,$A1691)</f>
        <v>1523.6489999999999</v>
      </c>
      <c r="G1691">
        <f>[1]!s_dq_close(G$1,$A1691)</f>
        <v>1303.1931999999999</v>
      </c>
      <c r="H1691">
        <f>[1]!s_dq_close(H$1,$A1691)</f>
        <v>2523.5619999999999</v>
      </c>
      <c r="I1691">
        <f>[1]!s_dq_close(I$1,$A1691)</f>
        <v>1894.3829000000001</v>
      </c>
      <c r="J1691">
        <f>[1]!s_dq_close(J$1,$A1691)</f>
        <v>3287.5578999999998</v>
      </c>
      <c r="K1691">
        <f>[1]!s_dq_close(K$1,$A1691)</f>
        <v>1625.3630000000001</v>
      </c>
      <c r="L1691">
        <f>[1]!s_dq_close(L$1,$A1691)</f>
        <v>3417.0464000000002</v>
      </c>
      <c r="M1691">
        <f>[1]!s_dq_close(M$1,$A1691)</f>
        <v>3151.4243000000001</v>
      </c>
      <c r="N1691">
        <f>[1]!s_dq_close(N$1,$A1691)</f>
        <v>3550.1471999999999</v>
      </c>
      <c r="O1691">
        <f>[1]!s_dq_close(O$1,$A1691)</f>
        <v>2862.5565999999999</v>
      </c>
      <c r="P1691">
        <f>[1]!s_dq_close(P$1,$A1691)</f>
        <v>3292.1615999999999</v>
      </c>
      <c r="Q1691">
        <f>[1]!s_dq_close(Q$1,$A1691)</f>
        <v>2449.4796999999999</v>
      </c>
      <c r="R1691">
        <f>[1]!s_dq_close(R$1,$A1691)</f>
        <v>2887.0626999999999</v>
      </c>
      <c r="S1691">
        <f>[1]!s_dq_close(S$1,$A1691)</f>
        <v>2313.4722000000002</v>
      </c>
      <c r="T1691">
        <f>[1]!s_dq_close(T$1,$A1691)</f>
        <v>3980.1846</v>
      </c>
      <c r="U1691">
        <f>[1]!s_dq_close(U$1,$A1691)</f>
        <v>6367.6841000000004</v>
      </c>
      <c r="V1691">
        <f>[1]!s_dq_close(V$1,$A1691)</f>
        <v>2804.7908000000002</v>
      </c>
      <c r="W1691">
        <f>[1]!s_dq_close(W$1,$A1691)</f>
        <v>2937.3517999999999</v>
      </c>
      <c r="X1691">
        <f>[1]!s_dq_close(X$1,$A1691)</f>
        <v>3781.7157999999999</v>
      </c>
      <c r="Y1691">
        <f>[1]!s_dq_close(Y$1,$A1691)</f>
        <v>2764.5073000000002</v>
      </c>
      <c r="Z1691">
        <f>[1]!s_dq_close(Z$1,$A1691)</f>
        <v>1158.5323000000001</v>
      </c>
      <c r="AA1691">
        <f>[1]!s_dq_close(AA$1,$A1691)</f>
        <v>1929.598</v>
      </c>
      <c r="AB1691">
        <f>[1]!s_dq_close(AB$1,$A1691)</f>
        <v>1790.0358000000001</v>
      </c>
      <c r="AC1691">
        <f>[1]!s_dq_close(AC$1,$A1691)</f>
        <v>1722.9078</v>
      </c>
      <c r="AD1691">
        <f>[1]!s_dq_close(AD$1,$A1691)</f>
        <v>1830.6432</v>
      </c>
      <c r="AE1691">
        <f>[1]!s_dq_close(AE$1,$A1691)</f>
        <v>1953.7321999999999</v>
      </c>
    </row>
    <row r="1692" spans="1:31" x14ac:dyDescent="0.15">
      <c r="A1692" s="1">
        <v>40893</v>
      </c>
      <c r="B1692">
        <f>[1]!s_dq_close(B$1,$A1692)</f>
        <v>2164.1895</v>
      </c>
      <c r="C1692">
        <f>[1]!s_dq_close(C$1,$A1692)</f>
        <v>1847.1464000000001</v>
      </c>
      <c r="D1692">
        <f>[1]!s_dq_close(D$1,$A1692)</f>
        <v>2392.3987000000002</v>
      </c>
      <c r="E1692">
        <f>[1]!s_dq_close(E$1,$A1692)</f>
        <v>4063.7456000000002</v>
      </c>
      <c r="F1692">
        <f>[1]!s_dq_close(F$1,$A1692)</f>
        <v>1559.6968999999999</v>
      </c>
      <c r="G1692">
        <f>[1]!s_dq_close(G$1,$A1692)</f>
        <v>1328.6992</v>
      </c>
      <c r="H1692">
        <f>[1]!s_dq_close(H$1,$A1692)</f>
        <v>2594.0754000000002</v>
      </c>
      <c r="I1692">
        <f>[1]!s_dq_close(I$1,$A1692)</f>
        <v>1931.9338</v>
      </c>
      <c r="J1692">
        <f>[1]!s_dq_close(J$1,$A1692)</f>
        <v>3394.7329</v>
      </c>
      <c r="K1692">
        <f>[1]!s_dq_close(K$1,$A1692)</f>
        <v>1665.8776</v>
      </c>
      <c r="L1692">
        <f>[1]!s_dq_close(L$1,$A1692)</f>
        <v>3509.5895999999998</v>
      </c>
      <c r="M1692">
        <f>[1]!s_dq_close(M$1,$A1692)</f>
        <v>3246.4816999999998</v>
      </c>
      <c r="N1692">
        <f>[1]!s_dq_close(N$1,$A1692)</f>
        <v>3637.5715</v>
      </c>
      <c r="O1692">
        <f>[1]!s_dq_close(O$1,$A1692)</f>
        <v>2955.0949999999998</v>
      </c>
      <c r="P1692">
        <f>[1]!s_dq_close(P$1,$A1692)</f>
        <v>3378.7905000000001</v>
      </c>
      <c r="Q1692">
        <f>[1]!s_dq_close(Q$1,$A1692)</f>
        <v>2515.0942</v>
      </c>
      <c r="R1692">
        <f>[1]!s_dq_close(R$1,$A1692)</f>
        <v>2972.1758</v>
      </c>
      <c r="S1692">
        <f>[1]!s_dq_close(S$1,$A1692)</f>
        <v>2367.1500999999998</v>
      </c>
      <c r="T1692">
        <f>[1]!s_dq_close(T$1,$A1692)</f>
        <v>4066.2229000000002</v>
      </c>
      <c r="U1692">
        <f>[1]!s_dq_close(U$1,$A1692)</f>
        <v>6468.5097999999998</v>
      </c>
      <c r="V1692">
        <f>[1]!s_dq_close(V$1,$A1692)</f>
        <v>2864.7156</v>
      </c>
      <c r="W1692">
        <f>[1]!s_dq_close(W$1,$A1692)</f>
        <v>2991.2905000000001</v>
      </c>
      <c r="X1692">
        <f>[1]!s_dq_close(X$1,$A1692)</f>
        <v>3851.0295000000001</v>
      </c>
      <c r="Y1692">
        <f>[1]!s_dq_close(Y$1,$A1692)</f>
        <v>2845.5365999999999</v>
      </c>
      <c r="Z1692">
        <f>[1]!s_dq_close(Z$1,$A1692)</f>
        <v>1184.3010999999999</v>
      </c>
      <c r="AA1692">
        <f>[1]!s_dq_close(AA$1,$A1692)</f>
        <v>1988.1569999999999</v>
      </c>
      <c r="AB1692">
        <f>[1]!s_dq_close(AB$1,$A1692)</f>
        <v>1835.5903000000001</v>
      </c>
      <c r="AC1692">
        <f>[1]!s_dq_close(AC$1,$A1692)</f>
        <v>1779.2909</v>
      </c>
      <c r="AD1692">
        <f>[1]!s_dq_close(AD$1,$A1692)</f>
        <v>1903.3276000000001</v>
      </c>
      <c r="AE1692">
        <f>[1]!s_dq_close(AE$1,$A1692)</f>
        <v>1997.4689000000001</v>
      </c>
    </row>
    <row r="1693" spans="1:31" x14ac:dyDescent="0.15">
      <c r="A1693" s="1">
        <v>40896</v>
      </c>
      <c r="B1693">
        <f>[1]!s_dq_close(B$1,$A1693)</f>
        <v>2160.3008</v>
      </c>
      <c r="C1693">
        <f>[1]!s_dq_close(C$1,$A1693)</f>
        <v>1843.444</v>
      </c>
      <c r="D1693">
        <f>[1]!s_dq_close(D$1,$A1693)</f>
        <v>2372.2712000000001</v>
      </c>
      <c r="E1693">
        <f>[1]!s_dq_close(E$1,$A1693)</f>
        <v>4010.8202999999999</v>
      </c>
      <c r="F1693">
        <f>[1]!s_dq_close(F$1,$A1693)</f>
        <v>1572.4955</v>
      </c>
      <c r="G1693">
        <f>[1]!s_dq_close(G$1,$A1693)</f>
        <v>1317.8136</v>
      </c>
      <c r="H1693">
        <f>[1]!s_dq_close(H$1,$A1693)</f>
        <v>2582.1970000000001</v>
      </c>
      <c r="I1693">
        <f>[1]!s_dq_close(I$1,$A1693)</f>
        <v>1923.4191000000001</v>
      </c>
      <c r="J1693">
        <f>[1]!s_dq_close(J$1,$A1693)</f>
        <v>3396.3696</v>
      </c>
      <c r="K1693">
        <f>[1]!s_dq_close(K$1,$A1693)</f>
        <v>1666.5510999999999</v>
      </c>
      <c r="L1693">
        <f>[1]!s_dq_close(L$1,$A1693)</f>
        <v>3503.7402000000002</v>
      </c>
      <c r="M1693">
        <f>[1]!s_dq_close(M$1,$A1693)</f>
        <v>3242.2013999999999</v>
      </c>
      <c r="N1693">
        <f>[1]!s_dq_close(N$1,$A1693)</f>
        <v>3782.6554999999998</v>
      </c>
      <c r="O1693">
        <f>[1]!s_dq_close(O$1,$A1693)</f>
        <v>2977.5151000000001</v>
      </c>
      <c r="P1693">
        <f>[1]!s_dq_close(P$1,$A1693)</f>
        <v>3381.2689999999998</v>
      </c>
      <c r="Q1693">
        <f>[1]!s_dq_close(Q$1,$A1693)</f>
        <v>2535.3948</v>
      </c>
      <c r="R1693">
        <f>[1]!s_dq_close(R$1,$A1693)</f>
        <v>2985.5410000000002</v>
      </c>
      <c r="S1693">
        <f>[1]!s_dq_close(S$1,$A1693)</f>
        <v>2353.4899999999998</v>
      </c>
      <c r="T1693">
        <f>[1]!s_dq_close(T$1,$A1693)</f>
        <v>4066.5884000000001</v>
      </c>
      <c r="U1693">
        <f>[1]!s_dq_close(U$1,$A1693)</f>
        <v>6423.6787000000004</v>
      </c>
      <c r="V1693">
        <f>[1]!s_dq_close(V$1,$A1693)</f>
        <v>2873.0221999999999</v>
      </c>
      <c r="W1693">
        <f>[1]!s_dq_close(W$1,$A1693)</f>
        <v>2996.2249000000002</v>
      </c>
      <c r="X1693">
        <f>[1]!s_dq_close(X$1,$A1693)</f>
        <v>3826.7033999999999</v>
      </c>
      <c r="Y1693">
        <f>[1]!s_dq_close(Y$1,$A1693)</f>
        <v>2847.3883999999998</v>
      </c>
      <c r="Z1693">
        <f>[1]!s_dq_close(Z$1,$A1693)</f>
        <v>1178.3915999999999</v>
      </c>
      <c r="AA1693">
        <f>[1]!s_dq_close(AA$1,$A1693)</f>
        <v>2004.6949</v>
      </c>
      <c r="AB1693">
        <f>[1]!s_dq_close(AB$1,$A1693)</f>
        <v>1854.663</v>
      </c>
      <c r="AC1693">
        <f>[1]!s_dq_close(AC$1,$A1693)</f>
        <v>1800.4248</v>
      </c>
      <c r="AD1693">
        <f>[1]!s_dq_close(AD$1,$A1693)</f>
        <v>1964.8887999999999</v>
      </c>
      <c r="AE1693">
        <f>[1]!s_dq_close(AE$1,$A1693)</f>
        <v>1993.0234</v>
      </c>
    </row>
    <row r="1694" spans="1:31" x14ac:dyDescent="0.15">
      <c r="A1694" s="1">
        <v>40897</v>
      </c>
      <c r="B1694">
        <f>[1]!s_dq_close(B$1,$A1694)</f>
        <v>2157.2908000000002</v>
      </c>
      <c r="C1694">
        <f>[1]!s_dq_close(C$1,$A1694)</f>
        <v>1842.171</v>
      </c>
      <c r="D1694">
        <f>[1]!s_dq_close(D$1,$A1694)</f>
        <v>2370.2808</v>
      </c>
      <c r="E1694">
        <f>[1]!s_dq_close(E$1,$A1694)</f>
        <v>4020.5671000000002</v>
      </c>
      <c r="F1694">
        <f>[1]!s_dq_close(F$1,$A1694)</f>
        <v>1561.7153000000001</v>
      </c>
      <c r="G1694">
        <f>[1]!s_dq_close(G$1,$A1694)</f>
        <v>1314.5748000000001</v>
      </c>
      <c r="H1694">
        <f>[1]!s_dq_close(H$1,$A1694)</f>
        <v>2576.5315000000001</v>
      </c>
      <c r="I1694">
        <f>[1]!s_dq_close(I$1,$A1694)</f>
        <v>1915.2529</v>
      </c>
      <c r="J1694">
        <f>[1]!s_dq_close(J$1,$A1694)</f>
        <v>3415.0502999999999</v>
      </c>
      <c r="K1694">
        <f>[1]!s_dq_close(K$1,$A1694)</f>
        <v>1670.6469</v>
      </c>
      <c r="L1694">
        <f>[1]!s_dq_close(L$1,$A1694)</f>
        <v>3486.2829999999999</v>
      </c>
      <c r="M1694">
        <f>[1]!s_dq_close(M$1,$A1694)</f>
        <v>3218.1066999999998</v>
      </c>
      <c r="N1694">
        <f>[1]!s_dq_close(N$1,$A1694)</f>
        <v>3727.3823000000002</v>
      </c>
      <c r="O1694">
        <f>[1]!s_dq_close(O$1,$A1694)</f>
        <v>2967.3042</v>
      </c>
      <c r="P1694">
        <f>[1]!s_dq_close(P$1,$A1694)</f>
        <v>3374.8263999999999</v>
      </c>
      <c r="Q1694">
        <f>[1]!s_dq_close(Q$1,$A1694)</f>
        <v>2493.739</v>
      </c>
      <c r="R1694">
        <f>[1]!s_dq_close(R$1,$A1694)</f>
        <v>2983.4099000000001</v>
      </c>
      <c r="S1694">
        <f>[1]!s_dq_close(S$1,$A1694)</f>
        <v>2353.2809999999999</v>
      </c>
      <c r="T1694">
        <f>[1]!s_dq_close(T$1,$A1694)</f>
        <v>4061.2997999999998</v>
      </c>
      <c r="U1694">
        <f>[1]!s_dq_close(U$1,$A1694)</f>
        <v>6413.2241000000004</v>
      </c>
      <c r="V1694">
        <f>[1]!s_dq_close(V$1,$A1694)</f>
        <v>2861.2363</v>
      </c>
      <c r="W1694">
        <f>[1]!s_dq_close(W$1,$A1694)</f>
        <v>2991.7055999999998</v>
      </c>
      <c r="X1694">
        <f>[1]!s_dq_close(X$1,$A1694)</f>
        <v>3805.2554</v>
      </c>
      <c r="Y1694">
        <f>[1]!s_dq_close(Y$1,$A1694)</f>
        <v>2848.7319000000002</v>
      </c>
      <c r="Z1694">
        <f>[1]!s_dq_close(Z$1,$A1694)</f>
        <v>1175.4817</v>
      </c>
      <c r="AA1694">
        <f>[1]!s_dq_close(AA$1,$A1694)</f>
        <v>1984.8887</v>
      </c>
      <c r="AB1694">
        <f>[1]!s_dq_close(AB$1,$A1694)</f>
        <v>1859.0405000000001</v>
      </c>
      <c r="AC1694">
        <f>[1]!s_dq_close(AC$1,$A1694)</f>
        <v>1779.097</v>
      </c>
      <c r="AD1694">
        <f>[1]!s_dq_close(AD$1,$A1694)</f>
        <v>1911.0246999999999</v>
      </c>
      <c r="AE1694">
        <f>[1]!s_dq_close(AE$1,$A1694)</f>
        <v>2002.0886</v>
      </c>
    </row>
    <row r="1695" spans="1:31" x14ac:dyDescent="0.15">
      <c r="A1695" s="1">
        <v>40898</v>
      </c>
      <c r="B1695">
        <f>[1]!s_dq_close(B$1,$A1695)</f>
        <v>2127.0839999999998</v>
      </c>
      <c r="C1695">
        <f>[1]!s_dq_close(C$1,$A1695)</f>
        <v>1813.7074</v>
      </c>
      <c r="D1695">
        <f>[1]!s_dq_close(D$1,$A1695)</f>
        <v>2330.6696999999999</v>
      </c>
      <c r="E1695">
        <f>[1]!s_dq_close(E$1,$A1695)</f>
        <v>3911.2021</v>
      </c>
      <c r="F1695">
        <f>[1]!s_dq_close(F$1,$A1695)</f>
        <v>1526.3805</v>
      </c>
      <c r="G1695">
        <f>[1]!s_dq_close(G$1,$A1695)</f>
        <v>1295.021</v>
      </c>
      <c r="H1695">
        <f>[1]!s_dq_close(H$1,$A1695)</f>
        <v>2505.2266</v>
      </c>
      <c r="I1695">
        <f>[1]!s_dq_close(I$1,$A1695)</f>
        <v>1887.0274999999999</v>
      </c>
      <c r="J1695">
        <f>[1]!s_dq_close(J$1,$A1695)</f>
        <v>3318.1215999999999</v>
      </c>
      <c r="K1695">
        <f>[1]!s_dq_close(K$1,$A1695)</f>
        <v>1643.3588</v>
      </c>
      <c r="L1695">
        <f>[1]!s_dq_close(L$1,$A1695)</f>
        <v>3395.7163</v>
      </c>
      <c r="M1695">
        <f>[1]!s_dq_close(M$1,$A1695)</f>
        <v>3131.0327000000002</v>
      </c>
      <c r="N1695">
        <f>[1]!s_dq_close(N$1,$A1695)</f>
        <v>3605.3159000000001</v>
      </c>
      <c r="O1695">
        <f>[1]!s_dq_close(O$1,$A1695)</f>
        <v>2902.9805000000001</v>
      </c>
      <c r="P1695">
        <f>[1]!s_dq_close(P$1,$A1695)</f>
        <v>3298.2622000000001</v>
      </c>
      <c r="Q1695">
        <f>[1]!s_dq_close(Q$1,$A1695)</f>
        <v>2452.5342000000001</v>
      </c>
      <c r="R1695">
        <f>[1]!s_dq_close(R$1,$A1695)</f>
        <v>2968.5194999999999</v>
      </c>
      <c r="S1695">
        <f>[1]!s_dq_close(S$1,$A1695)</f>
        <v>2294.73</v>
      </c>
      <c r="T1695">
        <f>[1]!s_dq_close(T$1,$A1695)</f>
        <v>3989.0967000000001</v>
      </c>
      <c r="U1695">
        <f>[1]!s_dq_close(U$1,$A1695)</f>
        <v>6322.3984</v>
      </c>
      <c r="V1695">
        <f>[1]!s_dq_close(V$1,$A1695)</f>
        <v>2791.6736000000001</v>
      </c>
      <c r="W1695">
        <f>[1]!s_dq_close(W$1,$A1695)</f>
        <v>2978.5817999999999</v>
      </c>
      <c r="X1695">
        <f>[1]!s_dq_close(X$1,$A1695)</f>
        <v>3695.7664</v>
      </c>
      <c r="Y1695">
        <f>[1]!s_dq_close(Y$1,$A1695)</f>
        <v>2770.4645999999998</v>
      </c>
      <c r="Z1695">
        <f>[1]!s_dq_close(Z$1,$A1695)</f>
        <v>1163.1268</v>
      </c>
      <c r="AA1695">
        <f>[1]!s_dq_close(AA$1,$A1695)</f>
        <v>1922.88</v>
      </c>
      <c r="AB1695">
        <f>[1]!s_dq_close(AB$1,$A1695)</f>
        <v>1836.1558</v>
      </c>
      <c r="AC1695">
        <f>[1]!s_dq_close(AC$1,$A1695)</f>
        <v>1750.3262</v>
      </c>
      <c r="AD1695">
        <f>[1]!s_dq_close(AD$1,$A1695)</f>
        <v>1881.9</v>
      </c>
      <c r="AE1695">
        <f>[1]!s_dq_close(AE$1,$A1695)</f>
        <v>1934.297</v>
      </c>
    </row>
    <row r="1696" spans="1:31" x14ac:dyDescent="0.15">
      <c r="A1696" s="1">
        <v>40899</v>
      </c>
      <c r="B1696">
        <f>[1]!s_dq_close(B$1,$A1696)</f>
        <v>2119.5210000000002</v>
      </c>
      <c r="C1696">
        <f>[1]!s_dq_close(C$1,$A1696)</f>
        <v>1797.9408000000001</v>
      </c>
      <c r="D1696">
        <f>[1]!s_dq_close(D$1,$A1696)</f>
        <v>2351.9481999999998</v>
      </c>
      <c r="E1696">
        <f>[1]!s_dq_close(E$1,$A1696)</f>
        <v>3896.4657999999999</v>
      </c>
      <c r="F1696">
        <f>[1]!s_dq_close(F$1,$A1696)</f>
        <v>1523.6763000000001</v>
      </c>
      <c r="G1696">
        <f>[1]!s_dq_close(G$1,$A1696)</f>
        <v>1278.0547999999999</v>
      </c>
      <c r="H1696">
        <f>[1]!s_dq_close(H$1,$A1696)</f>
        <v>2455.5569</v>
      </c>
      <c r="I1696">
        <f>[1]!s_dq_close(I$1,$A1696)</f>
        <v>1876.1284000000001</v>
      </c>
      <c r="J1696">
        <f>[1]!s_dq_close(J$1,$A1696)</f>
        <v>3308.8090999999999</v>
      </c>
      <c r="K1696">
        <f>[1]!s_dq_close(K$1,$A1696)</f>
        <v>1617.1751999999999</v>
      </c>
      <c r="L1696">
        <f>[1]!s_dq_close(L$1,$A1696)</f>
        <v>3374.7161000000001</v>
      </c>
      <c r="M1696">
        <f>[1]!s_dq_close(M$1,$A1696)</f>
        <v>3093.0502999999999</v>
      </c>
      <c r="N1696">
        <f>[1]!s_dq_close(N$1,$A1696)</f>
        <v>3587.6052</v>
      </c>
      <c r="O1696">
        <f>[1]!s_dq_close(O$1,$A1696)</f>
        <v>2869.748</v>
      </c>
      <c r="P1696">
        <f>[1]!s_dq_close(P$1,$A1696)</f>
        <v>3276.7683000000002</v>
      </c>
      <c r="Q1696">
        <f>[1]!s_dq_close(Q$1,$A1696)</f>
        <v>2430.5547000000001</v>
      </c>
      <c r="R1696">
        <f>[1]!s_dq_close(R$1,$A1696)</f>
        <v>2960.0248999999999</v>
      </c>
      <c r="S1696">
        <f>[1]!s_dq_close(S$1,$A1696)</f>
        <v>2252.5866999999998</v>
      </c>
      <c r="T1696">
        <f>[1]!s_dq_close(T$1,$A1696)</f>
        <v>3958.6819</v>
      </c>
      <c r="U1696">
        <f>[1]!s_dq_close(U$1,$A1696)</f>
        <v>6309.1836000000003</v>
      </c>
      <c r="V1696">
        <f>[1]!s_dq_close(V$1,$A1696)</f>
        <v>2734.2426999999998</v>
      </c>
      <c r="W1696">
        <f>[1]!s_dq_close(W$1,$A1696)</f>
        <v>2996.3008</v>
      </c>
      <c r="X1696">
        <f>[1]!s_dq_close(X$1,$A1696)</f>
        <v>3649.8881999999999</v>
      </c>
      <c r="Y1696">
        <f>[1]!s_dq_close(Y$1,$A1696)</f>
        <v>2752.6439999999998</v>
      </c>
      <c r="Z1696">
        <f>[1]!s_dq_close(Z$1,$A1696)</f>
        <v>1157.3263999999999</v>
      </c>
      <c r="AA1696">
        <f>[1]!s_dq_close(AA$1,$A1696)</f>
        <v>1896.0401999999999</v>
      </c>
      <c r="AB1696">
        <f>[1]!s_dq_close(AB$1,$A1696)</f>
        <v>1815.4606000000001</v>
      </c>
      <c r="AC1696">
        <f>[1]!s_dq_close(AC$1,$A1696)</f>
        <v>1734.1651999999999</v>
      </c>
      <c r="AD1696">
        <f>[1]!s_dq_close(AD$1,$A1696)</f>
        <v>1863.1824999999999</v>
      </c>
      <c r="AE1696">
        <f>[1]!s_dq_close(AE$1,$A1696)</f>
        <v>1893.6320000000001</v>
      </c>
    </row>
    <row r="1697" spans="1:31" x14ac:dyDescent="0.15">
      <c r="A1697" s="1">
        <v>40900</v>
      </c>
      <c r="B1697">
        <f>[1]!s_dq_close(B$1,$A1697)</f>
        <v>2137.8195999999998</v>
      </c>
      <c r="C1697">
        <f>[1]!s_dq_close(C$1,$A1697)</f>
        <v>1816.5772999999999</v>
      </c>
      <c r="D1697">
        <f>[1]!s_dq_close(D$1,$A1697)</f>
        <v>2378.0608000000002</v>
      </c>
      <c r="E1697">
        <f>[1]!s_dq_close(E$1,$A1697)</f>
        <v>3915.5731999999998</v>
      </c>
      <c r="F1697">
        <f>[1]!s_dq_close(F$1,$A1697)</f>
        <v>1548.2213999999999</v>
      </c>
      <c r="G1697">
        <f>[1]!s_dq_close(G$1,$A1697)</f>
        <v>1289.3695</v>
      </c>
      <c r="H1697">
        <f>[1]!s_dq_close(H$1,$A1697)</f>
        <v>2481.0679</v>
      </c>
      <c r="I1697">
        <f>[1]!s_dq_close(I$1,$A1697)</f>
        <v>1895.1871000000001</v>
      </c>
      <c r="J1697">
        <f>[1]!s_dq_close(J$1,$A1697)</f>
        <v>3404.3611000000001</v>
      </c>
      <c r="K1697">
        <f>[1]!s_dq_close(K$1,$A1697)</f>
        <v>1624.3705</v>
      </c>
      <c r="L1697">
        <f>[1]!s_dq_close(L$1,$A1697)</f>
        <v>3424.2013999999999</v>
      </c>
      <c r="M1697">
        <f>[1]!s_dq_close(M$1,$A1697)</f>
        <v>3107.8157000000001</v>
      </c>
      <c r="N1697">
        <f>[1]!s_dq_close(N$1,$A1697)</f>
        <v>3600.6979999999999</v>
      </c>
      <c r="O1697">
        <f>[1]!s_dq_close(O$1,$A1697)</f>
        <v>2915.7091999999998</v>
      </c>
      <c r="P1697">
        <f>[1]!s_dq_close(P$1,$A1697)</f>
        <v>3299.5639999999999</v>
      </c>
      <c r="Q1697">
        <f>[1]!s_dq_close(Q$1,$A1697)</f>
        <v>2463.4708999999998</v>
      </c>
      <c r="R1697">
        <f>[1]!s_dq_close(R$1,$A1697)</f>
        <v>2975.9333000000001</v>
      </c>
      <c r="S1697">
        <f>[1]!s_dq_close(S$1,$A1697)</f>
        <v>2261.3643000000002</v>
      </c>
      <c r="T1697">
        <f>[1]!s_dq_close(T$1,$A1697)</f>
        <v>3967.4153000000001</v>
      </c>
      <c r="U1697">
        <f>[1]!s_dq_close(U$1,$A1697)</f>
        <v>6323.3271000000004</v>
      </c>
      <c r="V1697">
        <f>[1]!s_dq_close(V$1,$A1697)</f>
        <v>2750.7453999999998</v>
      </c>
      <c r="W1697">
        <f>[1]!s_dq_close(W$1,$A1697)</f>
        <v>2995.3103000000001</v>
      </c>
      <c r="X1697">
        <f>[1]!s_dq_close(X$1,$A1697)</f>
        <v>3667.0518000000002</v>
      </c>
      <c r="Y1697">
        <f>[1]!s_dq_close(Y$1,$A1697)</f>
        <v>2798.6772000000001</v>
      </c>
      <c r="Z1697">
        <f>[1]!s_dq_close(Z$1,$A1697)</f>
        <v>1166.9214999999999</v>
      </c>
      <c r="AA1697">
        <f>[1]!s_dq_close(AA$1,$A1697)</f>
        <v>1905.1886999999999</v>
      </c>
      <c r="AB1697">
        <f>[1]!s_dq_close(AB$1,$A1697)</f>
        <v>1833.6964</v>
      </c>
      <c r="AC1697">
        <f>[1]!s_dq_close(AC$1,$A1697)</f>
        <v>1746.2869000000001</v>
      </c>
      <c r="AD1697">
        <f>[1]!s_dq_close(AD$1,$A1697)</f>
        <v>1866.6094000000001</v>
      </c>
      <c r="AE1697">
        <f>[1]!s_dq_close(AE$1,$A1697)</f>
        <v>1920.0291999999999</v>
      </c>
    </row>
    <row r="1698" spans="1:31" x14ac:dyDescent="0.15">
      <c r="A1698" s="1">
        <v>40903</v>
      </c>
      <c r="B1698">
        <f>[1]!s_dq_close(B$1,$A1698)</f>
        <v>2121.7813000000001</v>
      </c>
      <c r="C1698">
        <f>[1]!s_dq_close(C$1,$A1698)</f>
        <v>1806.075</v>
      </c>
      <c r="D1698">
        <f>[1]!s_dq_close(D$1,$A1698)</f>
        <v>2350.3044</v>
      </c>
      <c r="E1698">
        <f>[1]!s_dq_close(E$1,$A1698)</f>
        <v>3888.4423999999999</v>
      </c>
      <c r="F1698">
        <f>[1]!s_dq_close(F$1,$A1698)</f>
        <v>1538.8578</v>
      </c>
      <c r="G1698">
        <f>[1]!s_dq_close(G$1,$A1698)</f>
        <v>1304.3594000000001</v>
      </c>
      <c r="H1698">
        <f>[1]!s_dq_close(H$1,$A1698)</f>
        <v>2463.4292</v>
      </c>
      <c r="I1698">
        <f>[1]!s_dq_close(I$1,$A1698)</f>
        <v>1887.7307000000001</v>
      </c>
      <c r="J1698">
        <f>[1]!s_dq_close(J$1,$A1698)</f>
        <v>3378.4717000000001</v>
      </c>
      <c r="K1698">
        <f>[1]!s_dq_close(K$1,$A1698)</f>
        <v>1613.4222</v>
      </c>
      <c r="L1698">
        <f>[1]!s_dq_close(L$1,$A1698)</f>
        <v>3353.8607999999999</v>
      </c>
      <c r="M1698">
        <f>[1]!s_dq_close(M$1,$A1698)</f>
        <v>3075.0645</v>
      </c>
      <c r="N1698">
        <f>[1]!s_dq_close(N$1,$A1698)</f>
        <v>3575.3047000000001</v>
      </c>
      <c r="O1698">
        <f>[1]!s_dq_close(O$1,$A1698)</f>
        <v>2904.1875</v>
      </c>
      <c r="P1698">
        <f>[1]!s_dq_close(P$1,$A1698)</f>
        <v>3275.4868000000001</v>
      </c>
      <c r="Q1698">
        <f>[1]!s_dq_close(Q$1,$A1698)</f>
        <v>2460.9299000000001</v>
      </c>
      <c r="R1698">
        <f>[1]!s_dq_close(R$1,$A1698)</f>
        <v>2954.3004999999998</v>
      </c>
      <c r="S1698">
        <f>[1]!s_dq_close(S$1,$A1698)</f>
        <v>2237.3867</v>
      </c>
      <c r="T1698">
        <f>[1]!s_dq_close(T$1,$A1698)</f>
        <v>3912.8456999999999</v>
      </c>
      <c r="U1698">
        <f>[1]!s_dq_close(U$1,$A1698)</f>
        <v>6169.2431999999999</v>
      </c>
      <c r="V1698">
        <f>[1]!s_dq_close(V$1,$A1698)</f>
        <v>2773.1952999999999</v>
      </c>
      <c r="W1698">
        <f>[1]!s_dq_close(W$1,$A1698)</f>
        <v>2976.5513000000001</v>
      </c>
      <c r="X1698">
        <f>[1]!s_dq_close(X$1,$A1698)</f>
        <v>3613.7746999999999</v>
      </c>
      <c r="Y1698">
        <f>[1]!s_dq_close(Y$1,$A1698)</f>
        <v>2776.8937999999998</v>
      </c>
      <c r="Z1698">
        <f>[1]!s_dq_close(Z$1,$A1698)</f>
        <v>1162.7819</v>
      </c>
      <c r="AA1698">
        <f>[1]!s_dq_close(AA$1,$A1698)</f>
        <v>1896.0579</v>
      </c>
      <c r="AB1698">
        <f>[1]!s_dq_close(AB$1,$A1698)</f>
        <v>1827.2103</v>
      </c>
      <c r="AC1698">
        <f>[1]!s_dq_close(AC$1,$A1698)</f>
        <v>1739.4662000000001</v>
      </c>
      <c r="AD1698">
        <f>[1]!s_dq_close(AD$1,$A1698)</f>
        <v>1837.0935999999999</v>
      </c>
      <c r="AE1698">
        <f>[1]!s_dq_close(AE$1,$A1698)</f>
        <v>1882.9920999999999</v>
      </c>
    </row>
    <row r="1699" spans="1:31" x14ac:dyDescent="0.15">
      <c r="A1699" s="1">
        <v>40904</v>
      </c>
      <c r="B1699">
        <f>[1]!s_dq_close(B$1,$A1699)</f>
        <v>2091.3022000000001</v>
      </c>
      <c r="C1699">
        <f>[1]!s_dq_close(C$1,$A1699)</f>
        <v>1779.1772000000001</v>
      </c>
      <c r="D1699">
        <f>[1]!s_dq_close(D$1,$A1699)</f>
        <v>2325.1052</v>
      </c>
      <c r="E1699">
        <f>[1]!s_dq_close(E$1,$A1699)</f>
        <v>3808.3335000000002</v>
      </c>
      <c r="F1699">
        <f>[1]!s_dq_close(F$1,$A1699)</f>
        <v>1503.4594</v>
      </c>
      <c r="G1699">
        <f>[1]!s_dq_close(G$1,$A1699)</f>
        <v>1290.1271999999999</v>
      </c>
      <c r="H1699">
        <f>[1]!s_dq_close(H$1,$A1699)</f>
        <v>2393.1394</v>
      </c>
      <c r="I1699">
        <f>[1]!s_dq_close(I$1,$A1699)</f>
        <v>1858.7446</v>
      </c>
      <c r="J1699">
        <f>[1]!s_dq_close(J$1,$A1699)</f>
        <v>3281.8643000000002</v>
      </c>
      <c r="K1699">
        <f>[1]!s_dq_close(K$1,$A1699)</f>
        <v>1567.36</v>
      </c>
      <c r="L1699">
        <f>[1]!s_dq_close(L$1,$A1699)</f>
        <v>3282.7258000000002</v>
      </c>
      <c r="M1699">
        <f>[1]!s_dq_close(M$1,$A1699)</f>
        <v>2993.3422999999998</v>
      </c>
      <c r="N1699">
        <f>[1]!s_dq_close(N$1,$A1699)</f>
        <v>3498.5315000000001</v>
      </c>
      <c r="O1699">
        <f>[1]!s_dq_close(O$1,$A1699)</f>
        <v>2838.3015</v>
      </c>
      <c r="P1699">
        <f>[1]!s_dq_close(P$1,$A1699)</f>
        <v>3206.8717999999999</v>
      </c>
      <c r="Q1699">
        <f>[1]!s_dq_close(Q$1,$A1699)</f>
        <v>2395.3562000000002</v>
      </c>
      <c r="R1699">
        <f>[1]!s_dq_close(R$1,$A1699)</f>
        <v>2915.2822000000001</v>
      </c>
      <c r="S1699">
        <f>[1]!s_dq_close(S$1,$A1699)</f>
        <v>2174.6583999999998</v>
      </c>
      <c r="T1699">
        <f>[1]!s_dq_close(T$1,$A1699)</f>
        <v>3807.2556</v>
      </c>
      <c r="U1699">
        <f>[1]!s_dq_close(U$1,$A1699)</f>
        <v>5972.1117999999997</v>
      </c>
      <c r="V1699">
        <f>[1]!s_dq_close(V$1,$A1699)</f>
        <v>2697.0210000000002</v>
      </c>
      <c r="W1699">
        <f>[1]!s_dq_close(W$1,$A1699)</f>
        <v>2966.9077000000002</v>
      </c>
      <c r="X1699">
        <f>[1]!s_dq_close(X$1,$A1699)</f>
        <v>3634.5356000000002</v>
      </c>
      <c r="Y1699">
        <f>[1]!s_dq_close(Y$1,$A1699)</f>
        <v>2715.9717000000001</v>
      </c>
      <c r="Z1699">
        <f>[1]!s_dq_close(Z$1,$A1699)</f>
        <v>1144.4276</v>
      </c>
      <c r="AA1699">
        <f>[1]!s_dq_close(AA$1,$A1699)</f>
        <v>1843.8868</v>
      </c>
      <c r="AB1699">
        <f>[1]!s_dq_close(AB$1,$A1699)</f>
        <v>1778.5070000000001</v>
      </c>
      <c r="AC1699">
        <f>[1]!s_dq_close(AC$1,$A1699)</f>
        <v>1678.17</v>
      </c>
      <c r="AD1699">
        <f>[1]!s_dq_close(AD$1,$A1699)</f>
        <v>1761.7067999999999</v>
      </c>
      <c r="AE1699">
        <f>[1]!s_dq_close(AE$1,$A1699)</f>
        <v>1807.1647</v>
      </c>
    </row>
    <row r="1700" spans="1:31" x14ac:dyDescent="0.15">
      <c r="A1700" s="1">
        <v>40905</v>
      </c>
      <c r="B1700">
        <f>[1]!s_dq_close(B$1,$A1700)</f>
        <v>2092.5945000000002</v>
      </c>
      <c r="C1700">
        <f>[1]!s_dq_close(C$1,$A1700)</f>
        <v>1788.5767000000001</v>
      </c>
      <c r="D1700">
        <f>[1]!s_dq_close(D$1,$A1700)</f>
        <v>2331.6370000000002</v>
      </c>
      <c r="E1700">
        <f>[1]!s_dq_close(E$1,$A1700)</f>
        <v>3840.4011</v>
      </c>
      <c r="F1700">
        <f>[1]!s_dq_close(F$1,$A1700)</f>
        <v>1498.0459000000001</v>
      </c>
      <c r="G1700">
        <f>[1]!s_dq_close(G$1,$A1700)</f>
        <v>1306.4169999999999</v>
      </c>
      <c r="H1700">
        <f>[1]!s_dq_close(H$1,$A1700)</f>
        <v>2378.7419</v>
      </c>
      <c r="I1700">
        <f>[1]!s_dq_close(I$1,$A1700)</f>
        <v>1847.9535000000001</v>
      </c>
      <c r="J1700">
        <f>[1]!s_dq_close(J$1,$A1700)</f>
        <v>3308.4254999999998</v>
      </c>
      <c r="K1700">
        <f>[1]!s_dq_close(K$1,$A1700)</f>
        <v>1555.5576000000001</v>
      </c>
      <c r="L1700">
        <f>[1]!s_dq_close(L$1,$A1700)</f>
        <v>3278.9603999999999</v>
      </c>
      <c r="M1700">
        <f>[1]!s_dq_close(M$1,$A1700)</f>
        <v>2967.8672000000001</v>
      </c>
      <c r="N1700">
        <f>[1]!s_dq_close(N$1,$A1700)</f>
        <v>3506.5408000000002</v>
      </c>
      <c r="O1700">
        <f>[1]!s_dq_close(O$1,$A1700)</f>
        <v>2822.4196999999999</v>
      </c>
      <c r="P1700">
        <f>[1]!s_dq_close(P$1,$A1700)</f>
        <v>3203.2849000000001</v>
      </c>
      <c r="Q1700">
        <f>[1]!s_dq_close(Q$1,$A1700)</f>
        <v>2383.259</v>
      </c>
      <c r="R1700">
        <f>[1]!s_dq_close(R$1,$A1700)</f>
        <v>2904.6860000000001</v>
      </c>
      <c r="S1700">
        <f>[1]!s_dq_close(S$1,$A1700)</f>
        <v>2155.1752999999999</v>
      </c>
      <c r="T1700">
        <f>[1]!s_dq_close(T$1,$A1700)</f>
        <v>3768.3447000000001</v>
      </c>
      <c r="U1700">
        <f>[1]!s_dq_close(U$1,$A1700)</f>
        <v>5964.4184999999998</v>
      </c>
      <c r="V1700">
        <f>[1]!s_dq_close(V$1,$A1700)</f>
        <v>2652.7692999999999</v>
      </c>
      <c r="W1700">
        <f>[1]!s_dq_close(W$1,$A1700)</f>
        <v>2955.5952000000002</v>
      </c>
      <c r="X1700">
        <f>[1]!s_dq_close(X$1,$A1700)</f>
        <v>3687.1675</v>
      </c>
      <c r="Y1700">
        <f>[1]!s_dq_close(Y$1,$A1700)</f>
        <v>2708.3301000000001</v>
      </c>
      <c r="Z1700">
        <f>[1]!s_dq_close(Z$1,$A1700)</f>
        <v>1139.5690999999999</v>
      </c>
      <c r="AA1700">
        <f>[1]!s_dq_close(AA$1,$A1700)</f>
        <v>1832.0736999999999</v>
      </c>
      <c r="AB1700">
        <f>[1]!s_dq_close(AB$1,$A1700)</f>
        <v>1765.0509</v>
      </c>
      <c r="AC1700">
        <f>[1]!s_dq_close(AC$1,$A1700)</f>
        <v>1667.3064999999999</v>
      </c>
      <c r="AD1700">
        <f>[1]!s_dq_close(AD$1,$A1700)</f>
        <v>1761.9114999999999</v>
      </c>
      <c r="AE1700">
        <f>[1]!s_dq_close(AE$1,$A1700)</f>
        <v>1785.6994999999999</v>
      </c>
    </row>
    <row r="1701" spans="1:31" x14ac:dyDescent="0.15">
      <c r="A1701" s="1">
        <v>40906</v>
      </c>
      <c r="B1701">
        <f>[1]!s_dq_close(B$1,$A1701)</f>
        <v>2096.7156</v>
      </c>
      <c r="C1701">
        <f>[1]!s_dq_close(C$1,$A1701)</f>
        <v>1790.5291999999999</v>
      </c>
      <c r="D1701">
        <f>[1]!s_dq_close(D$1,$A1701)</f>
        <v>2343.3427999999999</v>
      </c>
      <c r="E1701">
        <f>[1]!s_dq_close(E$1,$A1701)</f>
        <v>3814.5104999999999</v>
      </c>
      <c r="F1701">
        <f>[1]!s_dq_close(F$1,$A1701)</f>
        <v>1500.5540000000001</v>
      </c>
      <c r="G1701">
        <f>[1]!s_dq_close(G$1,$A1701)</f>
        <v>1299.1907000000001</v>
      </c>
      <c r="H1701">
        <f>[1]!s_dq_close(H$1,$A1701)</f>
        <v>2380.1550000000002</v>
      </c>
      <c r="I1701">
        <f>[1]!s_dq_close(I$1,$A1701)</f>
        <v>1846.8259</v>
      </c>
      <c r="J1701">
        <f>[1]!s_dq_close(J$1,$A1701)</f>
        <v>3307.8867</v>
      </c>
      <c r="K1701">
        <f>[1]!s_dq_close(K$1,$A1701)</f>
        <v>1560.6387</v>
      </c>
      <c r="L1701">
        <f>[1]!s_dq_close(L$1,$A1701)</f>
        <v>3300.3948</v>
      </c>
      <c r="M1701">
        <f>[1]!s_dq_close(M$1,$A1701)</f>
        <v>2968.0322000000001</v>
      </c>
      <c r="N1701">
        <f>[1]!s_dq_close(N$1,$A1701)</f>
        <v>3522.5610000000001</v>
      </c>
      <c r="O1701">
        <f>[1]!s_dq_close(O$1,$A1701)</f>
        <v>2856.9735999999998</v>
      </c>
      <c r="P1701">
        <f>[1]!s_dq_close(P$1,$A1701)</f>
        <v>3205.4713999999999</v>
      </c>
      <c r="Q1701">
        <f>[1]!s_dq_close(Q$1,$A1701)</f>
        <v>2405.6790000000001</v>
      </c>
      <c r="R1701">
        <f>[1]!s_dq_close(R$1,$A1701)</f>
        <v>2928.5001999999999</v>
      </c>
      <c r="S1701">
        <f>[1]!s_dq_close(S$1,$A1701)</f>
        <v>2156.3856999999998</v>
      </c>
      <c r="T1701">
        <f>[1]!s_dq_close(T$1,$A1701)</f>
        <v>3776.7892999999999</v>
      </c>
      <c r="U1701">
        <f>[1]!s_dq_close(U$1,$A1701)</f>
        <v>6033.4097000000002</v>
      </c>
      <c r="V1701">
        <f>[1]!s_dq_close(V$1,$A1701)</f>
        <v>2648.0185999999999</v>
      </c>
      <c r="W1701">
        <f>[1]!s_dq_close(W$1,$A1701)</f>
        <v>2957.4236000000001</v>
      </c>
      <c r="X1701">
        <f>[1]!s_dq_close(X$1,$A1701)</f>
        <v>3650.4236000000001</v>
      </c>
      <c r="Y1701">
        <f>[1]!s_dq_close(Y$1,$A1701)</f>
        <v>2694.9733999999999</v>
      </c>
      <c r="Z1701">
        <f>[1]!s_dq_close(Z$1,$A1701)</f>
        <v>1136.8356000000001</v>
      </c>
      <c r="AA1701">
        <f>[1]!s_dq_close(AA$1,$A1701)</f>
        <v>1832.9543000000001</v>
      </c>
      <c r="AB1701">
        <f>[1]!s_dq_close(AB$1,$A1701)</f>
        <v>1780.0871999999999</v>
      </c>
      <c r="AC1701">
        <f>[1]!s_dq_close(AC$1,$A1701)</f>
        <v>1677.2375</v>
      </c>
      <c r="AD1701">
        <f>[1]!s_dq_close(AD$1,$A1701)</f>
        <v>1743.8952999999999</v>
      </c>
      <c r="AE1701">
        <f>[1]!s_dq_close(AE$1,$A1701)</f>
        <v>1780.3518999999999</v>
      </c>
    </row>
    <row r="1702" spans="1:31" x14ac:dyDescent="0.15">
      <c r="A1702" s="1">
        <v>40907</v>
      </c>
      <c r="B1702">
        <f>[1]!s_dq_close(B$1,$A1702)</f>
        <v>2123.8530000000001</v>
      </c>
      <c r="C1702">
        <f>[1]!s_dq_close(C$1,$A1702)</f>
        <v>1808.9688000000001</v>
      </c>
      <c r="D1702">
        <f>[1]!s_dq_close(D$1,$A1702)</f>
        <v>2385.0007000000001</v>
      </c>
      <c r="E1702">
        <f>[1]!s_dq_close(E$1,$A1702)</f>
        <v>3918.4353000000001</v>
      </c>
      <c r="F1702">
        <f>[1]!s_dq_close(F$1,$A1702)</f>
        <v>1519.7565</v>
      </c>
      <c r="G1702">
        <f>[1]!s_dq_close(G$1,$A1702)</f>
        <v>1311.0996</v>
      </c>
      <c r="H1702">
        <f>[1]!s_dq_close(H$1,$A1702)</f>
        <v>2426.7168000000001</v>
      </c>
      <c r="I1702">
        <f>[1]!s_dq_close(I$1,$A1702)</f>
        <v>1869.8937000000001</v>
      </c>
      <c r="J1702">
        <f>[1]!s_dq_close(J$1,$A1702)</f>
        <v>3365.2240999999999</v>
      </c>
      <c r="K1702">
        <f>[1]!s_dq_close(K$1,$A1702)</f>
        <v>1584.7103999999999</v>
      </c>
      <c r="L1702">
        <f>[1]!s_dq_close(L$1,$A1702)</f>
        <v>3342.8242</v>
      </c>
      <c r="M1702">
        <f>[1]!s_dq_close(M$1,$A1702)</f>
        <v>3020.5452</v>
      </c>
      <c r="N1702">
        <f>[1]!s_dq_close(N$1,$A1702)</f>
        <v>3577.0900999999999</v>
      </c>
      <c r="O1702">
        <f>[1]!s_dq_close(O$1,$A1702)</f>
        <v>2918.3339999999998</v>
      </c>
      <c r="P1702">
        <f>[1]!s_dq_close(P$1,$A1702)</f>
        <v>3264.8195999999998</v>
      </c>
      <c r="Q1702">
        <f>[1]!s_dq_close(Q$1,$A1702)</f>
        <v>2446.7456000000002</v>
      </c>
      <c r="R1702">
        <f>[1]!s_dq_close(R$1,$A1702)</f>
        <v>2980.4404</v>
      </c>
      <c r="S1702">
        <f>[1]!s_dq_close(S$1,$A1702)</f>
        <v>2194.7820000000002</v>
      </c>
      <c r="T1702">
        <f>[1]!s_dq_close(T$1,$A1702)</f>
        <v>3822.2397000000001</v>
      </c>
      <c r="U1702">
        <f>[1]!s_dq_close(U$1,$A1702)</f>
        <v>6126.7206999999999</v>
      </c>
      <c r="V1702">
        <f>[1]!s_dq_close(V$1,$A1702)</f>
        <v>2707.8078999999998</v>
      </c>
      <c r="W1702">
        <f>[1]!s_dq_close(W$1,$A1702)</f>
        <v>2998.7476000000001</v>
      </c>
      <c r="X1702">
        <f>[1]!s_dq_close(X$1,$A1702)</f>
        <v>3702.9594999999999</v>
      </c>
      <c r="Y1702">
        <f>[1]!s_dq_close(Y$1,$A1702)</f>
        <v>2751.9512</v>
      </c>
      <c r="Z1702">
        <f>[1]!s_dq_close(Z$1,$A1702)</f>
        <v>1149.8947000000001</v>
      </c>
      <c r="AA1702">
        <f>[1]!s_dq_close(AA$1,$A1702)</f>
        <v>1874.0420999999999</v>
      </c>
      <c r="AB1702">
        <f>[1]!s_dq_close(AB$1,$A1702)</f>
        <v>1800.5889</v>
      </c>
      <c r="AC1702">
        <f>[1]!s_dq_close(AC$1,$A1702)</f>
        <v>1698.0178000000001</v>
      </c>
      <c r="AD1702">
        <f>[1]!s_dq_close(AD$1,$A1702)</f>
        <v>1784.7090000000001</v>
      </c>
      <c r="AE1702">
        <f>[1]!s_dq_close(AE$1,$A1702)</f>
        <v>1803.6256000000001</v>
      </c>
    </row>
    <row r="1703" spans="1:31" x14ac:dyDescent="0.15">
      <c r="A1703" s="1">
        <v>40912</v>
      </c>
      <c r="B1703">
        <f>[1]!s_dq_close(B$1,$A1703)</f>
        <v>2089.2793000000001</v>
      </c>
      <c r="C1703">
        <f>[1]!s_dq_close(C$1,$A1703)</f>
        <v>1809.4437</v>
      </c>
      <c r="D1703">
        <f>[1]!s_dq_close(D$1,$A1703)</f>
        <v>2309.9805000000001</v>
      </c>
      <c r="E1703">
        <f>[1]!s_dq_close(E$1,$A1703)</f>
        <v>3839.3616000000002</v>
      </c>
      <c r="F1703">
        <f>[1]!s_dq_close(F$1,$A1703)</f>
        <v>1495.7257999999999</v>
      </c>
      <c r="G1703">
        <f>[1]!s_dq_close(G$1,$A1703)</f>
        <v>1290.5916999999999</v>
      </c>
      <c r="H1703">
        <f>[1]!s_dq_close(H$1,$A1703)</f>
        <v>2363.8117999999999</v>
      </c>
      <c r="I1703">
        <f>[1]!s_dq_close(I$1,$A1703)</f>
        <v>1822.59</v>
      </c>
      <c r="J1703">
        <f>[1]!s_dq_close(J$1,$A1703)</f>
        <v>3269.3687</v>
      </c>
      <c r="K1703">
        <f>[1]!s_dq_close(K$1,$A1703)</f>
        <v>1552.2456999999999</v>
      </c>
      <c r="L1703">
        <f>[1]!s_dq_close(L$1,$A1703)</f>
        <v>3246.2606999999998</v>
      </c>
      <c r="M1703">
        <f>[1]!s_dq_close(M$1,$A1703)</f>
        <v>2943.7123999999999</v>
      </c>
      <c r="N1703">
        <f>[1]!s_dq_close(N$1,$A1703)</f>
        <v>3525.8449999999998</v>
      </c>
      <c r="O1703">
        <f>[1]!s_dq_close(O$1,$A1703)</f>
        <v>2858.0435000000002</v>
      </c>
      <c r="P1703">
        <f>[1]!s_dq_close(P$1,$A1703)</f>
        <v>3202.9814000000001</v>
      </c>
      <c r="Q1703">
        <f>[1]!s_dq_close(Q$1,$A1703)</f>
        <v>2402.7847000000002</v>
      </c>
      <c r="R1703">
        <f>[1]!s_dq_close(R$1,$A1703)</f>
        <v>2946.4038</v>
      </c>
      <c r="S1703">
        <f>[1]!s_dq_close(S$1,$A1703)</f>
        <v>2137.7426999999998</v>
      </c>
      <c r="T1703">
        <f>[1]!s_dq_close(T$1,$A1703)</f>
        <v>3709.8825999999999</v>
      </c>
      <c r="U1703">
        <f>[1]!s_dq_close(U$1,$A1703)</f>
        <v>5890.5424999999996</v>
      </c>
      <c r="V1703">
        <f>[1]!s_dq_close(V$1,$A1703)</f>
        <v>2643.4944</v>
      </c>
      <c r="W1703">
        <f>[1]!s_dq_close(W$1,$A1703)</f>
        <v>2970.5814999999998</v>
      </c>
      <c r="X1703">
        <f>[1]!s_dq_close(X$1,$A1703)</f>
        <v>3628.7703000000001</v>
      </c>
      <c r="Y1703">
        <f>[1]!s_dq_close(Y$1,$A1703)</f>
        <v>2695.9187000000002</v>
      </c>
      <c r="Z1703">
        <f>[1]!s_dq_close(Z$1,$A1703)</f>
        <v>1130.9844000000001</v>
      </c>
      <c r="AA1703">
        <f>[1]!s_dq_close(AA$1,$A1703)</f>
        <v>1821.9076</v>
      </c>
      <c r="AB1703">
        <f>[1]!s_dq_close(AB$1,$A1703)</f>
        <v>1755.0916</v>
      </c>
      <c r="AC1703">
        <f>[1]!s_dq_close(AC$1,$A1703)</f>
        <v>1643.9808</v>
      </c>
      <c r="AD1703">
        <f>[1]!s_dq_close(AD$1,$A1703)</f>
        <v>1759.9739</v>
      </c>
      <c r="AE1703">
        <f>[1]!s_dq_close(AE$1,$A1703)</f>
        <v>1754.8021000000001</v>
      </c>
    </row>
    <row r="1704" spans="1:31" x14ac:dyDescent="0.15">
      <c r="A1704" s="1">
        <v>40913</v>
      </c>
      <c r="B1704">
        <f>[1]!s_dq_close(B$1,$A1704)</f>
        <v>2057.3379</v>
      </c>
      <c r="C1704">
        <f>[1]!s_dq_close(C$1,$A1704)</f>
        <v>1799.3653999999999</v>
      </c>
      <c r="D1704">
        <f>[1]!s_dq_close(D$1,$A1704)</f>
        <v>2260.8838000000001</v>
      </c>
      <c r="E1704">
        <f>[1]!s_dq_close(E$1,$A1704)</f>
        <v>3727.7271000000001</v>
      </c>
      <c r="F1704">
        <f>[1]!s_dq_close(F$1,$A1704)</f>
        <v>1451.9697000000001</v>
      </c>
      <c r="G1704">
        <f>[1]!s_dq_close(G$1,$A1704)</f>
        <v>1266.5132000000001</v>
      </c>
      <c r="H1704">
        <f>[1]!s_dq_close(H$1,$A1704)</f>
        <v>2270.8791999999999</v>
      </c>
      <c r="I1704">
        <f>[1]!s_dq_close(I$1,$A1704)</f>
        <v>1778.7434000000001</v>
      </c>
      <c r="J1704">
        <f>[1]!s_dq_close(J$1,$A1704)</f>
        <v>3148.2537000000002</v>
      </c>
      <c r="K1704">
        <f>[1]!s_dq_close(K$1,$A1704)</f>
        <v>1493.7619999999999</v>
      </c>
      <c r="L1704">
        <f>[1]!s_dq_close(L$1,$A1704)</f>
        <v>3142.1675</v>
      </c>
      <c r="M1704">
        <f>[1]!s_dq_close(M$1,$A1704)</f>
        <v>2828.2584999999999</v>
      </c>
      <c r="N1704">
        <f>[1]!s_dq_close(N$1,$A1704)</f>
        <v>3413.3274000000001</v>
      </c>
      <c r="O1704">
        <f>[1]!s_dq_close(O$1,$A1704)</f>
        <v>2805.7157999999999</v>
      </c>
      <c r="P1704">
        <f>[1]!s_dq_close(P$1,$A1704)</f>
        <v>3106.0183000000002</v>
      </c>
      <c r="Q1704">
        <f>[1]!s_dq_close(Q$1,$A1704)</f>
        <v>2304.9863</v>
      </c>
      <c r="R1704">
        <f>[1]!s_dq_close(R$1,$A1704)</f>
        <v>2917.1111000000001</v>
      </c>
      <c r="S1704">
        <f>[1]!s_dq_close(S$1,$A1704)</f>
        <v>2048.8739999999998</v>
      </c>
      <c r="T1704">
        <f>[1]!s_dq_close(T$1,$A1704)</f>
        <v>3548.2548999999999</v>
      </c>
      <c r="U1704">
        <f>[1]!s_dq_close(U$1,$A1704)</f>
        <v>5783.0801000000001</v>
      </c>
      <c r="V1704">
        <f>[1]!s_dq_close(V$1,$A1704)</f>
        <v>2505.3818000000001</v>
      </c>
      <c r="W1704">
        <f>[1]!s_dq_close(W$1,$A1704)</f>
        <v>3026.9241000000002</v>
      </c>
      <c r="X1704">
        <f>[1]!s_dq_close(X$1,$A1704)</f>
        <v>3589.8955000000001</v>
      </c>
      <c r="Y1704">
        <f>[1]!s_dq_close(Y$1,$A1704)</f>
        <v>2635.4162999999999</v>
      </c>
      <c r="Z1704">
        <f>[1]!s_dq_close(Z$1,$A1704)</f>
        <v>1119.7596000000001</v>
      </c>
      <c r="AA1704">
        <f>[1]!s_dq_close(AA$1,$A1704)</f>
        <v>1742.5825</v>
      </c>
      <c r="AB1704">
        <f>[1]!s_dq_close(AB$1,$A1704)</f>
        <v>1686.5012999999999</v>
      </c>
      <c r="AC1704">
        <f>[1]!s_dq_close(AC$1,$A1704)</f>
        <v>1554.5110999999999</v>
      </c>
      <c r="AD1704">
        <f>[1]!s_dq_close(AD$1,$A1704)</f>
        <v>1707.0894000000001</v>
      </c>
      <c r="AE1704">
        <f>[1]!s_dq_close(AE$1,$A1704)</f>
        <v>1675.4545000000001</v>
      </c>
    </row>
    <row r="1705" spans="1:31" x14ac:dyDescent="0.15">
      <c r="A1705" s="1">
        <v>40914</v>
      </c>
      <c r="B1705">
        <f>[1]!s_dq_close(B$1,$A1705)</f>
        <v>2070.9780000000001</v>
      </c>
      <c r="C1705">
        <f>[1]!s_dq_close(C$1,$A1705)</f>
        <v>1814.3157000000001</v>
      </c>
      <c r="D1705">
        <f>[1]!s_dq_close(D$1,$A1705)</f>
        <v>2284.1948000000002</v>
      </c>
      <c r="E1705">
        <f>[1]!s_dq_close(E$1,$A1705)</f>
        <v>3795.9883</v>
      </c>
      <c r="F1705">
        <f>[1]!s_dq_close(F$1,$A1705)</f>
        <v>1464.3981000000001</v>
      </c>
      <c r="G1705">
        <f>[1]!s_dq_close(G$1,$A1705)</f>
        <v>1287.4278999999999</v>
      </c>
      <c r="H1705">
        <f>[1]!s_dq_close(H$1,$A1705)</f>
        <v>2292.9688000000001</v>
      </c>
      <c r="I1705">
        <f>[1]!s_dq_close(I$1,$A1705)</f>
        <v>1779.5913</v>
      </c>
      <c r="J1705">
        <f>[1]!s_dq_close(J$1,$A1705)</f>
        <v>3168.8629999999998</v>
      </c>
      <c r="K1705">
        <f>[1]!s_dq_close(K$1,$A1705)</f>
        <v>1492.0549000000001</v>
      </c>
      <c r="L1705">
        <f>[1]!s_dq_close(L$1,$A1705)</f>
        <v>3146.1925999999999</v>
      </c>
      <c r="M1705">
        <f>[1]!s_dq_close(M$1,$A1705)</f>
        <v>2851.7294999999999</v>
      </c>
      <c r="N1705">
        <f>[1]!s_dq_close(N$1,$A1705)</f>
        <v>3378.0427</v>
      </c>
      <c r="O1705">
        <f>[1]!s_dq_close(O$1,$A1705)</f>
        <v>2810.8616000000002</v>
      </c>
      <c r="P1705">
        <f>[1]!s_dq_close(P$1,$A1705)</f>
        <v>3118.1057000000001</v>
      </c>
      <c r="Q1705">
        <f>[1]!s_dq_close(Q$1,$A1705)</f>
        <v>2286.8229999999999</v>
      </c>
      <c r="R1705">
        <f>[1]!s_dq_close(R$1,$A1705)</f>
        <v>2907.2761</v>
      </c>
      <c r="S1705">
        <f>[1]!s_dq_close(S$1,$A1705)</f>
        <v>2065.7258000000002</v>
      </c>
      <c r="T1705">
        <f>[1]!s_dq_close(T$1,$A1705)</f>
        <v>3540.4409000000001</v>
      </c>
      <c r="U1705">
        <f>[1]!s_dq_close(U$1,$A1705)</f>
        <v>5837.3119999999999</v>
      </c>
      <c r="V1705">
        <f>[1]!s_dq_close(V$1,$A1705)</f>
        <v>2470.4083999999998</v>
      </c>
      <c r="W1705">
        <f>[1]!s_dq_close(W$1,$A1705)</f>
        <v>3046.2937000000002</v>
      </c>
      <c r="X1705">
        <f>[1]!s_dq_close(X$1,$A1705)</f>
        <v>3638.3389000000002</v>
      </c>
      <c r="Y1705">
        <f>[1]!s_dq_close(Y$1,$A1705)</f>
        <v>2636.9463000000001</v>
      </c>
      <c r="Z1705">
        <f>[1]!s_dq_close(Z$1,$A1705)</f>
        <v>1124.1947</v>
      </c>
      <c r="AA1705">
        <f>[1]!s_dq_close(AA$1,$A1705)</f>
        <v>1762.7487000000001</v>
      </c>
      <c r="AB1705">
        <f>[1]!s_dq_close(AB$1,$A1705)</f>
        <v>1684.4109000000001</v>
      </c>
      <c r="AC1705">
        <f>[1]!s_dq_close(AC$1,$A1705)</f>
        <v>1559.8697999999999</v>
      </c>
      <c r="AD1705">
        <f>[1]!s_dq_close(AD$1,$A1705)</f>
        <v>1716.7620999999999</v>
      </c>
      <c r="AE1705">
        <f>[1]!s_dq_close(AE$1,$A1705)</f>
        <v>1688.6742999999999</v>
      </c>
    </row>
    <row r="1706" spans="1:31" x14ac:dyDescent="0.15">
      <c r="A1706" s="1">
        <v>40917</v>
      </c>
      <c r="B1706">
        <f>[1]!s_dq_close(B$1,$A1706)</f>
        <v>2134.6293999999998</v>
      </c>
      <c r="C1706">
        <f>[1]!s_dq_close(C$1,$A1706)</f>
        <v>1869.8524</v>
      </c>
      <c r="D1706">
        <f>[1]!s_dq_close(D$1,$A1706)</f>
        <v>2469.125</v>
      </c>
      <c r="E1706">
        <f>[1]!s_dq_close(E$1,$A1706)</f>
        <v>3997.4792000000002</v>
      </c>
      <c r="F1706">
        <f>[1]!s_dq_close(F$1,$A1706)</f>
        <v>1510.6287</v>
      </c>
      <c r="G1706">
        <f>[1]!s_dq_close(G$1,$A1706)</f>
        <v>1327.0408</v>
      </c>
      <c r="H1706">
        <f>[1]!s_dq_close(H$1,$A1706)</f>
        <v>2398.9182000000001</v>
      </c>
      <c r="I1706">
        <f>[1]!s_dq_close(I$1,$A1706)</f>
        <v>1834.6862000000001</v>
      </c>
      <c r="J1706">
        <f>[1]!s_dq_close(J$1,$A1706)</f>
        <v>3326.1694000000002</v>
      </c>
      <c r="K1706">
        <f>[1]!s_dq_close(K$1,$A1706)</f>
        <v>1545.9581000000001</v>
      </c>
      <c r="L1706">
        <f>[1]!s_dq_close(L$1,$A1706)</f>
        <v>3279.9578000000001</v>
      </c>
      <c r="M1706">
        <f>[1]!s_dq_close(M$1,$A1706)</f>
        <v>2960.2728999999999</v>
      </c>
      <c r="N1706">
        <f>[1]!s_dq_close(N$1,$A1706)</f>
        <v>3482.4731000000002</v>
      </c>
      <c r="O1706">
        <f>[1]!s_dq_close(O$1,$A1706)</f>
        <v>2916.9533999999999</v>
      </c>
      <c r="P1706">
        <f>[1]!s_dq_close(P$1,$A1706)</f>
        <v>3228.1100999999999</v>
      </c>
      <c r="Q1706">
        <f>[1]!s_dq_close(Q$1,$A1706)</f>
        <v>2361.4126000000001</v>
      </c>
      <c r="R1706">
        <f>[1]!s_dq_close(R$1,$A1706)</f>
        <v>3023.6287000000002</v>
      </c>
      <c r="S1706">
        <f>[1]!s_dq_close(S$1,$A1706)</f>
        <v>2144.1667000000002</v>
      </c>
      <c r="T1706">
        <f>[1]!s_dq_close(T$1,$A1706)</f>
        <v>3658.5513000000001</v>
      </c>
      <c r="U1706">
        <f>[1]!s_dq_close(U$1,$A1706)</f>
        <v>5938.7451000000001</v>
      </c>
      <c r="V1706">
        <f>[1]!s_dq_close(V$1,$A1706)</f>
        <v>2560.8881999999999</v>
      </c>
      <c r="W1706">
        <f>[1]!s_dq_close(W$1,$A1706)</f>
        <v>3112.5342000000001</v>
      </c>
      <c r="X1706">
        <f>[1]!s_dq_close(X$1,$A1706)</f>
        <v>3760.0792999999999</v>
      </c>
      <c r="Y1706">
        <f>[1]!s_dq_close(Y$1,$A1706)</f>
        <v>2740.8225000000002</v>
      </c>
      <c r="Z1706">
        <f>[1]!s_dq_close(Z$1,$A1706)</f>
        <v>1157.2999</v>
      </c>
      <c r="AA1706">
        <f>[1]!s_dq_close(AA$1,$A1706)</f>
        <v>1837.8619000000001</v>
      </c>
      <c r="AB1706">
        <f>[1]!s_dq_close(AB$1,$A1706)</f>
        <v>1743.7688000000001</v>
      </c>
      <c r="AC1706">
        <f>[1]!s_dq_close(AC$1,$A1706)</f>
        <v>1620.7041999999999</v>
      </c>
      <c r="AD1706">
        <f>[1]!s_dq_close(AD$1,$A1706)</f>
        <v>1776.4674</v>
      </c>
      <c r="AE1706">
        <f>[1]!s_dq_close(AE$1,$A1706)</f>
        <v>1768.0038999999999</v>
      </c>
    </row>
    <row r="1707" spans="1:31" x14ac:dyDescent="0.15">
      <c r="A1707" s="1">
        <v>40918</v>
      </c>
      <c r="B1707">
        <f>[1]!s_dq_close(B$1,$A1707)</f>
        <v>2198.0198</v>
      </c>
      <c r="C1707">
        <f>[1]!s_dq_close(C$1,$A1707)</f>
        <v>1907.1106</v>
      </c>
      <c r="D1707">
        <f>[1]!s_dq_close(D$1,$A1707)</f>
        <v>2597.6635999999999</v>
      </c>
      <c r="E1707">
        <f>[1]!s_dq_close(E$1,$A1707)</f>
        <v>4215.0117</v>
      </c>
      <c r="F1707">
        <f>[1]!s_dq_close(F$1,$A1707)</f>
        <v>1549.2910999999999</v>
      </c>
      <c r="G1707">
        <f>[1]!s_dq_close(G$1,$A1707)</f>
        <v>1373.6548</v>
      </c>
      <c r="H1707">
        <f>[1]!s_dq_close(H$1,$A1707)</f>
        <v>2498.8582000000001</v>
      </c>
      <c r="I1707">
        <f>[1]!s_dq_close(I$1,$A1707)</f>
        <v>1920.0302999999999</v>
      </c>
      <c r="J1707">
        <f>[1]!s_dq_close(J$1,$A1707)</f>
        <v>3510.0232000000001</v>
      </c>
      <c r="K1707">
        <f>[1]!s_dq_close(K$1,$A1707)</f>
        <v>1602.4413999999999</v>
      </c>
      <c r="L1707">
        <f>[1]!s_dq_close(L$1,$A1707)</f>
        <v>3438.4657999999999</v>
      </c>
      <c r="M1707">
        <f>[1]!s_dq_close(M$1,$A1707)</f>
        <v>3084.3661999999999</v>
      </c>
      <c r="N1707">
        <f>[1]!s_dq_close(N$1,$A1707)</f>
        <v>3619.3319999999999</v>
      </c>
      <c r="O1707">
        <f>[1]!s_dq_close(O$1,$A1707)</f>
        <v>3027.6628000000001</v>
      </c>
      <c r="P1707">
        <f>[1]!s_dq_close(P$1,$A1707)</f>
        <v>3354.2944000000002</v>
      </c>
      <c r="Q1707">
        <f>[1]!s_dq_close(Q$1,$A1707)</f>
        <v>2446.0639999999999</v>
      </c>
      <c r="R1707">
        <f>[1]!s_dq_close(R$1,$A1707)</f>
        <v>3129.4486999999999</v>
      </c>
      <c r="S1707">
        <f>[1]!s_dq_close(S$1,$A1707)</f>
        <v>2224.375</v>
      </c>
      <c r="T1707">
        <f>[1]!s_dq_close(T$1,$A1707)</f>
        <v>3787.3283999999999</v>
      </c>
      <c r="U1707">
        <f>[1]!s_dq_close(U$1,$A1707)</f>
        <v>6142.3690999999999</v>
      </c>
      <c r="V1707">
        <f>[1]!s_dq_close(V$1,$A1707)</f>
        <v>2695.7118999999998</v>
      </c>
      <c r="W1707">
        <f>[1]!s_dq_close(W$1,$A1707)</f>
        <v>3143.1531</v>
      </c>
      <c r="X1707">
        <f>[1]!s_dq_close(X$1,$A1707)</f>
        <v>3908.114</v>
      </c>
      <c r="Y1707">
        <f>[1]!s_dq_close(Y$1,$A1707)</f>
        <v>2822.6797000000001</v>
      </c>
      <c r="Z1707">
        <f>[1]!s_dq_close(Z$1,$A1707)</f>
        <v>1193.941</v>
      </c>
      <c r="AA1707">
        <f>[1]!s_dq_close(AA$1,$A1707)</f>
        <v>1905.2335</v>
      </c>
      <c r="AB1707">
        <f>[1]!s_dq_close(AB$1,$A1707)</f>
        <v>1814.1819</v>
      </c>
      <c r="AC1707">
        <f>[1]!s_dq_close(AC$1,$A1707)</f>
        <v>1682.8759</v>
      </c>
      <c r="AD1707">
        <f>[1]!s_dq_close(AD$1,$A1707)</f>
        <v>1837.7850000000001</v>
      </c>
      <c r="AE1707">
        <f>[1]!s_dq_close(AE$1,$A1707)</f>
        <v>1853.6306</v>
      </c>
    </row>
    <row r="1708" spans="1:31" x14ac:dyDescent="0.15">
      <c r="A1708" s="1">
        <v>40919</v>
      </c>
      <c r="B1708">
        <f>[1]!s_dq_close(B$1,$A1708)</f>
        <v>2190.5801000000001</v>
      </c>
      <c r="C1708">
        <f>[1]!s_dq_close(C$1,$A1708)</f>
        <v>1892.4010000000001</v>
      </c>
      <c r="D1708">
        <f>[1]!s_dq_close(D$1,$A1708)</f>
        <v>2592.5996</v>
      </c>
      <c r="E1708">
        <f>[1]!s_dq_close(E$1,$A1708)</f>
        <v>4229.9233000000004</v>
      </c>
      <c r="F1708">
        <f>[1]!s_dq_close(F$1,$A1708)</f>
        <v>1541.4413999999999</v>
      </c>
      <c r="G1708">
        <f>[1]!s_dq_close(G$1,$A1708)</f>
        <v>1386.6473000000001</v>
      </c>
      <c r="H1708">
        <f>[1]!s_dq_close(H$1,$A1708)</f>
        <v>2504.5504999999998</v>
      </c>
      <c r="I1708">
        <f>[1]!s_dq_close(I$1,$A1708)</f>
        <v>1914.6394</v>
      </c>
      <c r="J1708">
        <f>[1]!s_dq_close(J$1,$A1708)</f>
        <v>3497.4810000000002</v>
      </c>
      <c r="K1708">
        <f>[1]!s_dq_close(K$1,$A1708)</f>
        <v>1598.7148</v>
      </c>
      <c r="L1708">
        <f>[1]!s_dq_close(L$1,$A1708)</f>
        <v>3432.8737999999998</v>
      </c>
      <c r="M1708">
        <f>[1]!s_dq_close(M$1,$A1708)</f>
        <v>3082.5562</v>
      </c>
      <c r="N1708">
        <f>[1]!s_dq_close(N$1,$A1708)</f>
        <v>3637.3154</v>
      </c>
      <c r="O1708">
        <f>[1]!s_dq_close(O$1,$A1708)</f>
        <v>3026.4232999999999</v>
      </c>
      <c r="P1708">
        <f>[1]!s_dq_close(P$1,$A1708)</f>
        <v>3352.4304000000002</v>
      </c>
      <c r="Q1708">
        <f>[1]!s_dq_close(Q$1,$A1708)</f>
        <v>2439.7485000000001</v>
      </c>
      <c r="R1708">
        <f>[1]!s_dq_close(R$1,$A1708)</f>
        <v>3084.7372999999998</v>
      </c>
      <c r="S1708">
        <f>[1]!s_dq_close(S$1,$A1708)</f>
        <v>2214.0165999999999</v>
      </c>
      <c r="T1708">
        <f>[1]!s_dq_close(T$1,$A1708)</f>
        <v>3776.3771999999999</v>
      </c>
      <c r="U1708">
        <f>[1]!s_dq_close(U$1,$A1708)</f>
        <v>6108.6196</v>
      </c>
      <c r="V1708">
        <f>[1]!s_dq_close(V$1,$A1708)</f>
        <v>2703.6968000000002</v>
      </c>
      <c r="W1708">
        <f>[1]!s_dq_close(W$1,$A1708)</f>
        <v>3121.2141000000001</v>
      </c>
      <c r="X1708">
        <f>[1]!s_dq_close(X$1,$A1708)</f>
        <v>3874.0337</v>
      </c>
      <c r="Y1708">
        <f>[1]!s_dq_close(Y$1,$A1708)</f>
        <v>2817.9717000000001</v>
      </c>
      <c r="Z1708">
        <f>[1]!s_dq_close(Z$1,$A1708)</f>
        <v>1187.4422999999999</v>
      </c>
      <c r="AA1708">
        <f>[1]!s_dq_close(AA$1,$A1708)</f>
        <v>1916.3405</v>
      </c>
      <c r="AB1708">
        <f>[1]!s_dq_close(AB$1,$A1708)</f>
        <v>1820.7964999999999</v>
      </c>
      <c r="AC1708">
        <f>[1]!s_dq_close(AC$1,$A1708)</f>
        <v>1708.723</v>
      </c>
      <c r="AD1708">
        <f>[1]!s_dq_close(AD$1,$A1708)</f>
        <v>1846.2841000000001</v>
      </c>
      <c r="AE1708">
        <f>[1]!s_dq_close(AE$1,$A1708)</f>
        <v>1871.5468000000001</v>
      </c>
    </row>
    <row r="1709" spans="1:31" x14ac:dyDescent="0.15">
      <c r="A1709" s="1">
        <v>40920</v>
      </c>
      <c r="B1709">
        <f>[1]!s_dq_close(B$1,$A1709)</f>
        <v>2189.1149999999998</v>
      </c>
      <c r="C1709">
        <f>[1]!s_dq_close(C$1,$A1709)</f>
        <v>1885.9069999999999</v>
      </c>
      <c r="D1709">
        <f>[1]!s_dq_close(D$1,$A1709)</f>
        <v>2578.7827000000002</v>
      </c>
      <c r="E1709">
        <f>[1]!s_dq_close(E$1,$A1709)</f>
        <v>4285.2349000000004</v>
      </c>
      <c r="F1709">
        <f>[1]!s_dq_close(F$1,$A1709)</f>
        <v>1543.3471999999999</v>
      </c>
      <c r="G1709">
        <f>[1]!s_dq_close(G$1,$A1709)</f>
        <v>1375.4464</v>
      </c>
      <c r="H1709">
        <f>[1]!s_dq_close(H$1,$A1709)</f>
        <v>2511.3508000000002</v>
      </c>
      <c r="I1709">
        <f>[1]!s_dq_close(I$1,$A1709)</f>
        <v>1909.9181000000001</v>
      </c>
      <c r="J1709">
        <f>[1]!s_dq_close(J$1,$A1709)</f>
        <v>3509.3200999999999</v>
      </c>
      <c r="K1709">
        <f>[1]!s_dq_close(K$1,$A1709)</f>
        <v>1586.9337</v>
      </c>
      <c r="L1709">
        <f>[1]!s_dq_close(L$1,$A1709)</f>
        <v>3423.9712</v>
      </c>
      <c r="M1709">
        <f>[1]!s_dq_close(M$1,$A1709)</f>
        <v>3075.2246</v>
      </c>
      <c r="N1709">
        <f>[1]!s_dq_close(N$1,$A1709)</f>
        <v>3653.0828000000001</v>
      </c>
      <c r="O1709">
        <f>[1]!s_dq_close(O$1,$A1709)</f>
        <v>3019.9146000000001</v>
      </c>
      <c r="P1709">
        <f>[1]!s_dq_close(P$1,$A1709)</f>
        <v>3321.9785000000002</v>
      </c>
      <c r="Q1709">
        <f>[1]!s_dq_close(Q$1,$A1709)</f>
        <v>2434.5414999999998</v>
      </c>
      <c r="R1709">
        <f>[1]!s_dq_close(R$1,$A1709)</f>
        <v>3047.134</v>
      </c>
      <c r="S1709">
        <f>[1]!s_dq_close(S$1,$A1709)</f>
        <v>2208.2114000000001</v>
      </c>
      <c r="T1709">
        <f>[1]!s_dq_close(T$1,$A1709)</f>
        <v>3768.4409000000001</v>
      </c>
      <c r="U1709">
        <f>[1]!s_dq_close(U$1,$A1709)</f>
        <v>6079.7734</v>
      </c>
      <c r="V1709">
        <f>[1]!s_dq_close(V$1,$A1709)</f>
        <v>2681.3485999999998</v>
      </c>
      <c r="W1709">
        <f>[1]!s_dq_close(W$1,$A1709)</f>
        <v>3143.9868000000001</v>
      </c>
      <c r="X1709">
        <f>[1]!s_dq_close(X$1,$A1709)</f>
        <v>3873.6296000000002</v>
      </c>
      <c r="Y1709">
        <f>[1]!s_dq_close(Y$1,$A1709)</f>
        <v>2835.3126999999999</v>
      </c>
      <c r="Z1709">
        <f>[1]!s_dq_close(Z$1,$A1709)</f>
        <v>1184.7662</v>
      </c>
      <c r="AA1709">
        <f>[1]!s_dq_close(AA$1,$A1709)</f>
        <v>1914.0275999999999</v>
      </c>
      <c r="AB1709">
        <f>[1]!s_dq_close(AB$1,$A1709)</f>
        <v>1802.5612000000001</v>
      </c>
      <c r="AC1709">
        <f>[1]!s_dq_close(AC$1,$A1709)</f>
        <v>1687.9374</v>
      </c>
      <c r="AD1709">
        <f>[1]!s_dq_close(AD$1,$A1709)</f>
        <v>1825.0693000000001</v>
      </c>
      <c r="AE1709">
        <f>[1]!s_dq_close(AE$1,$A1709)</f>
        <v>1875.9664</v>
      </c>
    </row>
    <row r="1710" spans="1:31" x14ac:dyDescent="0.15">
      <c r="A1710" s="1">
        <v>40921</v>
      </c>
      <c r="B1710">
        <f>[1]!s_dq_close(B$1,$A1710)</f>
        <v>2151.4587000000001</v>
      </c>
      <c r="C1710">
        <f>[1]!s_dq_close(C$1,$A1710)</f>
        <v>1860.9103</v>
      </c>
      <c r="D1710">
        <f>[1]!s_dq_close(D$1,$A1710)</f>
        <v>2541.1487000000002</v>
      </c>
      <c r="E1710">
        <f>[1]!s_dq_close(E$1,$A1710)</f>
        <v>4242.6220999999996</v>
      </c>
      <c r="F1710">
        <f>[1]!s_dq_close(F$1,$A1710)</f>
        <v>1497.3248000000001</v>
      </c>
      <c r="G1710">
        <f>[1]!s_dq_close(G$1,$A1710)</f>
        <v>1342.5050000000001</v>
      </c>
      <c r="H1710">
        <f>[1]!s_dq_close(H$1,$A1710)</f>
        <v>2431.6266999999998</v>
      </c>
      <c r="I1710">
        <f>[1]!s_dq_close(I$1,$A1710)</f>
        <v>1862.8821</v>
      </c>
      <c r="J1710">
        <f>[1]!s_dq_close(J$1,$A1710)</f>
        <v>3358.8335000000002</v>
      </c>
      <c r="K1710">
        <f>[1]!s_dq_close(K$1,$A1710)</f>
        <v>1522.7112999999999</v>
      </c>
      <c r="L1710">
        <f>[1]!s_dq_close(L$1,$A1710)</f>
        <v>3307.2102</v>
      </c>
      <c r="M1710">
        <f>[1]!s_dq_close(M$1,$A1710)</f>
        <v>2956.6990000000001</v>
      </c>
      <c r="N1710">
        <f>[1]!s_dq_close(N$1,$A1710)</f>
        <v>3509.2239</v>
      </c>
      <c r="O1710">
        <f>[1]!s_dq_close(O$1,$A1710)</f>
        <v>2914.0068000000001</v>
      </c>
      <c r="P1710">
        <f>[1]!s_dq_close(P$1,$A1710)</f>
        <v>3215.5756999999999</v>
      </c>
      <c r="Q1710">
        <f>[1]!s_dq_close(Q$1,$A1710)</f>
        <v>2367.1995000000002</v>
      </c>
      <c r="R1710">
        <f>[1]!s_dq_close(R$1,$A1710)</f>
        <v>2977.1958</v>
      </c>
      <c r="S1710">
        <f>[1]!s_dq_close(S$1,$A1710)</f>
        <v>2135.6500999999998</v>
      </c>
      <c r="T1710">
        <f>[1]!s_dq_close(T$1,$A1710)</f>
        <v>3627.6284000000001</v>
      </c>
      <c r="U1710">
        <f>[1]!s_dq_close(U$1,$A1710)</f>
        <v>5975.1484</v>
      </c>
      <c r="V1710">
        <f>[1]!s_dq_close(V$1,$A1710)</f>
        <v>2588.3933000000002</v>
      </c>
      <c r="W1710">
        <f>[1]!s_dq_close(W$1,$A1710)</f>
        <v>3132.4450999999999</v>
      </c>
      <c r="X1710">
        <f>[1]!s_dq_close(X$1,$A1710)</f>
        <v>3812.0590999999999</v>
      </c>
      <c r="Y1710">
        <f>[1]!s_dq_close(Y$1,$A1710)</f>
        <v>2765.7705000000001</v>
      </c>
      <c r="Z1710">
        <f>[1]!s_dq_close(Z$1,$A1710)</f>
        <v>1161.7972</v>
      </c>
      <c r="AA1710">
        <f>[1]!s_dq_close(AA$1,$A1710)</f>
        <v>1838.7759000000001</v>
      </c>
      <c r="AB1710">
        <f>[1]!s_dq_close(AB$1,$A1710)</f>
        <v>1731.3544999999999</v>
      </c>
      <c r="AC1710">
        <f>[1]!s_dq_close(AC$1,$A1710)</f>
        <v>1605.9713999999999</v>
      </c>
      <c r="AD1710">
        <f>[1]!s_dq_close(AD$1,$A1710)</f>
        <v>1729.7910999999999</v>
      </c>
      <c r="AE1710">
        <f>[1]!s_dq_close(AE$1,$A1710)</f>
        <v>1817.7112</v>
      </c>
    </row>
    <row r="1711" spans="1:31" x14ac:dyDescent="0.15">
      <c r="A1711" s="1">
        <v>40924</v>
      </c>
      <c r="B1711">
        <f>[1]!s_dq_close(B$1,$A1711)</f>
        <v>2107.7008999999998</v>
      </c>
      <c r="C1711">
        <f>[1]!s_dq_close(C$1,$A1711)</f>
        <v>1836.1936000000001</v>
      </c>
      <c r="D1711">
        <f>[1]!s_dq_close(D$1,$A1711)</f>
        <v>2485.7130999999999</v>
      </c>
      <c r="E1711">
        <f>[1]!s_dq_close(E$1,$A1711)</f>
        <v>4038.1394</v>
      </c>
      <c r="F1711">
        <f>[1]!s_dq_close(F$1,$A1711)</f>
        <v>1462.5171</v>
      </c>
      <c r="G1711">
        <f>[1]!s_dq_close(G$1,$A1711)</f>
        <v>1318.547</v>
      </c>
      <c r="H1711">
        <f>[1]!s_dq_close(H$1,$A1711)</f>
        <v>2337.0012000000002</v>
      </c>
      <c r="I1711">
        <f>[1]!s_dq_close(I$1,$A1711)</f>
        <v>1815.5997</v>
      </c>
      <c r="J1711">
        <f>[1]!s_dq_close(J$1,$A1711)</f>
        <v>3257.8562000000002</v>
      </c>
      <c r="K1711">
        <f>[1]!s_dq_close(K$1,$A1711)</f>
        <v>1477.0304000000001</v>
      </c>
      <c r="L1711">
        <f>[1]!s_dq_close(L$1,$A1711)</f>
        <v>3239.0207999999998</v>
      </c>
      <c r="M1711">
        <f>[1]!s_dq_close(M$1,$A1711)</f>
        <v>2839.8978999999999</v>
      </c>
      <c r="N1711">
        <f>[1]!s_dq_close(N$1,$A1711)</f>
        <v>3381.6145000000001</v>
      </c>
      <c r="O1711">
        <f>[1]!s_dq_close(O$1,$A1711)</f>
        <v>2863.4521</v>
      </c>
      <c r="P1711">
        <f>[1]!s_dq_close(P$1,$A1711)</f>
        <v>3111.0852</v>
      </c>
      <c r="Q1711">
        <f>[1]!s_dq_close(Q$1,$A1711)</f>
        <v>2297.5956999999999</v>
      </c>
      <c r="R1711">
        <f>[1]!s_dq_close(R$1,$A1711)</f>
        <v>2927.9004</v>
      </c>
      <c r="S1711">
        <f>[1]!s_dq_close(S$1,$A1711)</f>
        <v>2062.2085000000002</v>
      </c>
      <c r="T1711">
        <f>[1]!s_dq_close(T$1,$A1711)</f>
        <v>3490.6885000000002</v>
      </c>
      <c r="U1711">
        <f>[1]!s_dq_close(U$1,$A1711)</f>
        <v>5680.0165999999999</v>
      </c>
      <c r="V1711">
        <f>[1]!s_dq_close(V$1,$A1711)</f>
        <v>2501.5111999999999</v>
      </c>
      <c r="W1711">
        <f>[1]!s_dq_close(W$1,$A1711)</f>
        <v>3118.0180999999998</v>
      </c>
      <c r="X1711">
        <f>[1]!s_dq_close(X$1,$A1711)</f>
        <v>3774.3406</v>
      </c>
      <c r="Y1711">
        <f>[1]!s_dq_close(Y$1,$A1711)</f>
        <v>2702.9312</v>
      </c>
      <c r="Z1711">
        <f>[1]!s_dq_close(Z$1,$A1711)</f>
        <v>1147.7181</v>
      </c>
      <c r="AA1711">
        <f>[1]!s_dq_close(AA$1,$A1711)</f>
        <v>1764.9640999999999</v>
      </c>
      <c r="AB1711">
        <f>[1]!s_dq_close(AB$1,$A1711)</f>
        <v>1689.4159999999999</v>
      </c>
      <c r="AC1711">
        <f>[1]!s_dq_close(AC$1,$A1711)</f>
        <v>1550.6582000000001</v>
      </c>
      <c r="AD1711">
        <f>[1]!s_dq_close(AD$1,$A1711)</f>
        <v>1668.0842</v>
      </c>
      <c r="AE1711">
        <f>[1]!s_dq_close(AE$1,$A1711)</f>
        <v>1770.6124</v>
      </c>
    </row>
    <row r="1712" spans="1:31" x14ac:dyDescent="0.15">
      <c r="A1712" s="1">
        <v>40925</v>
      </c>
      <c r="B1712">
        <f>[1]!s_dq_close(B$1,$A1712)</f>
        <v>2199.6736000000001</v>
      </c>
      <c r="C1712">
        <f>[1]!s_dq_close(C$1,$A1712)</f>
        <v>1905.9438</v>
      </c>
      <c r="D1712">
        <f>[1]!s_dq_close(D$1,$A1712)</f>
        <v>2671.7644</v>
      </c>
      <c r="E1712">
        <f>[1]!s_dq_close(E$1,$A1712)</f>
        <v>4437.1410999999998</v>
      </c>
      <c r="F1712">
        <f>[1]!s_dq_close(F$1,$A1712)</f>
        <v>1530.1376</v>
      </c>
      <c r="G1712">
        <f>[1]!s_dq_close(G$1,$A1712)</f>
        <v>1394.1075000000001</v>
      </c>
      <c r="H1712">
        <f>[1]!s_dq_close(H$1,$A1712)</f>
        <v>2482.3984</v>
      </c>
      <c r="I1712">
        <f>[1]!s_dq_close(I$1,$A1712)</f>
        <v>1910.0806</v>
      </c>
      <c r="J1712">
        <f>[1]!s_dq_close(J$1,$A1712)</f>
        <v>3474.7970999999998</v>
      </c>
      <c r="K1712">
        <f>[1]!s_dq_close(K$1,$A1712)</f>
        <v>1545.3677</v>
      </c>
      <c r="L1712">
        <f>[1]!s_dq_close(L$1,$A1712)</f>
        <v>3437.6902</v>
      </c>
      <c r="M1712">
        <f>[1]!s_dq_close(M$1,$A1712)</f>
        <v>2989.4448000000002</v>
      </c>
      <c r="N1712">
        <f>[1]!s_dq_close(N$1,$A1712)</f>
        <v>3554.4097000000002</v>
      </c>
      <c r="O1712">
        <f>[1]!s_dq_close(O$1,$A1712)</f>
        <v>3017.7932000000001</v>
      </c>
      <c r="P1712">
        <f>[1]!s_dq_close(P$1,$A1712)</f>
        <v>3283.8380999999999</v>
      </c>
      <c r="Q1712">
        <f>[1]!s_dq_close(Q$1,$A1712)</f>
        <v>2400.3263999999999</v>
      </c>
      <c r="R1712">
        <f>[1]!s_dq_close(R$1,$A1712)</f>
        <v>3049.8688999999999</v>
      </c>
      <c r="S1712">
        <f>[1]!s_dq_close(S$1,$A1712)</f>
        <v>2158.1592000000001</v>
      </c>
      <c r="T1712">
        <f>[1]!s_dq_close(T$1,$A1712)</f>
        <v>3643.6471999999999</v>
      </c>
      <c r="U1712">
        <f>[1]!s_dq_close(U$1,$A1712)</f>
        <v>5868.9282000000003</v>
      </c>
      <c r="V1712">
        <f>[1]!s_dq_close(V$1,$A1712)</f>
        <v>2630.5452</v>
      </c>
      <c r="W1712">
        <f>[1]!s_dq_close(W$1,$A1712)</f>
        <v>3188.5684000000001</v>
      </c>
      <c r="X1712">
        <f>[1]!s_dq_close(X$1,$A1712)</f>
        <v>4004.0630000000001</v>
      </c>
      <c r="Y1712">
        <f>[1]!s_dq_close(Y$1,$A1712)</f>
        <v>2826.7898</v>
      </c>
      <c r="Z1712">
        <f>[1]!s_dq_close(Z$1,$A1712)</f>
        <v>1202.4246000000001</v>
      </c>
      <c r="AA1712">
        <f>[1]!s_dq_close(AA$1,$A1712)</f>
        <v>1860.5070000000001</v>
      </c>
      <c r="AB1712">
        <f>[1]!s_dq_close(AB$1,$A1712)</f>
        <v>1764.4218000000001</v>
      </c>
      <c r="AC1712">
        <f>[1]!s_dq_close(AC$1,$A1712)</f>
        <v>1629.3690999999999</v>
      </c>
      <c r="AD1712">
        <f>[1]!s_dq_close(AD$1,$A1712)</f>
        <v>1741.9443000000001</v>
      </c>
      <c r="AE1712">
        <f>[1]!s_dq_close(AE$1,$A1712)</f>
        <v>1869.1411000000001</v>
      </c>
    </row>
    <row r="1713" spans="1:31" x14ac:dyDescent="0.15">
      <c r="A1713" s="1">
        <v>40926</v>
      </c>
      <c r="B1713">
        <f>[1]!s_dq_close(B$1,$A1713)</f>
        <v>2163.0228999999999</v>
      </c>
      <c r="C1713">
        <f>[1]!s_dq_close(C$1,$A1713)</f>
        <v>1865.5532000000001</v>
      </c>
      <c r="D1713">
        <f>[1]!s_dq_close(D$1,$A1713)</f>
        <v>2614.5331999999999</v>
      </c>
      <c r="E1713">
        <f>[1]!s_dq_close(E$1,$A1713)</f>
        <v>4429.9771000000001</v>
      </c>
      <c r="F1713">
        <f>[1]!s_dq_close(F$1,$A1713)</f>
        <v>1498.8959</v>
      </c>
      <c r="G1713">
        <f>[1]!s_dq_close(G$1,$A1713)</f>
        <v>1379.4748999999999</v>
      </c>
      <c r="H1713">
        <f>[1]!s_dq_close(H$1,$A1713)</f>
        <v>2442.1794</v>
      </c>
      <c r="I1713">
        <f>[1]!s_dq_close(I$1,$A1713)</f>
        <v>1883.1931999999999</v>
      </c>
      <c r="J1713">
        <f>[1]!s_dq_close(J$1,$A1713)</f>
        <v>3470.2046</v>
      </c>
      <c r="K1713">
        <f>[1]!s_dq_close(K$1,$A1713)</f>
        <v>1505.1935000000001</v>
      </c>
      <c r="L1713">
        <f>[1]!s_dq_close(L$1,$A1713)</f>
        <v>3374.4485</v>
      </c>
      <c r="M1713">
        <f>[1]!s_dq_close(M$1,$A1713)</f>
        <v>2915.8582000000001</v>
      </c>
      <c r="N1713">
        <f>[1]!s_dq_close(N$1,$A1713)</f>
        <v>3515.2694999999999</v>
      </c>
      <c r="O1713">
        <f>[1]!s_dq_close(O$1,$A1713)</f>
        <v>2975.6945999999998</v>
      </c>
      <c r="P1713">
        <f>[1]!s_dq_close(P$1,$A1713)</f>
        <v>3207.9137999999998</v>
      </c>
      <c r="Q1713">
        <f>[1]!s_dq_close(Q$1,$A1713)</f>
        <v>2353.2017000000001</v>
      </c>
      <c r="R1713">
        <f>[1]!s_dq_close(R$1,$A1713)</f>
        <v>2999.9670000000001</v>
      </c>
      <c r="S1713">
        <f>[1]!s_dq_close(S$1,$A1713)</f>
        <v>2103.6212999999998</v>
      </c>
      <c r="T1713">
        <f>[1]!s_dq_close(T$1,$A1713)</f>
        <v>3503.5518000000002</v>
      </c>
      <c r="U1713">
        <f>[1]!s_dq_close(U$1,$A1713)</f>
        <v>5684.7056000000002</v>
      </c>
      <c r="V1713">
        <f>[1]!s_dq_close(V$1,$A1713)</f>
        <v>2561.0333999999998</v>
      </c>
      <c r="W1713">
        <f>[1]!s_dq_close(W$1,$A1713)</f>
        <v>3144.7516999999998</v>
      </c>
      <c r="X1713">
        <f>[1]!s_dq_close(X$1,$A1713)</f>
        <v>3978.7017000000001</v>
      </c>
      <c r="Y1713">
        <f>[1]!s_dq_close(Y$1,$A1713)</f>
        <v>2786.7453999999998</v>
      </c>
      <c r="Z1713">
        <f>[1]!s_dq_close(Z$1,$A1713)</f>
        <v>1189.7552000000001</v>
      </c>
      <c r="AA1713">
        <f>[1]!s_dq_close(AA$1,$A1713)</f>
        <v>1798.5841</v>
      </c>
      <c r="AB1713">
        <f>[1]!s_dq_close(AB$1,$A1713)</f>
        <v>1714.6940999999999</v>
      </c>
      <c r="AC1713">
        <f>[1]!s_dq_close(AC$1,$A1713)</f>
        <v>1562.4155000000001</v>
      </c>
      <c r="AD1713">
        <f>[1]!s_dq_close(AD$1,$A1713)</f>
        <v>1663.2461000000001</v>
      </c>
      <c r="AE1713">
        <f>[1]!s_dq_close(AE$1,$A1713)</f>
        <v>1840.5822000000001</v>
      </c>
    </row>
    <row r="1714" spans="1:31" x14ac:dyDescent="0.15">
      <c r="A1714" s="1">
        <v>40927</v>
      </c>
      <c r="B1714">
        <f>[1]!s_dq_close(B$1,$A1714)</f>
        <v>2192.2012</v>
      </c>
      <c r="C1714">
        <f>[1]!s_dq_close(C$1,$A1714)</f>
        <v>1877.4084</v>
      </c>
      <c r="D1714">
        <f>[1]!s_dq_close(D$1,$A1714)</f>
        <v>2650.8539999999998</v>
      </c>
      <c r="E1714">
        <f>[1]!s_dq_close(E$1,$A1714)</f>
        <v>4580.625</v>
      </c>
      <c r="F1714">
        <f>[1]!s_dq_close(F$1,$A1714)</f>
        <v>1511.8412000000001</v>
      </c>
      <c r="G1714">
        <f>[1]!s_dq_close(G$1,$A1714)</f>
        <v>1404.0487000000001</v>
      </c>
      <c r="H1714">
        <f>[1]!s_dq_close(H$1,$A1714)</f>
        <v>2474.7550999999999</v>
      </c>
      <c r="I1714">
        <f>[1]!s_dq_close(I$1,$A1714)</f>
        <v>1905.1659</v>
      </c>
      <c r="J1714">
        <f>[1]!s_dq_close(J$1,$A1714)</f>
        <v>3518.627</v>
      </c>
      <c r="K1714">
        <f>[1]!s_dq_close(K$1,$A1714)</f>
        <v>1516.3949</v>
      </c>
      <c r="L1714">
        <f>[1]!s_dq_close(L$1,$A1714)</f>
        <v>3414.3710999999998</v>
      </c>
      <c r="M1714">
        <f>[1]!s_dq_close(M$1,$A1714)</f>
        <v>2944.2892999999999</v>
      </c>
      <c r="N1714">
        <f>[1]!s_dq_close(N$1,$A1714)</f>
        <v>3511.5131999999999</v>
      </c>
      <c r="O1714">
        <f>[1]!s_dq_close(O$1,$A1714)</f>
        <v>3023.5297999999998</v>
      </c>
      <c r="P1714">
        <f>[1]!s_dq_close(P$1,$A1714)</f>
        <v>3273.4919</v>
      </c>
      <c r="Q1714">
        <f>[1]!s_dq_close(Q$1,$A1714)</f>
        <v>2383.8231999999998</v>
      </c>
      <c r="R1714">
        <f>[1]!s_dq_close(R$1,$A1714)</f>
        <v>3078.5828000000001</v>
      </c>
      <c r="S1714">
        <f>[1]!s_dq_close(S$1,$A1714)</f>
        <v>2121.3474000000001</v>
      </c>
      <c r="T1714">
        <f>[1]!s_dq_close(T$1,$A1714)</f>
        <v>3540.9946</v>
      </c>
      <c r="U1714">
        <f>[1]!s_dq_close(U$1,$A1714)</f>
        <v>5774.4385000000002</v>
      </c>
      <c r="V1714">
        <f>[1]!s_dq_close(V$1,$A1714)</f>
        <v>2583.2869000000001</v>
      </c>
      <c r="W1714">
        <f>[1]!s_dq_close(W$1,$A1714)</f>
        <v>3195.3263999999999</v>
      </c>
      <c r="X1714">
        <f>[1]!s_dq_close(X$1,$A1714)</f>
        <v>4103.6992</v>
      </c>
      <c r="Y1714">
        <f>[1]!s_dq_close(Y$1,$A1714)</f>
        <v>2841.3454999999999</v>
      </c>
      <c r="Z1714">
        <f>[1]!s_dq_close(Z$1,$A1714)</f>
        <v>1205.7602999999999</v>
      </c>
      <c r="AA1714">
        <f>[1]!s_dq_close(AA$1,$A1714)</f>
        <v>1816.9813999999999</v>
      </c>
      <c r="AB1714">
        <f>[1]!s_dq_close(AB$1,$A1714)</f>
        <v>1685.8878999999999</v>
      </c>
      <c r="AC1714">
        <f>[1]!s_dq_close(AC$1,$A1714)</f>
        <v>1570.1985999999999</v>
      </c>
      <c r="AD1714">
        <f>[1]!s_dq_close(AD$1,$A1714)</f>
        <v>1630.1605</v>
      </c>
      <c r="AE1714">
        <f>[1]!s_dq_close(AE$1,$A1714)</f>
        <v>1856.2546</v>
      </c>
    </row>
    <row r="1715" spans="1:31" x14ac:dyDescent="0.15">
      <c r="A1715" s="1">
        <v>40928</v>
      </c>
      <c r="B1715">
        <f>[1]!s_dq_close(B$1,$A1715)</f>
        <v>2217.0902999999998</v>
      </c>
      <c r="C1715">
        <f>[1]!s_dq_close(C$1,$A1715)</f>
        <v>1893.5326</v>
      </c>
      <c r="D1715">
        <f>[1]!s_dq_close(D$1,$A1715)</f>
        <v>2654.8074000000001</v>
      </c>
      <c r="E1715">
        <f>[1]!s_dq_close(E$1,$A1715)</f>
        <v>4547.2826999999997</v>
      </c>
      <c r="F1715">
        <f>[1]!s_dq_close(F$1,$A1715)</f>
        <v>1525.5060000000001</v>
      </c>
      <c r="G1715">
        <f>[1]!s_dq_close(G$1,$A1715)</f>
        <v>1410.1406999999999</v>
      </c>
      <c r="H1715">
        <f>[1]!s_dq_close(H$1,$A1715)</f>
        <v>2491.0448999999999</v>
      </c>
      <c r="I1715">
        <f>[1]!s_dq_close(I$1,$A1715)</f>
        <v>1945.0363</v>
      </c>
      <c r="J1715">
        <f>[1]!s_dq_close(J$1,$A1715)</f>
        <v>3583.6046999999999</v>
      </c>
      <c r="K1715">
        <f>[1]!s_dq_close(K$1,$A1715)</f>
        <v>1535.1998000000001</v>
      </c>
      <c r="L1715">
        <f>[1]!s_dq_close(L$1,$A1715)</f>
        <v>3474.1736000000001</v>
      </c>
      <c r="M1715">
        <f>[1]!s_dq_close(M$1,$A1715)</f>
        <v>2985.3101000000001</v>
      </c>
      <c r="N1715">
        <f>[1]!s_dq_close(N$1,$A1715)</f>
        <v>3532.0758999999998</v>
      </c>
      <c r="O1715">
        <f>[1]!s_dq_close(O$1,$A1715)</f>
        <v>3059.4308999999998</v>
      </c>
      <c r="P1715">
        <f>[1]!s_dq_close(P$1,$A1715)</f>
        <v>3330.8256999999999</v>
      </c>
      <c r="Q1715">
        <f>[1]!s_dq_close(Q$1,$A1715)</f>
        <v>2439.1606000000002</v>
      </c>
      <c r="R1715">
        <f>[1]!s_dq_close(R$1,$A1715)</f>
        <v>3114.5452</v>
      </c>
      <c r="S1715">
        <f>[1]!s_dq_close(S$1,$A1715)</f>
        <v>2155.6858000000002</v>
      </c>
      <c r="T1715">
        <f>[1]!s_dq_close(T$1,$A1715)</f>
        <v>3639.2633999999998</v>
      </c>
      <c r="U1715">
        <f>[1]!s_dq_close(U$1,$A1715)</f>
        <v>5926.6606000000002</v>
      </c>
      <c r="V1715">
        <f>[1]!s_dq_close(V$1,$A1715)</f>
        <v>2653.739</v>
      </c>
      <c r="W1715">
        <f>[1]!s_dq_close(W$1,$A1715)</f>
        <v>3260.5862000000002</v>
      </c>
      <c r="X1715">
        <f>[1]!s_dq_close(X$1,$A1715)</f>
        <v>4166.04</v>
      </c>
      <c r="Y1715">
        <f>[1]!s_dq_close(Y$1,$A1715)</f>
        <v>2882.2712000000001</v>
      </c>
      <c r="Z1715">
        <f>[1]!s_dq_close(Z$1,$A1715)</f>
        <v>1211.6886</v>
      </c>
      <c r="AA1715">
        <f>[1]!s_dq_close(AA$1,$A1715)</f>
        <v>1841.6176</v>
      </c>
      <c r="AB1715">
        <f>[1]!s_dq_close(AB$1,$A1715)</f>
        <v>1715.9102</v>
      </c>
      <c r="AC1715">
        <f>[1]!s_dq_close(AC$1,$A1715)</f>
        <v>1588.4801</v>
      </c>
      <c r="AD1715">
        <f>[1]!s_dq_close(AD$1,$A1715)</f>
        <v>1654.4449</v>
      </c>
      <c r="AE1715">
        <f>[1]!s_dq_close(AE$1,$A1715)</f>
        <v>1871.9685999999999</v>
      </c>
    </row>
    <row r="1716" spans="1:31" x14ac:dyDescent="0.15">
      <c r="A1716" s="1">
        <v>40938</v>
      </c>
      <c r="B1716">
        <f>[1]!s_dq_close(B$1,$A1716)</f>
        <v>2187.4016000000001</v>
      </c>
      <c r="C1716">
        <f>[1]!s_dq_close(C$1,$A1716)</f>
        <v>1890.8414</v>
      </c>
      <c r="D1716">
        <f>[1]!s_dq_close(D$1,$A1716)</f>
        <v>2596.5084999999999</v>
      </c>
      <c r="E1716">
        <f>[1]!s_dq_close(E$1,$A1716)</f>
        <v>4527.6152000000002</v>
      </c>
      <c r="F1716">
        <f>[1]!s_dq_close(F$1,$A1716)</f>
        <v>1512.2791999999999</v>
      </c>
      <c r="G1716">
        <f>[1]!s_dq_close(G$1,$A1716)</f>
        <v>1392.0254</v>
      </c>
      <c r="H1716">
        <f>[1]!s_dq_close(H$1,$A1716)</f>
        <v>2475.7759000000001</v>
      </c>
      <c r="I1716">
        <f>[1]!s_dq_close(I$1,$A1716)</f>
        <v>1912.297</v>
      </c>
      <c r="J1716">
        <f>[1]!s_dq_close(J$1,$A1716)</f>
        <v>3519.1572000000001</v>
      </c>
      <c r="K1716">
        <f>[1]!s_dq_close(K$1,$A1716)</f>
        <v>1533.0222000000001</v>
      </c>
      <c r="L1716">
        <f>[1]!s_dq_close(L$1,$A1716)</f>
        <v>3443.8188</v>
      </c>
      <c r="M1716">
        <f>[1]!s_dq_close(M$1,$A1716)</f>
        <v>2973.3096</v>
      </c>
      <c r="N1716">
        <f>[1]!s_dq_close(N$1,$A1716)</f>
        <v>3533.2249000000002</v>
      </c>
      <c r="O1716">
        <f>[1]!s_dq_close(O$1,$A1716)</f>
        <v>3027.9153000000001</v>
      </c>
      <c r="P1716">
        <f>[1]!s_dq_close(P$1,$A1716)</f>
        <v>3292.3735000000001</v>
      </c>
      <c r="Q1716">
        <f>[1]!s_dq_close(Q$1,$A1716)</f>
        <v>2417.0264000000002</v>
      </c>
      <c r="R1716">
        <f>[1]!s_dq_close(R$1,$A1716)</f>
        <v>3061.2797999999998</v>
      </c>
      <c r="S1716">
        <f>[1]!s_dq_close(S$1,$A1716)</f>
        <v>2139.1992</v>
      </c>
      <c r="T1716">
        <f>[1]!s_dq_close(T$1,$A1716)</f>
        <v>3614.1039999999998</v>
      </c>
      <c r="U1716">
        <f>[1]!s_dq_close(U$1,$A1716)</f>
        <v>5861.9277000000002</v>
      </c>
      <c r="V1716">
        <f>[1]!s_dq_close(V$1,$A1716)</f>
        <v>2646.7184999999999</v>
      </c>
      <c r="W1716">
        <f>[1]!s_dq_close(W$1,$A1716)</f>
        <v>3200.0435000000002</v>
      </c>
      <c r="X1716">
        <f>[1]!s_dq_close(X$1,$A1716)</f>
        <v>4069.5439000000001</v>
      </c>
      <c r="Y1716">
        <f>[1]!s_dq_close(Y$1,$A1716)</f>
        <v>2817.9005999999999</v>
      </c>
      <c r="Z1716">
        <f>[1]!s_dq_close(Z$1,$A1716)</f>
        <v>1190.1237000000001</v>
      </c>
      <c r="AA1716">
        <f>[1]!s_dq_close(AA$1,$A1716)</f>
        <v>1839.2343000000001</v>
      </c>
      <c r="AB1716">
        <f>[1]!s_dq_close(AB$1,$A1716)</f>
        <v>1696.318</v>
      </c>
      <c r="AC1716">
        <f>[1]!s_dq_close(AC$1,$A1716)</f>
        <v>1597.7022999999999</v>
      </c>
      <c r="AD1716">
        <f>[1]!s_dq_close(AD$1,$A1716)</f>
        <v>1668.855</v>
      </c>
      <c r="AE1716">
        <f>[1]!s_dq_close(AE$1,$A1716)</f>
        <v>1856.0223000000001</v>
      </c>
    </row>
    <row r="1717" spans="1:31" x14ac:dyDescent="0.15">
      <c r="A1717" s="1">
        <v>40939</v>
      </c>
      <c r="B1717">
        <f>[1]!s_dq_close(B$1,$A1717)</f>
        <v>2192.6950999999999</v>
      </c>
      <c r="C1717">
        <f>[1]!s_dq_close(C$1,$A1717)</f>
        <v>1891.9947999999999</v>
      </c>
      <c r="D1717">
        <f>[1]!s_dq_close(D$1,$A1717)</f>
        <v>2612.8523</v>
      </c>
      <c r="E1717">
        <f>[1]!s_dq_close(E$1,$A1717)</f>
        <v>4541.2617</v>
      </c>
      <c r="F1717">
        <f>[1]!s_dq_close(F$1,$A1717)</f>
        <v>1521.9831999999999</v>
      </c>
      <c r="G1717">
        <f>[1]!s_dq_close(G$1,$A1717)</f>
        <v>1382.1865</v>
      </c>
      <c r="H1717">
        <f>[1]!s_dq_close(H$1,$A1717)</f>
        <v>2481.9348</v>
      </c>
      <c r="I1717">
        <f>[1]!s_dq_close(I$1,$A1717)</f>
        <v>1915.1107</v>
      </c>
      <c r="J1717">
        <f>[1]!s_dq_close(J$1,$A1717)</f>
        <v>3512.1610999999998</v>
      </c>
      <c r="K1717">
        <f>[1]!s_dq_close(K$1,$A1717)</f>
        <v>1533.9170999999999</v>
      </c>
      <c r="L1717">
        <f>[1]!s_dq_close(L$1,$A1717)</f>
        <v>3444.0562</v>
      </c>
      <c r="M1717">
        <f>[1]!s_dq_close(M$1,$A1717)</f>
        <v>2952.1037999999999</v>
      </c>
      <c r="N1717">
        <f>[1]!s_dq_close(N$1,$A1717)</f>
        <v>3555.0138999999999</v>
      </c>
      <c r="O1717">
        <f>[1]!s_dq_close(O$1,$A1717)</f>
        <v>3012.4250000000002</v>
      </c>
      <c r="P1717">
        <f>[1]!s_dq_close(P$1,$A1717)</f>
        <v>3298.0387999999998</v>
      </c>
      <c r="Q1717">
        <f>[1]!s_dq_close(Q$1,$A1717)</f>
        <v>2432.2339000000002</v>
      </c>
      <c r="R1717">
        <f>[1]!s_dq_close(R$1,$A1717)</f>
        <v>3047.45</v>
      </c>
      <c r="S1717">
        <f>[1]!s_dq_close(S$1,$A1717)</f>
        <v>2140.4893000000002</v>
      </c>
      <c r="T1717">
        <f>[1]!s_dq_close(T$1,$A1717)</f>
        <v>3614.9854</v>
      </c>
      <c r="U1717">
        <f>[1]!s_dq_close(U$1,$A1717)</f>
        <v>5924.1714000000002</v>
      </c>
      <c r="V1717">
        <f>[1]!s_dq_close(V$1,$A1717)</f>
        <v>2653.6030000000001</v>
      </c>
      <c r="W1717">
        <f>[1]!s_dq_close(W$1,$A1717)</f>
        <v>3205.2673</v>
      </c>
      <c r="X1717">
        <f>[1]!s_dq_close(X$1,$A1717)</f>
        <v>4065.9596999999999</v>
      </c>
      <c r="Y1717">
        <f>[1]!s_dq_close(Y$1,$A1717)</f>
        <v>2835.7876000000001</v>
      </c>
      <c r="Z1717">
        <f>[1]!s_dq_close(Z$1,$A1717)</f>
        <v>1190.7592</v>
      </c>
      <c r="AA1717">
        <f>[1]!s_dq_close(AA$1,$A1717)</f>
        <v>1845.2877000000001</v>
      </c>
      <c r="AB1717">
        <f>[1]!s_dq_close(AB$1,$A1717)</f>
        <v>1689.1337000000001</v>
      </c>
      <c r="AC1717">
        <f>[1]!s_dq_close(AC$1,$A1717)</f>
        <v>1592.3442</v>
      </c>
      <c r="AD1717">
        <f>[1]!s_dq_close(AD$1,$A1717)</f>
        <v>1702.2833000000001</v>
      </c>
      <c r="AE1717">
        <f>[1]!s_dq_close(AE$1,$A1717)</f>
        <v>1851.155</v>
      </c>
    </row>
    <row r="1718" spans="1:31" x14ac:dyDescent="0.15">
      <c r="A1718" s="1">
        <v>40940</v>
      </c>
      <c r="B1718">
        <f>[1]!s_dq_close(B$1,$A1718)</f>
        <v>2171.1606000000002</v>
      </c>
      <c r="C1718">
        <f>[1]!s_dq_close(C$1,$A1718)</f>
        <v>1879.2239</v>
      </c>
      <c r="D1718">
        <f>[1]!s_dq_close(D$1,$A1718)</f>
        <v>2557.3854999999999</v>
      </c>
      <c r="E1718">
        <f>[1]!s_dq_close(E$1,$A1718)</f>
        <v>4399.4336000000003</v>
      </c>
      <c r="F1718">
        <f>[1]!s_dq_close(F$1,$A1718)</f>
        <v>1515.2833000000001</v>
      </c>
      <c r="G1718">
        <f>[1]!s_dq_close(G$1,$A1718)</f>
        <v>1366.1791000000001</v>
      </c>
      <c r="H1718">
        <f>[1]!s_dq_close(H$1,$A1718)</f>
        <v>2462.3352</v>
      </c>
      <c r="I1718">
        <f>[1]!s_dq_close(I$1,$A1718)</f>
        <v>1902.097</v>
      </c>
      <c r="J1718">
        <f>[1]!s_dq_close(J$1,$A1718)</f>
        <v>3425.4683</v>
      </c>
      <c r="K1718">
        <f>[1]!s_dq_close(K$1,$A1718)</f>
        <v>1527.0519999999999</v>
      </c>
      <c r="L1718">
        <f>[1]!s_dq_close(L$1,$A1718)</f>
        <v>3398.1104</v>
      </c>
      <c r="M1718">
        <f>[1]!s_dq_close(M$1,$A1718)</f>
        <v>2939.4495000000002</v>
      </c>
      <c r="N1718">
        <f>[1]!s_dq_close(N$1,$A1718)</f>
        <v>3508.9254999999998</v>
      </c>
      <c r="O1718">
        <f>[1]!s_dq_close(O$1,$A1718)</f>
        <v>2992.8779</v>
      </c>
      <c r="P1718">
        <f>[1]!s_dq_close(P$1,$A1718)</f>
        <v>3279.6453000000001</v>
      </c>
      <c r="Q1718">
        <f>[1]!s_dq_close(Q$1,$A1718)</f>
        <v>2397.1938</v>
      </c>
      <c r="R1718">
        <f>[1]!s_dq_close(R$1,$A1718)</f>
        <v>3045.9043000000001</v>
      </c>
      <c r="S1718">
        <f>[1]!s_dq_close(S$1,$A1718)</f>
        <v>2134.8712999999998</v>
      </c>
      <c r="T1718">
        <f>[1]!s_dq_close(T$1,$A1718)</f>
        <v>3615.2379999999998</v>
      </c>
      <c r="U1718">
        <f>[1]!s_dq_close(U$1,$A1718)</f>
        <v>5931.2788</v>
      </c>
      <c r="V1718">
        <f>[1]!s_dq_close(V$1,$A1718)</f>
        <v>2651.6033000000002</v>
      </c>
      <c r="W1718">
        <f>[1]!s_dq_close(W$1,$A1718)</f>
        <v>3158.3683999999998</v>
      </c>
      <c r="X1718">
        <f>[1]!s_dq_close(X$1,$A1718)</f>
        <v>3970.0275999999999</v>
      </c>
      <c r="Y1718">
        <f>[1]!s_dq_close(Y$1,$A1718)</f>
        <v>2802.1401000000001</v>
      </c>
      <c r="Z1718">
        <f>[1]!s_dq_close(Z$1,$A1718)</f>
        <v>1181.4957999999999</v>
      </c>
      <c r="AA1718">
        <f>[1]!s_dq_close(AA$1,$A1718)</f>
        <v>1832.3336999999999</v>
      </c>
      <c r="AB1718">
        <f>[1]!s_dq_close(AB$1,$A1718)</f>
        <v>1675.9293</v>
      </c>
      <c r="AC1718">
        <f>[1]!s_dq_close(AC$1,$A1718)</f>
        <v>1589.7681</v>
      </c>
      <c r="AD1718">
        <f>[1]!s_dq_close(AD$1,$A1718)</f>
        <v>1671.5068000000001</v>
      </c>
      <c r="AE1718">
        <f>[1]!s_dq_close(AE$1,$A1718)</f>
        <v>1840.9204</v>
      </c>
    </row>
    <row r="1719" spans="1:31" x14ac:dyDescent="0.15">
      <c r="A1719" s="1">
        <v>40941</v>
      </c>
      <c r="B1719">
        <f>[1]!s_dq_close(B$1,$A1719)</f>
        <v>2213.4438</v>
      </c>
      <c r="C1719">
        <f>[1]!s_dq_close(C$1,$A1719)</f>
        <v>1898.6125</v>
      </c>
      <c r="D1719">
        <f>[1]!s_dq_close(D$1,$A1719)</f>
        <v>2633.3896</v>
      </c>
      <c r="E1719">
        <f>[1]!s_dq_close(E$1,$A1719)</f>
        <v>4520.0005000000001</v>
      </c>
      <c r="F1719">
        <f>[1]!s_dq_close(F$1,$A1719)</f>
        <v>1534.5687</v>
      </c>
      <c r="G1719">
        <f>[1]!s_dq_close(G$1,$A1719)</f>
        <v>1385.8893</v>
      </c>
      <c r="H1719">
        <f>[1]!s_dq_close(H$1,$A1719)</f>
        <v>2513.6118000000001</v>
      </c>
      <c r="I1719">
        <f>[1]!s_dq_close(I$1,$A1719)</f>
        <v>1934.5687</v>
      </c>
      <c r="J1719">
        <f>[1]!s_dq_close(J$1,$A1719)</f>
        <v>3494.9794999999999</v>
      </c>
      <c r="K1719">
        <f>[1]!s_dq_close(K$1,$A1719)</f>
        <v>1551.7079000000001</v>
      </c>
      <c r="L1719">
        <f>[1]!s_dq_close(L$1,$A1719)</f>
        <v>3474.0309999999999</v>
      </c>
      <c r="M1719">
        <f>[1]!s_dq_close(M$1,$A1719)</f>
        <v>2992.4794999999999</v>
      </c>
      <c r="N1719">
        <f>[1]!s_dq_close(N$1,$A1719)</f>
        <v>3565.7294999999999</v>
      </c>
      <c r="O1719">
        <f>[1]!s_dq_close(O$1,$A1719)</f>
        <v>3043.1343000000002</v>
      </c>
      <c r="P1719">
        <f>[1]!s_dq_close(P$1,$A1719)</f>
        <v>3332.4155000000001</v>
      </c>
      <c r="Q1719">
        <f>[1]!s_dq_close(Q$1,$A1719)</f>
        <v>2451.8591000000001</v>
      </c>
      <c r="R1719">
        <f>[1]!s_dq_close(R$1,$A1719)</f>
        <v>3091.6876999999999</v>
      </c>
      <c r="S1719">
        <f>[1]!s_dq_close(S$1,$A1719)</f>
        <v>2173.0942</v>
      </c>
      <c r="T1719">
        <f>[1]!s_dq_close(T$1,$A1719)</f>
        <v>3665.2498000000001</v>
      </c>
      <c r="U1719">
        <f>[1]!s_dq_close(U$1,$A1719)</f>
        <v>5982.1616000000004</v>
      </c>
      <c r="V1719">
        <f>[1]!s_dq_close(V$1,$A1719)</f>
        <v>2706.0007000000001</v>
      </c>
      <c r="W1719">
        <f>[1]!s_dq_close(W$1,$A1719)</f>
        <v>3254.7417</v>
      </c>
      <c r="X1719">
        <f>[1]!s_dq_close(X$1,$A1719)</f>
        <v>4128.5429999999997</v>
      </c>
      <c r="Y1719">
        <f>[1]!s_dq_close(Y$1,$A1719)</f>
        <v>2858.5846999999999</v>
      </c>
      <c r="Z1719">
        <f>[1]!s_dq_close(Z$1,$A1719)</f>
        <v>1199.1567</v>
      </c>
      <c r="AA1719">
        <f>[1]!s_dq_close(AA$1,$A1719)</f>
        <v>1873.6445000000001</v>
      </c>
      <c r="AB1719">
        <f>[1]!s_dq_close(AB$1,$A1719)</f>
        <v>1709.8190999999999</v>
      </c>
      <c r="AC1719">
        <f>[1]!s_dq_close(AC$1,$A1719)</f>
        <v>1620.9431</v>
      </c>
      <c r="AD1719">
        <f>[1]!s_dq_close(AD$1,$A1719)</f>
        <v>1722.5328</v>
      </c>
      <c r="AE1719">
        <f>[1]!s_dq_close(AE$1,$A1719)</f>
        <v>1874.2743</v>
      </c>
    </row>
    <row r="1720" spans="1:31" x14ac:dyDescent="0.15">
      <c r="A1720" s="1">
        <v>40942</v>
      </c>
      <c r="B1720">
        <f>[1]!s_dq_close(B$1,$A1720)</f>
        <v>2233.2680999999998</v>
      </c>
      <c r="C1720">
        <f>[1]!s_dq_close(C$1,$A1720)</f>
        <v>1912.0885000000001</v>
      </c>
      <c r="D1720">
        <f>[1]!s_dq_close(D$1,$A1720)</f>
        <v>2643.4308999999998</v>
      </c>
      <c r="E1720">
        <f>[1]!s_dq_close(E$1,$A1720)</f>
        <v>4550.7109</v>
      </c>
      <c r="F1720">
        <f>[1]!s_dq_close(F$1,$A1720)</f>
        <v>1545.9296999999999</v>
      </c>
      <c r="G1720">
        <f>[1]!s_dq_close(G$1,$A1720)</f>
        <v>1394.9365</v>
      </c>
      <c r="H1720">
        <f>[1]!s_dq_close(H$1,$A1720)</f>
        <v>2580.1304</v>
      </c>
      <c r="I1720">
        <f>[1]!s_dq_close(I$1,$A1720)</f>
        <v>1954.4934000000001</v>
      </c>
      <c r="J1720">
        <f>[1]!s_dq_close(J$1,$A1720)</f>
        <v>3526.2332000000001</v>
      </c>
      <c r="K1720">
        <f>[1]!s_dq_close(K$1,$A1720)</f>
        <v>1575.8806999999999</v>
      </c>
      <c r="L1720">
        <f>[1]!s_dq_close(L$1,$A1720)</f>
        <v>3505.6891999999998</v>
      </c>
      <c r="M1720">
        <f>[1]!s_dq_close(M$1,$A1720)</f>
        <v>3056.5715</v>
      </c>
      <c r="N1720">
        <f>[1]!s_dq_close(N$1,$A1720)</f>
        <v>3665.7539000000002</v>
      </c>
      <c r="O1720">
        <f>[1]!s_dq_close(O$1,$A1720)</f>
        <v>3076.2082999999998</v>
      </c>
      <c r="P1720">
        <f>[1]!s_dq_close(P$1,$A1720)</f>
        <v>3371.0846999999999</v>
      </c>
      <c r="Q1720">
        <f>[1]!s_dq_close(Q$1,$A1720)</f>
        <v>2479.2597999999998</v>
      </c>
      <c r="R1720">
        <f>[1]!s_dq_close(R$1,$A1720)</f>
        <v>3115.9639000000002</v>
      </c>
      <c r="S1720">
        <f>[1]!s_dq_close(S$1,$A1720)</f>
        <v>2210.9553000000001</v>
      </c>
      <c r="T1720">
        <f>[1]!s_dq_close(T$1,$A1720)</f>
        <v>3723.5365999999999</v>
      </c>
      <c r="U1720">
        <f>[1]!s_dq_close(U$1,$A1720)</f>
        <v>6018.7563</v>
      </c>
      <c r="V1720">
        <f>[1]!s_dq_close(V$1,$A1720)</f>
        <v>2726.6804000000002</v>
      </c>
      <c r="W1720">
        <f>[1]!s_dq_close(W$1,$A1720)</f>
        <v>3277.6950999999999</v>
      </c>
      <c r="X1720">
        <f>[1]!s_dq_close(X$1,$A1720)</f>
        <v>4159.6239999999998</v>
      </c>
      <c r="Y1720">
        <f>[1]!s_dq_close(Y$1,$A1720)</f>
        <v>2899.7278000000001</v>
      </c>
      <c r="Z1720">
        <f>[1]!s_dq_close(Z$1,$A1720)</f>
        <v>1208.0957000000001</v>
      </c>
      <c r="AA1720">
        <f>[1]!s_dq_close(AA$1,$A1720)</f>
        <v>1928.0445999999999</v>
      </c>
      <c r="AB1720">
        <f>[1]!s_dq_close(AB$1,$A1720)</f>
        <v>1741.2530999999999</v>
      </c>
      <c r="AC1720">
        <f>[1]!s_dq_close(AC$1,$A1720)</f>
        <v>1655.9912999999999</v>
      </c>
      <c r="AD1720">
        <f>[1]!s_dq_close(AD$1,$A1720)</f>
        <v>1754.8653999999999</v>
      </c>
      <c r="AE1720">
        <f>[1]!s_dq_close(AE$1,$A1720)</f>
        <v>1903.3927000000001</v>
      </c>
    </row>
    <row r="1721" spans="1:31" x14ac:dyDescent="0.15">
      <c r="A1721" s="1">
        <v>40945</v>
      </c>
      <c r="B1721">
        <f>[1]!s_dq_close(B$1,$A1721)</f>
        <v>2237.395</v>
      </c>
      <c r="C1721">
        <f>[1]!s_dq_close(C$1,$A1721)</f>
        <v>1924.7511</v>
      </c>
      <c r="D1721">
        <f>[1]!s_dq_close(D$1,$A1721)</f>
        <v>2652.9254999999998</v>
      </c>
      <c r="E1721">
        <f>[1]!s_dq_close(E$1,$A1721)</f>
        <v>4533.3516</v>
      </c>
      <c r="F1721">
        <f>[1]!s_dq_close(F$1,$A1721)</f>
        <v>1552.8</v>
      </c>
      <c r="G1721">
        <f>[1]!s_dq_close(G$1,$A1721)</f>
        <v>1397.2228</v>
      </c>
      <c r="H1721">
        <f>[1]!s_dq_close(H$1,$A1721)</f>
        <v>2614.5963999999999</v>
      </c>
      <c r="I1721">
        <f>[1]!s_dq_close(I$1,$A1721)</f>
        <v>1956.6321</v>
      </c>
      <c r="J1721">
        <f>[1]!s_dq_close(J$1,$A1721)</f>
        <v>3605.3105</v>
      </c>
      <c r="K1721">
        <f>[1]!s_dq_close(K$1,$A1721)</f>
        <v>1595.2135000000001</v>
      </c>
      <c r="L1721">
        <f>[1]!s_dq_close(L$1,$A1721)</f>
        <v>3519.3764999999999</v>
      </c>
      <c r="M1721">
        <f>[1]!s_dq_close(M$1,$A1721)</f>
        <v>3092.7676000000001</v>
      </c>
      <c r="N1721">
        <f>[1]!s_dq_close(N$1,$A1721)</f>
        <v>3648.1073999999999</v>
      </c>
      <c r="O1721">
        <f>[1]!s_dq_close(O$1,$A1721)</f>
        <v>3074.5630000000001</v>
      </c>
      <c r="P1721">
        <f>[1]!s_dq_close(P$1,$A1721)</f>
        <v>3399.7631999999999</v>
      </c>
      <c r="Q1721">
        <f>[1]!s_dq_close(Q$1,$A1721)</f>
        <v>2467.3914</v>
      </c>
      <c r="R1721">
        <f>[1]!s_dq_close(R$1,$A1721)</f>
        <v>3142.3735000000001</v>
      </c>
      <c r="S1721">
        <f>[1]!s_dq_close(S$1,$A1721)</f>
        <v>2232.7343999999998</v>
      </c>
      <c r="T1721">
        <f>[1]!s_dq_close(T$1,$A1721)</f>
        <v>3761.7046</v>
      </c>
      <c r="U1721">
        <f>[1]!s_dq_close(U$1,$A1721)</f>
        <v>6111.0820000000003</v>
      </c>
      <c r="V1721">
        <f>[1]!s_dq_close(V$1,$A1721)</f>
        <v>2750.9369999999999</v>
      </c>
      <c r="W1721">
        <f>[1]!s_dq_close(W$1,$A1721)</f>
        <v>3265.9756000000002</v>
      </c>
      <c r="X1721">
        <f>[1]!s_dq_close(X$1,$A1721)</f>
        <v>4118.0420000000004</v>
      </c>
      <c r="Y1721">
        <f>[1]!s_dq_close(Y$1,$A1721)</f>
        <v>2887.6482000000001</v>
      </c>
      <c r="Z1721">
        <f>[1]!s_dq_close(Z$1,$A1721)</f>
        <v>1207.0306</v>
      </c>
      <c r="AA1721">
        <f>[1]!s_dq_close(AA$1,$A1721)</f>
        <v>1948.7507000000001</v>
      </c>
      <c r="AB1721">
        <f>[1]!s_dq_close(AB$1,$A1721)</f>
        <v>1751.8171</v>
      </c>
      <c r="AC1721">
        <f>[1]!s_dq_close(AC$1,$A1721)</f>
        <v>1666.8317999999999</v>
      </c>
      <c r="AD1721">
        <f>[1]!s_dq_close(AD$1,$A1721)</f>
        <v>1762.5342000000001</v>
      </c>
      <c r="AE1721">
        <f>[1]!s_dq_close(AE$1,$A1721)</f>
        <v>1931.6869999999999</v>
      </c>
    </row>
    <row r="1722" spans="1:31" x14ac:dyDescent="0.15">
      <c r="A1722" s="1">
        <v>40946</v>
      </c>
      <c r="B1722">
        <f>[1]!s_dq_close(B$1,$A1722)</f>
        <v>2199.5329999999999</v>
      </c>
      <c r="C1722">
        <f>[1]!s_dq_close(C$1,$A1722)</f>
        <v>1890.6776</v>
      </c>
      <c r="D1722">
        <f>[1]!s_dq_close(D$1,$A1722)</f>
        <v>2610.2741999999998</v>
      </c>
      <c r="E1722">
        <f>[1]!s_dq_close(E$1,$A1722)</f>
        <v>4474.4813999999997</v>
      </c>
      <c r="F1722">
        <f>[1]!s_dq_close(F$1,$A1722)</f>
        <v>1521.8079</v>
      </c>
      <c r="G1722">
        <f>[1]!s_dq_close(G$1,$A1722)</f>
        <v>1381.9917</v>
      </c>
      <c r="H1722">
        <f>[1]!s_dq_close(H$1,$A1722)</f>
        <v>2562.04</v>
      </c>
      <c r="I1722">
        <f>[1]!s_dq_close(I$1,$A1722)</f>
        <v>1922.3200999999999</v>
      </c>
      <c r="J1722">
        <f>[1]!s_dq_close(J$1,$A1722)</f>
        <v>3517.4380000000001</v>
      </c>
      <c r="K1722">
        <f>[1]!s_dq_close(K$1,$A1722)</f>
        <v>1567.2554</v>
      </c>
      <c r="L1722">
        <f>[1]!s_dq_close(L$1,$A1722)</f>
        <v>3447.8748000000001</v>
      </c>
      <c r="M1722">
        <f>[1]!s_dq_close(M$1,$A1722)</f>
        <v>3031.1482000000001</v>
      </c>
      <c r="N1722">
        <f>[1]!s_dq_close(N$1,$A1722)</f>
        <v>3658.2321999999999</v>
      </c>
      <c r="O1722">
        <f>[1]!s_dq_close(O$1,$A1722)</f>
        <v>3022.9099000000001</v>
      </c>
      <c r="P1722">
        <f>[1]!s_dq_close(P$1,$A1722)</f>
        <v>3344.2336</v>
      </c>
      <c r="Q1722">
        <f>[1]!s_dq_close(Q$1,$A1722)</f>
        <v>2434.2507000000001</v>
      </c>
      <c r="R1722">
        <f>[1]!s_dq_close(R$1,$A1722)</f>
        <v>3079.6406000000002</v>
      </c>
      <c r="S1722">
        <f>[1]!s_dq_close(S$1,$A1722)</f>
        <v>2195.6457999999998</v>
      </c>
      <c r="T1722">
        <f>[1]!s_dq_close(T$1,$A1722)</f>
        <v>3693.0313000000001</v>
      </c>
      <c r="U1722">
        <f>[1]!s_dq_close(U$1,$A1722)</f>
        <v>6031.4013999999997</v>
      </c>
      <c r="V1722">
        <f>[1]!s_dq_close(V$1,$A1722)</f>
        <v>2698.8516</v>
      </c>
      <c r="W1722">
        <f>[1]!s_dq_close(W$1,$A1722)</f>
        <v>3218.0412999999999</v>
      </c>
      <c r="X1722">
        <f>[1]!s_dq_close(X$1,$A1722)</f>
        <v>4005.1284000000001</v>
      </c>
      <c r="Y1722">
        <f>[1]!s_dq_close(Y$1,$A1722)</f>
        <v>2824.8877000000002</v>
      </c>
      <c r="Z1722">
        <f>[1]!s_dq_close(Z$1,$A1722)</f>
        <v>1184.4827</v>
      </c>
      <c r="AA1722">
        <f>[1]!s_dq_close(AA$1,$A1722)</f>
        <v>1913.6919</v>
      </c>
      <c r="AB1722">
        <f>[1]!s_dq_close(AB$1,$A1722)</f>
        <v>1729.5137</v>
      </c>
      <c r="AC1722">
        <f>[1]!s_dq_close(AC$1,$A1722)</f>
        <v>1641.0649000000001</v>
      </c>
      <c r="AD1722">
        <f>[1]!s_dq_close(AD$1,$A1722)</f>
        <v>1747.3081999999999</v>
      </c>
      <c r="AE1722">
        <f>[1]!s_dq_close(AE$1,$A1722)</f>
        <v>1897.5109</v>
      </c>
    </row>
    <row r="1723" spans="1:31" x14ac:dyDescent="0.15">
      <c r="A1723" s="1">
        <v>40947</v>
      </c>
      <c r="B1723">
        <f>[1]!s_dq_close(B$1,$A1723)</f>
        <v>2255.2035999999998</v>
      </c>
      <c r="C1723">
        <f>[1]!s_dq_close(C$1,$A1723)</f>
        <v>1937.7255</v>
      </c>
      <c r="D1723">
        <f>[1]!s_dq_close(D$1,$A1723)</f>
        <v>2720.6614</v>
      </c>
      <c r="E1723">
        <f>[1]!s_dq_close(E$1,$A1723)</f>
        <v>4771.8643000000002</v>
      </c>
      <c r="F1723">
        <f>[1]!s_dq_close(F$1,$A1723)</f>
        <v>1552.6242999999999</v>
      </c>
      <c r="G1723">
        <f>[1]!s_dq_close(G$1,$A1723)</f>
        <v>1412.4151999999999</v>
      </c>
      <c r="H1723">
        <f>[1]!s_dq_close(H$1,$A1723)</f>
        <v>2632.1455000000001</v>
      </c>
      <c r="I1723">
        <f>[1]!s_dq_close(I$1,$A1723)</f>
        <v>1968.6061999999999</v>
      </c>
      <c r="J1723">
        <f>[1]!s_dq_close(J$1,$A1723)</f>
        <v>3625.3672000000001</v>
      </c>
      <c r="K1723">
        <f>[1]!s_dq_close(K$1,$A1723)</f>
        <v>1602.1002000000001</v>
      </c>
      <c r="L1723">
        <f>[1]!s_dq_close(L$1,$A1723)</f>
        <v>3537.0972000000002</v>
      </c>
      <c r="M1723">
        <f>[1]!s_dq_close(M$1,$A1723)</f>
        <v>3114.6396</v>
      </c>
      <c r="N1723">
        <f>[1]!s_dq_close(N$1,$A1723)</f>
        <v>3750.8276000000001</v>
      </c>
      <c r="O1723">
        <f>[1]!s_dq_close(O$1,$A1723)</f>
        <v>3089.1875</v>
      </c>
      <c r="P1723">
        <f>[1]!s_dq_close(P$1,$A1723)</f>
        <v>3427.1388999999999</v>
      </c>
      <c r="Q1723">
        <f>[1]!s_dq_close(Q$1,$A1723)</f>
        <v>2473.8546999999999</v>
      </c>
      <c r="R1723">
        <f>[1]!s_dq_close(R$1,$A1723)</f>
        <v>3151.1010999999999</v>
      </c>
      <c r="S1723">
        <f>[1]!s_dq_close(S$1,$A1723)</f>
        <v>2252.1367</v>
      </c>
      <c r="T1723">
        <f>[1]!s_dq_close(T$1,$A1723)</f>
        <v>3769.5886</v>
      </c>
      <c r="U1723">
        <f>[1]!s_dq_close(U$1,$A1723)</f>
        <v>6157.7686000000003</v>
      </c>
      <c r="V1723">
        <f>[1]!s_dq_close(V$1,$A1723)</f>
        <v>2757.1237999999998</v>
      </c>
      <c r="W1723">
        <f>[1]!s_dq_close(W$1,$A1723)</f>
        <v>3288.5464000000002</v>
      </c>
      <c r="X1723">
        <f>[1]!s_dq_close(X$1,$A1723)</f>
        <v>4134.2611999999999</v>
      </c>
      <c r="Y1723">
        <f>[1]!s_dq_close(Y$1,$A1723)</f>
        <v>2901.5189999999998</v>
      </c>
      <c r="Z1723">
        <f>[1]!s_dq_close(Z$1,$A1723)</f>
        <v>1208.0001</v>
      </c>
      <c r="AA1723">
        <f>[1]!s_dq_close(AA$1,$A1723)</f>
        <v>1965.3761999999999</v>
      </c>
      <c r="AB1723">
        <f>[1]!s_dq_close(AB$1,$A1723)</f>
        <v>1770.8753999999999</v>
      </c>
      <c r="AC1723">
        <f>[1]!s_dq_close(AC$1,$A1723)</f>
        <v>1687.1042</v>
      </c>
      <c r="AD1723">
        <f>[1]!s_dq_close(AD$1,$A1723)</f>
        <v>1781.3547000000001</v>
      </c>
      <c r="AE1723">
        <f>[1]!s_dq_close(AE$1,$A1723)</f>
        <v>1953.5283999999999</v>
      </c>
    </row>
    <row r="1724" spans="1:31" x14ac:dyDescent="0.15">
      <c r="A1724" s="1">
        <v>40948</v>
      </c>
      <c r="B1724">
        <f>[1]!s_dq_close(B$1,$A1724)</f>
        <v>2259.9009000000001</v>
      </c>
      <c r="C1724">
        <f>[1]!s_dq_close(C$1,$A1724)</f>
        <v>1935.9301</v>
      </c>
      <c r="D1724">
        <f>[1]!s_dq_close(D$1,$A1724)</f>
        <v>2716.22</v>
      </c>
      <c r="E1724">
        <f>[1]!s_dq_close(E$1,$A1724)</f>
        <v>4721.8437999999996</v>
      </c>
      <c r="F1724">
        <f>[1]!s_dq_close(F$1,$A1724)</f>
        <v>1556.9209000000001</v>
      </c>
      <c r="G1724">
        <f>[1]!s_dq_close(G$1,$A1724)</f>
        <v>1420.0078000000001</v>
      </c>
      <c r="H1724">
        <f>[1]!s_dq_close(H$1,$A1724)</f>
        <v>2642.4546</v>
      </c>
      <c r="I1724">
        <f>[1]!s_dq_close(I$1,$A1724)</f>
        <v>1971.9282000000001</v>
      </c>
      <c r="J1724">
        <f>[1]!s_dq_close(J$1,$A1724)</f>
        <v>3654.4987999999998</v>
      </c>
      <c r="K1724">
        <f>[1]!s_dq_close(K$1,$A1724)</f>
        <v>1617.7216000000001</v>
      </c>
      <c r="L1724">
        <f>[1]!s_dq_close(L$1,$A1724)</f>
        <v>3550.6547999999998</v>
      </c>
      <c r="M1724">
        <f>[1]!s_dq_close(M$1,$A1724)</f>
        <v>3134.9250000000002</v>
      </c>
      <c r="N1724">
        <f>[1]!s_dq_close(N$1,$A1724)</f>
        <v>3752.0981000000002</v>
      </c>
      <c r="O1724">
        <f>[1]!s_dq_close(O$1,$A1724)</f>
        <v>3101.8751999999999</v>
      </c>
      <c r="P1724">
        <f>[1]!s_dq_close(P$1,$A1724)</f>
        <v>3437.5405000000001</v>
      </c>
      <c r="Q1724">
        <f>[1]!s_dq_close(Q$1,$A1724)</f>
        <v>2490.8364000000001</v>
      </c>
      <c r="R1724">
        <f>[1]!s_dq_close(R$1,$A1724)</f>
        <v>3165.7737000000002</v>
      </c>
      <c r="S1724">
        <f>[1]!s_dq_close(S$1,$A1724)</f>
        <v>2271.1060000000002</v>
      </c>
      <c r="T1724">
        <f>[1]!s_dq_close(T$1,$A1724)</f>
        <v>3817.9832000000001</v>
      </c>
      <c r="U1724">
        <f>[1]!s_dq_close(U$1,$A1724)</f>
        <v>6190.3535000000002</v>
      </c>
      <c r="V1724">
        <f>[1]!s_dq_close(V$1,$A1724)</f>
        <v>2778.2212</v>
      </c>
      <c r="W1724">
        <f>[1]!s_dq_close(W$1,$A1724)</f>
        <v>3278.9656</v>
      </c>
      <c r="X1724">
        <f>[1]!s_dq_close(X$1,$A1724)</f>
        <v>4129.1532999999999</v>
      </c>
      <c r="Y1724">
        <f>[1]!s_dq_close(Y$1,$A1724)</f>
        <v>2947.9196999999999</v>
      </c>
      <c r="Z1724">
        <f>[1]!s_dq_close(Z$1,$A1724)</f>
        <v>1211.7797</v>
      </c>
      <c r="AA1724">
        <f>[1]!s_dq_close(AA$1,$A1724)</f>
        <v>1984.3151</v>
      </c>
      <c r="AB1724">
        <f>[1]!s_dq_close(AB$1,$A1724)</f>
        <v>1773.0717999999999</v>
      </c>
      <c r="AC1724">
        <f>[1]!s_dq_close(AC$1,$A1724)</f>
        <v>1700.5769</v>
      </c>
      <c r="AD1724">
        <f>[1]!s_dq_close(AD$1,$A1724)</f>
        <v>1787.6866</v>
      </c>
      <c r="AE1724">
        <f>[1]!s_dq_close(AE$1,$A1724)</f>
        <v>1971.1536000000001</v>
      </c>
    </row>
    <row r="1725" spans="1:31" x14ac:dyDescent="0.15">
      <c r="A1725" s="1">
        <v>40949</v>
      </c>
      <c r="B1725">
        <f>[1]!s_dq_close(B$1,$A1725)</f>
        <v>2263.8499000000002</v>
      </c>
      <c r="C1725">
        <f>[1]!s_dq_close(C$1,$A1725)</f>
        <v>1935.799</v>
      </c>
      <c r="D1725">
        <f>[1]!s_dq_close(D$1,$A1725)</f>
        <v>2710.6313</v>
      </c>
      <c r="E1725">
        <f>[1]!s_dq_close(E$1,$A1725)</f>
        <v>4709.2938999999997</v>
      </c>
      <c r="F1725">
        <f>[1]!s_dq_close(F$1,$A1725)</f>
        <v>1557.6848</v>
      </c>
      <c r="G1725">
        <f>[1]!s_dq_close(G$1,$A1725)</f>
        <v>1432.8331000000001</v>
      </c>
      <c r="H1725">
        <f>[1]!s_dq_close(H$1,$A1725)</f>
        <v>2660.2019</v>
      </c>
      <c r="I1725">
        <f>[1]!s_dq_close(I$1,$A1725)</f>
        <v>2000.5872999999999</v>
      </c>
      <c r="J1725">
        <f>[1]!s_dq_close(J$1,$A1725)</f>
        <v>3676.614</v>
      </c>
      <c r="K1725">
        <f>[1]!s_dq_close(K$1,$A1725)</f>
        <v>1634.4856</v>
      </c>
      <c r="L1725">
        <f>[1]!s_dq_close(L$1,$A1725)</f>
        <v>3579.9079999999999</v>
      </c>
      <c r="M1725">
        <f>[1]!s_dq_close(M$1,$A1725)</f>
        <v>3138.7860999999998</v>
      </c>
      <c r="N1725">
        <f>[1]!s_dq_close(N$1,$A1725)</f>
        <v>3756.1116000000002</v>
      </c>
      <c r="O1725">
        <f>[1]!s_dq_close(O$1,$A1725)</f>
        <v>3105.1837999999998</v>
      </c>
      <c r="P1725">
        <f>[1]!s_dq_close(P$1,$A1725)</f>
        <v>3441.9364999999998</v>
      </c>
      <c r="Q1725">
        <f>[1]!s_dq_close(Q$1,$A1725)</f>
        <v>2482.4712</v>
      </c>
      <c r="R1725">
        <f>[1]!s_dq_close(R$1,$A1725)</f>
        <v>3178.9650999999999</v>
      </c>
      <c r="S1725">
        <f>[1]!s_dq_close(S$1,$A1725)</f>
        <v>2290.7319000000002</v>
      </c>
      <c r="T1725">
        <f>[1]!s_dq_close(T$1,$A1725)</f>
        <v>3825.5023999999999</v>
      </c>
      <c r="U1725">
        <f>[1]!s_dq_close(U$1,$A1725)</f>
        <v>6220.73</v>
      </c>
      <c r="V1725">
        <f>[1]!s_dq_close(V$1,$A1725)</f>
        <v>2804.0369000000001</v>
      </c>
      <c r="W1725">
        <f>[1]!s_dq_close(W$1,$A1725)</f>
        <v>3254.7433999999998</v>
      </c>
      <c r="X1725">
        <f>[1]!s_dq_close(X$1,$A1725)</f>
        <v>4163.7734</v>
      </c>
      <c r="Y1725">
        <f>[1]!s_dq_close(Y$1,$A1725)</f>
        <v>3002.1570000000002</v>
      </c>
      <c r="Z1725">
        <f>[1]!s_dq_close(Z$1,$A1725)</f>
        <v>1218.9491</v>
      </c>
      <c r="AA1725">
        <f>[1]!s_dq_close(AA$1,$A1725)</f>
        <v>1990.4114999999999</v>
      </c>
      <c r="AB1725">
        <f>[1]!s_dq_close(AB$1,$A1725)</f>
        <v>1783.5282</v>
      </c>
      <c r="AC1725">
        <f>[1]!s_dq_close(AC$1,$A1725)</f>
        <v>1696.787</v>
      </c>
      <c r="AD1725">
        <f>[1]!s_dq_close(AD$1,$A1725)</f>
        <v>1790.8104000000001</v>
      </c>
      <c r="AE1725">
        <f>[1]!s_dq_close(AE$1,$A1725)</f>
        <v>2000.6380999999999</v>
      </c>
    </row>
    <row r="1726" spans="1:31" x14ac:dyDescent="0.15">
      <c r="A1726" s="1">
        <v>40952</v>
      </c>
      <c r="B1726">
        <f>[1]!s_dq_close(B$1,$A1726)</f>
        <v>2267.4423999999999</v>
      </c>
      <c r="C1726">
        <f>[1]!s_dq_close(C$1,$A1726)</f>
        <v>1944.1229000000001</v>
      </c>
      <c r="D1726">
        <f>[1]!s_dq_close(D$1,$A1726)</f>
        <v>2709.2748999999999</v>
      </c>
      <c r="E1726">
        <f>[1]!s_dq_close(E$1,$A1726)</f>
        <v>4722.7627000000002</v>
      </c>
      <c r="F1726">
        <f>[1]!s_dq_close(F$1,$A1726)</f>
        <v>1568.8923</v>
      </c>
      <c r="G1726">
        <f>[1]!s_dq_close(G$1,$A1726)</f>
        <v>1430.6498999999999</v>
      </c>
      <c r="H1726">
        <f>[1]!s_dq_close(H$1,$A1726)</f>
        <v>2678.5354000000002</v>
      </c>
      <c r="I1726">
        <f>[1]!s_dq_close(I$1,$A1726)</f>
        <v>2002.8199</v>
      </c>
      <c r="J1726">
        <f>[1]!s_dq_close(J$1,$A1726)</f>
        <v>3679.7073</v>
      </c>
      <c r="K1726">
        <f>[1]!s_dq_close(K$1,$A1726)</f>
        <v>1647.5059000000001</v>
      </c>
      <c r="L1726">
        <f>[1]!s_dq_close(L$1,$A1726)</f>
        <v>3613</v>
      </c>
      <c r="M1726">
        <f>[1]!s_dq_close(M$1,$A1726)</f>
        <v>3181.8040000000001</v>
      </c>
      <c r="N1726">
        <f>[1]!s_dq_close(N$1,$A1726)</f>
        <v>3809.76</v>
      </c>
      <c r="O1726">
        <f>[1]!s_dq_close(O$1,$A1726)</f>
        <v>3137.4315999999999</v>
      </c>
      <c r="P1726">
        <f>[1]!s_dq_close(P$1,$A1726)</f>
        <v>3466.1943000000001</v>
      </c>
      <c r="Q1726">
        <f>[1]!s_dq_close(Q$1,$A1726)</f>
        <v>2486.5255999999999</v>
      </c>
      <c r="R1726">
        <f>[1]!s_dq_close(R$1,$A1726)</f>
        <v>3182.2058000000002</v>
      </c>
      <c r="S1726">
        <f>[1]!s_dq_close(S$1,$A1726)</f>
        <v>2317.0214999999998</v>
      </c>
      <c r="T1726">
        <f>[1]!s_dq_close(T$1,$A1726)</f>
        <v>3884.8607999999999</v>
      </c>
      <c r="U1726">
        <f>[1]!s_dq_close(U$1,$A1726)</f>
        <v>6308.0010000000002</v>
      </c>
      <c r="V1726">
        <f>[1]!s_dq_close(V$1,$A1726)</f>
        <v>2826.7134000000001</v>
      </c>
      <c r="W1726">
        <f>[1]!s_dq_close(W$1,$A1726)</f>
        <v>3223.2087000000001</v>
      </c>
      <c r="X1726">
        <f>[1]!s_dq_close(X$1,$A1726)</f>
        <v>4155.4102000000003</v>
      </c>
      <c r="Y1726">
        <f>[1]!s_dq_close(Y$1,$A1726)</f>
        <v>2966.7556</v>
      </c>
      <c r="Z1726">
        <f>[1]!s_dq_close(Z$1,$A1726)</f>
        <v>1223.8036999999999</v>
      </c>
      <c r="AA1726">
        <f>[1]!s_dq_close(AA$1,$A1726)</f>
        <v>2040.4657999999999</v>
      </c>
      <c r="AB1726">
        <f>[1]!s_dq_close(AB$1,$A1726)</f>
        <v>1805.6519000000001</v>
      </c>
      <c r="AC1726">
        <f>[1]!s_dq_close(AC$1,$A1726)</f>
        <v>1734.9398000000001</v>
      </c>
      <c r="AD1726">
        <f>[1]!s_dq_close(AD$1,$A1726)</f>
        <v>1815.1565000000001</v>
      </c>
      <c r="AE1726">
        <f>[1]!s_dq_close(AE$1,$A1726)</f>
        <v>2023.7836</v>
      </c>
    </row>
    <row r="1727" spans="1:31" x14ac:dyDescent="0.15">
      <c r="A1727" s="1">
        <v>40953</v>
      </c>
      <c r="B1727">
        <f>[1]!s_dq_close(B$1,$A1727)</f>
        <v>2261.8474000000001</v>
      </c>
      <c r="C1727">
        <f>[1]!s_dq_close(C$1,$A1727)</f>
        <v>1945.4027000000001</v>
      </c>
      <c r="D1727">
        <f>[1]!s_dq_close(D$1,$A1727)</f>
        <v>2712.6563000000001</v>
      </c>
      <c r="E1727">
        <f>[1]!s_dq_close(E$1,$A1727)</f>
        <v>4694.7905000000001</v>
      </c>
      <c r="F1727">
        <f>[1]!s_dq_close(F$1,$A1727)</f>
        <v>1565.1804</v>
      </c>
      <c r="G1727">
        <f>[1]!s_dq_close(G$1,$A1727)</f>
        <v>1423.7012</v>
      </c>
      <c r="H1727">
        <f>[1]!s_dq_close(H$1,$A1727)</f>
        <v>2684.0164</v>
      </c>
      <c r="I1727">
        <f>[1]!s_dq_close(I$1,$A1727)</f>
        <v>1990.5338999999999</v>
      </c>
      <c r="J1727">
        <f>[1]!s_dq_close(J$1,$A1727)</f>
        <v>3694.3303000000001</v>
      </c>
      <c r="K1727">
        <f>[1]!s_dq_close(K$1,$A1727)</f>
        <v>1665.8815</v>
      </c>
      <c r="L1727">
        <f>[1]!s_dq_close(L$1,$A1727)</f>
        <v>3606.1558</v>
      </c>
      <c r="M1727">
        <f>[1]!s_dq_close(M$1,$A1727)</f>
        <v>3174.9603999999999</v>
      </c>
      <c r="N1727">
        <f>[1]!s_dq_close(N$1,$A1727)</f>
        <v>3808.8247000000001</v>
      </c>
      <c r="O1727">
        <f>[1]!s_dq_close(O$1,$A1727)</f>
        <v>3150.1765</v>
      </c>
      <c r="P1727">
        <f>[1]!s_dq_close(P$1,$A1727)</f>
        <v>3458.4202</v>
      </c>
      <c r="Q1727">
        <f>[1]!s_dq_close(Q$1,$A1727)</f>
        <v>2500.8942999999999</v>
      </c>
      <c r="R1727">
        <f>[1]!s_dq_close(R$1,$A1727)</f>
        <v>3169.5482999999999</v>
      </c>
      <c r="S1727">
        <f>[1]!s_dq_close(S$1,$A1727)</f>
        <v>2315.1210999999998</v>
      </c>
      <c r="T1727">
        <f>[1]!s_dq_close(T$1,$A1727)</f>
        <v>3893.3579</v>
      </c>
      <c r="U1727">
        <f>[1]!s_dq_close(U$1,$A1727)</f>
        <v>6300.0043999999998</v>
      </c>
      <c r="V1727">
        <f>[1]!s_dq_close(V$1,$A1727)</f>
        <v>2833.9209000000001</v>
      </c>
      <c r="W1727">
        <f>[1]!s_dq_close(W$1,$A1727)</f>
        <v>3209.5291000000002</v>
      </c>
      <c r="X1727">
        <f>[1]!s_dq_close(X$1,$A1727)</f>
        <v>4112.4683000000005</v>
      </c>
      <c r="Y1727">
        <f>[1]!s_dq_close(Y$1,$A1727)</f>
        <v>2984.1073999999999</v>
      </c>
      <c r="Z1727">
        <f>[1]!s_dq_close(Z$1,$A1727)</f>
        <v>1219.9431</v>
      </c>
      <c r="AA1727">
        <f>[1]!s_dq_close(AA$1,$A1727)</f>
        <v>2030.7888</v>
      </c>
      <c r="AB1727">
        <f>[1]!s_dq_close(AB$1,$A1727)</f>
        <v>1797.5238999999999</v>
      </c>
      <c r="AC1727">
        <f>[1]!s_dq_close(AC$1,$A1727)</f>
        <v>1728.8188</v>
      </c>
      <c r="AD1727">
        <f>[1]!s_dq_close(AD$1,$A1727)</f>
        <v>1809.2592999999999</v>
      </c>
      <c r="AE1727">
        <f>[1]!s_dq_close(AE$1,$A1727)</f>
        <v>2024.8109999999999</v>
      </c>
    </row>
    <row r="1728" spans="1:31" x14ac:dyDescent="0.15">
      <c r="A1728" s="1">
        <v>40954</v>
      </c>
      <c r="B1728">
        <f>[1]!s_dq_close(B$1,$A1728)</f>
        <v>2285.7166000000002</v>
      </c>
      <c r="C1728">
        <f>[1]!s_dq_close(C$1,$A1728)</f>
        <v>1962.5927999999999</v>
      </c>
      <c r="D1728">
        <f>[1]!s_dq_close(D$1,$A1728)</f>
        <v>2740.7905000000001</v>
      </c>
      <c r="E1728">
        <f>[1]!s_dq_close(E$1,$A1728)</f>
        <v>4775.6831000000002</v>
      </c>
      <c r="F1728">
        <f>[1]!s_dq_close(F$1,$A1728)</f>
        <v>1587.1451</v>
      </c>
      <c r="G1728">
        <f>[1]!s_dq_close(G$1,$A1728)</f>
        <v>1444.0135</v>
      </c>
      <c r="H1728">
        <f>[1]!s_dq_close(H$1,$A1728)</f>
        <v>2725.4375</v>
      </c>
      <c r="I1728">
        <f>[1]!s_dq_close(I$1,$A1728)</f>
        <v>2017.1804999999999</v>
      </c>
      <c r="J1728">
        <f>[1]!s_dq_close(J$1,$A1728)</f>
        <v>3742.9072000000001</v>
      </c>
      <c r="K1728">
        <f>[1]!s_dq_close(K$1,$A1728)</f>
        <v>1686.2782</v>
      </c>
      <c r="L1728">
        <f>[1]!s_dq_close(L$1,$A1728)</f>
        <v>3669.0448999999999</v>
      </c>
      <c r="M1728">
        <f>[1]!s_dq_close(M$1,$A1728)</f>
        <v>3226.8411000000001</v>
      </c>
      <c r="N1728">
        <f>[1]!s_dq_close(N$1,$A1728)</f>
        <v>3859.4204</v>
      </c>
      <c r="O1728">
        <f>[1]!s_dq_close(O$1,$A1728)</f>
        <v>3194.4526000000001</v>
      </c>
      <c r="P1728">
        <f>[1]!s_dq_close(P$1,$A1728)</f>
        <v>3507.1599000000001</v>
      </c>
      <c r="Q1728">
        <f>[1]!s_dq_close(Q$1,$A1728)</f>
        <v>2534.4582999999998</v>
      </c>
      <c r="R1728">
        <f>[1]!s_dq_close(R$1,$A1728)</f>
        <v>3225.8825999999999</v>
      </c>
      <c r="S1728">
        <f>[1]!s_dq_close(S$1,$A1728)</f>
        <v>2349.9832000000001</v>
      </c>
      <c r="T1728">
        <f>[1]!s_dq_close(T$1,$A1728)</f>
        <v>3934.6345000000001</v>
      </c>
      <c r="U1728">
        <f>[1]!s_dq_close(U$1,$A1728)</f>
        <v>6353.1309000000001</v>
      </c>
      <c r="V1728">
        <f>[1]!s_dq_close(V$1,$A1728)</f>
        <v>2871.8292999999999</v>
      </c>
      <c r="W1728">
        <f>[1]!s_dq_close(W$1,$A1728)</f>
        <v>3216.2716999999998</v>
      </c>
      <c r="X1728">
        <f>[1]!s_dq_close(X$1,$A1728)</f>
        <v>4179.3262000000004</v>
      </c>
      <c r="Y1728">
        <f>[1]!s_dq_close(Y$1,$A1728)</f>
        <v>3017.3607999999999</v>
      </c>
      <c r="Z1728">
        <f>[1]!s_dq_close(Z$1,$A1728)</f>
        <v>1239.1297999999999</v>
      </c>
      <c r="AA1728">
        <f>[1]!s_dq_close(AA$1,$A1728)</f>
        <v>2078.7606999999998</v>
      </c>
      <c r="AB1728">
        <f>[1]!s_dq_close(AB$1,$A1728)</f>
        <v>1845.9435000000001</v>
      </c>
      <c r="AC1728">
        <f>[1]!s_dq_close(AC$1,$A1728)</f>
        <v>1762.9435000000001</v>
      </c>
      <c r="AD1728">
        <f>[1]!s_dq_close(AD$1,$A1728)</f>
        <v>1851.5132000000001</v>
      </c>
      <c r="AE1728">
        <f>[1]!s_dq_close(AE$1,$A1728)</f>
        <v>2068.6196</v>
      </c>
    </row>
    <row r="1729" spans="1:31" x14ac:dyDescent="0.15">
      <c r="A1729" s="1">
        <v>40955</v>
      </c>
      <c r="B1729">
        <f>[1]!s_dq_close(B$1,$A1729)</f>
        <v>2277.4533999999999</v>
      </c>
      <c r="C1729">
        <f>[1]!s_dq_close(C$1,$A1729)</f>
        <v>1955.7113999999999</v>
      </c>
      <c r="D1729">
        <f>[1]!s_dq_close(D$1,$A1729)</f>
        <v>2709.4027999999998</v>
      </c>
      <c r="E1729">
        <f>[1]!s_dq_close(E$1,$A1729)</f>
        <v>4741.7763999999997</v>
      </c>
      <c r="F1729">
        <f>[1]!s_dq_close(F$1,$A1729)</f>
        <v>1604.7909999999999</v>
      </c>
      <c r="G1729">
        <f>[1]!s_dq_close(G$1,$A1729)</f>
        <v>1450.3378</v>
      </c>
      <c r="H1729">
        <f>[1]!s_dq_close(H$1,$A1729)</f>
        <v>2715.9191999999998</v>
      </c>
      <c r="I1729">
        <f>[1]!s_dq_close(I$1,$A1729)</f>
        <v>2014.5562</v>
      </c>
      <c r="J1729">
        <f>[1]!s_dq_close(J$1,$A1729)</f>
        <v>3726.4423999999999</v>
      </c>
      <c r="K1729">
        <f>[1]!s_dq_close(K$1,$A1729)</f>
        <v>1684.2029</v>
      </c>
      <c r="L1729">
        <f>[1]!s_dq_close(L$1,$A1729)</f>
        <v>3650.2431999999999</v>
      </c>
      <c r="M1729">
        <f>[1]!s_dq_close(M$1,$A1729)</f>
        <v>3223.6992</v>
      </c>
      <c r="N1729">
        <f>[1]!s_dq_close(N$1,$A1729)</f>
        <v>3841.4231</v>
      </c>
      <c r="O1729">
        <f>[1]!s_dq_close(O$1,$A1729)</f>
        <v>3194.4729000000002</v>
      </c>
      <c r="P1729">
        <f>[1]!s_dq_close(P$1,$A1729)</f>
        <v>3493.5481</v>
      </c>
      <c r="Q1729">
        <f>[1]!s_dq_close(Q$1,$A1729)</f>
        <v>2532.2103999999999</v>
      </c>
      <c r="R1729">
        <f>[1]!s_dq_close(R$1,$A1729)</f>
        <v>3215.3154</v>
      </c>
      <c r="S1729">
        <f>[1]!s_dq_close(S$1,$A1729)</f>
        <v>2350.7478000000001</v>
      </c>
      <c r="T1729">
        <f>[1]!s_dq_close(T$1,$A1729)</f>
        <v>3917.9088999999999</v>
      </c>
      <c r="U1729">
        <f>[1]!s_dq_close(U$1,$A1729)</f>
        <v>6289.2212</v>
      </c>
      <c r="V1729">
        <f>[1]!s_dq_close(V$1,$A1729)</f>
        <v>2874.7292000000002</v>
      </c>
      <c r="W1729">
        <f>[1]!s_dq_close(W$1,$A1729)</f>
        <v>3207.3710999999998</v>
      </c>
      <c r="X1729">
        <f>[1]!s_dq_close(X$1,$A1729)</f>
        <v>4148.0239000000001</v>
      </c>
      <c r="Y1729">
        <f>[1]!s_dq_close(Y$1,$A1729)</f>
        <v>3010.2797999999998</v>
      </c>
      <c r="Z1729">
        <f>[1]!s_dq_close(Z$1,$A1729)</f>
        <v>1233.2991999999999</v>
      </c>
      <c r="AA1729">
        <f>[1]!s_dq_close(AA$1,$A1729)</f>
        <v>2069.4468000000002</v>
      </c>
      <c r="AB1729">
        <f>[1]!s_dq_close(AB$1,$A1729)</f>
        <v>1852.7299</v>
      </c>
      <c r="AC1729">
        <f>[1]!s_dq_close(AC$1,$A1729)</f>
        <v>1765.4095</v>
      </c>
      <c r="AD1729">
        <f>[1]!s_dq_close(AD$1,$A1729)</f>
        <v>1858.4862000000001</v>
      </c>
      <c r="AE1729">
        <f>[1]!s_dq_close(AE$1,$A1729)</f>
        <v>2068.4739</v>
      </c>
    </row>
    <row r="1730" spans="1:31" x14ac:dyDescent="0.15">
      <c r="A1730" s="1">
        <v>40956</v>
      </c>
      <c r="B1730">
        <f>[1]!s_dq_close(B$1,$A1730)</f>
        <v>2276.1909000000001</v>
      </c>
      <c r="C1730">
        <f>[1]!s_dq_close(C$1,$A1730)</f>
        <v>1948.6989000000001</v>
      </c>
      <c r="D1730">
        <f>[1]!s_dq_close(D$1,$A1730)</f>
        <v>2697.0194999999999</v>
      </c>
      <c r="E1730">
        <f>[1]!s_dq_close(E$1,$A1730)</f>
        <v>4737.0127000000002</v>
      </c>
      <c r="F1730">
        <f>[1]!s_dq_close(F$1,$A1730)</f>
        <v>1592.5116</v>
      </c>
      <c r="G1730">
        <f>[1]!s_dq_close(G$1,$A1730)</f>
        <v>1447.9776999999999</v>
      </c>
      <c r="H1730">
        <f>[1]!s_dq_close(H$1,$A1730)</f>
        <v>2701.7112000000002</v>
      </c>
      <c r="I1730">
        <f>[1]!s_dq_close(I$1,$A1730)</f>
        <v>2007.4998000000001</v>
      </c>
      <c r="J1730">
        <f>[1]!s_dq_close(J$1,$A1730)</f>
        <v>3703.5151000000001</v>
      </c>
      <c r="K1730">
        <f>[1]!s_dq_close(K$1,$A1730)</f>
        <v>1701.3390999999999</v>
      </c>
      <c r="L1730">
        <f>[1]!s_dq_close(L$1,$A1730)</f>
        <v>3648.8825999999999</v>
      </c>
      <c r="M1730">
        <f>[1]!s_dq_close(M$1,$A1730)</f>
        <v>3217.4292</v>
      </c>
      <c r="N1730">
        <f>[1]!s_dq_close(N$1,$A1730)</f>
        <v>3871.7339000000002</v>
      </c>
      <c r="O1730">
        <f>[1]!s_dq_close(O$1,$A1730)</f>
        <v>3184.9506999999999</v>
      </c>
      <c r="P1730">
        <f>[1]!s_dq_close(P$1,$A1730)</f>
        <v>3488.7183</v>
      </c>
      <c r="Q1730">
        <f>[1]!s_dq_close(Q$1,$A1730)</f>
        <v>2557.8942999999999</v>
      </c>
      <c r="R1730">
        <f>[1]!s_dq_close(R$1,$A1730)</f>
        <v>3215.8263999999999</v>
      </c>
      <c r="S1730">
        <f>[1]!s_dq_close(S$1,$A1730)</f>
        <v>2341.3245000000002</v>
      </c>
      <c r="T1730">
        <f>[1]!s_dq_close(T$1,$A1730)</f>
        <v>3905.0900999999999</v>
      </c>
      <c r="U1730">
        <f>[1]!s_dq_close(U$1,$A1730)</f>
        <v>6292.1478999999999</v>
      </c>
      <c r="V1730">
        <f>[1]!s_dq_close(V$1,$A1730)</f>
        <v>2855.1509000000001</v>
      </c>
      <c r="W1730">
        <f>[1]!s_dq_close(W$1,$A1730)</f>
        <v>3221.5324999999998</v>
      </c>
      <c r="X1730">
        <f>[1]!s_dq_close(X$1,$A1730)</f>
        <v>4162.8910999999998</v>
      </c>
      <c r="Y1730">
        <f>[1]!s_dq_close(Y$1,$A1730)</f>
        <v>3015.1228000000001</v>
      </c>
      <c r="Z1730">
        <f>[1]!s_dq_close(Z$1,$A1730)</f>
        <v>1233.0378000000001</v>
      </c>
      <c r="AA1730">
        <f>[1]!s_dq_close(AA$1,$A1730)</f>
        <v>2057.6599000000001</v>
      </c>
      <c r="AB1730">
        <f>[1]!s_dq_close(AB$1,$A1730)</f>
        <v>1844.7164</v>
      </c>
      <c r="AC1730">
        <f>[1]!s_dq_close(AC$1,$A1730)</f>
        <v>1756.4474</v>
      </c>
      <c r="AD1730">
        <f>[1]!s_dq_close(AD$1,$A1730)</f>
        <v>1861.1204</v>
      </c>
      <c r="AE1730">
        <f>[1]!s_dq_close(AE$1,$A1730)</f>
        <v>2058.5063</v>
      </c>
    </row>
    <row r="1731" spans="1:31" x14ac:dyDescent="0.15">
      <c r="A1731" s="1">
        <v>40959</v>
      </c>
      <c r="B1731">
        <f>[1]!s_dq_close(B$1,$A1731)</f>
        <v>2281.9070000000002</v>
      </c>
      <c r="C1731">
        <f>[1]!s_dq_close(C$1,$A1731)</f>
        <v>1959.92</v>
      </c>
      <c r="D1731">
        <f>[1]!s_dq_close(D$1,$A1731)</f>
        <v>2704.6255000000001</v>
      </c>
      <c r="E1731">
        <f>[1]!s_dq_close(E$1,$A1731)</f>
        <v>4740.0405000000001</v>
      </c>
      <c r="F1731">
        <f>[1]!s_dq_close(F$1,$A1731)</f>
        <v>1589.0719999999999</v>
      </c>
      <c r="G1731">
        <f>[1]!s_dq_close(G$1,$A1731)</f>
        <v>1445.3223</v>
      </c>
      <c r="H1731">
        <f>[1]!s_dq_close(H$1,$A1731)</f>
        <v>2702.3930999999998</v>
      </c>
      <c r="I1731">
        <f>[1]!s_dq_close(I$1,$A1731)</f>
        <v>2014.8258000000001</v>
      </c>
      <c r="J1731">
        <f>[1]!s_dq_close(J$1,$A1731)</f>
        <v>3750.7611999999999</v>
      </c>
      <c r="K1731">
        <f>[1]!s_dq_close(K$1,$A1731)</f>
        <v>1703.6903</v>
      </c>
      <c r="L1731">
        <f>[1]!s_dq_close(L$1,$A1731)</f>
        <v>3650.7190000000001</v>
      </c>
      <c r="M1731">
        <f>[1]!s_dq_close(M$1,$A1731)</f>
        <v>3216.8027000000002</v>
      </c>
      <c r="N1731">
        <f>[1]!s_dq_close(N$1,$A1731)</f>
        <v>3938.5376000000001</v>
      </c>
      <c r="O1731">
        <f>[1]!s_dq_close(O$1,$A1731)</f>
        <v>3190.9005999999999</v>
      </c>
      <c r="P1731">
        <f>[1]!s_dq_close(P$1,$A1731)</f>
        <v>3483.8744999999999</v>
      </c>
      <c r="Q1731">
        <f>[1]!s_dq_close(Q$1,$A1731)</f>
        <v>2558.3485999999998</v>
      </c>
      <c r="R1731">
        <f>[1]!s_dq_close(R$1,$A1731)</f>
        <v>3269.4047999999998</v>
      </c>
      <c r="S1731">
        <f>[1]!s_dq_close(S$1,$A1731)</f>
        <v>2339.2251000000001</v>
      </c>
      <c r="T1731">
        <f>[1]!s_dq_close(T$1,$A1731)</f>
        <v>3889.3406</v>
      </c>
      <c r="U1731">
        <f>[1]!s_dq_close(U$1,$A1731)</f>
        <v>6274.5747000000001</v>
      </c>
      <c r="V1731">
        <f>[1]!s_dq_close(V$1,$A1731)</f>
        <v>2855.1716000000001</v>
      </c>
      <c r="W1731">
        <f>[1]!s_dq_close(W$1,$A1731)</f>
        <v>3223.9967999999999</v>
      </c>
      <c r="X1731">
        <f>[1]!s_dq_close(X$1,$A1731)</f>
        <v>4170.6122999999998</v>
      </c>
      <c r="Y1731">
        <f>[1]!s_dq_close(Y$1,$A1731)</f>
        <v>3039.7348999999999</v>
      </c>
      <c r="Z1731">
        <f>[1]!s_dq_close(Z$1,$A1731)</f>
        <v>1233.1776</v>
      </c>
      <c r="AA1731">
        <f>[1]!s_dq_close(AA$1,$A1731)</f>
        <v>2064.9441000000002</v>
      </c>
      <c r="AB1731">
        <f>[1]!s_dq_close(AB$1,$A1731)</f>
        <v>1856.4165</v>
      </c>
      <c r="AC1731">
        <f>[1]!s_dq_close(AC$1,$A1731)</f>
        <v>1765.6327000000001</v>
      </c>
      <c r="AD1731">
        <f>[1]!s_dq_close(AD$1,$A1731)</f>
        <v>1865.5844999999999</v>
      </c>
      <c r="AE1731">
        <f>[1]!s_dq_close(AE$1,$A1731)</f>
        <v>2060.877</v>
      </c>
    </row>
    <row r="1732" spans="1:31" x14ac:dyDescent="0.15">
      <c r="A1732" s="1">
        <v>40960</v>
      </c>
      <c r="B1732">
        <f>[1]!s_dq_close(B$1,$A1732)</f>
        <v>2301.4625999999998</v>
      </c>
      <c r="C1732">
        <f>[1]!s_dq_close(C$1,$A1732)</f>
        <v>1966.1187</v>
      </c>
      <c r="D1732">
        <f>[1]!s_dq_close(D$1,$A1732)</f>
        <v>2738.9749000000002</v>
      </c>
      <c r="E1732">
        <f>[1]!s_dq_close(E$1,$A1732)</f>
        <v>4780.8334999999997</v>
      </c>
      <c r="F1732">
        <f>[1]!s_dq_close(F$1,$A1732)</f>
        <v>1599.3242</v>
      </c>
      <c r="G1732">
        <f>[1]!s_dq_close(G$1,$A1732)</f>
        <v>1450.0147999999999</v>
      </c>
      <c r="H1732">
        <f>[1]!s_dq_close(H$1,$A1732)</f>
        <v>2727.6662999999999</v>
      </c>
      <c r="I1732">
        <f>[1]!s_dq_close(I$1,$A1732)</f>
        <v>2029.2076</v>
      </c>
      <c r="J1732">
        <f>[1]!s_dq_close(J$1,$A1732)</f>
        <v>3797.1985</v>
      </c>
      <c r="K1732">
        <f>[1]!s_dq_close(K$1,$A1732)</f>
        <v>1720.1956</v>
      </c>
      <c r="L1732">
        <f>[1]!s_dq_close(L$1,$A1732)</f>
        <v>3687.9992999999999</v>
      </c>
      <c r="M1732">
        <f>[1]!s_dq_close(M$1,$A1732)</f>
        <v>3275.8669</v>
      </c>
      <c r="N1732">
        <f>[1]!s_dq_close(N$1,$A1732)</f>
        <v>3981.0969</v>
      </c>
      <c r="O1732">
        <f>[1]!s_dq_close(O$1,$A1732)</f>
        <v>3218.6453000000001</v>
      </c>
      <c r="P1732">
        <f>[1]!s_dq_close(P$1,$A1732)</f>
        <v>3503.7968999999998</v>
      </c>
      <c r="Q1732">
        <f>[1]!s_dq_close(Q$1,$A1732)</f>
        <v>2573.2224000000001</v>
      </c>
      <c r="R1732">
        <f>[1]!s_dq_close(R$1,$A1732)</f>
        <v>3335.6581999999999</v>
      </c>
      <c r="S1732">
        <f>[1]!s_dq_close(S$1,$A1732)</f>
        <v>2363.6082000000001</v>
      </c>
      <c r="T1732">
        <f>[1]!s_dq_close(T$1,$A1732)</f>
        <v>3920.6826000000001</v>
      </c>
      <c r="U1732">
        <f>[1]!s_dq_close(U$1,$A1732)</f>
        <v>6361.7334000000001</v>
      </c>
      <c r="V1732">
        <f>[1]!s_dq_close(V$1,$A1732)</f>
        <v>2877.1423</v>
      </c>
      <c r="W1732">
        <f>[1]!s_dq_close(W$1,$A1732)</f>
        <v>3236.8816000000002</v>
      </c>
      <c r="X1732">
        <f>[1]!s_dq_close(X$1,$A1732)</f>
        <v>4222.0331999999999</v>
      </c>
      <c r="Y1732">
        <f>[1]!s_dq_close(Y$1,$A1732)</f>
        <v>3086.7019</v>
      </c>
      <c r="Z1732">
        <f>[1]!s_dq_close(Z$1,$A1732)</f>
        <v>1234.9694999999999</v>
      </c>
      <c r="AA1732">
        <f>[1]!s_dq_close(AA$1,$A1732)</f>
        <v>2091.8298</v>
      </c>
      <c r="AB1732">
        <f>[1]!s_dq_close(AB$1,$A1732)</f>
        <v>1887.1054999999999</v>
      </c>
      <c r="AC1732">
        <f>[1]!s_dq_close(AC$1,$A1732)</f>
        <v>1798.0089</v>
      </c>
      <c r="AD1732">
        <f>[1]!s_dq_close(AD$1,$A1732)</f>
        <v>1934.9725000000001</v>
      </c>
      <c r="AE1732">
        <f>[1]!s_dq_close(AE$1,$A1732)</f>
        <v>2081.1016</v>
      </c>
    </row>
    <row r="1733" spans="1:31" x14ac:dyDescent="0.15">
      <c r="A1733" s="1">
        <v>40961</v>
      </c>
      <c r="B1733">
        <f>[1]!s_dq_close(B$1,$A1733)</f>
        <v>2328.3157000000001</v>
      </c>
      <c r="C1733">
        <f>[1]!s_dq_close(C$1,$A1733)</f>
        <v>1985.7538999999999</v>
      </c>
      <c r="D1733">
        <f>[1]!s_dq_close(D$1,$A1733)</f>
        <v>2772.6154999999999</v>
      </c>
      <c r="E1733">
        <f>[1]!s_dq_close(E$1,$A1733)</f>
        <v>4838.5415000000003</v>
      </c>
      <c r="F1733">
        <f>[1]!s_dq_close(F$1,$A1733)</f>
        <v>1614.0283999999999</v>
      </c>
      <c r="G1733">
        <f>[1]!s_dq_close(G$1,$A1733)</f>
        <v>1467.3987</v>
      </c>
      <c r="H1733">
        <f>[1]!s_dq_close(H$1,$A1733)</f>
        <v>2785.616</v>
      </c>
      <c r="I1733">
        <f>[1]!s_dq_close(I$1,$A1733)</f>
        <v>2066.5549000000001</v>
      </c>
      <c r="J1733">
        <f>[1]!s_dq_close(J$1,$A1733)</f>
        <v>3857.6199000000001</v>
      </c>
      <c r="K1733">
        <f>[1]!s_dq_close(K$1,$A1733)</f>
        <v>1756.4554000000001</v>
      </c>
      <c r="L1733">
        <f>[1]!s_dq_close(L$1,$A1733)</f>
        <v>3749.8371999999999</v>
      </c>
      <c r="M1733">
        <f>[1]!s_dq_close(M$1,$A1733)</f>
        <v>3339.9023000000002</v>
      </c>
      <c r="N1733">
        <f>[1]!s_dq_close(N$1,$A1733)</f>
        <v>4031.3555000000001</v>
      </c>
      <c r="O1733">
        <f>[1]!s_dq_close(O$1,$A1733)</f>
        <v>3291.1399000000001</v>
      </c>
      <c r="P1733">
        <f>[1]!s_dq_close(P$1,$A1733)</f>
        <v>3562.4697000000001</v>
      </c>
      <c r="Q1733">
        <f>[1]!s_dq_close(Q$1,$A1733)</f>
        <v>2622.2501999999999</v>
      </c>
      <c r="R1733">
        <f>[1]!s_dq_close(R$1,$A1733)</f>
        <v>3428.9919</v>
      </c>
      <c r="S1733">
        <f>[1]!s_dq_close(S$1,$A1733)</f>
        <v>2410.8101000000001</v>
      </c>
      <c r="T1733">
        <f>[1]!s_dq_close(T$1,$A1733)</f>
        <v>3991.6977999999999</v>
      </c>
      <c r="U1733">
        <f>[1]!s_dq_close(U$1,$A1733)</f>
        <v>6427.9507000000003</v>
      </c>
      <c r="V1733">
        <f>[1]!s_dq_close(V$1,$A1733)</f>
        <v>2929.4706999999999</v>
      </c>
      <c r="W1733">
        <f>[1]!s_dq_close(W$1,$A1733)</f>
        <v>3242.0819999999999</v>
      </c>
      <c r="X1733">
        <f>[1]!s_dq_close(X$1,$A1733)</f>
        <v>4320.4975999999997</v>
      </c>
      <c r="Y1733">
        <f>[1]!s_dq_close(Y$1,$A1733)</f>
        <v>3174.8589000000002</v>
      </c>
      <c r="Z1733">
        <f>[1]!s_dq_close(Z$1,$A1733)</f>
        <v>1249.7383</v>
      </c>
      <c r="AA1733">
        <f>[1]!s_dq_close(AA$1,$A1733)</f>
        <v>2137.0862000000002</v>
      </c>
      <c r="AB1733">
        <f>[1]!s_dq_close(AB$1,$A1733)</f>
        <v>1931.202</v>
      </c>
      <c r="AC1733">
        <f>[1]!s_dq_close(AC$1,$A1733)</f>
        <v>1842.4092000000001</v>
      </c>
      <c r="AD1733">
        <f>[1]!s_dq_close(AD$1,$A1733)</f>
        <v>1982.8490999999999</v>
      </c>
      <c r="AE1733">
        <f>[1]!s_dq_close(AE$1,$A1733)</f>
        <v>2115.2206999999999</v>
      </c>
    </row>
    <row r="1734" spans="1:31" x14ac:dyDescent="0.15">
      <c r="A1734" s="1">
        <v>40962</v>
      </c>
      <c r="B1734">
        <f>[1]!s_dq_close(B$1,$A1734)</f>
        <v>2335.0720000000001</v>
      </c>
      <c r="C1734">
        <f>[1]!s_dq_close(C$1,$A1734)</f>
        <v>1990.8359</v>
      </c>
      <c r="D1734">
        <f>[1]!s_dq_close(D$1,$A1734)</f>
        <v>2806.9326000000001</v>
      </c>
      <c r="E1734">
        <f>[1]!s_dq_close(E$1,$A1734)</f>
        <v>4888.8198000000002</v>
      </c>
      <c r="F1734">
        <f>[1]!s_dq_close(F$1,$A1734)</f>
        <v>1613.2871</v>
      </c>
      <c r="G1734">
        <f>[1]!s_dq_close(G$1,$A1734)</f>
        <v>1485.0320999999999</v>
      </c>
      <c r="H1734">
        <f>[1]!s_dq_close(H$1,$A1734)</f>
        <v>2796.4712</v>
      </c>
      <c r="I1734">
        <f>[1]!s_dq_close(I$1,$A1734)</f>
        <v>2078.8633</v>
      </c>
      <c r="J1734">
        <f>[1]!s_dq_close(J$1,$A1734)</f>
        <v>3860.636</v>
      </c>
      <c r="K1734">
        <f>[1]!s_dq_close(K$1,$A1734)</f>
        <v>1771.0879</v>
      </c>
      <c r="L1734">
        <f>[1]!s_dq_close(L$1,$A1734)</f>
        <v>3761.3454999999999</v>
      </c>
      <c r="M1734">
        <f>[1]!s_dq_close(M$1,$A1734)</f>
        <v>3344.5823</v>
      </c>
      <c r="N1734">
        <f>[1]!s_dq_close(N$1,$A1734)</f>
        <v>4043.2087000000001</v>
      </c>
      <c r="O1734">
        <f>[1]!s_dq_close(O$1,$A1734)</f>
        <v>3299.47</v>
      </c>
      <c r="P1734">
        <f>[1]!s_dq_close(P$1,$A1734)</f>
        <v>3589.8267000000001</v>
      </c>
      <c r="Q1734">
        <f>[1]!s_dq_close(Q$1,$A1734)</f>
        <v>2608.8688999999999</v>
      </c>
      <c r="R1734">
        <f>[1]!s_dq_close(R$1,$A1734)</f>
        <v>3420.4641000000001</v>
      </c>
      <c r="S1734">
        <f>[1]!s_dq_close(S$1,$A1734)</f>
        <v>2416.7501999999999</v>
      </c>
      <c r="T1734">
        <f>[1]!s_dq_close(T$1,$A1734)</f>
        <v>4011.7235999999998</v>
      </c>
      <c r="U1734">
        <f>[1]!s_dq_close(U$1,$A1734)</f>
        <v>6487.1494000000002</v>
      </c>
      <c r="V1734">
        <f>[1]!s_dq_close(V$1,$A1734)</f>
        <v>2940.4038</v>
      </c>
      <c r="W1734">
        <f>[1]!s_dq_close(W$1,$A1734)</f>
        <v>3237.6855</v>
      </c>
      <c r="X1734">
        <f>[1]!s_dq_close(X$1,$A1734)</f>
        <v>4308.2856000000002</v>
      </c>
      <c r="Y1734">
        <f>[1]!s_dq_close(Y$1,$A1734)</f>
        <v>3177.0117</v>
      </c>
      <c r="Z1734">
        <f>[1]!s_dq_close(Z$1,$A1734)</f>
        <v>1255.1090999999999</v>
      </c>
      <c r="AA1734">
        <f>[1]!s_dq_close(AA$1,$A1734)</f>
        <v>2133.9706999999999</v>
      </c>
      <c r="AB1734">
        <f>[1]!s_dq_close(AB$1,$A1734)</f>
        <v>1926.4031</v>
      </c>
      <c r="AC1734">
        <f>[1]!s_dq_close(AC$1,$A1734)</f>
        <v>1838.2596000000001</v>
      </c>
      <c r="AD1734">
        <f>[1]!s_dq_close(AD$1,$A1734)</f>
        <v>1977.684</v>
      </c>
      <c r="AE1734">
        <f>[1]!s_dq_close(AE$1,$A1734)</f>
        <v>2117.5679</v>
      </c>
    </row>
    <row r="1735" spans="1:31" x14ac:dyDescent="0.15">
      <c r="A1735" s="1">
        <v>40963</v>
      </c>
      <c r="B1735">
        <f>[1]!s_dq_close(B$1,$A1735)</f>
        <v>2365.3137000000002</v>
      </c>
      <c r="C1735">
        <f>[1]!s_dq_close(C$1,$A1735)</f>
        <v>2020.1172999999999</v>
      </c>
      <c r="D1735">
        <f>[1]!s_dq_close(D$1,$A1735)</f>
        <v>2861.1583999999998</v>
      </c>
      <c r="E1735">
        <f>[1]!s_dq_close(E$1,$A1735)</f>
        <v>4928.2143999999998</v>
      </c>
      <c r="F1735">
        <f>[1]!s_dq_close(F$1,$A1735)</f>
        <v>1627.2584999999999</v>
      </c>
      <c r="G1735">
        <f>[1]!s_dq_close(G$1,$A1735)</f>
        <v>1497.8534</v>
      </c>
      <c r="H1735">
        <f>[1]!s_dq_close(H$1,$A1735)</f>
        <v>2823.6840999999999</v>
      </c>
      <c r="I1735">
        <f>[1]!s_dq_close(I$1,$A1735)</f>
        <v>2117.5828000000001</v>
      </c>
      <c r="J1735">
        <f>[1]!s_dq_close(J$1,$A1735)</f>
        <v>3969.2739000000001</v>
      </c>
      <c r="K1735">
        <f>[1]!s_dq_close(K$1,$A1735)</f>
        <v>1790.5359000000001</v>
      </c>
      <c r="L1735">
        <f>[1]!s_dq_close(L$1,$A1735)</f>
        <v>3822.9092000000001</v>
      </c>
      <c r="M1735">
        <f>[1]!s_dq_close(M$1,$A1735)</f>
        <v>3386.2710000000002</v>
      </c>
      <c r="N1735">
        <f>[1]!s_dq_close(N$1,$A1735)</f>
        <v>4113.3734999999997</v>
      </c>
      <c r="O1735">
        <f>[1]!s_dq_close(O$1,$A1735)</f>
        <v>3336.2145999999998</v>
      </c>
      <c r="P1735">
        <f>[1]!s_dq_close(P$1,$A1735)</f>
        <v>3628.4841000000001</v>
      </c>
      <c r="Q1735">
        <f>[1]!s_dq_close(Q$1,$A1735)</f>
        <v>2663.0142000000001</v>
      </c>
      <c r="R1735">
        <f>[1]!s_dq_close(R$1,$A1735)</f>
        <v>3448.6266999999998</v>
      </c>
      <c r="S1735">
        <f>[1]!s_dq_close(S$1,$A1735)</f>
        <v>2448.8877000000002</v>
      </c>
      <c r="T1735">
        <f>[1]!s_dq_close(T$1,$A1735)</f>
        <v>4059.2437</v>
      </c>
      <c r="U1735">
        <f>[1]!s_dq_close(U$1,$A1735)</f>
        <v>6560.2421999999997</v>
      </c>
      <c r="V1735">
        <f>[1]!s_dq_close(V$1,$A1735)</f>
        <v>2967.2266</v>
      </c>
      <c r="W1735">
        <f>[1]!s_dq_close(W$1,$A1735)</f>
        <v>3277.2222000000002</v>
      </c>
      <c r="X1735">
        <f>[1]!s_dq_close(X$1,$A1735)</f>
        <v>4395.3882000000003</v>
      </c>
      <c r="Y1735">
        <f>[1]!s_dq_close(Y$1,$A1735)</f>
        <v>3312.5736999999999</v>
      </c>
      <c r="Z1735">
        <f>[1]!s_dq_close(Z$1,$A1735)</f>
        <v>1274.6134999999999</v>
      </c>
      <c r="AA1735">
        <f>[1]!s_dq_close(AA$1,$A1735)</f>
        <v>2144.8494000000001</v>
      </c>
      <c r="AB1735">
        <f>[1]!s_dq_close(AB$1,$A1735)</f>
        <v>1935.9761000000001</v>
      </c>
      <c r="AC1735">
        <f>[1]!s_dq_close(AC$1,$A1735)</f>
        <v>1848.278</v>
      </c>
      <c r="AD1735">
        <f>[1]!s_dq_close(AD$1,$A1735)</f>
        <v>2010.5827999999999</v>
      </c>
      <c r="AE1735">
        <f>[1]!s_dq_close(AE$1,$A1735)</f>
        <v>2161.4369999999999</v>
      </c>
    </row>
    <row r="1736" spans="1:31" x14ac:dyDescent="0.15">
      <c r="A1736" s="1">
        <v>40966</v>
      </c>
      <c r="B1736">
        <f>[1]!s_dq_close(B$1,$A1736)</f>
        <v>2373.1587</v>
      </c>
      <c r="C1736">
        <f>[1]!s_dq_close(C$1,$A1736)</f>
        <v>2032.1146000000001</v>
      </c>
      <c r="D1736">
        <f>[1]!s_dq_close(D$1,$A1736)</f>
        <v>2853.634</v>
      </c>
      <c r="E1736">
        <f>[1]!s_dq_close(E$1,$A1736)</f>
        <v>4967.6850999999997</v>
      </c>
      <c r="F1736">
        <f>[1]!s_dq_close(F$1,$A1736)</f>
        <v>1632.1874</v>
      </c>
      <c r="G1736">
        <f>[1]!s_dq_close(G$1,$A1736)</f>
        <v>1506.4302</v>
      </c>
      <c r="H1736">
        <f>[1]!s_dq_close(H$1,$A1736)</f>
        <v>2834.9751000000001</v>
      </c>
      <c r="I1736">
        <f>[1]!s_dq_close(I$1,$A1736)</f>
        <v>2123.7319000000002</v>
      </c>
      <c r="J1736">
        <f>[1]!s_dq_close(J$1,$A1736)</f>
        <v>3958.6956</v>
      </c>
      <c r="K1736">
        <f>[1]!s_dq_close(K$1,$A1736)</f>
        <v>1793.6489999999999</v>
      </c>
      <c r="L1736">
        <f>[1]!s_dq_close(L$1,$A1736)</f>
        <v>3827.873</v>
      </c>
      <c r="M1736">
        <f>[1]!s_dq_close(M$1,$A1736)</f>
        <v>3390.864</v>
      </c>
      <c r="N1736">
        <f>[1]!s_dq_close(N$1,$A1736)</f>
        <v>4101.3563999999997</v>
      </c>
      <c r="O1736">
        <f>[1]!s_dq_close(O$1,$A1736)</f>
        <v>3360.8606</v>
      </c>
      <c r="P1736">
        <f>[1]!s_dq_close(P$1,$A1736)</f>
        <v>3642.6848</v>
      </c>
      <c r="Q1736">
        <f>[1]!s_dq_close(Q$1,$A1736)</f>
        <v>2662.4780000000001</v>
      </c>
      <c r="R1736">
        <f>[1]!s_dq_close(R$1,$A1736)</f>
        <v>3530.2163</v>
      </c>
      <c r="S1736">
        <f>[1]!s_dq_close(S$1,$A1736)</f>
        <v>2445.6365000000001</v>
      </c>
      <c r="T1736">
        <f>[1]!s_dq_close(T$1,$A1736)</f>
        <v>4066.2734</v>
      </c>
      <c r="U1736">
        <f>[1]!s_dq_close(U$1,$A1736)</f>
        <v>6573.7290000000003</v>
      </c>
      <c r="V1736">
        <f>[1]!s_dq_close(V$1,$A1736)</f>
        <v>2981.2896000000001</v>
      </c>
      <c r="W1736">
        <f>[1]!s_dq_close(W$1,$A1736)</f>
        <v>3270.7617</v>
      </c>
      <c r="X1736">
        <f>[1]!s_dq_close(X$1,$A1736)</f>
        <v>4417.0033999999996</v>
      </c>
      <c r="Y1736">
        <f>[1]!s_dq_close(Y$1,$A1736)</f>
        <v>3315.7397000000001</v>
      </c>
      <c r="Z1736">
        <f>[1]!s_dq_close(Z$1,$A1736)</f>
        <v>1284.4283</v>
      </c>
      <c r="AA1736">
        <f>[1]!s_dq_close(AA$1,$A1736)</f>
        <v>2154.386</v>
      </c>
      <c r="AB1736">
        <f>[1]!s_dq_close(AB$1,$A1736)</f>
        <v>1941.1351</v>
      </c>
      <c r="AC1736">
        <f>[1]!s_dq_close(AC$1,$A1736)</f>
        <v>1855.5391999999999</v>
      </c>
      <c r="AD1736">
        <f>[1]!s_dq_close(AD$1,$A1736)</f>
        <v>2016.3567</v>
      </c>
      <c r="AE1736">
        <f>[1]!s_dq_close(AE$1,$A1736)</f>
        <v>2160.2759000000001</v>
      </c>
    </row>
    <row r="1737" spans="1:31" x14ac:dyDescent="0.15">
      <c r="A1737" s="1">
        <v>40967</v>
      </c>
      <c r="B1737">
        <f>[1]!s_dq_close(B$1,$A1737)</f>
        <v>2373.1237999999998</v>
      </c>
      <c r="C1737">
        <f>[1]!s_dq_close(C$1,$A1737)</f>
        <v>2028.6895</v>
      </c>
      <c r="D1737">
        <f>[1]!s_dq_close(D$1,$A1737)</f>
        <v>2829.5562</v>
      </c>
      <c r="E1737">
        <f>[1]!s_dq_close(E$1,$A1737)</f>
        <v>4947.2416999999996</v>
      </c>
      <c r="F1737">
        <f>[1]!s_dq_close(F$1,$A1737)</f>
        <v>1638.9929</v>
      </c>
      <c r="G1737">
        <f>[1]!s_dq_close(G$1,$A1737)</f>
        <v>1519.0182</v>
      </c>
      <c r="H1737">
        <f>[1]!s_dq_close(H$1,$A1737)</f>
        <v>2804.9337999999998</v>
      </c>
      <c r="I1737">
        <f>[1]!s_dq_close(I$1,$A1737)</f>
        <v>2129.6860000000001</v>
      </c>
      <c r="J1737">
        <f>[1]!s_dq_close(J$1,$A1737)</f>
        <v>3963.9513999999999</v>
      </c>
      <c r="K1737">
        <f>[1]!s_dq_close(K$1,$A1737)</f>
        <v>1777.6047000000001</v>
      </c>
      <c r="L1737">
        <f>[1]!s_dq_close(L$1,$A1737)</f>
        <v>3814.4767999999999</v>
      </c>
      <c r="M1737">
        <f>[1]!s_dq_close(M$1,$A1737)</f>
        <v>3360.7307000000001</v>
      </c>
      <c r="N1737">
        <f>[1]!s_dq_close(N$1,$A1737)</f>
        <v>4038.9333000000001</v>
      </c>
      <c r="O1737">
        <f>[1]!s_dq_close(O$1,$A1737)</f>
        <v>3366.6864999999998</v>
      </c>
      <c r="P1737">
        <f>[1]!s_dq_close(P$1,$A1737)</f>
        <v>3615.0356000000002</v>
      </c>
      <c r="Q1737">
        <f>[1]!s_dq_close(Q$1,$A1737)</f>
        <v>2651.1396</v>
      </c>
      <c r="R1737">
        <f>[1]!s_dq_close(R$1,$A1737)</f>
        <v>3513.7925</v>
      </c>
      <c r="S1737">
        <f>[1]!s_dq_close(S$1,$A1737)</f>
        <v>2421.0500000000002</v>
      </c>
      <c r="T1737">
        <f>[1]!s_dq_close(T$1,$A1737)</f>
        <v>4020.4268000000002</v>
      </c>
      <c r="U1737">
        <f>[1]!s_dq_close(U$1,$A1737)</f>
        <v>6613.0106999999998</v>
      </c>
      <c r="V1737">
        <f>[1]!s_dq_close(V$1,$A1737)</f>
        <v>3017.4340999999999</v>
      </c>
      <c r="W1737">
        <f>[1]!s_dq_close(W$1,$A1737)</f>
        <v>3307.1558</v>
      </c>
      <c r="X1737">
        <f>[1]!s_dq_close(X$1,$A1737)</f>
        <v>4435.7856000000002</v>
      </c>
      <c r="Y1737">
        <f>[1]!s_dq_close(Y$1,$A1737)</f>
        <v>3295.4661000000001</v>
      </c>
      <c r="Z1737">
        <f>[1]!s_dq_close(Z$1,$A1737)</f>
        <v>1282.3679</v>
      </c>
      <c r="AA1737">
        <f>[1]!s_dq_close(AA$1,$A1737)</f>
        <v>2136.9922000000001</v>
      </c>
      <c r="AB1737">
        <f>[1]!s_dq_close(AB$1,$A1737)</f>
        <v>1925.0841</v>
      </c>
      <c r="AC1737">
        <f>[1]!s_dq_close(AC$1,$A1737)</f>
        <v>1834.1309000000001</v>
      </c>
      <c r="AD1737">
        <f>[1]!s_dq_close(AD$1,$A1737)</f>
        <v>2009.7971</v>
      </c>
      <c r="AE1737">
        <f>[1]!s_dq_close(AE$1,$A1737)</f>
        <v>2141.8654999999999</v>
      </c>
    </row>
    <row r="1738" spans="1:31" x14ac:dyDescent="0.15">
      <c r="A1738" s="1">
        <v>40968</v>
      </c>
      <c r="B1738">
        <f>[1]!s_dq_close(B$1,$A1738)</f>
        <v>2348.5729999999999</v>
      </c>
      <c r="C1738">
        <f>[1]!s_dq_close(C$1,$A1738)</f>
        <v>2004.5156999999999</v>
      </c>
      <c r="D1738">
        <f>[1]!s_dq_close(D$1,$A1738)</f>
        <v>2802.6653000000001</v>
      </c>
      <c r="E1738">
        <f>[1]!s_dq_close(E$1,$A1738)</f>
        <v>4968.2655999999997</v>
      </c>
      <c r="F1738">
        <f>[1]!s_dq_close(F$1,$A1738)</f>
        <v>1622.5474999999999</v>
      </c>
      <c r="G1738">
        <f>[1]!s_dq_close(G$1,$A1738)</f>
        <v>1497.4564</v>
      </c>
      <c r="H1738">
        <f>[1]!s_dq_close(H$1,$A1738)</f>
        <v>2776.3395999999998</v>
      </c>
      <c r="I1738">
        <f>[1]!s_dq_close(I$1,$A1738)</f>
        <v>2086.6835999999998</v>
      </c>
      <c r="J1738">
        <f>[1]!s_dq_close(J$1,$A1738)</f>
        <v>3887.1466999999998</v>
      </c>
      <c r="K1738">
        <f>[1]!s_dq_close(K$1,$A1738)</f>
        <v>1765.2293999999999</v>
      </c>
      <c r="L1738">
        <f>[1]!s_dq_close(L$1,$A1738)</f>
        <v>3760.8071</v>
      </c>
      <c r="M1738">
        <f>[1]!s_dq_close(M$1,$A1738)</f>
        <v>3318.7249000000002</v>
      </c>
      <c r="N1738">
        <f>[1]!s_dq_close(N$1,$A1738)</f>
        <v>3990.4529000000002</v>
      </c>
      <c r="O1738">
        <f>[1]!s_dq_close(O$1,$A1738)</f>
        <v>3326.3285999999998</v>
      </c>
      <c r="P1738">
        <f>[1]!s_dq_close(P$1,$A1738)</f>
        <v>3570.8074000000001</v>
      </c>
      <c r="Q1738">
        <f>[1]!s_dq_close(Q$1,$A1738)</f>
        <v>2626.4607000000001</v>
      </c>
      <c r="R1738">
        <f>[1]!s_dq_close(R$1,$A1738)</f>
        <v>3477.4052999999999</v>
      </c>
      <c r="S1738">
        <f>[1]!s_dq_close(S$1,$A1738)</f>
        <v>2395.2743999999998</v>
      </c>
      <c r="T1738">
        <f>[1]!s_dq_close(T$1,$A1738)</f>
        <v>3993.0048999999999</v>
      </c>
      <c r="U1738">
        <f>[1]!s_dq_close(U$1,$A1738)</f>
        <v>6649.4937</v>
      </c>
      <c r="V1738">
        <f>[1]!s_dq_close(V$1,$A1738)</f>
        <v>2970.1143000000002</v>
      </c>
      <c r="W1738">
        <f>[1]!s_dq_close(W$1,$A1738)</f>
        <v>3288.9839000000002</v>
      </c>
      <c r="X1738">
        <f>[1]!s_dq_close(X$1,$A1738)</f>
        <v>4340.8959999999997</v>
      </c>
      <c r="Y1738">
        <f>[1]!s_dq_close(Y$1,$A1738)</f>
        <v>3205.2954</v>
      </c>
      <c r="Z1738">
        <f>[1]!s_dq_close(Z$1,$A1738)</f>
        <v>1264.5346999999999</v>
      </c>
      <c r="AA1738">
        <f>[1]!s_dq_close(AA$1,$A1738)</f>
        <v>2096.5117</v>
      </c>
      <c r="AB1738">
        <f>[1]!s_dq_close(AB$1,$A1738)</f>
        <v>1897.5309999999999</v>
      </c>
      <c r="AC1738">
        <f>[1]!s_dq_close(AC$1,$A1738)</f>
        <v>1799.9635000000001</v>
      </c>
      <c r="AD1738">
        <f>[1]!s_dq_close(AD$1,$A1738)</f>
        <v>1984.4032999999999</v>
      </c>
      <c r="AE1738">
        <f>[1]!s_dq_close(AE$1,$A1738)</f>
        <v>2114.2345999999998</v>
      </c>
    </row>
    <row r="1739" spans="1:31" x14ac:dyDescent="0.15">
      <c r="A1739" s="1">
        <v>40969</v>
      </c>
      <c r="B1739">
        <f>[1]!s_dq_close(B$1,$A1739)</f>
        <v>2348.2433999999998</v>
      </c>
      <c r="C1739">
        <f>[1]!s_dq_close(C$1,$A1739)</f>
        <v>2005.3271</v>
      </c>
      <c r="D1739">
        <f>[1]!s_dq_close(D$1,$A1739)</f>
        <v>2802.1916999999999</v>
      </c>
      <c r="E1739">
        <f>[1]!s_dq_close(E$1,$A1739)</f>
        <v>4923.0225</v>
      </c>
      <c r="F1739">
        <f>[1]!s_dq_close(F$1,$A1739)</f>
        <v>1632.2501999999999</v>
      </c>
      <c r="G1739">
        <f>[1]!s_dq_close(G$1,$A1739)</f>
        <v>1491.95</v>
      </c>
      <c r="H1739">
        <f>[1]!s_dq_close(H$1,$A1739)</f>
        <v>2788.2393000000002</v>
      </c>
      <c r="I1739">
        <f>[1]!s_dq_close(I$1,$A1739)</f>
        <v>2088.2665999999999</v>
      </c>
      <c r="J1739">
        <f>[1]!s_dq_close(J$1,$A1739)</f>
        <v>3882.1985</v>
      </c>
      <c r="K1739">
        <f>[1]!s_dq_close(K$1,$A1739)</f>
        <v>1776.4211</v>
      </c>
      <c r="L1739">
        <f>[1]!s_dq_close(L$1,$A1739)</f>
        <v>3773.9792000000002</v>
      </c>
      <c r="M1739">
        <f>[1]!s_dq_close(M$1,$A1739)</f>
        <v>3342.2930000000001</v>
      </c>
      <c r="N1739">
        <f>[1]!s_dq_close(N$1,$A1739)</f>
        <v>4030.9618999999998</v>
      </c>
      <c r="O1739">
        <f>[1]!s_dq_close(O$1,$A1739)</f>
        <v>3345.7096999999999</v>
      </c>
      <c r="P1739">
        <f>[1]!s_dq_close(P$1,$A1739)</f>
        <v>3574.8960000000002</v>
      </c>
      <c r="Q1739">
        <f>[1]!s_dq_close(Q$1,$A1739)</f>
        <v>2648.3901000000001</v>
      </c>
      <c r="R1739">
        <f>[1]!s_dq_close(R$1,$A1739)</f>
        <v>3541.6257000000001</v>
      </c>
      <c r="S1739">
        <f>[1]!s_dq_close(S$1,$A1739)</f>
        <v>2408.9448000000002</v>
      </c>
      <c r="T1739">
        <f>[1]!s_dq_close(T$1,$A1739)</f>
        <v>3979.4893000000002</v>
      </c>
      <c r="U1739">
        <f>[1]!s_dq_close(U$1,$A1739)</f>
        <v>6629.7070000000003</v>
      </c>
      <c r="V1739">
        <f>[1]!s_dq_close(V$1,$A1739)</f>
        <v>2980.4445999999998</v>
      </c>
      <c r="W1739">
        <f>[1]!s_dq_close(W$1,$A1739)</f>
        <v>3288.2541999999999</v>
      </c>
      <c r="X1739">
        <f>[1]!s_dq_close(X$1,$A1739)</f>
        <v>4339.8856999999998</v>
      </c>
      <c r="Y1739">
        <f>[1]!s_dq_close(Y$1,$A1739)</f>
        <v>3232.2064999999998</v>
      </c>
      <c r="Z1739">
        <f>[1]!s_dq_close(Z$1,$A1739)</f>
        <v>1268.1044999999999</v>
      </c>
      <c r="AA1739">
        <f>[1]!s_dq_close(AA$1,$A1739)</f>
        <v>2130.7869000000001</v>
      </c>
      <c r="AB1739">
        <f>[1]!s_dq_close(AB$1,$A1739)</f>
        <v>1908.3909000000001</v>
      </c>
      <c r="AC1739">
        <f>[1]!s_dq_close(AC$1,$A1739)</f>
        <v>1813.1699000000001</v>
      </c>
      <c r="AD1739">
        <f>[1]!s_dq_close(AD$1,$A1739)</f>
        <v>1978.3420000000001</v>
      </c>
      <c r="AE1739">
        <f>[1]!s_dq_close(AE$1,$A1739)</f>
        <v>2123.7249000000002</v>
      </c>
    </row>
    <row r="1740" spans="1:31" x14ac:dyDescent="0.15">
      <c r="A1740" s="1">
        <v>40970</v>
      </c>
      <c r="B1740">
        <f>[1]!s_dq_close(B$1,$A1740)</f>
        <v>2385.6972999999998</v>
      </c>
      <c r="C1740">
        <f>[1]!s_dq_close(C$1,$A1740)</f>
        <v>2037.7462</v>
      </c>
      <c r="D1740">
        <f>[1]!s_dq_close(D$1,$A1740)</f>
        <v>2857.5610000000001</v>
      </c>
      <c r="E1740">
        <f>[1]!s_dq_close(E$1,$A1740)</f>
        <v>5001.2103999999999</v>
      </c>
      <c r="F1740">
        <f>[1]!s_dq_close(F$1,$A1740)</f>
        <v>1655.1510000000001</v>
      </c>
      <c r="G1740">
        <f>[1]!s_dq_close(G$1,$A1740)</f>
        <v>1514.318</v>
      </c>
      <c r="H1740">
        <f>[1]!s_dq_close(H$1,$A1740)</f>
        <v>2847.5581000000002</v>
      </c>
      <c r="I1740">
        <f>[1]!s_dq_close(I$1,$A1740)</f>
        <v>2128.9744000000001</v>
      </c>
      <c r="J1740">
        <f>[1]!s_dq_close(J$1,$A1740)</f>
        <v>3971.3618000000001</v>
      </c>
      <c r="K1740">
        <f>[1]!s_dq_close(K$1,$A1740)</f>
        <v>1799.1985</v>
      </c>
      <c r="L1740">
        <f>[1]!s_dq_close(L$1,$A1740)</f>
        <v>3853.2292000000002</v>
      </c>
      <c r="M1740">
        <f>[1]!s_dq_close(M$1,$A1740)</f>
        <v>3400.2190000000001</v>
      </c>
      <c r="N1740">
        <f>[1]!s_dq_close(N$1,$A1740)</f>
        <v>4124.7622000000001</v>
      </c>
      <c r="O1740">
        <f>[1]!s_dq_close(O$1,$A1740)</f>
        <v>3422.2094999999999</v>
      </c>
      <c r="P1740">
        <f>[1]!s_dq_close(P$1,$A1740)</f>
        <v>3644.5983999999999</v>
      </c>
      <c r="Q1740">
        <f>[1]!s_dq_close(Q$1,$A1740)</f>
        <v>2690.9877999999999</v>
      </c>
      <c r="R1740">
        <f>[1]!s_dq_close(R$1,$A1740)</f>
        <v>3661.2152999999998</v>
      </c>
      <c r="S1740">
        <f>[1]!s_dq_close(S$1,$A1740)</f>
        <v>2454.1008000000002</v>
      </c>
      <c r="T1740">
        <f>[1]!s_dq_close(T$1,$A1740)</f>
        <v>4037.0493000000001</v>
      </c>
      <c r="U1740">
        <f>[1]!s_dq_close(U$1,$A1740)</f>
        <v>6661.0410000000002</v>
      </c>
      <c r="V1740">
        <f>[1]!s_dq_close(V$1,$A1740)</f>
        <v>3033.8883999999998</v>
      </c>
      <c r="W1740">
        <f>[1]!s_dq_close(W$1,$A1740)</f>
        <v>3317.3757000000001</v>
      </c>
      <c r="X1740">
        <f>[1]!s_dq_close(X$1,$A1740)</f>
        <v>4457.7905000000001</v>
      </c>
      <c r="Y1740">
        <f>[1]!s_dq_close(Y$1,$A1740)</f>
        <v>3356.3330000000001</v>
      </c>
      <c r="Z1740">
        <f>[1]!s_dq_close(Z$1,$A1740)</f>
        <v>1286.0547999999999</v>
      </c>
      <c r="AA1740">
        <f>[1]!s_dq_close(AA$1,$A1740)</f>
        <v>2166.7161000000001</v>
      </c>
      <c r="AB1740">
        <f>[1]!s_dq_close(AB$1,$A1740)</f>
        <v>1939.0410999999999</v>
      </c>
      <c r="AC1740">
        <f>[1]!s_dq_close(AC$1,$A1740)</f>
        <v>1841.7871</v>
      </c>
      <c r="AD1740">
        <f>[1]!s_dq_close(AD$1,$A1740)</f>
        <v>2022.3925999999999</v>
      </c>
      <c r="AE1740">
        <f>[1]!s_dq_close(AE$1,$A1740)</f>
        <v>2179.7501999999999</v>
      </c>
    </row>
    <row r="1741" spans="1:31" x14ac:dyDescent="0.15">
      <c r="A1741" s="1">
        <v>40973</v>
      </c>
      <c r="B1741">
        <f>[1]!s_dq_close(B$1,$A1741)</f>
        <v>2372.5120000000002</v>
      </c>
      <c r="C1741">
        <f>[1]!s_dq_close(C$1,$A1741)</f>
        <v>2036.5302999999999</v>
      </c>
      <c r="D1741">
        <f>[1]!s_dq_close(D$1,$A1741)</f>
        <v>2848.6956</v>
      </c>
      <c r="E1741">
        <f>[1]!s_dq_close(E$1,$A1741)</f>
        <v>5019.0370999999996</v>
      </c>
      <c r="F1741">
        <f>[1]!s_dq_close(F$1,$A1741)</f>
        <v>1639.8501000000001</v>
      </c>
      <c r="G1741">
        <f>[1]!s_dq_close(G$1,$A1741)</f>
        <v>1499.6711</v>
      </c>
      <c r="H1741">
        <f>[1]!s_dq_close(H$1,$A1741)</f>
        <v>2852.0207999999998</v>
      </c>
      <c r="I1741">
        <f>[1]!s_dq_close(I$1,$A1741)</f>
        <v>2114.6435999999999</v>
      </c>
      <c r="J1741">
        <f>[1]!s_dq_close(J$1,$A1741)</f>
        <v>3978.0518000000002</v>
      </c>
      <c r="K1741">
        <f>[1]!s_dq_close(K$1,$A1741)</f>
        <v>1824.2638999999999</v>
      </c>
      <c r="L1741">
        <f>[1]!s_dq_close(L$1,$A1741)</f>
        <v>3868.9142999999999</v>
      </c>
      <c r="M1741">
        <f>[1]!s_dq_close(M$1,$A1741)</f>
        <v>3399.0331999999999</v>
      </c>
      <c r="N1741">
        <f>[1]!s_dq_close(N$1,$A1741)</f>
        <v>4134.9418999999998</v>
      </c>
      <c r="O1741">
        <f>[1]!s_dq_close(O$1,$A1741)</f>
        <v>3405.2451000000001</v>
      </c>
      <c r="P1741">
        <f>[1]!s_dq_close(P$1,$A1741)</f>
        <v>3640.7179999999998</v>
      </c>
      <c r="Q1741">
        <f>[1]!s_dq_close(Q$1,$A1741)</f>
        <v>2688.2229000000002</v>
      </c>
      <c r="R1741">
        <f>[1]!s_dq_close(R$1,$A1741)</f>
        <v>3655.0574000000001</v>
      </c>
      <c r="S1741">
        <f>[1]!s_dq_close(S$1,$A1741)</f>
        <v>2455.3416000000002</v>
      </c>
      <c r="T1741">
        <f>[1]!s_dq_close(T$1,$A1741)</f>
        <v>4019.0679</v>
      </c>
      <c r="U1741">
        <f>[1]!s_dq_close(U$1,$A1741)</f>
        <v>6657.8535000000002</v>
      </c>
      <c r="V1741">
        <f>[1]!s_dq_close(V$1,$A1741)</f>
        <v>3036.4148</v>
      </c>
      <c r="W1741">
        <f>[1]!s_dq_close(W$1,$A1741)</f>
        <v>3284.7719999999999</v>
      </c>
      <c r="X1741">
        <f>[1]!s_dq_close(X$1,$A1741)</f>
        <v>4425.6747999999998</v>
      </c>
      <c r="Y1741">
        <f>[1]!s_dq_close(Y$1,$A1741)</f>
        <v>3339.3085999999998</v>
      </c>
      <c r="Z1741">
        <f>[1]!s_dq_close(Z$1,$A1741)</f>
        <v>1277.9827</v>
      </c>
      <c r="AA1741">
        <f>[1]!s_dq_close(AA$1,$A1741)</f>
        <v>2188.1104</v>
      </c>
      <c r="AB1741">
        <f>[1]!s_dq_close(AB$1,$A1741)</f>
        <v>1923.8594000000001</v>
      </c>
      <c r="AC1741">
        <f>[1]!s_dq_close(AC$1,$A1741)</f>
        <v>1837.4242999999999</v>
      </c>
      <c r="AD1741">
        <f>[1]!s_dq_close(AD$1,$A1741)</f>
        <v>2041.8530000000001</v>
      </c>
      <c r="AE1741">
        <f>[1]!s_dq_close(AE$1,$A1741)</f>
        <v>2188.9783000000002</v>
      </c>
    </row>
    <row r="1742" spans="1:31" x14ac:dyDescent="0.15">
      <c r="A1742" s="1">
        <v>40974</v>
      </c>
      <c r="B1742">
        <f>[1]!s_dq_close(B$1,$A1742)</f>
        <v>2340.6604000000002</v>
      </c>
      <c r="C1742">
        <f>[1]!s_dq_close(C$1,$A1742)</f>
        <v>2029.3746000000001</v>
      </c>
      <c r="D1742">
        <f>[1]!s_dq_close(D$1,$A1742)</f>
        <v>2776.2849000000001</v>
      </c>
      <c r="E1742">
        <f>[1]!s_dq_close(E$1,$A1742)</f>
        <v>4905.7103999999999</v>
      </c>
      <c r="F1742">
        <f>[1]!s_dq_close(F$1,$A1742)</f>
        <v>1624.0162</v>
      </c>
      <c r="G1742">
        <f>[1]!s_dq_close(G$1,$A1742)</f>
        <v>1473.7705000000001</v>
      </c>
      <c r="H1742">
        <f>[1]!s_dq_close(H$1,$A1742)</f>
        <v>2823.0115000000001</v>
      </c>
      <c r="I1742">
        <f>[1]!s_dq_close(I$1,$A1742)</f>
        <v>2079.1781999999998</v>
      </c>
      <c r="J1742">
        <f>[1]!s_dq_close(J$1,$A1742)</f>
        <v>3902.9616999999998</v>
      </c>
      <c r="K1742">
        <f>[1]!s_dq_close(K$1,$A1742)</f>
        <v>1823.4675</v>
      </c>
      <c r="L1742">
        <f>[1]!s_dq_close(L$1,$A1742)</f>
        <v>3804.8364000000001</v>
      </c>
      <c r="M1742">
        <f>[1]!s_dq_close(M$1,$A1742)</f>
        <v>3356.7995999999998</v>
      </c>
      <c r="N1742">
        <f>[1]!s_dq_close(N$1,$A1742)</f>
        <v>4161.4008999999996</v>
      </c>
      <c r="O1742">
        <f>[1]!s_dq_close(O$1,$A1742)</f>
        <v>3383.1626000000001</v>
      </c>
      <c r="P1742">
        <f>[1]!s_dq_close(P$1,$A1742)</f>
        <v>3601.8901000000001</v>
      </c>
      <c r="Q1742">
        <f>[1]!s_dq_close(Q$1,$A1742)</f>
        <v>2664.5722999999998</v>
      </c>
      <c r="R1742">
        <f>[1]!s_dq_close(R$1,$A1742)</f>
        <v>3662.8613</v>
      </c>
      <c r="S1742">
        <f>[1]!s_dq_close(S$1,$A1742)</f>
        <v>2432.1662999999999</v>
      </c>
      <c r="T1742">
        <f>[1]!s_dq_close(T$1,$A1742)</f>
        <v>3963.6975000000002</v>
      </c>
      <c r="U1742">
        <f>[1]!s_dq_close(U$1,$A1742)</f>
        <v>6597.4966000000004</v>
      </c>
      <c r="V1742">
        <f>[1]!s_dq_close(V$1,$A1742)</f>
        <v>2983.4713999999999</v>
      </c>
      <c r="W1742">
        <f>[1]!s_dq_close(W$1,$A1742)</f>
        <v>3232.6511</v>
      </c>
      <c r="X1742">
        <f>[1]!s_dq_close(X$1,$A1742)</f>
        <v>4365.0415000000003</v>
      </c>
      <c r="Y1742">
        <f>[1]!s_dq_close(Y$1,$A1742)</f>
        <v>3311.8420000000001</v>
      </c>
      <c r="Z1742">
        <f>[1]!s_dq_close(Z$1,$A1742)</f>
        <v>1261.2164</v>
      </c>
      <c r="AA1742">
        <f>[1]!s_dq_close(AA$1,$A1742)</f>
        <v>2188.2103999999999</v>
      </c>
      <c r="AB1742">
        <f>[1]!s_dq_close(AB$1,$A1742)</f>
        <v>1903.1261</v>
      </c>
      <c r="AC1742">
        <f>[1]!s_dq_close(AC$1,$A1742)</f>
        <v>1804.9583</v>
      </c>
      <c r="AD1742">
        <f>[1]!s_dq_close(AD$1,$A1742)</f>
        <v>2038.8372999999999</v>
      </c>
      <c r="AE1742">
        <f>[1]!s_dq_close(AE$1,$A1742)</f>
        <v>2183.5608000000002</v>
      </c>
    </row>
    <row r="1743" spans="1:31" x14ac:dyDescent="0.15">
      <c r="A1743" s="1">
        <v>40975</v>
      </c>
      <c r="B1743">
        <f>[1]!s_dq_close(B$1,$A1743)</f>
        <v>2325.8051999999998</v>
      </c>
      <c r="C1743">
        <f>[1]!s_dq_close(C$1,$A1743)</f>
        <v>2011.5817999999999</v>
      </c>
      <c r="D1743">
        <f>[1]!s_dq_close(D$1,$A1743)</f>
        <v>2731.3823000000002</v>
      </c>
      <c r="E1743">
        <f>[1]!s_dq_close(E$1,$A1743)</f>
        <v>4798.4790000000003</v>
      </c>
      <c r="F1743">
        <f>[1]!s_dq_close(F$1,$A1743)</f>
        <v>1614.1442999999999</v>
      </c>
      <c r="G1743">
        <f>[1]!s_dq_close(G$1,$A1743)</f>
        <v>1466.4264000000001</v>
      </c>
      <c r="H1743">
        <f>[1]!s_dq_close(H$1,$A1743)</f>
        <v>2797.2775999999999</v>
      </c>
      <c r="I1743">
        <f>[1]!s_dq_close(I$1,$A1743)</f>
        <v>2065.5486000000001</v>
      </c>
      <c r="J1743">
        <f>[1]!s_dq_close(J$1,$A1743)</f>
        <v>3873.1790000000001</v>
      </c>
      <c r="K1743">
        <f>[1]!s_dq_close(K$1,$A1743)</f>
        <v>1809.5902000000001</v>
      </c>
      <c r="L1743">
        <f>[1]!s_dq_close(L$1,$A1743)</f>
        <v>3791.8391000000001</v>
      </c>
      <c r="M1743">
        <f>[1]!s_dq_close(M$1,$A1743)</f>
        <v>3346.4668000000001</v>
      </c>
      <c r="N1743">
        <f>[1]!s_dq_close(N$1,$A1743)</f>
        <v>4160.2304999999997</v>
      </c>
      <c r="O1743">
        <f>[1]!s_dq_close(O$1,$A1743)</f>
        <v>3380.5781000000002</v>
      </c>
      <c r="P1743">
        <f>[1]!s_dq_close(P$1,$A1743)</f>
        <v>3641.2676000000001</v>
      </c>
      <c r="Q1743">
        <f>[1]!s_dq_close(Q$1,$A1743)</f>
        <v>2662.4038</v>
      </c>
      <c r="R1743">
        <f>[1]!s_dq_close(R$1,$A1743)</f>
        <v>3640.1057000000001</v>
      </c>
      <c r="S1743">
        <f>[1]!s_dq_close(S$1,$A1743)</f>
        <v>2425.9092000000001</v>
      </c>
      <c r="T1743">
        <f>[1]!s_dq_close(T$1,$A1743)</f>
        <v>3952.3827999999999</v>
      </c>
      <c r="U1743">
        <f>[1]!s_dq_close(U$1,$A1743)</f>
        <v>6566.3369000000002</v>
      </c>
      <c r="V1743">
        <f>[1]!s_dq_close(V$1,$A1743)</f>
        <v>2959.8346999999999</v>
      </c>
      <c r="W1743">
        <f>[1]!s_dq_close(W$1,$A1743)</f>
        <v>3195.4704999999999</v>
      </c>
      <c r="X1743">
        <f>[1]!s_dq_close(X$1,$A1743)</f>
        <v>4358.0595999999996</v>
      </c>
      <c r="Y1743">
        <f>[1]!s_dq_close(Y$1,$A1743)</f>
        <v>3285.5419999999999</v>
      </c>
      <c r="Z1743">
        <f>[1]!s_dq_close(Z$1,$A1743)</f>
        <v>1255.3414</v>
      </c>
      <c r="AA1743">
        <f>[1]!s_dq_close(AA$1,$A1743)</f>
        <v>2165.5210000000002</v>
      </c>
      <c r="AB1743">
        <f>[1]!s_dq_close(AB$1,$A1743)</f>
        <v>1913.0997</v>
      </c>
      <c r="AC1743">
        <f>[1]!s_dq_close(AC$1,$A1743)</f>
        <v>1793.5443</v>
      </c>
      <c r="AD1743">
        <f>[1]!s_dq_close(AD$1,$A1743)</f>
        <v>2017.8938000000001</v>
      </c>
      <c r="AE1743">
        <f>[1]!s_dq_close(AE$1,$A1743)</f>
        <v>2179.8481000000002</v>
      </c>
    </row>
    <row r="1744" spans="1:31" x14ac:dyDescent="0.15">
      <c r="A1744" s="1">
        <v>40976</v>
      </c>
      <c r="B1744">
        <f>[1]!s_dq_close(B$1,$A1744)</f>
        <v>2351.4404</v>
      </c>
      <c r="C1744">
        <f>[1]!s_dq_close(C$1,$A1744)</f>
        <v>2035.1722</v>
      </c>
      <c r="D1744">
        <f>[1]!s_dq_close(D$1,$A1744)</f>
        <v>2770.2986000000001</v>
      </c>
      <c r="E1744">
        <f>[1]!s_dq_close(E$1,$A1744)</f>
        <v>4924.6562999999996</v>
      </c>
      <c r="F1744">
        <f>[1]!s_dq_close(F$1,$A1744)</f>
        <v>1630.9077</v>
      </c>
      <c r="G1744">
        <f>[1]!s_dq_close(G$1,$A1744)</f>
        <v>1478.0409</v>
      </c>
      <c r="H1744">
        <f>[1]!s_dq_close(H$1,$A1744)</f>
        <v>2835.7885999999999</v>
      </c>
      <c r="I1744">
        <f>[1]!s_dq_close(I$1,$A1744)</f>
        <v>2098.2961</v>
      </c>
      <c r="J1744">
        <f>[1]!s_dq_close(J$1,$A1744)</f>
        <v>3937.5273000000002</v>
      </c>
      <c r="K1744">
        <f>[1]!s_dq_close(K$1,$A1744)</f>
        <v>1830.6741</v>
      </c>
      <c r="L1744">
        <f>[1]!s_dq_close(L$1,$A1744)</f>
        <v>3835.1716000000001</v>
      </c>
      <c r="M1744">
        <f>[1]!s_dq_close(M$1,$A1744)</f>
        <v>3384.7285000000002</v>
      </c>
      <c r="N1744">
        <f>[1]!s_dq_close(N$1,$A1744)</f>
        <v>4176.7299999999996</v>
      </c>
      <c r="O1744">
        <f>[1]!s_dq_close(O$1,$A1744)</f>
        <v>3411.5562</v>
      </c>
      <c r="P1744">
        <f>[1]!s_dq_close(P$1,$A1744)</f>
        <v>3701.6698999999999</v>
      </c>
      <c r="Q1744">
        <f>[1]!s_dq_close(Q$1,$A1744)</f>
        <v>2703.0893999999998</v>
      </c>
      <c r="R1744">
        <f>[1]!s_dq_close(R$1,$A1744)</f>
        <v>3672.1129999999998</v>
      </c>
      <c r="S1744">
        <f>[1]!s_dq_close(S$1,$A1744)</f>
        <v>2463.4756000000002</v>
      </c>
      <c r="T1744">
        <f>[1]!s_dq_close(T$1,$A1744)</f>
        <v>3994.8577</v>
      </c>
      <c r="U1744">
        <f>[1]!s_dq_close(U$1,$A1744)</f>
        <v>6627.3491000000004</v>
      </c>
      <c r="V1744">
        <f>[1]!s_dq_close(V$1,$A1744)</f>
        <v>2997.5228999999999</v>
      </c>
      <c r="W1744">
        <f>[1]!s_dq_close(W$1,$A1744)</f>
        <v>3213.8062</v>
      </c>
      <c r="X1744">
        <f>[1]!s_dq_close(X$1,$A1744)</f>
        <v>4473.4771000000001</v>
      </c>
      <c r="Y1744">
        <f>[1]!s_dq_close(Y$1,$A1744)</f>
        <v>3339.9933999999998</v>
      </c>
      <c r="Z1744">
        <f>[1]!s_dq_close(Z$1,$A1744)</f>
        <v>1270.2573</v>
      </c>
      <c r="AA1744">
        <f>[1]!s_dq_close(AA$1,$A1744)</f>
        <v>2205.6588999999999</v>
      </c>
      <c r="AB1744">
        <f>[1]!s_dq_close(AB$1,$A1744)</f>
        <v>1923.0427999999999</v>
      </c>
      <c r="AC1744">
        <f>[1]!s_dq_close(AC$1,$A1744)</f>
        <v>1813.7881</v>
      </c>
      <c r="AD1744">
        <f>[1]!s_dq_close(AD$1,$A1744)</f>
        <v>2059.2348999999999</v>
      </c>
      <c r="AE1744">
        <f>[1]!s_dq_close(AE$1,$A1744)</f>
        <v>2213.3362000000002</v>
      </c>
    </row>
    <row r="1745" spans="1:31" x14ac:dyDescent="0.15">
      <c r="A1745" s="1">
        <v>40977</v>
      </c>
      <c r="B1745">
        <f>[1]!s_dq_close(B$1,$A1745)</f>
        <v>2374.7258000000002</v>
      </c>
      <c r="C1745">
        <f>[1]!s_dq_close(C$1,$A1745)</f>
        <v>2052.1916999999999</v>
      </c>
      <c r="D1745">
        <f>[1]!s_dq_close(D$1,$A1745)</f>
        <v>2846.2804999999998</v>
      </c>
      <c r="E1745">
        <f>[1]!s_dq_close(E$1,$A1745)</f>
        <v>5018.7934999999998</v>
      </c>
      <c r="F1745">
        <f>[1]!s_dq_close(F$1,$A1745)</f>
        <v>1656.3578</v>
      </c>
      <c r="G1745">
        <f>[1]!s_dq_close(G$1,$A1745)</f>
        <v>1488.3271</v>
      </c>
      <c r="H1745">
        <f>[1]!s_dq_close(H$1,$A1745)</f>
        <v>2891.0563999999999</v>
      </c>
      <c r="I1745">
        <f>[1]!s_dq_close(I$1,$A1745)</f>
        <v>2119.3314999999998</v>
      </c>
      <c r="J1745">
        <f>[1]!s_dq_close(J$1,$A1745)</f>
        <v>3982.9106000000002</v>
      </c>
      <c r="K1745">
        <f>[1]!s_dq_close(K$1,$A1745)</f>
        <v>1850.0278000000001</v>
      </c>
      <c r="L1745">
        <f>[1]!s_dq_close(L$1,$A1745)</f>
        <v>3888.8490999999999</v>
      </c>
      <c r="M1745">
        <f>[1]!s_dq_close(M$1,$A1745)</f>
        <v>3435.7415000000001</v>
      </c>
      <c r="N1745">
        <f>[1]!s_dq_close(N$1,$A1745)</f>
        <v>4208.0731999999998</v>
      </c>
      <c r="O1745">
        <f>[1]!s_dq_close(O$1,$A1745)</f>
        <v>3447.2031000000002</v>
      </c>
      <c r="P1745">
        <f>[1]!s_dq_close(P$1,$A1745)</f>
        <v>3785.5569</v>
      </c>
      <c r="Q1745">
        <f>[1]!s_dq_close(Q$1,$A1745)</f>
        <v>2726.9508999999998</v>
      </c>
      <c r="R1745">
        <f>[1]!s_dq_close(R$1,$A1745)</f>
        <v>3680.3175999999999</v>
      </c>
      <c r="S1745">
        <f>[1]!s_dq_close(S$1,$A1745)</f>
        <v>2496.1354999999999</v>
      </c>
      <c r="T1745">
        <f>[1]!s_dq_close(T$1,$A1745)</f>
        <v>4049.04</v>
      </c>
      <c r="U1745">
        <f>[1]!s_dq_close(U$1,$A1745)</f>
        <v>6825.8765000000003</v>
      </c>
      <c r="V1745">
        <f>[1]!s_dq_close(V$1,$A1745)</f>
        <v>3041.9114</v>
      </c>
      <c r="W1745">
        <f>[1]!s_dq_close(W$1,$A1745)</f>
        <v>3217.4425999999999</v>
      </c>
      <c r="X1745">
        <f>[1]!s_dq_close(X$1,$A1745)</f>
        <v>4483.4193999999998</v>
      </c>
      <c r="Y1745">
        <f>[1]!s_dq_close(Y$1,$A1745)</f>
        <v>3356.0558999999998</v>
      </c>
      <c r="Z1745">
        <f>[1]!s_dq_close(Z$1,$A1745)</f>
        <v>1281.9436000000001</v>
      </c>
      <c r="AA1745">
        <f>[1]!s_dq_close(AA$1,$A1745)</f>
        <v>2243.1637999999998</v>
      </c>
      <c r="AB1745">
        <f>[1]!s_dq_close(AB$1,$A1745)</f>
        <v>1948.9313999999999</v>
      </c>
      <c r="AC1745">
        <f>[1]!s_dq_close(AC$1,$A1745)</f>
        <v>1844.4232</v>
      </c>
      <c r="AD1745">
        <f>[1]!s_dq_close(AD$1,$A1745)</f>
        <v>2100.4814000000001</v>
      </c>
      <c r="AE1745">
        <f>[1]!s_dq_close(AE$1,$A1745)</f>
        <v>2226.6781999999998</v>
      </c>
    </row>
    <row r="1746" spans="1:31" x14ac:dyDescent="0.15">
      <c r="A1746" s="1">
        <v>40980</v>
      </c>
      <c r="B1746">
        <f>[1]!s_dq_close(B$1,$A1746)</f>
        <v>2372.4702000000002</v>
      </c>
      <c r="C1746">
        <f>[1]!s_dq_close(C$1,$A1746)</f>
        <v>2046.7552000000001</v>
      </c>
      <c r="D1746">
        <f>[1]!s_dq_close(D$1,$A1746)</f>
        <v>2824.7170000000001</v>
      </c>
      <c r="E1746">
        <f>[1]!s_dq_close(E$1,$A1746)</f>
        <v>5067.8594000000003</v>
      </c>
      <c r="F1746">
        <f>[1]!s_dq_close(F$1,$A1746)</f>
        <v>1655.6768999999999</v>
      </c>
      <c r="G1746">
        <f>[1]!s_dq_close(G$1,$A1746)</f>
        <v>1487.7036000000001</v>
      </c>
      <c r="H1746">
        <f>[1]!s_dq_close(H$1,$A1746)</f>
        <v>2905.6372000000001</v>
      </c>
      <c r="I1746">
        <f>[1]!s_dq_close(I$1,$A1746)</f>
        <v>2118.8018000000002</v>
      </c>
      <c r="J1746">
        <f>[1]!s_dq_close(J$1,$A1746)</f>
        <v>3970.7031000000002</v>
      </c>
      <c r="K1746">
        <f>[1]!s_dq_close(K$1,$A1746)</f>
        <v>1849.3579999999999</v>
      </c>
      <c r="L1746">
        <f>[1]!s_dq_close(L$1,$A1746)</f>
        <v>3895.6687000000002</v>
      </c>
      <c r="M1746">
        <f>[1]!s_dq_close(M$1,$A1746)</f>
        <v>3460.8015</v>
      </c>
      <c r="N1746">
        <f>[1]!s_dq_close(N$1,$A1746)</f>
        <v>4235.9647999999997</v>
      </c>
      <c r="O1746">
        <f>[1]!s_dq_close(O$1,$A1746)</f>
        <v>3441.6615999999999</v>
      </c>
      <c r="P1746">
        <f>[1]!s_dq_close(P$1,$A1746)</f>
        <v>3812.9207000000001</v>
      </c>
      <c r="Q1746">
        <f>[1]!s_dq_close(Q$1,$A1746)</f>
        <v>2743.4861000000001</v>
      </c>
      <c r="R1746">
        <f>[1]!s_dq_close(R$1,$A1746)</f>
        <v>3655.3296</v>
      </c>
      <c r="S1746">
        <f>[1]!s_dq_close(S$1,$A1746)</f>
        <v>2525.9740999999999</v>
      </c>
      <c r="T1746">
        <f>[1]!s_dq_close(T$1,$A1746)</f>
        <v>4144.9530999999997</v>
      </c>
      <c r="U1746">
        <f>[1]!s_dq_close(U$1,$A1746)</f>
        <v>6854.4902000000002</v>
      </c>
      <c r="V1746">
        <f>[1]!s_dq_close(V$1,$A1746)</f>
        <v>3052.8964999999998</v>
      </c>
      <c r="W1746">
        <f>[1]!s_dq_close(W$1,$A1746)</f>
        <v>3186.123</v>
      </c>
      <c r="X1746">
        <f>[1]!s_dq_close(X$1,$A1746)</f>
        <v>4444.3521000000001</v>
      </c>
      <c r="Y1746">
        <f>[1]!s_dq_close(Y$1,$A1746)</f>
        <v>3309.8346999999999</v>
      </c>
      <c r="Z1746">
        <f>[1]!s_dq_close(Z$1,$A1746)</f>
        <v>1276.6688999999999</v>
      </c>
      <c r="AA1746">
        <f>[1]!s_dq_close(AA$1,$A1746)</f>
        <v>2248.5810999999999</v>
      </c>
      <c r="AB1746">
        <f>[1]!s_dq_close(AB$1,$A1746)</f>
        <v>1968.0844</v>
      </c>
      <c r="AC1746">
        <f>[1]!s_dq_close(AC$1,$A1746)</f>
        <v>1862.9395999999999</v>
      </c>
      <c r="AD1746">
        <f>[1]!s_dq_close(AD$1,$A1746)</f>
        <v>2125.5962</v>
      </c>
      <c r="AE1746">
        <f>[1]!s_dq_close(AE$1,$A1746)</f>
        <v>2241.9414000000002</v>
      </c>
    </row>
    <row r="1747" spans="1:31" x14ac:dyDescent="0.15">
      <c r="A1747" s="1">
        <v>40981</v>
      </c>
      <c r="B1747">
        <f>[1]!s_dq_close(B$1,$A1747)</f>
        <v>2394.2797999999998</v>
      </c>
      <c r="C1747">
        <f>[1]!s_dq_close(C$1,$A1747)</f>
        <v>2065.9567999999999</v>
      </c>
      <c r="D1747">
        <f>[1]!s_dq_close(D$1,$A1747)</f>
        <v>2860.8535000000002</v>
      </c>
      <c r="E1747">
        <f>[1]!s_dq_close(E$1,$A1747)</f>
        <v>5089.6436000000003</v>
      </c>
      <c r="F1747">
        <f>[1]!s_dq_close(F$1,$A1747)</f>
        <v>1668.8706999999999</v>
      </c>
      <c r="G1747">
        <f>[1]!s_dq_close(G$1,$A1747)</f>
        <v>1501.2289000000001</v>
      </c>
      <c r="H1747">
        <f>[1]!s_dq_close(H$1,$A1747)</f>
        <v>2958.5569</v>
      </c>
      <c r="I1747">
        <f>[1]!s_dq_close(I$1,$A1747)</f>
        <v>2137.4578000000001</v>
      </c>
      <c r="J1747">
        <f>[1]!s_dq_close(J$1,$A1747)</f>
        <v>4024.6543000000001</v>
      </c>
      <c r="K1747">
        <f>[1]!s_dq_close(K$1,$A1747)</f>
        <v>1863.1675</v>
      </c>
      <c r="L1747">
        <f>[1]!s_dq_close(L$1,$A1747)</f>
        <v>3941.5839999999998</v>
      </c>
      <c r="M1747">
        <f>[1]!s_dq_close(M$1,$A1747)</f>
        <v>3499.1948000000002</v>
      </c>
      <c r="N1747">
        <f>[1]!s_dq_close(N$1,$A1747)</f>
        <v>4232.1859999999997</v>
      </c>
      <c r="O1747">
        <f>[1]!s_dq_close(O$1,$A1747)</f>
        <v>3464.4783000000002</v>
      </c>
      <c r="P1747">
        <f>[1]!s_dq_close(P$1,$A1747)</f>
        <v>3847.8557000000001</v>
      </c>
      <c r="Q1747">
        <f>[1]!s_dq_close(Q$1,$A1747)</f>
        <v>2764.4739</v>
      </c>
      <c r="R1747">
        <f>[1]!s_dq_close(R$1,$A1747)</f>
        <v>3669.373</v>
      </c>
      <c r="S1747">
        <f>[1]!s_dq_close(S$1,$A1747)</f>
        <v>2549.0695999999998</v>
      </c>
      <c r="T1747">
        <f>[1]!s_dq_close(T$1,$A1747)</f>
        <v>4152.5141999999996</v>
      </c>
      <c r="U1747">
        <f>[1]!s_dq_close(U$1,$A1747)</f>
        <v>6959.8154000000004</v>
      </c>
      <c r="V1747">
        <f>[1]!s_dq_close(V$1,$A1747)</f>
        <v>3100.8181</v>
      </c>
      <c r="W1747">
        <f>[1]!s_dq_close(W$1,$A1747)</f>
        <v>3217.3092999999999</v>
      </c>
      <c r="X1747">
        <f>[1]!s_dq_close(X$1,$A1747)</f>
        <v>4496.1821</v>
      </c>
      <c r="Y1747">
        <f>[1]!s_dq_close(Y$1,$A1747)</f>
        <v>3348.3359</v>
      </c>
      <c r="Z1747">
        <f>[1]!s_dq_close(Z$1,$A1747)</f>
        <v>1285.3033</v>
      </c>
      <c r="AA1747">
        <f>[1]!s_dq_close(AA$1,$A1747)</f>
        <v>2265.3341999999998</v>
      </c>
      <c r="AB1747">
        <f>[1]!s_dq_close(AB$1,$A1747)</f>
        <v>1979.771</v>
      </c>
      <c r="AC1747">
        <f>[1]!s_dq_close(AC$1,$A1747)</f>
        <v>1904.817</v>
      </c>
      <c r="AD1747">
        <f>[1]!s_dq_close(AD$1,$A1747)</f>
        <v>2119.1972999999998</v>
      </c>
      <c r="AE1747">
        <f>[1]!s_dq_close(AE$1,$A1747)</f>
        <v>2260.1885000000002</v>
      </c>
    </row>
    <row r="1748" spans="1:31" x14ac:dyDescent="0.15">
      <c r="A1748" s="1">
        <v>40982</v>
      </c>
      <c r="B1748">
        <f>[1]!s_dq_close(B$1,$A1748)</f>
        <v>2324.0073000000002</v>
      </c>
      <c r="C1748">
        <f>[1]!s_dq_close(C$1,$A1748)</f>
        <v>2003.9802</v>
      </c>
      <c r="D1748">
        <f>[1]!s_dq_close(D$1,$A1748)</f>
        <v>2739.3825999999999</v>
      </c>
      <c r="E1748">
        <f>[1]!s_dq_close(E$1,$A1748)</f>
        <v>4922.9165000000003</v>
      </c>
      <c r="F1748">
        <f>[1]!s_dq_close(F$1,$A1748)</f>
        <v>1605.1124</v>
      </c>
      <c r="G1748">
        <f>[1]!s_dq_close(G$1,$A1748)</f>
        <v>1471.5625</v>
      </c>
      <c r="H1748">
        <f>[1]!s_dq_close(H$1,$A1748)</f>
        <v>2831.1550000000002</v>
      </c>
      <c r="I1748">
        <f>[1]!s_dq_close(I$1,$A1748)</f>
        <v>2072.5234</v>
      </c>
      <c r="J1748">
        <f>[1]!s_dq_close(J$1,$A1748)</f>
        <v>3834.2356</v>
      </c>
      <c r="K1748">
        <f>[1]!s_dq_close(K$1,$A1748)</f>
        <v>1782.3882000000001</v>
      </c>
      <c r="L1748">
        <f>[1]!s_dq_close(L$1,$A1748)</f>
        <v>3771.4589999999998</v>
      </c>
      <c r="M1748">
        <f>[1]!s_dq_close(M$1,$A1748)</f>
        <v>3335.1437999999998</v>
      </c>
      <c r="N1748">
        <f>[1]!s_dq_close(N$1,$A1748)</f>
        <v>4028.8434999999999</v>
      </c>
      <c r="O1748">
        <f>[1]!s_dq_close(O$1,$A1748)</f>
        <v>3317.9319</v>
      </c>
      <c r="P1748">
        <f>[1]!s_dq_close(P$1,$A1748)</f>
        <v>3698.7103999999999</v>
      </c>
      <c r="Q1748">
        <f>[1]!s_dq_close(Q$1,$A1748)</f>
        <v>2643.0302999999999</v>
      </c>
      <c r="R1748">
        <f>[1]!s_dq_close(R$1,$A1748)</f>
        <v>3500.8081000000002</v>
      </c>
      <c r="S1748">
        <f>[1]!s_dq_close(S$1,$A1748)</f>
        <v>2445.5515</v>
      </c>
      <c r="T1748">
        <f>[1]!s_dq_close(T$1,$A1748)</f>
        <v>4015.6921000000002</v>
      </c>
      <c r="U1748">
        <f>[1]!s_dq_close(U$1,$A1748)</f>
        <v>6796.4486999999999</v>
      </c>
      <c r="V1748">
        <f>[1]!s_dq_close(V$1,$A1748)</f>
        <v>2990.4243000000001</v>
      </c>
      <c r="W1748">
        <f>[1]!s_dq_close(W$1,$A1748)</f>
        <v>3177.7161000000001</v>
      </c>
      <c r="X1748">
        <f>[1]!s_dq_close(X$1,$A1748)</f>
        <v>4353.3755000000001</v>
      </c>
      <c r="Y1748">
        <f>[1]!s_dq_close(Y$1,$A1748)</f>
        <v>3197.5144</v>
      </c>
      <c r="Z1748">
        <f>[1]!s_dq_close(Z$1,$A1748)</f>
        <v>1244.3844999999999</v>
      </c>
      <c r="AA1748">
        <f>[1]!s_dq_close(AA$1,$A1748)</f>
        <v>2165.4663</v>
      </c>
      <c r="AB1748">
        <f>[1]!s_dq_close(AB$1,$A1748)</f>
        <v>1898.3668</v>
      </c>
      <c r="AC1748">
        <f>[1]!s_dq_close(AC$1,$A1748)</f>
        <v>1815.2293999999999</v>
      </c>
      <c r="AD1748">
        <f>[1]!s_dq_close(AD$1,$A1748)</f>
        <v>1991.4718</v>
      </c>
      <c r="AE1748">
        <f>[1]!s_dq_close(AE$1,$A1748)</f>
        <v>2154.4337999999998</v>
      </c>
    </row>
    <row r="1749" spans="1:31" x14ac:dyDescent="0.15">
      <c r="A1749" s="1">
        <v>40983</v>
      </c>
      <c r="B1749">
        <f>[1]!s_dq_close(B$1,$A1749)</f>
        <v>2307.7808</v>
      </c>
      <c r="C1749">
        <f>[1]!s_dq_close(C$1,$A1749)</f>
        <v>1990.3113000000001</v>
      </c>
      <c r="D1749">
        <f>[1]!s_dq_close(D$1,$A1749)</f>
        <v>2712.6487000000002</v>
      </c>
      <c r="E1749">
        <f>[1]!s_dq_close(E$1,$A1749)</f>
        <v>4820.7719999999999</v>
      </c>
      <c r="F1749">
        <f>[1]!s_dq_close(F$1,$A1749)</f>
        <v>1583.2285999999999</v>
      </c>
      <c r="G1749">
        <f>[1]!s_dq_close(G$1,$A1749)</f>
        <v>1442.8312000000001</v>
      </c>
      <c r="H1749">
        <f>[1]!s_dq_close(H$1,$A1749)</f>
        <v>2803.8036999999999</v>
      </c>
      <c r="I1749">
        <f>[1]!s_dq_close(I$1,$A1749)</f>
        <v>2043.7849000000001</v>
      </c>
      <c r="J1749">
        <f>[1]!s_dq_close(J$1,$A1749)</f>
        <v>3734.1743000000001</v>
      </c>
      <c r="K1749">
        <f>[1]!s_dq_close(K$1,$A1749)</f>
        <v>1758.5156999999999</v>
      </c>
      <c r="L1749">
        <f>[1]!s_dq_close(L$1,$A1749)</f>
        <v>3717.4110999999998</v>
      </c>
      <c r="M1749">
        <f>[1]!s_dq_close(M$1,$A1749)</f>
        <v>3292.7820000000002</v>
      </c>
      <c r="N1749">
        <f>[1]!s_dq_close(N$1,$A1749)</f>
        <v>3958.2356</v>
      </c>
      <c r="O1749">
        <f>[1]!s_dq_close(O$1,$A1749)</f>
        <v>3263.2611999999999</v>
      </c>
      <c r="P1749">
        <f>[1]!s_dq_close(P$1,$A1749)</f>
        <v>3735.2534000000001</v>
      </c>
      <c r="Q1749">
        <f>[1]!s_dq_close(Q$1,$A1749)</f>
        <v>2623.5884000000001</v>
      </c>
      <c r="R1749">
        <f>[1]!s_dq_close(R$1,$A1749)</f>
        <v>3459.5203000000001</v>
      </c>
      <c r="S1749">
        <f>[1]!s_dq_close(S$1,$A1749)</f>
        <v>2423.3710999999998</v>
      </c>
      <c r="T1749">
        <f>[1]!s_dq_close(T$1,$A1749)</f>
        <v>4049.2118999999998</v>
      </c>
      <c r="U1749">
        <f>[1]!s_dq_close(U$1,$A1749)</f>
        <v>6852.5478999999996</v>
      </c>
      <c r="V1749">
        <f>[1]!s_dq_close(V$1,$A1749)</f>
        <v>2975.8818000000001</v>
      </c>
      <c r="W1749">
        <f>[1]!s_dq_close(W$1,$A1749)</f>
        <v>3158.0014999999999</v>
      </c>
      <c r="X1749">
        <f>[1]!s_dq_close(X$1,$A1749)</f>
        <v>4339.3296</v>
      </c>
      <c r="Y1749">
        <f>[1]!s_dq_close(Y$1,$A1749)</f>
        <v>3107.8928000000001</v>
      </c>
      <c r="Z1749">
        <f>[1]!s_dq_close(Z$1,$A1749)</f>
        <v>1226.5824</v>
      </c>
      <c r="AA1749">
        <f>[1]!s_dq_close(AA$1,$A1749)</f>
        <v>2129.5531999999998</v>
      </c>
      <c r="AB1749">
        <f>[1]!s_dq_close(AB$1,$A1749)</f>
        <v>1887.6410000000001</v>
      </c>
      <c r="AC1749">
        <f>[1]!s_dq_close(AC$1,$A1749)</f>
        <v>1801.1545000000001</v>
      </c>
      <c r="AD1749">
        <f>[1]!s_dq_close(AD$1,$A1749)</f>
        <v>1977.1304</v>
      </c>
      <c r="AE1749">
        <f>[1]!s_dq_close(AE$1,$A1749)</f>
        <v>2128.3281000000002</v>
      </c>
    </row>
    <row r="1750" spans="1:31" x14ac:dyDescent="0.15">
      <c r="A1750" s="1">
        <v>40984</v>
      </c>
      <c r="B1750">
        <f>[1]!s_dq_close(B$1,$A1750)</f>
        <v>2343.3469</v>
      </c>
      <c r="C1750">
        <f>[1]!s_dq_close(C$1,$A1750)</f>
        <v>2030.1907000000001</v>
      </c>
      <c r="D1750">
        <f>[1]!s_dq_close(D$1,$A1750)</f>
        <v>2736.8193000000001</v>
      </c>
      <c r="E1750">
        <f>[1]!s_dq_close(E$1,$A1750)</f>
        <v>4949.9956000000002</v>
      </c>
      <c r="F1750">
        <f>[1]!s_dq_close(F$1,$A1750)</f>
        <v>1616.5651</v>
      </c>
      <c r="G1750">
        <f>[1]!s_dq_close(G$1,$A1750)</f>
        <v>1461.3208999999999</v>
      </c>
      <c r="H1750">
        <f>[1]!s_dq_close(H$1,$A1750)</f>
        <v>2870.0369000000001</v>
      </c>
      <c r="I1750">
        <f>[1]!s_dq_close(I$1,$A1750)</f>
        <v>2075.8525</v>
      </c>
      <c r="J1750">
        <f>[1]!s_dq_close(J$1,$A1750)</f>
        <v>3804.4495000000002</v>
      </c>
      <c r="K1750">
        <f>[1]!s_dq_close(K$1,$A1750)</f>
        <v>1801.8668</v>
      </c>
      <c r="L1750">
        <f>[1]!s_dq_close(L$1,$A1750)</f>
        <v>3779.0029</v>
      </c>
      <c r="M1750">
        <f>[1]!s_dq_close(M$1,$A1750)</f>
        <v>3359.3715999999999</v>
      </c>
      <c r="N1750">
        <f>[1]!s_dq_close(N$1,$A1750)</f>
        <v>4029.1581999999999</v>
      </c>
      <c r="O1750">
        <f>[1]!s_dq_close(O$1,$A1750)</f>
        <v>3330.6687000000002</v>
      </c>
      <c r="P1750">
        <f>[1]!s_dq_close(P$1,$A1750)</f>
        <v>3839.5938000000001</v>
      </c>
      <c r="Q1750">
        <f>[1]!s_dq_close(Q$1,$A1750)</f>
        <v>2702.4412000000002</v>
      </c>
      <c r="R1750">
        <f>[1]!s_dq_close(R$1,$A1750)</f>
        <v>3517.1837999999998</v>
      </c>
      <c r="S1750">
        <f>[1]!s_dq_close(S$1,$A1750)</f>
        <v>2498.9953999999998</v>
      </c>
      <c r="T1750">
        <f>[1]!s_dq_close(T$1,$A1750)</f>
        <v>4150.2842000000001</v>
      </c>
      <c r="U1750">
        <f>[1]!s_dq_close(U$1,$A1750)</f>
        <v>7131.4750999999997</v>
      </c>
      <c r="V1750">
        <f>[1]!s_dq_close(V$1,$A1750)</f>
        <v>3062.4854</v>
      </c>
      <c r="W1750">
        <f>[1]!s_dq_close(W$1,$A1750)</f>
        <v>3166.8434999999999</v>
      </c>
      <c r="X1750">
        <f>[1]!s_dq_close(X$1,$A1750)</f>
        <v>4417.6030000000001</v>
      </c>
      <c r="Y1750">
        <f>[1]!s_dq_close(Y$1,$A1750)</f>
        <v>3155.9879999999998</v>
      </c>
      <c r="Z1750">
        <f>[1]!s_dq_close(Z$1,$A1750)</f>
        <v>1243.6179999999999</v>
      </c>
      <c r="AA1750">
        <f>[1]!s_dq_close(AA$1,$A1750)</f>
        <v>2177.4087</v>
      </c>
      <c r="AB1750">
        <f>[1]!s_dq_close(AB$1,$A1750)</f>
        <v>1918.4564</v>
      </c>
      <c r="AC1750">
        <f>[1]!s_dq_close(AC$1,$A1750)</f>
        <v>1836.9051999999999</v>
      </c>
      <c r="AD1750">
        <f>[1]!s_dq_close(AD$1,$A1750)</f>
        <v>2023.6311000000001</v>
      </c>
      <c r="AE1750">
        <f>[1]!s_dq_close(AE$1,$A1750)</f>
        <v>2178.3036999999999</v>
      </c>
    </row>
    <row r="1751" spans="1:31" x14ac:dyDescent="0.15">
      <c r="A1751" s="1">
        <v>40987</v>
      </c>
      <c r="B1751">
        <f>[1]!s_dq_close(B$1,$A1751)</f>
        <v>2353.6869999999999</v>
      </c>
      <c r="C1751">
        <f>[1]!s_dq_close(C$1,$A1751)</f>
        <v>2049.4998000000001</v>
      </c>
      <c r="D1751">
        <f>[1]!s_dq_close(D$1,$A1751)</f>
        <v>2764.0410000000002</v>
      </c>
      <c r="E1751">
        <f>[1]!s_dq_close(E$1,$A1751)</f>
        <v>5092.9027999999998</v>
      </c>
      <c r="F1751">
        <f>[1]!s_dq_close(F$1,$A1751)</f>
        <v>1628.1802</v>
      </c>
      <c r="G1751">
        <f>[1]!s_dq_close(G$1,$A1751)</f>
        <v>1480.0827999999999</v>
      </c>
      <c r="H1751">
        <f>[1]!s_dq_close(H$1,$A1751)</f>
        <v>2907.4348</v>
      </c>
      <c r="I1751">
        <f>[1]!s_dq_close(I$1,$A1751)</f>
        <v>2087.2892999999999</v>
      </c>
      <c r="J1751">
        <f>[1]!s_dq_close(J$1,$A1751)</f>
        <v>3867.47</v>
      </c>
      <c r="K1751">
        <f>[1]!s_dq_close(K$1,$A1751)</f>
        <v>1826.319</v>
      </c>
      <c r="L1751">
        <f>[1]!s_dq_close(L$1,$A1751)</f>
        <v>3810.864</v>
      </c>
      <c r="M1751">
        <f>[1]!s_dq_close(M$1,$A1751)</f>
        <v>3402.0630000000001</v>
      </c>
      <c r="N1751">
        <f>[1]!s_dq_close(N$1,$A1751)</f>
        <v>4066.7851999999998</v>
      </c>
      <c r="O1751">
        <f>[1]!s_dq_close(O$1,$A1751)</f>
        <v>3342.4573</v>
      </c>
      <c r="P1751">
        <f>[1]!s_dq_close(P$1,$A1751)</f>
        <v>3871.9706999999999</v>
      </c>
      <c r="Q1751">
        <f>[1]!s_dq_close(Q$1,$A1751)</f>
        <v>2773.8328000000001</v>
      </c>
      <c r="R1751">
        <f>[1]!s_dq_close(R$1,$A1751)</f>
        <v>3521.9047999999998</v>
      </c>
      <c r="S1751">
        <f>[1]!s_dq_close(S$1,$A1751)</f>
        <v>2537.2991000000002</v>
      </c>
      <c r="T1751">
        <f>[1]!s_dq_close(T$1,$A1751)</f>
        <v>4195.0537000000004</v>
      </c>
      <c r="U1751">
        <f>[1]!s_dq_close(U$1,$A1751)</f>
        <v>7074.9594999999999</v>
      </c>
      <c r="V1751">
        <f>[1]!s_dq_close(V$1,$A1751)</f>
        <v>3106.3188</v>
      </c>
      <c r="W1751">
        <f>[1]!s_dq_close(W$1,$A1751)</f>
        <v>3152.8442</v>
      </c>
      <c r="X1751">
        <f>[1]!s_dq_close(X$1,$A1751)</f>
        <v>4403.1864999999998</v>
      </c>
      <c r="Y1751">
        <f>[1]!s_dq_close(Y$1,$A1751)</f>
        <v>3173.3742999999999</v>
      </c>
      <c r="Z1751">
        <f>[1]!s_dq_close(Z$1,$A1751)</f>
        <v>1247.4354000000001</v>
      </c>
      <c r="AA1751">
        <f>[1]!s_dq_close(AA$1,$A1751)</f>
        <v>2207.8537999999999</v>
      </c>
      <c r="AB1751">
        <f>[1]!s_dq_close(AB$1,$A1751)</f>
        <v>1942.4346</v>
      </c>
      <c r="AC1751">
        <f>[1]!s_dq_close(AC$1,$A1751)</f>
        <v>1853.2714000000001</v>
      </c>
      <c r="AD1751">
        <f>[1]!s_dq_close(AD$1,$A1751)</f>
        <v>2043.7898</v>
      </c>
      <c r="AE1751">
        <f>[1]!s_dq_close(AE$1,$A1751)</f>
        <v>2201.2602999999999</v>
      </c>
    </row>
    <row r="1752" spans="1:31" x14ac:dyDescent="0.15">
      <c r="A1752" s="1">
        <v>40988</v>
      </c>
      <c r="B1752">
        <f>[1]!s_dq_close(B$1,$A1752)</f>
        <v>2317.8766999999998</v>
      </c>
      <c r="C1752">
        <f>[1]!s_dq_close(C$1,$A1752)</f>
        <v>2019.1837</v>
      </c>
      <c r="D1752">
        <f>[1]!s_dq_close(D$1,$A1752)</f>
        <v>2727.7208999999998</v>
      </c>
      <c r="E1752">
        <f>[1]!s_dq_close(E$1,$A1752)</f>
        <v>4998.4062999999996</v>
      </c>
      <c r="F1752">
        <f>[1]!s_dq_close(F$1,$A1752)</f>
        <v>1616.1253999999999</v>
      </c>
      <c r="G1752">
        <f>[1]!s_dq_close(G$1,$A1752)</f>
        <v>1485.136</v>
      </c>
      <c r="H1752">
        <f>[1]!s_dq_close(H$1,$A1752)</f>
        <v>2830.085</v>
      </c>
      <c r="I1752">
        <f>[1]!s_dq_close(I$1,$A1752)</f>
        <v>2054.4558000000002</v>
      </c>
      <c r="J1752">
        <f>[1]!s_dq_close(J$1,$A1752)</f>
        <v>3792.0907999999999</v>
      </c>
      <c r="K1752">
        <f>[1]!s_dq_close(K$1,$A1752)</f>
        <v>1783.7050999999999</v>
      </c>
      <c r="L1752">
        <f>[1]!s_dq_close(L$1,$A1752)</f>
        <v>3723.0005000000001</v>
      </c>
      <c r="M1752">
        <f>[1]!s_dq_close(M$1,$A1752)</f>
        <v>3320.8485999999998</v>
      </c>
      <c r="N1752">
        <f>[1]!s_dq_close(N$1,$A1752)</f>
        <v>3944.5798</v>
      </c>
      <c r="O1752">
        <f>[1]!s_dq_close(O$1,$A1752)</f>
        <v>3259.7433999999998</v>
      </c>
      <c r="P1752">
        <f>[1]!s_dq_close(P$1,$A1752)</f>
        <v>3762.3883999999998</v>
      </c>
      <c r="Q1752">
        <f>[1]!s_dq_close(Q$1,$A1752)</f>
        <v>2722.0536999999999</v>
      </c>
      <c r="R1752">
        <f>[1]!s_dq_close(R$1,$A1752)</f>
        <v>3463.6311000000001</v>
      </c>
      <c r="S1752">
        <f>[1]!s_dq_close(S$1,$A1752)</f>
        <v>2476.3373999999999</v>
      </c>
      <c r="T1752">
        <f>[1]!s_dq_close(T$1,$A1752)</f>
        <v>4085.4495000000002</v>
      </c>
      <c r="U1752">
        <f>[1]!s_dq_close(U$1,$A1752)</f>
        <v>6971.3173999999999</v>
      </c>
      <c r="V1752">
        <f>[1]!s_dq_close(V$1,$A1752)</f>
        <v>3012.7440999999999</v>
      </c>
      <c r="W1752">
        <f>[1]!s_dq_close(W$1,$A1752)</f>
        <v>3113.0974000000001</v>
      </c>
      <c r="X1752">
        <f>[1]!s_dq_close(X$1,$A1752)</f>
        <v>4283.7329</v>
      </c>
      <c r="Y1752">
        <f>[1]!s_dq_close(Y$1,$A1752)</f>
        <v>3155.2864</v>
      </c>
      <c r="Z1752">
        <f>[1]!s_dq_close(Z$1,$A1752)</f>
        <v>1223.0811000000001</v>
      </c>
      <c r="AA1752">
        <f>[1]!s_dq_close(AA$1,$A1752)</f>
        <v>2152.2728999999999</v>
      </c>
      <c r="AB1752">
        <f>[1]!s_dq_close(AB$1,$A1752)</f>
        <v>1888.9934000000001</v>
      </c>
      <c r="AC1752">
        <f>[1]!s_dq_close(AC$1,$A1752)</f>
        <v>1803.1233999999999</v>
      </c>
      <c r="AD1752">
        <f>[1]!s_dq_close(AD$1,$A1752)</f>
        <v>1982.1703</v>
      </c>
      <c r="AE1752">
        <f>[1]!s_dq_close(AE$1,$A1752)</f>
        <v>2169.4812000000002</v>
      </c>
    </row>
    <row r="1753" spans="1:31" x14ac:dyDescent="0.15">
      <c r="A1753" s="1">
        <v>40989</v>
      </c>
      <c r="B1753">
        <f>[1]!s_dq_close(B$1,$A1753)</f>
        <v>2319.1531</v>
      </c>
      <c r="C1753">
        <f>[1]!s_dq_close(C$1,$A1753)</f>
        <v>2009.91</v>
      </c>
      <c r="D1753">
        <f>[1]!s_dq_close(D$1,$A1753)</f>
        <v>2780.6554999999998</v>
      </c>
      <c r="E1753">
        <f>[1]!s_dq_close(E$1,$A1753)</f>
        <v>5132.6704</v>
      </c>
      <c r="F1753">
        <f>[1]!s_dq_close(F$1,$A1753)</f>
        <v>1614.5344</v>
      </c>
      <c r="G1753">
        <f>[1]!s_dq_close(G$1,$A1753)</f>
        <v>1491.1070999999999</v>
      </c>
      <c r="H1753">
        <f>[1]!s_dq_close(H$1,$A1753)</f>
        <v>2853.2091999999998</v>
      </c>
      <c r="I1753">
        <f>[1]!s_dq_close(I$1,$A1753)</f>
        <v>2062.7296999999999</v>
      </c>
      <c r="J1753">
        <f>[1]!s_dq_close(J$1,$A1753)</f>
        <v>3804.5574000000001</v>
      </c>
      <c r="K1753">
        <f>[1]!s_dq_close(K$1,$A1753)</f>
        <v>1793.4113</v>
      </c>
      <c r="L1753">
        <f>[1]!s_dq_close(L$1,$A1753)</f>
        <v>3726.8845000000001</v>
      </c>
      <c r="M1753">
        <f>[1]!s_dq_close(M$1,$A1753)</f>
        <v>3324.1709000000001</v>
      </c>
      <c r="N1753">
        <f>[1]!s_dq_close(N$1,$A1753)</f>
        <v>3948.8225000000002</v>
      </c>
      <c r="O1753">
        <f>[1]!s_dq_close(O$1,$A1753)</f>
        <v>3260.4171999999999</v>
      </c>
      <c r="P1753">
        <f>[1]!s_dq_close(P$1,$A1753)</f>
        <v>3746.1442999999999</v>
      </c>
      <c r="Q1753">
        <f>[1]!s_dq_close(Q$1,$A1753)</f>
        <v>2702.0947000000001</v>
      </c>
      <c r="R1753">
        <f>[1]!s_dq_close(R$1,$A1753)</f>
        <v>3457.7397000000001</v>
      </c>
      <c r="S1753">
        <f>[1]!s_dq_close(S$1,$A1753)</f>
        <v>2478.6641</v>
      </c>
      <c r="T1753">
        <f>[1]!s_dq_close(T$1,$A1753)</f>
        <v>4065.6527999999998</v>
      </c>
      <c r="U1753">
        <f>[1]!s_dq_close(U$1,$A1753)</f>
        <v>6902.7948999999999</v>
      </c>
      <c r="V1753">
        <f>[1]!s_dq_close(V$1,$A1753)</f>
        <v>3017.7660999999998</v>
      </c>
      <c r="W1753">
        <f>[1]!s_dq_close(W$1,$A1753)</f>
        <v>3110.9063000000001</v>
      </c>
      <c r="X1753">
        <f>[1]!s_dq_close(X$1,$A1753)</f>
        <v>4261.5263999999997</v>
      </c>
      <c r="Y1753">
        <f>[1]!s_dq_close(Y$1,$A1753)</f>
        <v>3158.9297000000001</v>
      </c>
      <c r="Z1753">
        <f>[1]!s_dq_close(Z$1,$A1753)</f>
        <v>1232.8742999999999</v>
      </c>
      <c r="AA1753">
        <f>[1]!s_dq_close(AA$1,$A1753)</f>
        <v>2155.5461</v>
      </c>
      <c r="AB1753">
        <f>[1]!s_dq_close(AB$1,$A1753)</f>
        <v>1882.9354000000001</v>
      </c>
      <c r="AC1753">
        <f>[1]!s_dq_close(AC$1,$A1753)</f>
        <v>1792.3313000000001</v>
      </c>
      <c r="AD1753">
        <f>[1]!s_dq_close(AD$1,$A1753)</f>
        <v>1982.9812999999999</v>
      </c>
      <c r="AE1753">
        <f>[1]!s_dq_close(AE$1,$A1753)</f>
        <v>2183.9286999999999</v>
      </c>
    </row>
    <row r="1754" spans="1:31" x14ac:dyDescent="0.15">
      <c r="A1754" s="1">
        <v>40990</v>
      </c>
      <c r="B1754">
        <f>[1]!s_dq_close(B$1,$A1754)</f>
        <v>2314.96</v>
      </c>
      <c r="C1754">
        <f>[1]!s_dq_close(C$1,$A1754)</f>
        <v>1996.4306999999999</v>
      </c>
      <c r="D1754">
        <f>[1]!s_dq_close(D$1,$A1754)</f>
        <v>2753.5911000000001</v>
      </c>
      <c r="E1754">
        <f>[1]!s_dq_close(E$1,$A1754)</f>
        <v>5019.5443999999998</v>
      </c>
      <c r="F1754">
        <f>[1]!s_dq_close(F$1,$A1754)</f>
        <v>1608.6130000000001</v>
      </c>
      <c r="G1754">
        <f>[1]!s_dq_close(G$1,$A1754)</f>
        <v>1480.3502000000001</v>
      </c>
      <c r="H1754">
        <f>[1]!s_dq_close(H$1,$A1754)</f>
        <v>2826.52</v>
      </c>
      <c r="I1754">
        <f>[1]!s_dq_close(I$1,$A1754)</f>
        <v>2066.0138999999999</v>
      </c>
      <c r="J1754">
        <f>[1]!s_dq_close(J$1,$A1754)</f>
        <v>3801.9313999999999</v>
      </c>
      <c r="K1754">
        <f>[1]!s_dq_close(K$1,$A1754)</f>
        <v>1798.6498999999999</v>
      </c>
      <c r="L1754">
        <f>[1]!s_dq_close(L$1,$A1754)</f>
        <v>3731.2035999999998</v>
      </c>
      <c r="M1754">
        <f>[1]!s_dq_close(M$1,$A1754)</f>
        <v>3318.7788</v>
      </c>
      <c r="N1754">
        <f>[1]!s_dq_close(N$1,$A1754)</f>
        <v>3935.7339000000002</v>
      </c>
      <c r="O1754">
        <f>[1]!s_dq_close(O$1,$A1754)</f>
        <v>3253.4067</v>
      </c>
      <c r="P1754">
        <f>[1]!s_dq_close(P$1,$A1754)</f>
        <v>3714.4733999999999</v>
      </c>
      <c r="Q1754">
        <f>[1]!s_dq_close(Q$1,$A1754)</f>
        <v>2691.0392999999999</v>
      </c>
      <c r="R1754">
        <f>[1]!s_dq_close(R$1,$A1754)</f>
        <v>3478.2062999999998</v>
      </c>
      <c r="S1754">
        <f>[1]!s_dq_close(S$1,$A1754)</f>
        <v>2473.9780000000001</v>
      </c>
      <c r="T1754">
        <f>[1]!s_dq_close(T$1,$A1754)</f>
        <v>4046.2638999999999</v>
      </c>
      <c r="U1754">
        <f>[1]!s_dq_close(U$1,$A1754)</f>
        <v>6890.0078000000003</v>
      </c>
      <c r="V1754">
        <f>[1]!s_dq_close(V$1,$A1754)</f>
        <v>3006.5097999999998</v>
      </c>
      <c r="W1754">
        <f>[1]!s_dq_close(W$1,$A1754)</f>
        <v>3132.5479</v>
      </c>
      <c r="X1754">
        <f>[1]!s_dq_close(X$1,$A1754)</f>
        <v>4274.4956000000002</v>
      </c>
      <c r="Y1754">
        <f>[1]!s_dq_close(Y$1,$A1754)</f>
        <v>3186.9612000000002</v>
      </c>
      <c r="Z1754">
        <f>[1]!s_dq_close(Z$1,$A1754)</f>
        <v>1232.6914999999999</v>
      </c>
      <c r="AA1754">
        <f>[1]!s_dq_close(AA$1,$A1754)</f>
        <v>2143.5374000000002</v>
      </c>
      <c r="AB1754">
        <f>[1]!s_dq_close(AB$1,$A1754)</f>
        <v>1879.3252</v>
      </c>
      <c r="AC1754">
        <f>[1]!s_dq_close(AC$1,$A1754)</f>
        <v>1793.6194</v>
      </c>
      <c r="AD1754">
        <f>[1]!s_dq_close(AD$1,$A1754)</f>
        <v>1972.2429</v>
      </c>
      <c r="AE1754">
        <f>[1]!s_dq_close(AE$1,$A1754)</f>
        <v>2154.2581</v>
      </c>
    </row>
    <row r="1755" spans="1:31" x14ac:dyDescent="0.15">
      <c r="A1755" s="1">
        <v>40991</v>
      </c>
      <c r="B1755">
        <f>[1]!s_dq_close(B$1,$A1755)</f>
        <v>2286.2541999999999</v>
      </c>
      <c r="C1755">
        <f>[1]!s_dq_close(C$1,$A1755)</f>
        <v>1972.4865</v>
      </c>
      <c r="D1755">
        <f>[1]!s_dq_close(D$1,$A1755)</f>
        <v>2691.5706</v>
      </c>
      <c r="E1755">
        <f>[1]!s_dq_close(E$1,$A1755)</f>
        <v>4933.9790000000003</v>
      </c>
      <c r="F1755">
        <f>[1]!s_dq_close(F$1,$A1755)</f>
        <v>1581.7144000000001</v>
      </c>
      <c r="G1755">
        <f>[1]!s_dq_close(G$1,$A1755)</f>
        <v>1464.7686000000001</v>
      </c>
      <c r="H1755">
        <f>[1]!s_dq_close(H$1,$A1755)</f>
        <v>2765.1028000000001</v>
      </c>
      <c r="I1755">
        <f>[1]!s_dq_close(I$1,$A1755)</f>
        <v>2040.7701</v>
      </c>
      <c r="J1755">
        <f>[1]!s_dq_close(J$1,$A1755)</f>
        <v>3711.2296999999999</v>
      </c>
      <c r="K1755">
        <f>[1]!s_dq_close(K$1,$A1755)</f>
        <v>1766.4227000000001</v>
      </c>
      <c r="L1755">
        <f>[1]!s_dq_close(L$1,$A1755)</f>
        <v>3651.1442999999999</v>
      </c>
      <c r="M1755">
        <f>[1]!s_dq_close(M$1,$A1755)</f>
        <v>3250.9016000000001</v>
      </c>
      <c r="N1755">
        <f>[1]!s_dq_close(N$1,$A1755)</f>
        <v>3881.0293000000001</v>
      </c>
      <c r="O1755">
        <f>[1]!s_dq_close(O$1,$A1755)</f>
        <v>3197.9243000000001</v>
      </c>
      <c r="P1755">
        <f>[1]!s_dq_close(P$1,$A1755)</f>
        <v>3639.6550000000002</v>
      </c>
      <c r="Q1755">
        <f>[1]!s_dq_close(Q$1,$A1755)</f>
        <v>2633.8114999999998</v>
      </c>
      <c r="R1755">
        <f>[1]!s_dq_close(R$1,$A1755)</f>
        <v>3423.7357999999999</v>
      </c>
      <c r="S1755">
        <f>[1]!s_dq_close(S$1,$A1755)</f>
        <v>2429.9848999999999</v>
      </c>
      <c r="T1755">
        <f>[1]!s_dq_close(T$1,$A1755)</f>
        <v>3977.8407999999999</v>
      </c>
      <c r="U1755">
        <f>[1]!s_dq_close(U$1,$A1755)</f>
        <v>6879.2772999999997</v>
      </c>
      <c r="V1755">
        <f>[1]!s_dq_close(V$1,$A1755)</f>
        <v>2948.0942</v>
      </c>
      <c r="W1755">
        <f>[1]!s_dq_close(W$1,$A1755)</f>
        <v>3120.7157999999999</v>
      </c>
      <c r="X1755">
        <f>[1]!s_dq_close(X$1,$A1755)</f>
        <v>4228.6469999999999</v>
      </c>
      <c r="Y1755">
        <f>[1]!s_dq_close(Y$1,$A1755)</f>
        <v>3117.3667</v>
      </c>
      <c r="Z1755">
        <f>[1]!s_dq_close(Z$1,$A1755)</f>
        <v>1219.4218000000001</v>
      </c>
      <c r="AA1755">
        <f>[1]!s_dq_close(AA$1,$A1755)</f>
        <v>2099.9502000000002</v>
      </c>
      <c r="AB1755">
        <f>[1]!s_dq_close(AB$1,$A1755)</f>
        <v>1850.1722</v>
      </c>
      <c r="AC1755">
        <f>[1]!s_dq_close(AC$1,$A1755)</f>
        <v>1760.1012000000001</v>
      </c>
      <c r="AD1755">
        <f>[1]!s_dq_close(AD$1,$A1755)</f>
        <v>1958.4105999999999</v>
      </c>
      <c r="AE1755">
        <f>[1]!s_dq_close(AE$1,$A1755)</f>
        <v>2112.4209000000001</v>
      </c>
    </row>
    <row r="1756" spans="1:31" x14ac:dyDescent="0.15">
      <c r="A1756" s="1">
        <v>40994</v>
      </c>
      <c r="B1756">
        <f>[1]!s_dq_close(B$1,$A1756)</f>
        <v>2287.1401000000001</v>
      </c>
      <c r="C1756">
        <f>[1]!s_dq_close(C$1,$A1756)</f>
        <v>1965.5337999999999</v>
      </c>
      <c r="D1756">
        <f>[1]!s_dq_close(D$1,$A1756)</f>
        <v>2697.7597999999998</v>
      </c>
      <c r="E1756">
        <f>[1]!s_dq_close(E$1,$A1756)</f>
        <v>4923.6298999999999</v>
      </c>
      <c r="F1756">
        <f>[1]!s_dq_close(F$1,$A1756)</f>
        <v>1575.5160000000001</v>
      </c>
      <c r="G1756">
        <f>[1]!s_dq_close(G$1,$A1756)</f>
        <v>1465.9321</v>
      </c>
      <c r="H1756">
        <f>[1]!s_dq_close(H$1,$A1756)</f>
        <v>2754.8269</v>
      </c>
      <c r="I1756">
        <f>[1]!s_dq_close(I$1,$A1756)</f>
        <v>2033.9105999999999</v>
      </c>
      <c r="J1756">
        <f>[1]!s_dq_close(J$1,$A1756)</f>
        <v>3676.1633000000002</v>
      </c>
      <c r="K1756">
        <f>[1]!s_dq_close(K$1,$A1756)</f>
        <v>1759.9983999999999</v>
      </c>
      <c r="L1756">
        <f>[1]!s_dq_close(L$1,$A1756)</f>
        <v>3630.5295000000001</v>
      </c>
      <c r="M1756">
        <f>[1]!s_dq_close(M$1,$A1756)</f>
        <v>3246.7467999999999</v>
      </c>
      <c r="N1756">
        <f>[1]!s_dq_close(N$1,$A1756)</f>
        <v>3863.2339000000002</v>
      </c>
      <c r="O1756">
        <f>[1]!s_dq_close(O$1,$A1756)</f>
        <v>3191.1401000000001</v>
      </c>
      <c r="P1756">
        <f>[1]!s_dq_close(P$1,$A1756)</f>
        <v>3660.3123000000001</v>
      </c>
      <c r="Q1756">
        <f>[1]!s_dq_close(Q$1,$A1756)</f>
        <v>2644.9526000000001</v>
      </c>
      <c r="R1756">
        <f>[1]!s_dq_close(R$1,$A1756)</f>
        <v>3437.4796999999999</v>
      </c>
      <c r="S1756">
        <f>[1]!s_dq_close(S$1,$A1756)</f>
        <v>2432.2563</v>
      </c>
      <c r="T1756">
        <f>[1]!s_dq_close(T$1,$A1756)</f>
        <v>3994.8939999999998</v>
      </c>
      <c r="U1756">
        <f>[1]!s_dq_close(U$1,$A1756)</f>
        <v>6978.9862999999996</v>
      </c>
      <c r="V1756">
        <f>[1]!s_dq_close(V$1,$A1756)</f>
        <v>2942.8939999999998</v>
      </c>
      <c r="W1756">
        <f>[1]!s_dq_close(W$1,$A1756)</f>
        <v>3134.9272000000001</v>
      </c>
      <c r="X1756">
        <f>[1]!s_dq_close(X$1,$A1756)</f>
        <v>4216.2959000000001</v>
      </c>
      <c r="Y1756">
        <f>[1]!s_dq_close(Y$1,$A1756)</f>
        <v>3100.3982000000001</v>
      </c>
      <c r="Z1756">
        <f>[1]!s_dq_close(Z$1,$A1756)</f>
        <v>1215.7302999999999</v>
      </c>
      <c r="AA1756">
        <f>[1]!s_dq_close(AA$1,$A1756)</f>
        <v>2092.7656000000002</v>
      </c>
      <c r="AB1756">
        <f>[1]!s_dq_close(AB$1,$A1756)</f>
        <v>1847.0082</v>
      </c>
      <c r="AC1756">
        <f>[1]!s_dq_close(AC$1,$A1756)</f>
        <v>1755.5942</v>
      </c>
      <c r="AD1756">
        <f>[1]!s_dq_close(AD$1,$A1756)</f>
        <v>1944.5767000000001</v>
      </c>
      <c r="AE1756">
        <f>[1]!s_dq_close(AE$1,$A1756)</f>
        <v>2105.7316999999998</v>
      </c>
    </row>
    <row r="1757" spans="1:31" x14ac:dyDescent="0.15">
      <c r="A1757" s="1">
        <v>40995</v>
      </c>
      <c r="B1757">
        <f>[1]!s_dq_close(B$1,$A1757)</f>
        <v>2281.6536000000001</v>
      </c>
      <c r="C1757">
        <f>[1]!s_dq_close(C$1,$A1757)</f>
        <v>1954.1169</v>
      </c>
      <c r="D1757">
        <f>[1]!s_dq_close(D$1,$A1757)</f>
        <v>2693.3537999999999</v>
      </c>
      <c r="E1757">
        <f>[1]!s_dq_close(E$1,$A1757)</f>
        <v>4984.6157000000003</v>
      </c>
      <c r="F1757">
        <f>[1]!s_dq_close(F$1,$A1757)</f>
        <v>1572.231</v>
      </c>
      <c r="G1757">
        <f>[1]!s_dq_close(G$1,$A1757)</f>
        <v>1464.7529</v>
      </c>
      <c r="H1757">
        <f>[1]!s_dq_close(H$1,$A1757)</f>
        <v>2748.2925</v>
      </c>
      <c r="I1757">
        <f>[1]!s_dq_close(I$1,$A1757)</f>
        <v>2031.1929</v>
      </c>
      <c r="J1757">
        <f>[1]!s_dq_close(J$1,$A1757)</f>
        <v>3689.1179000000002</v>
      </c>
      <c r="K1757">
        <f>[1]!s_dq_close(K$1,$A1757)</f>
        <v>1751.4185</v>
      </c>
      <c r="L1757">
        <f>[1]!s_dq_close(L$1,$A1757)</f>
        <v>3609.29</v>
      </c>
      <c r="M1757">
        <f>[1]!s_dq_close(M$1,$A1757)</f>
        <v>3236.2046</v>
      </c>
      <c r="N1757">
        <f>[1]!s_dq_close(N$1,$A1757)</f>
        <v>3897.4712</v>
      </c>
      <c r="O1757">
        <f>[1]!s_dq_close(O$1,$A1757)</f>
        <v>3198.1169</v>
      </c>
      <c r="P1757">
        <f>[1]!s_dq_close(P$1,$A1757)</f>
        <v>3649.7278000000001</v>
      </c>
      <c r="Q1757">
        <f>[1]!s_dq_close(Q$1,$A1757)</f>
        <v>2638.7212</v>
      </c>
      <c r="R1757">
        <f>[1]!s_dq_close(R$1,$A1757)</f>
        <v>3423.1367</v>
      </c>
      <c r="S1757">
        <f>[1]!s_dq_close(S$1,$A1757)</f>
        <v>2421.3162000000002</v>
      </c>
      <c r="T1757">
        <f>[1]!s_dq_close(T$1,$A1757)</f>
        <v>3959.1875</v>
      </c>
      <c r="U1757">
        <f>[1]!s_dq_close(U$1,$A1757)</f>
        <v>6721.3149000000003</v>
      </c>
      <c r="V1757">
        <f>[1]!s_dq_close(V$1,$A1757)</f>
        <v>2931.4232999999999</v>
      </c>
      <c r="W1757">
        <f>[1]!s_dq_close(W$1,$A1757)</f>
        <v>3133.3252000000002</v>
      </c>
      <c r="X1757">
        <f>[1]!s_dq_close(X$1,$A1757)</f>
        <v>4215.9745999999996</v>
      </c>
      <c r="Y1757">
        <f>[1]!s_dq_close(Y$1,$A1757)</f>
        <v>3094.9540999999999</v>
      </c>
      <c r="Z1757">
        <f>[1]!s_dq_close(Z$1,$A1757)</f>
        <v>1212.5134</v>
      </c>
      <c r="AA1757">
        <f>[1]!s_dq_close(AA$1,$A1757)</f>
        <v>2096.1217999999999</v>
      </c>
      <c r="AB1757">
        <f>[1]!s_dq_close(AB$1,$A1757)</f>
        <v>1849.9978000000001</v>
      </c>
      <c r="AC1757">
        <f>[1]!s_dq_close(AC$1,$A1757)</f>
        <v>1757.2610999999999</v>
      </c>
      <c r="AD1757">
        <f>[1]!s_dq_close(AD$1,$A1757)</f>
        <v>1951.9094</v>
      </c>
      <c r="AE1757">
        <f>[1]!s_dq_close(AE$1,$A1757)</f>
        <v>2119.8456999999999</v>
      </c>
    </row>
    <row r="1758" spans="1:31" x14ac:dyDescent="0.15">
      <c r="A1758" s="1">
        <v>40996</v>
      </c>
      <c r="B1758">
        <f>[1]!s_dq_close(B$1,$A1758)</f>
        <v>2213.4286999999999</v>
      </c>
      <c r="C1758">
        <f>[1]!s_dq_close(C$1,$A1758)</f>
        <v>1888.6549</v>
      </c>
      <c r="D1758">
        <f>[1]!s_dq_close(D$1,$A1758)</f>
        <v>2570.1768000000002</v>
      </c>
      <c r="E1758">
        <f>[1]!s_dq_close(E$1,$A1758)</f>
        <v>4750.5727999999999</v>
      </c>
      <c r="F1758">
        <f>[1]!s_dq_close(F$1,$A1758)</f>
        <v>1520.8132000000001</v>
      </c>
      <c r="G1758">
        <f>[1]!s_dq_close(G$1,$A1758)</f>
        <v>1398.8329000000001</v>
      </c>
      <c r="H1758">
        <f>[1]!s_dq_close(H$1,$A1758)</f>
        <v>2614.3462</v>
      </c>
      <c r="I1758">
        <f>[1]!s_dq_close(I$1,$A1758)</f>
        <v>1956.8869999999999</v>
      </c>
      <c r="J1758">
        <f>[1]!s_dq_close(J$1,$A1758)</f>
        <v>3539.1181999999999</v>
      </c>
      <c r="K1758">
        <f>[1]!s_dq_close(K$1,$A1758)</f>
        <v>1672.5652</v>
      </c>
      <c r="L1758">
        <f>[1]!s_dq_close(L$1,$A1758)</f>
        <v>3462.6608999999999</v>
      </c>
      <c r="M1758">
        <f>[1]!s_dq_close(M$1,$A1758)</f>
        <v>3084.3335000000002</v>
      </c>
      <c r="N1758">
        <f>[1]!s_dq_close(N$1,$A1758)</f>
        <v>3718.3472000000002</v>
      </c>
      <c r="O1758">
        <f>[1]!s_dq_close(O$1,$A1758)</f>
        <v>3080.0495999999998</v>
      </c>
      <c r="P1758">
        <f>[1]!s_dq_close(P$1,$A1758)</f>
        <v>3501.9495000000002</v>
      </c>
      <c r="Q1758">
        <f>[1]!s_dq_close(Q$1,$A1758)</f>
        <v>2560.8098</v>
      </c>
      <c r="R1758">
        <f>[1]!s_dq_close(R$1,$A1758)</f>
        <v>3261.8681999999999</v>
      </c>
      <c r="S1758">
        <f>[1]!s_dq_close(S$1,$A1758)</f>
        <v>2313.9766</v>
      </c>
      <c r="T1758">
        <f>[1]!s_dq_close(T$1,$A1758)</f>
        <v>3801.2797999999998</v>
      </c>
      <c r="U1758">
        <f>[1]!s_dq_close(U$1,$A1758)</f>
        <v>6570.4614000000001</v>
      </c>
      <c r="V1758">
        <f>[1]!s_dq_close(V$1,$A1758)</f>
        <v>2785.5255999999999</v>
      </c>
      <c r="W1758">
        <f>[1]!s_dq_close(W$1,$A1758)</f>
        <v>3083.1212999999998</v>
      </c>
      <c r="X1758">
        <f>[1]!s_dq_close(X$1,$A1758)</f>
        <v>4107.1063999999997</v>
      </c>
      <c r="Y1758">
        <f>[1]!s_dq_close(Y$1,$A1758)</f>
        <v>3027.6086</v>
      </c>
      <c r="Z1758">
        <f>[1]!s_dq_close(Z$1,$A1758)</f>
        <v>1177.0043000000001</v>
      </c>
      <c r="AA1758">
        <f>[1]!s_dq_close(AA$1,$A1758)</f>
        <v>1998.2479000000001</v>
      </c>
      <c r="AB1758">
        <f>[1]!s_dq_close(AB$1,$A1758)</f>
        <v>1775.6410000000001</v>
      </c>
      <c r="AC1758">
        <f>[1]!s_dq_close(AC$1,$A1758)</f>
        <v>1679.3036</v>
      </c>
      <c r="AD1758">
        <f>[1]!s_dq_close(AD$1,$A1758)</f>
        <v>1868.22</v>
      </c>
      <c r="AE1758">
        <f>[1]!s_dq_close(AE$1,$A1758)</f>
        <v>2029.7936999999999</v>
      </c>
    </row>
    <row r="1759" spans="1:31" x14ac:dyDescent="0.15">
      <c r="A1759" s="1">
        <v>40997</v>
      </c>
      <c r="B1759">
        <f>[1]!s_dq_close(B$1,$A1759)</f>
        <v>2180.4850999999999</v>
      </c>
      <c r="C1759">
        <f>[1]!s_dq_close(C$1,$A1759)</f>
        <v>1847.6813999999999</v>
      </c>
      <c r="D1759">
        <f>[1]!s_dq_close(D$1,$A1759)</f>
        <v>2513.9000999999998</v>
      </c>
      <c r="E1759">
        <f>[1]!s_dq_close(E$1,$A1759)</f>
        <v>4599.8257000000003</v>
      </c>
      <c r="F1759">
        <f>[1]!s_dq_close(F$1,$A1759)</f>
        <v>1504.6461999999999</v>
      </c>
      <c r="G1759">
        <f>[1]!s_dq_close(G$1,$A1759)</f>
        <v>1375.8047999999999</v>
      </c>
      <c r="H1759">
        <f>[1]!s_dq_close(H$1,$A1759)</f>
        <v>2561.2271000000001</v>
      </c>
      <c r="I1759">
        <f>[1]!s_dq_close(I$1,$A1759)</f>
        <v>1933.5812000000001</v>
      </c>
      <c r="J1759">
        <f>[1]!s_dq_close(J$1,$A1759)</f>
        <v>3470.1677</v>
      </c>
      <c r="K1759">
        <f>[1]!s_dq_close(K$1,$A1759)</f>
        <v>1648.1033</v>
      </c>
      <c r="L1759">
        <f>[1]!s_dq_close(L$1,$A1759)</f>
        <v>3377.6493999999998</v>
      </c>
      <c r="M1759">
        <f>[1]!s_dq_close(M$1,$A1759)</f>
        <v>3020.6835999999998</v>
      </c>
      <c r="N1759">
        <f>[1]!s_dq_close(N$1,$A1759)</f>
        <v>3570.3323</v>
      </c>
      <c r="O1759">
        <f>[1]!s_dq_close(O$1,$A1759)</f>
        <v>3038.8852999999999</v>
      </c>
      <c r="P1759">
        <f>[1]!s_dq_close(P$1,$A1759)</f>
        <v>3424.2737000000002</v>
      </c>
      <c r="Q1759">
        <f>[1]!s_dq_close(Q$1,$A1759)</f>
        <v>2539.4067</v>
      </c>
      <c r="R1759">
        <f>[1]!s_dq_close(R$1,$A1759)</f>
        <v>3242.4513999999999</v>
      </c>
      <c r="S1759">
        <f>[1]!s_dq_close(S$1,$A1759)</f>
        <v>2277.2021</v>
      </c>
      <c r="T1759">
        <f>[1]!s_dq_close(T$1,$A1759)</f>
        <v>3741.9810000000002</v>
      </c>
      <c r="U1759">
        <f>[1]!s_dq_close(U$1,$A1759)</f>
        <v>6529.8720999999996</v>
      </c>
      <c r="V1759">
        <f>[1]!s_dq_close(V$1,$A1759)</f>
        <v>2725.3533000000002</v>
      </c>
      <c r="W1759">
        <f>[1]!s_dq_close(W$1,$A1759)</f>
        <v>3055.4656</v>
      </c>
      <c r="X1759">
        <f>[1]!s_dq_close(X$1,$A1759)</f>
        <v>4031.6936000000001</v>
      </c>
      <c r="Y1759">
        <f>[1]!s_dq_close(Y$1,$A1759)</f>
        <v>3049.8793999999998</v>
      </c>
      <c r="Z1759">
        <f>[1]!s_dq_close(Z$1,$A1759)</f>
        <v>1162.8909000000001</v>
      </c>
      <c r="AA1759">
        <f>[1]!s_dq_close(AA$1,$A1759)</f>
        <v>1952.2662</v>
      </c>
      <c r="AB1759">
        <f>[1]!s_dq_close(AB$1,$A1759)</f>
        <v>1744.4259999999999</v>
      </c>
      <c r="AC1759">
        <f>[1]!s_dq_close(AC$1,$A1759)</f>
        <v>1651.124</v>
      </c>
      <c r="AD1759">
        <f>[1]!s_dq_close(AD$1,$A1759)</f>
        <v>1835.0763999999999</v>
      </c>
      <c r="AE1759">
        <f>[1]!s_dq_close(AE$1,$A1759)</f>
        <v>1988.8732</v>
      </c>
    </row>
    <row r="1760" spans="1:31" x14ac:dyDescent="0.15">
      <c r="A1760" s="1">
        <v>40998</v>
      </c>
      <c r="B1760">
        <f>[1]!s_dq_close(B$1,$A1760)</f>
        <v>2186.8015</v>
      </c>
      <c r="C1760">
        <f>[1]!s_dq_close(C$1,$A1760)</f>
        <v>1851.4801</v>
      </c>
      <c r="D1760">
        <f>[1]!s_dq_close(D$1,$A1760)</f>
        <v>2517.7584999999999</v>
      </c>
      <c r="E1760">
        <f>[1]!s_dq_close(E$1,$A1760)</f>
        <v>4552.8887000000004</v>
      </c>
      <c r="F1760">
        <f>[1]!s_dq_close(F$1,$A1760)</f>
        <v>1506.2195999999999</v>
      </c>
      <c r="G1760">
        <f>[1]!s_dq_close(G$1,$A1760)</f>
        <v>1366.8032000000001</v>
      </c>
      <c r="H1760">
        <f>[1]!s_dq_close(H$1,$A1760)</f>
        <v>2536.9333000000001</v>
      </c>
      <c r="I1760">
        <f>[1]!s_dq_close(I$1,$A1760)</f>
        <v>1943.7762</v>
      </c>
      <c r="J1760">
        <f>[1]!s_dq_close(J$1,$A1760)</f>
        <v>3471.4823999999999</v>
      </c>
      <c r="K1760">
        <f>[1]!s_dq_close(K$1,$A1760)</f>
        <v>1637.2412999999999</v>
      </c>
      <c r="L1760">
        <f>[1]!s_dq_close(L$1,$A1760)</f>
        <v>3381.9744000000001</v>
      </c>
      <c r="M1760">
        <f>[1]!s_dq_close(M$1,$A1760)</f>
        <v>3007.8806</v>
      </c>
      <c r="N1760">
        <f>[1]!s_dq_close(N$1,$A1760)</f>
        <v>3593.9780000000001</v>
      </c>
      <c r="O1760">
        <f>[1]!s_dq_close(O$1,$A1760)</f>
        <v>3066.0417000000002</v>
      </c>
      <c r="P1760">
        <f>[1]!s_dq_close(P$1,$A1760)</f>
        <v>3430.3193000000001</v>
      </c>
      <c r="Q1760">
        <f>[1]!s_dq_close(Q$1,$A1760)</f>
        <v>2524.1181999999999</v>
      </c>
      <c r="R1760">
        <f>[1]!s_dq_close(R$1,$A1760)</f>
        <v>3269.6181999999999</v>
      </c>
      <c r="S1760">
        <f>[1]!s_dq_close(S$1,$A1760)</f>
        <v>2269.6462000000001</v>
      </c>
      <c r="T1760">
        <f>[1]!s_dq_close(T$1,$A1760)</f>
        <v>3724.6325999999999</v>
      </c>
      <c r="U1760">
        <f>[1]!s_dq_close(U$1,$A1760)</f>
        <v>6395.5853999999999</v>
      </c>
      <c r="V1760">
        <f>[1]!s_dq_close(V$1,$A1760)</f>
        <v>2712.9519</v>
      </c>
      <c r="W1760">
        <f>[1]!s_dq_close(W$1,$A1760)</f>
        <v>3094.9567999999999</v>
      </c>
      <c r="X1760">
        <f>[1]!s_dq_close(X$1,$A1760)</f>
        <v>4093.6169</v>
      </c>
      <c r="Y1760">
        <f>[1]!s_dq_close(Y$1,$A1760)</f>
        <v>3082.7837</v>
      </c>
      <c r="Z1760">
        <f>[1]!s_dq_close(Z$1,$A1760)</f>
        <v>1170.9426000000001</v>
      </c>
      <c r="AA1760">
        <f>[1]!s_dq_close(AA$1,$A1760)</f>
        <v>1946.4204999999999</v>
      </c>
      <c r="AB1760">
        <f>[1]!s_dq_close(AB$1,$A1760)</f>
        <v>1741.9177999999999</v>
      </c>
      <c r="AC1760">
        <f>[1]!s_dq_close(AC$1,$A1760)</f>
        <v>1646.2583999999999</v>
      </c>
      <c r="AD1760">
        <f>[1]!s_dq_close(AD$1,$A1760)</f>
        <v>1810.5552</v>
      </c>
      <c r="AE1760">
        <f>[1]!s_dq_close(AE$1,$A1760)</f>
        <v>1970.0681999999999</v>
      </c>
    </row>
    <row r="1761" spans="1:31" x14ac:dyDescent="0.15">
      <c r="A1761" s="1">
        <v>41004</v>
      </c>
      <c r="B1761">
        <f>[1]!s_dq_close(B$1,$A1761)</f>
        <v>2232.1934000000001</v>
      </c>
      <c r="C1761">
        <f>[1]!s_dq_close(C$1,$A1761)</f>
        <v>1885.1337000000001</v>
      </c>
      <c r="D1761">
        <f>[1]!s_dq_close(D$1,$A1761)</f>
        <v>2589.7908000000002</v>
      </c>
      <c r="E1761">
        <f>[1]!s_dq_close(E$1,$A1761)</f>
        <v>4722.5897999999997</v>
      </c>
      <c r="F1761">
        <f>[1]!s_dq_close(F$1,$A1761)</f>
        <v>1536.8335</v>
      </c>
      <c r="G1761">
        <f>[1]!s_dq_close(G$1,$A1761)</f>
        <v>1397.9825000000001</v>
      </c>
      <c r="H1761">
        <f>[1]!s_dq_close(H$1,$A1761)</f>
        <v>2612.7240999999999</v>
      </c>
      <c r="I1761">
        <f>[1]!s_dq_close(I$1,$A1761)</f>
        <v>2000.3604</v>
      </c>
      <c r="J1761">
        <f>[1]!s_dq_close(J$1,$A1761)</f>
        <v>3626.8622999999998</v>
      </c>
      <c r="K1761">
        <f>[1]!s_dq_close(K$1,$A1761)</f>
        <v>1690.9801</v>
      </c>
      <c r="L1761">
        <f>[1]!s_dq_close(L$1,$A1761)</f>
        <v>3513.8065999999999</v>
      </c>
      <c r="M1761">
        <f>[1]!s_dq_close(M$1,$A1761)</f>
        <v>3088.25</v>
      </c>
      <c r="N1761">
        <f>[1]!s_dq_close(N$1,$A1761)</f>
        <v>3681.6896999999999</v>
      </c>
      <c r="O1761">
        <f>[1]!s_dq_close(O$1,$A1761)</f>
        <v>3142.6262000000002</v>
      </c>
      <c r="P1761">
        <f>[1]!s_dq_close(P$1,$A1761)</f>
        <v>3543.7986000000001</v>
      </c>
      <c r="Q1761">
        <f>[1]!s_dq_close(Q$1,$A1761)</f>
        <v>2598.4041000000002</v>
      </c>
      <c r="R1761">
        <f>[1]!s_dq_close(R$1,$A1761)</f>
        <v>3361.761</v>
      </c>
      <c r="S1761">
        <f>[1]!s_dq_close(S$1,$A1761)</f>
        <v>2332.6196</v>
      </c>
      <c r="T1761">
        <f>[1]!s_dq_close(T$1,$A1761)</f>
        <v>3814.4744000000001</v>
      </c>
      <c r="U1761">
        <f>[1]!s_dq_close(U$1,$A1761)</f>
        <v>6664.3804</v>
      </c>
      <c r="V1761">
        <f>[1]!s_dq_close(V$1,$A1761)</f>
        <v>2800.4342999999999</v>
      </c>
      <c r="W1761">
        <f>[1]!s_dq_close(W$1,$A1761)</f>
        <v>3086.0481</v>
      </c>
      <c r="X1761">
        <f>[1]!s_dq_close(X$1,$A1761)</f>
        <v>4285.8227999999999</v>
      </c>
      <c r="Y1761">
        <f>[1]!s_dq_close(Y$1,$A1761)</f>
        <v>3151.8584000000001</v>
      </c>
      <c r="Z1761">
        <f>[1]!s_dq_close(Z$1,$A1761)</f>
        <v>1193.72</v>
      </c>
      <c r="AA1761">
        <f>[1]!s_dq_close(AA$1,$A1761)</f>
        <v>2006.9580000000001</v>
      </c>
      <c r="AB1761">
        <f>[1]!s_dq_close(AB$1,$A1761)</f>
        <v>1786.424</v>
      </c>
      <c r="AC1761">
        <f>[1]!s_dq_close(AC$1,$A1761)</f>
        <v>1695.8064999999999</v>
      </c>
      <c r="AD1761">
        <f>[1]!s_dq_close(AD$1,$A1761)</f>
        <v>1877.9429</v>
      </c>
      <c r="AE1761">
        <f>[1]!s_dq_close(AE$1,$A1761)</f>
        <v>2041.4695999999999</v>
      </c>
    </row>
    <row r="1762" spans="1:31" x14ac:dyDescent="0.15">
      <c r="A1762" s="1">
        <v>41005</v>
      </c>
      <c r="B1762">
        <f>[1]!s_dq_close(B$1,$A1762)</f>
        <v>2239.5540000000001</v>
      </c>
      <c r="C1762">
        <f>[1]!s_dq_close(C$1,$A1762)</f>
        <v>1892.4905000000001</v>
      </c>
      <c r="D1762">
        <f>[1]!s_dq_close(D$1,$A1762)</f>
        <v>2602.5789</v>
      </c>
      <c r="E1762">
        <f>[1]!s_dq_close(E$1,$A1762)</f>
        <v>4725.2777999999998</v>
      </c>
      <c r="F1762">
        <f>[1]!s_dq_close(F$1,$A1762)</f>
        <v>1539.8698999999999</v>
      </c>
      <c r="G1762">
        <f>[1]!s_dq_close(G$1,$A1762)</f>
        <v>1409.5807</v>
      </c>
      <c r="H1762">
        <f>[1]!s_dq_close(H$1,$A1762)</f>
        <v>2630.4087</v>
      </c>
      <c r="I1762">
        <f>[1]!s_dq_close(I$1,$A1762)</f>
        <v>2015.9395999999999</v>
      </c>
      <c r="J1762">
        <f>[1]!s_dq_close(J$1,$A1762)</f>
        <v>3644.4362999999998</v>
      </c>
      <c r="K1762">
        <f>[1]!s_dq_close(K$1,$A1762)</f>
        <v>1700.1881000000001</v>
      </c>
      <c r="L1762">
        <f>[1]!s_dq_close(L$1,$A1762)</f>
        <v>3512.1174000000001</v>
      </c>
      <c r="M1762">
        <f>[1]!s_dq_close(M$1,$A1762)</f>
        <v>3090.2048</v>
      </c>
      <c r="N1762">
        <f>[1]!s_dq_close(N$1,$A1762)</f>
        <v>3686.1570000000002</v>
      </c>
      <c r="O1762">
        <f>[1]!s_dq_close(O$1,$A1762)</f>
        <v>3160.3352</v>
      </c>
      <c r="P1762">
        <f>[1]!s_dq_close(P$1,$A1762)</f>
        <v>3571.4884999999999</v>
      </c>
      <c r="Q1762">
        <f>[1]!s_dq_close(Q$1,$A1762)</f>
        <v>2611.2721999999999</v>
      </c>
      <c r="R1762">
        <f>[1]!s_dq_close(R$1,$A1762)</f>
        <v>3361.4009000000001</v>
      </c>
      <c r="S1762">
        <f>[1]!s_dq_close(S$1,$A1762)</f>
        <v>2336.3125</v>
      </c>
      <c r="T1762">
        <f>[1]!s_dq_close(T$1,$A1762)</f>
        <v>3821.3368999999998</v>
      </c>
      <c r="U1762">
        <f>[1]!s_dq_close(U$1,$A1762)</f>
        <v>6773.3978999999999</v>
      </c>
      <c r="V1762">
        <f>[1]!s_dq_close(V$1,$A1762)</f>
        <v>2825.3004999999998</v>
      </c>
      <c r="W1762">
        <f>[1]!s_dq_close(W$1,$A1762)</f>
        <v>3085.8510999999999</v>
      </c>
      <c r="X1762">
        <f>[1]!s_dq_close(X$1,$A1762)</f>
        <v>4316.9268000000002</v>
      </c>
      <c r="Y1762">
        <f>[1]!s_dq_close(Y$1,$A1762)</f>
        <v>3182.0900999999999</v>
      </c>
      <c r="Z1762">
        <f>[1]!s_dq_close(Z$1,$A1762)</f>
        <v>1193.6755000000001</v>
      </c>
      <c r="AA1762">
        <f>[1]!s_dq_close(AA$1,$A1762)</f>
        <v>2028.4831999999999</v>
      </c>
      <c r="AB1762">
        <f>[1]!s_dq_close(AB$1,$A1762)</f>
        <v>1792.3453</v>
      </c>
      <c r="AC1762">
        <f>[1]!s_dq_close(AC$1,$A1762)</f>
        <v>1712.3577</v>
      </c>
      <c r="AD1762">
        <f>[1]!s_dq_close(AD$1,$A1762)</f>
        <v>1891.8069</v>
      </c>
      <c r="AE1762">
        <f>[1]!s_dq_close(AE$1,$A1762)</f>
        <v>2070.8823000000002</v>
      </c>
    </row>
    <row r="1763" spans="1:31" x14ac:dyDescent="0.15">
      <c r="A1763" s="1">
        <v>41008</v>
      </c>
      <c r="B1763">
        <f>[1]!s_dq_close(B$1,$A1763)</f>
        <v>2218.4792000000002</v>
      </c>
      <c r="C1763">
        <f>[1]!s_dq_close(C$1,$A1763)</f>
        <v>1879.9431</v>
      </c>
      <c r="D1763">
        <f>[1]!s_dq_close(D$1,$A1763)</f>
        <v>2558.9115999999999</v>
      </c>
      <c r="E1763">
        <f>[1]!s_dq_close(E$1,$A1763)</f>
        <v>4688.3198000000002</v>
      </c>
      <c r="F1763">
        <f>[1]!s_dq_close(F$1,$A1763)</f>
        <v>1526.7064</v>
      </c>
      <c r="G1763">
        <f>[1]!s_dq_close(G$1,$A1763)</f>
        <v>1417.5596</v>
      </c>
      <c r="H1763">
        <f>[1]!s_dq_close(H$1,$A1763)</f>
        <v>2600.4643999999998</v>
      </c>
      <c r="I1763">
        <f>[1]!s_dq_close(I$1,$A1763)</f>
        <v>1989.6587999999999</v>
      </c>
      <c r="J1763">
        <f>[1]!s_dq_close(J$1,$A1763)</f>
        <v>3617.4036000000001</v>
      </c>
      <c r="K1763">
        <f>[1]!s_dq_close(K$1,$A1763)</f>
        <v>1688.1038000000001</v>
      </c>
      <c r="L1763">
        <f>[1]!s_dq_close(L$1,$A1763)</f>
        <v>3481.7620000000002</v>
      </c>
      <c r="M1763">
        <f>[1]!s_dq_close(M$1,$A1763)</f>
        <v>3053.2719999999999</v>
      </c>
      <c r="N1763">
        <f>[1]!s_dq_close(N$1,$A1763)</f>
        <v>3678.3456999999999</v>
      </c>
      <c r="O1763">
        <f>[1]!s_dq_close(O$1,$A1763)</f>
        <v>3126.9110999999998</v>
      </c>
      <c r="P1763">
        <f>[1]!s_dq_close(P$1,$A1763)</f>
        <v>3530.9992999999999</v>
      </c>
      <c r="Q1763">
        <f>[1]!s_dq_close(Q$1,$A1763)</f>
        <v>2586.1455000000001</v>
      </c>
      <c r="R1763">
        <f>[1]!s_dq_close(R$1,$A1763)</f>
        <v>3315.9104000000002</v>
      </c>
      <c r="S1763">
        <f>[1]!s_dq_close(S$1,$A1763)</f>
        <v>2312.6929</v>
      </c>
      <c r="T1763">
        <f>[1]!s_dq_close(T$1,$A1763)</f>
        <v>3774.3800999999999</v>
      </c>
      <c r="U1763">
        <f>[1]!s_dq_close(U$1,$A1763)</f>
        <v>6756.5576000000001</v>
      </c>
      <c r="V1763">
        <f>[1]!s_dq_close(V$1,$A1763)</f>
        <v>2774.7285000000002</v>
      </c>
      <c r="W1763">
        <f>[1]!s_dq_close(W$1,$A1763)</f>
        <v>3051.8904000000002</v>
      </c>
      <c r="X1763">
        <f>[1]!s_dq_close(X$1,$A1763)</f>
        <v>4278.9408999999996</v>
      </c>
      <c r="Y1763">
        <f>[1]!s_dq_close(Y$1,$A1763)</f>
        <v>3131.8402999999998</v>
      </c>
      <c r="Z1763">
        <f>[1]!s_dq_close(Z$1,$A1763)</f>
        <v>1192.1161999999999</v>
      </c>
      <c r="AA1763">
        <f>[1]!s_dq_close(AA$1,$A1763)</f>
        <v>1996.7311</v>
      </c>
      <c r="AB1763">
        <f>[1]!s_dq_close(AB$1,$A1763)</f>
        <v>1765.5223000000001</v>
      </c>
      <c r="AC1763">
        <f>[1]!s_dq_close(AC$1,$A1763)</f>
        <v>1686.5695000000001</v>
      </c>
      <c r="AD1763">
        <f>[1]!s_dq_close(AD$1,$A1763)</f>
        <v>1857.0275999999999</v>
      </c>
      <c r="AE1763">
        <f>[1]!s_dq_close(AE$1,$A1763)</f>
        <v>2052.3289</v>
      </c>
    </row>
    <row r="1764" spans="1:31" x14ac:dyDescent="0.15">
      <c r="A1764" s="1">
        <v>41009</v>
      </c>
      <c r="B1764">
        <f>[1]!s_dq_close(B$1,$A1764)</f>
        <v>2238.6689000000001</v>
      </c>
      <c r="C1764">
        <f>[1]!s_dq_close(C$1,$A1764)</f>
        <v>1888.0373999999999</v>
      </c>
      <c r="D1764">
        <f>[1]!s_dq_close(D$1,$A1764)</f>
        <v>2596.5729999999999</v>
      </c>
      <c r="E1764">
        <f>[1]!s_dq_close(E$1,$A1764)</f>
        <v>4719.1382000000003</v>
      </c>
      <c r="F1764">
        <f>[1]!s_dq_close(F$1,$A1764)</f>
        <v>1540.624</v>
      </c>
      <c r="G1764">
        <f>[1]!s_dq_close(G$1,$A1764)</f>
        <v>1420.7062000000001</v>
      </c>
      <c r="H1764">
        <f>[1]!s_dq_close(H$1,$A1764)</f>
        <v>2627.1527999999998</v>
      </c>
      <c r="I1764">
        <f>[1]!s_dq_close(I$1,$A1764)</f>
        <v>2004.3871999999999</v>
      </c>
      <c r="J1764">
        <f>[1]!s_dq_close(J$1,$A1764)</f>
        <v>3658.1958</v>
      </c>
      <c r="K1764">
        <f>[1]!s_dq_close(K$1,$A1764)</f>
        <v>1712.5116</v>
      </c>
      <c r="L1764">
        <f>[1]!s_dq_close(L$1,$A1764)</f>
        <v>3530.6455000000001</v>
      </c>
      <c r="M1764">
        <f>[1]!s_dq_close(M$1,$A1764)</f>
        <v>3076.6597000000002</v>
      </c>
      <c r="N1764">
        <f>[1]!s_dq_close(N$1,$A1764)</f>
        <v>3715.0466000000001</v>
      </c>
      <c r="O1764">
        <f>[1]!s_dq_close(O$1,$A1764)</f>
        <v>3163.6594</v>
      </c>
      <c r="P1764">
        <f>[1]!s_dq_close(P$1,$A1764)</f>
        <v>3580.7694999999999</v>
      </c>
      <c r="Q1764">
        <f>[1]!s_dq_close(Q$1,$A1764)</f>
        <v>2616.3098</v>
      </c>
      <c r="R1764">
        <f>[1]!s_dq_close(R$1,$A1764)</f>
        <v>3368.3198000000002</v>
      </c>
      <c r="S1764">
        <f>[1]!s_dq_close(S$1,$A1764)</f>
        <v>2336.0563999999999</v>
      </c>
      <c r="T1764">
        <f>[1]!s_dq_close(T$1,$A1764)</f>
        <v>3810.8319999999999</v>
      </c>
      <c r="U1764">
        <f>[1]!s_dq_close(U$1,$A1764)</f>
        <v>6767.4228999999996</v>
      </c>
      <c r="V1764">
        <f>[1]!s_dq_close(V$1,$A1764)</f>
        <v>2794.7534000000001</v>
      </c>
      <c r="W1764">
        <f>[1]!s_dq_close(W$1,$A1764)</f>
        <v>3075.8887</v>
      </c>
      <c r="X1764">
        <f>[1]!s_dq_close(X$1,$A1764)</f>
        <v>4335.1660000000002</v>
      </c>
      <c r="Y1764">
        <f>[1]!s_dq_close(Y$1,$A1764)</f>
        <v>3200.9182000000001</v>
      </c>
      <c r="Z1764">
        <f>[1]!s_dq_close(Z$1,$A1764)</f>
        <v>1200.3326</v>
      </c>
      <c r="AA1764">
        <f>[1]!s_dq_close(AA$1,$A1764)</f>
        <v>2020.5438999999999</v>
      </c>
      <c r="AB1764">
        <f>[1]!s_dq_close(AB$1,$A1764)</f>
        <v>1780.9027000000001</v>
      </c>
      <c r="AC1764">
        <f>[1]!s_dq_close(AC$1,$A1764)</f>
        <v>1706.4919</v>
      </c>
      <c r="AD1764">
        <f>[1]!s_dq_close(AD$1,$A1764)</f>
        <v>1889.5879</v>
      </c>
      <c r="AE1764">
        <f>[1]!s_dq_close(AE$1,$A1764)</f>
        <v>2077.7919999999999</v>
      </c>
    </row>
    <row r="1765" spans="1:31" x14ac:dyDescent="0.15">
      <c r="A1765" s="1">
        <v>41010</v>
      </c>
      <c r="B1765">
        <f>[1]!s_dq_close(B$1,$A1765)</f>
        <v>2243.0652</v>
      </c>
      <c r="C1765">
        <f>[1]!s_dq_close(C$1,$A1765)</f>
        <v>1887.3733</v>
      </c>
      <c r="D1765">
        <f>[1]!s_dq_close(D$1,$A1765)</f>
        <v>2591.7865999999999</v>
      </c>
      <c r="E1765">
        <f>[1]!s_dq_close(E$1,$A1765)</f>
        <v>4697.8584000000001</v>
      </c>
      <c r="F1765">
        <f>[1]!s_dq_close(F$1,$A1765)</f>
        <v>1539.8776</v>
      </c>
      <c r="G1765">
        <f>[1]!s_dq_close(G$1,$A1765)</f>
        <v>1418.4748999999999</v>
      </c>
      <c r="H1765">
        <f>[1]!s_dq_close(H$1,$A1765)</f>
        <v>2644.1509000000001</v>
      </c>
      <c r="I1765">
        <f>[1]!s_dq_close(I$1,$A1765)</f>
        <v>2008.5299</v>
      </c>
      <c r="J1765">
        <f>[1]!s_dq_close(J$1,$A1765)</f>
        <v>3672.2741999999998</v>
      </c>
      <c r="K1765">
        <f>[1]!s_dq_close(K$1,$A1765)</f>
        <v>1716.6567</v>
      </c>
      <c r="L1765">
        <f>[1]!s_dq_close(L$1,$A1765)</f>
        <v>3538.52</v>
      </c>
      <c r="M1765">
        <f>[1]!s_dq_close(M$1,$A1765)</f>
        <v>3071.9114</v>
      </c>
      <c r="N1765">
        <f>[1]!s_dq_close(N$1,$A1765)</f>
        <v>3795.0497999999998</v>
      </c>
      <c r="O1765">
        <f>[1]!s_dq_close(O$1,$A1765)</f>
        <v>3196.2820000000002</v>
      </c>
      <c r="P1765">
        <f>[1]!s_dq_close(P$1,$A1765)</f>
        <v>3607.3013000000001</v>
      </c>
      <c r="Q1765">
        <f>[1]!s_dq_close(Q$1,$A1765)</f>
        <v>2637.509</v>
      </c>
      <c r="R1765">
        <f>[1]!s_dq_close(R$1,$A1765)</f>
        <v>3399.0444000000002</v>
      </c>
      <c r="S1765">
        <f>[1]!s_dq_close(S$1,$A1765)</f>
        <v>2342.7051000000001</v>
      </c>
      <c r="T1765">
        <f>[1]!s_dq_close(T$1,$A1765)</f>
        <v>3817.2527</v>
      </c>
      <c r="U1765">
        <f>[1]!s_dq_close(U$1,$A1765)</f>
        <v>6761.0757000000003</v>
      </c>
      <c r="V1765">
        <f>[1]!s_dq_close(V$1,$A1765)</f>
        <v>2794.6154999999999</v>
      </c>
      <c r="W1765">
        <f>[1]!s_dq_close(W$1,$A1765)</f>
        <v>3071.4304000000002</v>
      </c>
      <c r="X1765">
        <f>[1]!s_dq_close(X$1,$A1765)</f>
        <v>4322.5684000000001</v>
      </c>
      <c r="Y1765">
        <f>[1]!s_dq_close(Y$1,$A1765)</f>
        <v>3244.3539999999998</v>
      </c>
      <c r="Z1765">
        <f>[1]!s_dq_close(Z$1,$A1765)</f>
        <v>1202.6608000000001</v>
      </c>
      <c r="AA1765">
        <f>[1]!s_dq_close(AA$1,$A1765)</f>
        <v>2024.2263</v>
      </c>
      <c r="AB1765">
        <f>[1]!s_dq_close(AB$1,$A1765)</f>
        <v>1788.595</v>
      </c>
      <c r="AC1765">
        <f>[1]!s_dq_close(AC$1,$A1765)</f>
        <v>1712.3544999999999</v>
      </c>
      <c r="AD1765">
        <f>[1]!s_dq_close(AD$1,$A1765)</f>
        <v>1883.0006000000001</v>
      </c>
      <c r="AE1765">
        <f>[1]!s_dq_close(AE$1,$A1765)</f>
        <v>2101.6021000000001</v>
      </c>
    </row>
    <row r="1766" spans="1:31" x14ac:dyDescent="0.15">
      <c r="A1766" s="1">
        <v>41011</v>
      </c>
      <c r="B1766">
        <f>[1]!s_dq_close(B$1,$A1766)</f>
        <v>2284.4940999999999</v>
      </c>
      <c r="C1766">
        <f>[1]!s_dq_close(C$1,$A1766)</f>
        <v>1917.7229</v>
      </c>
      <c r="D1766">
        <f>[1]!s_dq_close(D$1,$A1766)</f>
        <v>2672.0178000000001</v>
      </c>
      <c r="E1766">
        <f>[1]!s_dq_close(E$1,$A1766)</f>
        <v>4791.0063</v>
      </c>
      <c r="F1766">
        <f>[1]!s_dq_close(F$1,$A1766)</f>
        <v>1565.5145</v>
      </c>
      <c r="G1766">
        <f>[1]!s_dq_close(G$1,$A1766)</f>
        <v>1433.644</v>
      </c>
      <c r="H1766">
        <f>[1]!s_dq_close(H$1,$A1766)</f>
        <v>2690.5893999999998</v>
      </c>
      <c r="I1766">
        <f>[1]!s_dq_close(I$1,$A1766)</f>
        <v>2040.1667</v>
      </c>
      <c r="J1766">
        <f>[1]!s_dq_close(J$1,$A1766)</f>
        <v>3737.6223</v>
      </c>
      <c r="K1766">
        <f>[1]!s_dq_close(K$1,$A1766)</f>
        <v>1748.0159000000001</v>
      </c>
      <c r="L1766">
        <f>[1]!s_dq_close(L$1,$A1766)</f>
        <v>3595.7556</v>
      </c>
      <c r="M1766">
        <f>[1]!s_dq_close(M$1,$A1766)</f>
        <v>3125.0327000000002</v>
      </c>
      <c r="N1766">
        <f>[1]!s_dq_close(N$1,$A1766)</f>
        <v>3907.7287999999999</v>
      </c>
      <c r="O1766">
        <f>[1]!s_dq_close(O$1,$A1766)</f>
        <v>3249.4937</v>
      </c>
      <c r="P1766">
        <f>[1]!s_dq_close(P$1,$A1766)</f>
        <v>3678.4683</v>
      </c>
      <c r="Q1766">
        <f>[1]!s_dq_close(Q$1,$A1766)</f>
        <v>2696.5796</v>
      </c>
      <c r="R1766">
        <f>[1]!s_dq_close(R$1,$A1766)</f>
        <v>3449.8462</v>
      </c>
      <c r="S1766">
        <f>[1]!s_dq_close(S$1,$A1766)</f>
        <v>2387.3283999999999</v>
      </c>
      <c r="T1766">
        <f>[1]!s_dq_close(T$1,$A1766)</f>
        <v>3894.7323999999999</v>
      </c>
      <c r="U1766">
        <f>[1]!s_dq_close(U$1,$A1766)</f>
        <v>6872.4668000000001</v>
      </c>
      <c r="V1766">
        <f>[1]!s_dq_close(V$1,$A1766)</f>
        <v>2852.9114</v>
      </c>
      <c r="W1766">
        <f>[1]!s_dq_close(W$1,$A1766)</f>
        <v>3136.7002000000002</v>
      </c>
      <c r="X1766">
        <f>[1]!s_dq_close(X$1,$A1766)</f>
        <v>4476.3217999999997</v>
      </c>
      <c r="Y1766">
        <f>[1]!s_dq_close(Y$1,$A1766)</f>
        <v>3321.4951000000001</v>
      </c>
      <c r="Z1766">
        <f>[1]!s_dq_close(Z$1,$A1766)</f>
        <v>1217.6388999999999</v>
      </c>
      <c r="AA1766">
        <f>[1]!s_dq_close(AA$1,$A1766)</f>
        <v>2067.489</v>
      </c>
      <c r="AB1766">
        <f>[1]!s_dq_close(AB$1,$A1766)</f>
        <v>1813.2905000000001</v>
      </c>
      <c r="AC1766">
        <f>[1]!s_dq_close(AC$1,$A1766)</f>
        <v>1743.4473</v>
      </c>
      <c r="AD1766">
        <f>[1]!s_dq_close(AD$1,$A1766)</f>
        <v>1915.6642999999999</v>
      </c>
      <c r="AE1766">
        <f>[1]!s_dq_close(AE$1,$A1766)</f>
        <v>2133.0225</v>
      </c>
    </row>
    <row r="1767" spans="1:31" x14ac:dyDescent="0.15">
      <c r="A1767" s="1">
        <v>41012</v>
      </c>
      <c r="B1767">
        <f>[1]!s_dq_close(B$1,$A1767)</f>
        <v>2293.9775</v>
      </c>
      <c r="C1767">
        <f>[1]!s_dq_close(C$1,$A1767)</f>
        <v>1926.7427</v>
      </c>
      <c r="D1767">
        <f>[1]!s_dq_close(D$1,$A1767)</f>
        <v>2695.0171</v>
      </c>
      <c r="E1767">
        <f>[1]!s_dq_close(E$1,$A1767)</f>
        <v>4857.8208000000004</v>
      </c>
      <c r="F1767">
        <f>[1]!s_dq_close(F$1,$A1767)</f>
        <v>1576.1295</v>
      </c>
      <c r="G1767">
        <f>[1]!s_dq_close(G$1,$A1767)</f>
        <v>1447.3454999999999</v>
      </c>
      <c r="H1767">
        <f>[1]!s_dq_close(H$1,$A1767)</f>
        <v>2719.1770000000001</v>
      </c>
      <c r="I1767">
        <f>[1]!s_dq_close(I$1,$A1767)</f>
        <v>2053.8600999999999</v>
      </c>
      <c r="J1767">
        <f>[1]!s_dq_close(J$1,$A1767)</f>
        <v>3784.4845999999998</v>
      </c>
      <c r="K1767">
        <f>[1]!s_dq_close(K$1,$A1767)</f>
        <v>1761.0592999999999</v>
      </c>
      <c r="L1767">
        <f>[1]!s_dq_close(L$1,$A1767)</f>
        <v>3618.5016999999998</v>
      </c>
      <c r="M1767">
        <f>[1]!s_dq_close(M$1,$A1767)</f>
        <v>3141.7087000000001</v>
      </c>
      <c r="N1767">
        <f>[1]!s_dq_close(N$1,$A1767)</f>
        <v>3858.6653000000001</v>
      </c>
      <c r="O1767">
        <f>[1]!s_dq_close(O$1,$A1767)</f>
        <v>3264.3416000000002</v>
      </c>
      <c r="P1767">
        <f>[1]!s_dq_close(P$1,$A1767)</f>
        <v>3693.5427</v>
      </c>
      <c r="Q1767">
        <f>[1]!s_dq_close(Q$1,$A1767)</f>
        <v>2715.0823</v>
      </c>
      <c r="R1767">
        <f>[1]!s_dq_close(R$1,$A1767)</f>
        <v>3480.4395</v>
      </c>
      <c r="S1767">
        <f>[1]!s_dq_close(S$1,$A1767)</f>
        <v>2404.8083000000001</v>
      </c>
      <c r="T1767">
        <f>[1]!s_dq_close(T$1,$A1767)</f>
        <v>3911.7492999999999</v>
      </c>
      <c r="U1767">
        <f>[1]!s_dq_close(U$1,$A1767)</f>
        <v>6852.6274000000003</v>
      </c>
      <c r="V1767">
        <f>[1]!s_dq_close(V$1,$A1767)</f>
        <v>2875.1016</v>
      </c>
      <c r="W1767">
        <f>[1]!s_dq_close(W$1,$A1767)</f>
        <v>3133.0408000000002</v>
      </c>
      <c r="X1767">
        <f>[1]!s_dq_close(X$1,$A1767)</f>
        <v>4520.4940999999999</v>
      </c>
      <c r="Y1767">
        <f>[1]!s_dq_close(Y$1,$A1767)</f>
        <v>3331.0291000000002</v>
      </c>
      <c r="Z1767">
        <f>[1]!s_dq_close(Z$1,$A1767)</f>
        <v>1223.1818000000001</v>
      </c>
      <c r="AA1767">
        <f>[1]!s_dq_close(AA$1,$A1767)</f>
        <v>2091.8202999999999</v>
      </c>
      <c r="AB1767">
        <f>[1]!s_dq_close(AB$1,$A1767)</f>
        <v>1830.6179999999999</v>
      </c>
      <c r="AC1767">
        <f>[1]!s_dq_close(AC$1,$A1767)</f>
        <v>1755.9063000000001</v>
      </c>
      <c r="AD1767">
        <f>[1]!s_dq_close(AD$1,$A1767)</f>
        <v>1925.3843999999999</v>
      </c>
      <c r="AE1767">
        <f>[1]!s_dq_close(AE$1,$A1767)</f>
        <v>2156.0088000000001</v>
      </c>
    </row>
    <row r="1768" spans="1:31" x14ac:dyDescent="0.15">
      <c r="A1768" s="1">
        <v>41015</v>
      </c>
      <c r="B1768">
        <f>[1]!s_dq_close(B$1,$A1768)</f>
        <v>2291.6958</v>
      </c>
      <c r="C1768">
        <f>[1]!s_dq_close(C$1,$A1768)</f>
        <v>1917.5808</v>
      </c>
      <c r="D1768">
        <f>[1]!s_dq_close(D$1,$A1768)</f>
        <v>2689.3314999999998</v>
      </c>
      <c r="E1768">
        <f>[1]!s_dq_close(E$1,$A1768)</f>
        <v>4813.8018000000002</v>
      </c>
      <c r="F1768">
        <f>[1]!s_dq_close(F$1,$A1768)</f>
        <v>1578.8643</v>
      </c>
      <c r="G1768">
        <f>[1]!s_dq_close(G$1,$A1768)</f>
        <v>1445.6659999999999</v>
      </c>
      <c r="H1768">
        <f>[1]!s_dq_close(H$1,$A1768)</f>
        <v>2705.5176000000001</v>
      </c>
      <c r="I1768">
        <f>[1]!s_dq_close(I$1,$A1768)</f>
        <v>2067.7212</v>
      </c>
      <c r="J1768">
        <f>[1]!s_dq_close(J$1,$A1768)</f>
        <v>3772.4843999999998</v>
      </c>
      <c r="K1768">
        <f>[1]!s_dq_close(K$1,$A1768)</f>
        <v>1763.1469999999999</v>
      </c>
      <c r="L1768">
        <f>[1]!s_dq_close(L$1,$A1768)</f>
        <v>3615.2419</v>
      </c>
      <c r="M1768">
        <f>[1]!s_dq_close(M$1,$A1768)</f>
        <v>3134.2039</v>
      </c>
      <c r="N1768">
        <f>[1]!s_dq_close(N$1,$A1768)</f>
        <v>3830.7197000000001</v>
      </c>
      <c r="O1768">
        <f>[1]!s_dq_close(O$1,$A1768)</f>
        <v>3281.1956</v>
      </c>
      <c r="P1768">
        <f>[1]!s_dq_close(P$1,$A1768)</f>
        <v>3713.5010000000002</v>
      </c>
      <c r="Q1768">
        <f>[1]!s_dq_close(Q$1,$A1768)</f>
        <v>2716.0189999999998</v>
      </c>
      <c r="R1768">
        <f>[1]!s_dq_close(R$1,$A1768)</f>
        <v>3464.9650999999999</v>
      </c>
      <c r="S1768">
        <f>[1]!s_dq_close(S$1,$A1768)</f>
        <v>2415.9241000000002</v>
      </c>
      <c r="T1768">
        <f>[1]!s_dq_close(T$1,$A1768)</f>
        <v>3900.252</v>
      </c>
      <c r="U1768">
        <f>[1]!s_dq_close(U$1,$A1768)</f>
        <v>6834.6908999999996</v>
      </c>
      <c r="V1768">
        <f>[1]!s_dq_close(V$1,$A1768)</f>
        <v>2875.3604</v>
      </c>
      <c r="W1768">
        <f>[1]!s_dq_close(W$1,$A1768)</f>
        <v>3117.1979999999999</v>
      </c>
      <c r="X1768">
        <f>[1]!s_dq_close(X$1,$A1768)</f>
        <v>4530.8729999999996</v>
      </c>
      <c r="Y1768">
        <f>[1]!s_dq_close(Y$1,$A1768)</f>
        <v>3372.4423999999999</v>
      </c>
      <c r="Z1768">
        <f>[1]!s_dq_close(Z$1,$A1768)</f>
        <v>1225.2675999999999</v>
      </c>
      <c r="AA1768">
        <f>[1]!s_dq_close(AA$1,$A1768)</f>
        <v>2096.4292</v>
      </c>
      <c r="AB1768">
        <f>[1]!s_dq_close(AB$1,$A1768)</f>
        <v>1830.2217000000001</v>
      </c>
      <c r="AC1768">
        <f>[1]!s_dq_close(AC$1,$A1768)</f>
        <v>1745.5886</v>
      </c>
      <c r="AD1768">
        <f>[1]!s_dq_close(AD$1,$A1768)</f>
        <v>1919.0272</v>
      </c>
      <c r="AE1768">
        <f>[1]!s_dq_close(AE$1,$A1768)</f>
        <v>2208.4423999999999</v>
      </c>
    </row>
    <row r="1769" spans="1:31" x14ac:dyDescent="0.15">
      <c r="A1769" s="1">
        <v>41016</v>
      </c>
      <c r="B1769">
        <f>[1]!s_dq_close(B$1,$A1769)</f>
        <v>2267.0884000000001</v>
      </c>
      <c r="C1769">
        <f>[1]!s_dq_close(C$1,$A1769)</f>
        <v>1897.3245999999999</v>
      </c>
      <c r="D1769">
        <f>[1]!s_dq_close(D$1,$A1769)</f>
        <v>2647.0497999999998</v>
      </c>
      <c r="E1769">
        <f>[1]!s_dq_close(E$1,$A1769)</f>
        <v>4761.8311000000003</v>
      </c>
      <c r="F1769">
        <f>[1]!s_dq_close(F$1,$A1769)</f>
        <v>1561.2366999999999</v>
      </c>
      <c r="G1769">
        <f>[1]!s_dq_close(G$1,$A1769)</f>
        <v>1430.4384</v>
      </c>
      <c r="H1769">
        <f>[1]!s_dq_close(H$1,$A1769)</f>
        <v>2674.1774999999998</v>
      </c>
      <c r="I1769">
        <f>[1]!s_dq_close(I$1,$A1769)</f>
        <v>2046.1134</v>
      </c>
      <c r="J1769">
        <f>[1]!s_dq_close(J$1,$A1769)</f>
        <v>3696.0981000000002</v>
      </c>
      <c r="K1769">
        <f>[1]!s_dq_close(K$1,$A1769)</f>
        <v>1736.9831999999999</v>
      </c>
      <c r="L1769">
        <f>[1]!s_dq_close(L$1,$A1769)</f>
        <v>3564.6235000000001</v>
      </c>
      <c r="M1769">
        <f>[1]!s_dq_close(M$1,$A1769)</f>
        <v>3095.7739000000001</v>
      </c>
      <c r="N1769">
        <f>[1]!s_dq_close(N$1,$A1769)</f>
        <v>3820.1851000000001</v>
      </c>
      <c r="O1769">
        <f>[1]!s_dq_close(O$1,$A1769)</f>
        <v>3225.9792000000002</v>
      </c>
      <c r="P1769">
        <f>[1]!s_dq_close(P$1,$A1769)</f>
        <v>3660.1777000000002</v>
      </c>
      <c r="Q1769">
        <f>[1]!s_dq_close(Q$1,$A1769)</f>
        <v>2676.0083</v>
      </c>
      <c r="R1769">
        <f>[1]!s_dq_close(R$1,$A1769)</f>
        <v>3405.1572000000001</v>
      </c>
      <c r="S1769">
        <f>[1]!s_dq_close(S$1,$A1769)</f>
        <v>2369.6010999999999</v>
      </c>
      <c r="T1769">
        <f>[1]!s_dq_close(T$1,$A1769)</f>
        <v>3902.8171000000002</v>
      </c>
      <c r="U1769">
        <f>[1]!s_dq_close(U$1,$A1769)</f>
        <v>6746.8275999999996</v>
      </c>
      <c r="V1769">
        <f>[1]!s_dq_close(V$1,$A1769)</f>
        <v>2850.0291000000002</v>
      </c>
      <c r="W1769">
        <f>[1]!s_dq_close(W$1,$A1769)</f>
        <v>3099.9058</v>
      </c>
      <c r="X1769">
        <f>[1]!s_dq_close(X$1,$A1769)</f>
        <v>4396.0747000000001</v>
      </c>
      <c r="Y1769">
        <f>[1]!s_dq_close(Y$1,$A1769)</f>
        <v>3286.0949999999998</v>
      </c>
      <c r="Z1769">
        <f>[1]!s_dq_close(Z$1,$A1769)</f>
        <v>1214.0114000000001</v>
      </c>
      <c r="AA1769">
        <f>[1]!s_dq_close(AA$1,$A1769)</f>
        <v>2085.8953000000001</v>
      </c>
      <c r="AB1769">
        <f>[1]!s_dq_close(AB$1,$A1769)</f>
        <v>1813.6904</v>
      </c>
      <c r="AC1769">
        <f>[1]!s_dq_close(AC$1,$A1769)</f>
        <v>1724.6509000000001</v>
      </c>
      <c r="AD1769">
        <f>[1]!s_dq_close(AD$1,$A1769)</f>
        <v>1909.4528</v>
      </c>
      <c r="AE1769">
        <f>[1]!s_dq_close(AE$1,$A1769)</f>
        <v>2153.1745999999998</v>
      </c>
    </row>
    <row r="1770" spans="1:31" x14ac:dyDescent="0.15">
      <c r="A1770" s="1">
        <v>41017</v>
      </c>
      <c r="B1770">
        <f>[1]!s_dq_close(B$1,$A1770)</f>
        <v>2312.2395000000001</v>
      </c>
      <c r="C1770">
        <f>[1]!s_dq_close(C$1,$A1770)</f>
        <v>1935.1727000000001</v>
      </c>
      <c r="D1770">
        <f>[1]!s_dq_close(D$1,$A1770)</f>
        <v>2725.6311000000001</v>
      </c>
      <c r="E1770">
        <f>[1]!s_dq_close(E$1,$A1770)</f>
        <v>4873.1239999999998</v>
      </c>
      <c r="F1770">
        <f>[1]!s_dq_close(F$1,$A1770)</f>
        <v>1587.3588</v>
      </c>
      <c r="G1770">
        <f>[1]!s_dq_close(G$1,$A1770)</f>
        <v>1458.9822999999999</v>
      </c>
      <c r="H1770">
        <f>[1]!s_dq_close(H$1,$A1770)</f>
        <v>2733.9225999999999</v>
      </c>
      <c r="I1770">
        <f>[1]!s_dq_close(I$1,$A1770)</f>
        <v>2095.5762</v>
      </c>
      <c r="J1770">
        <f>[1]!s_dq_close(J$1,$A1770)</f>
        <v>3779.5635000000002</v>
      </c>
      <c r="K1770">
        <f>[1]!s_dq_close(K$1,$A1770)</f>
        <v>1766.5123000000001</v>
      </c>
      <c r="L1770">
        <f>[1]!s_dq_close(L$1,$A1770)</f>
        <v>3698.4805000000001</v>
      </c>
      <c r="M1770">
        <f>[1]!s_dq_close(M$1,$A1770)</f>
        <v>3163.8735000000001</v>
      </c>
      <c r="N1770">
        <f>[1]!s_dq_close(N$1,$A1770)</f>
        <v>3895.9229</v>
      </c>
      <c r="O1770">
        <f>[1]!s_dq_close(O$1,$A1770)</f>
        <v>3294.5801000000001</v>
      </c>
      <c r="P1770">
        <f>[1]!s_dq_close(P$1,$A1770)</f>
        <v>3752.1588999999999</v>
      </c>
      <c r="Q1770">
        <f>[1]!s_dq_close(Q$1,$A1770)</f>
        <v>2732.2687999999998</v>
      </c>
      <c r="R1770">
        <f>[1]!s_dq_close(R$1,$A1770)</f>
        <v>3487.5745000000002</v>
      </c>
      <c r="S1770">
        <f>[1]!s_dq_close(S$1,$A1770)</f>
        <v>2415.9434000000001</v>
      </c>
      <c r="T1770">
        <f>[1]!s_dq_close(T$1,$A1770)</f>
        <v>3946.2680999999998</v>
      </c>
      <c r="U1770">
        <f>[1]!s_dq_close(U$1,$A1770)</f>
        <v>6815.4443000000001</v>
      </c>
      <c r="V1770">
        <f>[1]!s_dq_close(V$1,$A1770)</f>
        <v>2902.6538</v>
      </c>
      <c r="W1770">
        <f>[1]!s_dq_close(W$1,$A1770)</f>
        <v>3148.1406000000002</v>
      </c>
      <c r="X1770">
        <f>[1]!s_dq_close(X$1,$A1770)</f>
        <v>4582.1698999999999</v>
      </c>
      <c r="Y1770">
        <f>[1]!s_dq_close(Y$1,$A1770)</f>
        <v>3380.4998000000001</v>
      </c>
      <c r="Z1770">
        <f>[1]!s_dq_close(Z$1,$A1770)</f>
        <v>1235.3380999999999</v>
      </c>
      <c r="AA1770">
        <f>[1]!s_dq_close(AA$1,$A1770)</f>
        <v>2132.2817</v>
      </c>
      <c r="AB1770">
        <f>[1]!s_dq_close(AB$1,$A1770)</f>
        <v>1850.3018999999999</v>
      </c>
      <c r="AC1770">
        <f>[1]!s_dq_close(AC$1,$A1770)</f>
        <v>1760.0776000000001</v>
      </c>
      <c r="AD1770">
        <f>[1]!s_dq_close(AD$1,$A1770)</f>
        <v>1961.6062999999999</v>
      </c>
      <c r="AE1770">
        <f>[1]!s_dq_close(AE$1,$A1770)</f>
        <v>2209.7939000000001</v>
      </c>
    </row>
    <row r="1771" spans="1:31" x14ac:dyDescent="0.15">
      <c r="A1771" s="1">
        <v>41018</v>
      </c>
      <c r="B1771">
        <f>[1]!s_dq_close(B$1,$A1771)</f>
        <v>2308.3256999999999</v>
      </c>
      <c r="C1771">
        <f>[1]!s_dq_close(C$1,$A1771)</f>
        <v>1937.7963999999999</v>
      </c>
      <c r="D1771">
        <f>[1]!s_dq_close(D$1,$A1771)</f>
        <v>2716.9254999999998</v>
      </c>
      <c r="E1771">
        <f>[1]!s_dq_close(E$1,$A1771)</f>
        <v>4867.1576999999997</v>
      </c>
      <c r="F1771">
        <f>[1]!s_dq_close(F$1,$A1771)</f>
        <v>1587.5986</v>
      </c>
      <c r="G1771">
        <f>[1]!s_dq_close(G$1,$A1771)</f>
        <v>1452.3688</v>
      </c>
      <c r="H1771">
        <f>[1]!s_dq_close(H$1,$A1771)</f>
        <v>2729.7184999999999</v>
      </c>
      <c r="I1771">
        <f>[1]!s_dq_close(I$1,$A1771)</f>
        <v>2104.2375000000002</v>
      </c>
      <c r="J1771">
        <f>[1]!s_dq_close(J$1,$A1771)</f>
        <v>3802.6201000000001</v>
      </c>
      <c r="K1771">
        <f>[1]!s_dq_close(K$1,$A1771)</f>
        <v>1757.1442</v>
      </c>
      <c r="L1771">
        <f>[1]!s_dq_close(L$1,$A1771)</f>
        <v>3703.5097999999998</v>
      </c>
      <c r="M1771">
        <f>[1]!s_dq_close(M$1,$A1771)</f>
        <v>3169.9124000000002</v>
      </c>
      <c r="N1771">
        <f>[1]!s_dq_close(N$1,$A1771)</f>
        <v>3898.0120000000002</v>
      </c>
      <c r="O1771">
        <f>[1]!s_dq_close(O$1,$A1771)</f>
        <v>3288.3935999999999</v>
      </c>
      <c r="P1771">
        <f>[1]!s_dq_close(P$1,$A1771)</f>
        <v>3721.9472999999998</v>
      </c>
      <c r="Q1771">
        <f>[1]!s_dq_close(Q$1,$A1771)</f>
        <v>2720.4834000000001</v>
      </c>
      <c r="R1771">
        <f>[1]!s_dq_close(R$1,$A1771)</f>
        <v>3477.0156000000002</v>
      </c>
      <c r="S1771">
        <f>[1]!s_dq_close(S$1,$A1771)</f>
        <v>2406.4607000000001</v>
      </c>
      <c r="T1771">
        <f>[1]!s_dq_close(T$1,$A1771)</f>
        <v>3951.0990999999999</v>
      </c>
      <c r="U1771">
        <f>[1]!s_dq_close(U$1,$A1771)</f>
        <v>6720.3227999999999</v>
      </c>
      <c r="V1771">
        <f>[1]!s_dq_close(V$1,$A1771)</f>
        <v>2891.9712</v>
      </c>
      <c r="W1771">
        <f>[1]!s_dq_close(W$1,$A1771)</f>
        <v>3148.2103999999999</v>
      </c>
      <c r="X1771">
        <f>[1]!s_dq_close(X$1,$A1771)</f>
        <v>4623.7924999999996</v>
      </c>
      <c r="Y1771">
        <f>[1]!s_dq_close(Y$1,$A1771)</f>
        <v>3362.3560000000002</v>
      </c>
      <c r="Z1771">
        <f>[1]!s_dq_close(Z$1,$A1771)</f>
        <v>1233.9457</v>
      </c>
      <c r="AA1771">
        <f>[1]!s_dq_close(AA$1,$A1771)</f>
        <v>2122.8535000000002</v>
      </c>
      <c r="AB1771">
        <f>[1]!s_dq_close(AB$1,$A1771)</f>
        <v>1858.5469000000001</v>
      </c>
      <c r="AC1771">
        <f>[1]!s_dq_close(AC$1,$A1771)</f>
        <v>1758.5061000000001</v>
      </c>
      <c r="AD1771">
        <f>[1]!s_dq_close(AD$1,$A1771)</f>
        <v>1949.8658</v>
      </c>
      <c r="AE1771">
        <f>[1]!s_dq_close(AE$1,$A1771)</f>
        <v>2193.4333000000001</v>
      </c>
    </row>
    <row r="1772" spans="1:31" x14ac:dyDescent="0.15">
      <c r="A1772" s="1">
        <v>41019</v>
      </c>
      <c r="B1772">
        <f>[1]!s_dq_close(B$1,$A1772)</f>
        <v>2333.3051999999998</v>
      </c>
      <c r="C1772">
        <f>[1]!s_dq_close(C$1,$A1772)</f>
        <v>1955.5001999999999</v>
      </c>
      <c r="D1772">
        <f>[1]!s_dq_close(D$1,$A1772)</f>
        <v>2740.3957999999998</v>
      </c>
      <c r="E1772">
        <f>[1]!s_dq_close(E$1,$A1772)</f>
        <v>4903.9263000000001</v>
      </c>
      <c r="F1772">
        <f>[1]!s_dq_close(F$1,$A1772)</f>
        <v>1594.2394999999999</v>
      </c>
      <c r="G1772">
        <f>[1]!s_dq_close(G$1,$A1772)</f>
        <v>1467.5974000000001</v>
      </c>
      <c r="H1772">
        <f>[1]!s_dq_close(H$1,$A1772)</f>
        <v>2739.9573</v>
      </c>
      <c r="I1772">
        <f>[1]!s_dq_close(I$1,$A1772)</f>
        <v>2118.0542</v>
      </c>
      <c r="J1772">
        <f>[1]!s_dq_close(J$1,$A1772)</f>
        <v>3853.0398</v>
      </c>
      <c r="K1772">
        <f>[1]!s_dq_close(K$1,$A1772)</f>
        <v>1766.6575</v>
      </c>
      <c r="L1772">
        <f>[1]!s_dq_close(L$1,$A1772)</f>
        <v>3749.6619000000001</v>
      </c>
      <c r="M1772">
        <f>[1]!s_dq_close(M$1,$A1772)</f>
        <v>3184.2588000000001</v>
      </c>
      <c r="N1772">
        <f>[1]!s_dq_close(N$1,$A1772)</f>
        <v>3926.3573999999999</v>
      </c>
      <c r="O1772">
        <f>[1]!s_dq_close(O$1,$A1772)</f>
        <v>3308.9802</v>
      </c>
      <c r="P1772">
        <f>[1]!s_dq_close(P$1,$A1772)</f>
        <v>3750.5354000000002</v>
      </c>
      <c r="Q1772">
        <f>[1]!s_dq_close(Q$1,$A1772)</f>
        <v>2729.8090999999999</v>
      </c>
      <c r="R1772">
        <f>[1]!s_dq_close(R$1,$A1772)</f>
        <v>3496.2136</v>
      </c>
      <c r="S1772">
        <f>[1]!s_dq_close(S$1,$A1772)</f>
        <v>2423.9175</v>
      </c>
      <c r="T1772">
        <f>[1]!s_dq_close(T$1,$A1772)</f>
        <v>3968.1082000000001</v>
      </c>
      <c r="U1772">
        <f>[1]!s_dq_close(U$1,$A1772)</f>
        <v>6779.0883999999996</v>
      </c>
      <c r="V1772">
        <f>[1]!s_dq_close(V$1,$A1772)</f>
        <v>2921.1826000000001</v>
      </c>
      <c r="W1772">
        <f>[1]!s_dq_close(W$1,$A1772)</f>
        <v>3199.2042999999999</v>
      </c>
      <c r="X1772">
        <f>[1]!s_dq_close(X$1,$A1772)</f>
        <v>4772.5277999999998</v>
      </c>
      <c r="Y1772">
        <f>[1]!s_dq_close(Y$1,$A1772)</f>
        <v>3392.2212</v>
      </c>
      <c r="Z1772">
        <f>[1]!s_dq_close(Z$1,$A1772)</f>
        <v>1250.5717</v>
      </c>
      <c r="AA1772">
        <f>[1]!s_dq_close(AA$1,$A1772)</f>
        <v>2137.6296000000002</v>
      </c>
      <c r="AB1772">
        <f>[1]!s_dq_close(AB$1,$A1772)</f>
        <v>1877.3581999999999</v>
      </c>
      <c r="AC1772">
        <f>[1]!s_dq_close(AC$1,$A1772)</f>
        <v>1771.9099000000001</v>
      </c>
      <c r="AD1772">
        <f>[1]!s_dq_close(AD$1,$A1772)</f>
        <v>1951.2888</v>
      </c>
      <c r="AE1772">
        <f>[1]!s_dq_close(AE$1,$A1772)</f>
        <v>2210.0954999999999</v>
      </c>
    </row>
    <row r="1773" spans="1:31" x14ac:dyDescent="0.15">
      <c r="A1773" s="1">
        <v>41022</v>
      </c>
      <c r="B1773">
        <f>[1]!s_dq_close(B$1,$A1773)</f>
        <v>2311.1604000000002</v>
      </c>
      <c r="C1773">
        <f>[1]!s_dq_close(C$1,$A1773)</f>
        <v>1922.54</v>
      </c>
      <c r="D1773">
        <f>[1]!s_dq_close(D$1,$A1773)</f>
        <v>2714.3027000000002</v>
      </c>
      <c r="E1773">
        <f>[1]!s_dq_close(E$1,$A1773)</f>
        <v>4815.9858000000004</v>
      </c>
      <c r="F1773">
        <f>[1]!s_dq_close(F$1,$A1773)</f>
        <v>1581.6141</v>
      </c>
      <c r="G1773">
        <f>[1]!s_dq_close(G$1,$A1773)</f>
        <v>1457.3145999999999</v>
      </c>
      <c r="H1773">
        <f>[1]!s_dq_close(H$1,$A1773)</f>
        <v>2674.4387000000002</v>
      </c>
      <c r="I1773">
        <f>[1]!s_dq_close(I$1,$A1773)</f>
        <v>2102.4054999999998</v>
      </c>
      <c r="J1773">
        <f>[1]!s_dq_close(J$1,$A1773)</f>
        <v>3842.2102</v>
      </c>
      <c r="K1773">
        <f>[1]!s_dq_close(K$1,$A1773)</f>
        <v>1736.1026999999999</v>
      </c>
      <c r="L1773">
        <f>[1]!s_dq_close(L$1,$A1773)</f>
        <v>3740.1426000000001</v>
      </c>
      <c r="M1773">
        <f>[1]!s_dq_close(M$1,$A1773)</f>
        <v>3113.6702</v>
      </c>
      <c r="N1773">
        <f>[1]!s_dq_close(N$1,$A1773)</f>
        <v>4081.4375</v>
      </c>
      <c r="O1773">
        <f>[1]!s_dq_close(O$1,$A1773)</f>
        <v>3299.5</v>
      </c>
      <c r="P1773">
        <f>[1]!s_dq_close(P$1,$A1773)</f>
        <v>3720.5776000000001</v>
      </c>
      <c r="Q1773">
        <f>[1]!s_dq_close(Q$1,$A1773)</f>
        <v>2699.3454999999999</v>
      </c>
      <c r="R1773">
        <f>[1]!s_dq_close(R$1,$A1773)</f>
        <v>3444.4081999999999</v>
      </c>
      <c r="S1773">
        <f>[1]!s_dq_close(S$1,$A1773)</f>
        <v>2396.3584000000001</v>
      </c>
      <c r="T1773">
        <f>[1]!s_dq_close(T$1,$A1773)</f>
        <v>3922.1907000000001</v>
      </c>
      <c r="U1773">
        <f>[1]!s_dq_close(U$1,$A1773)</f>
        <v>6720.0731999999998</v>
      </c>
      <c r="V1773">
        <f>[1]!s_dq_close(V$1,$A1773)</f>
        <v>2870.9967999999999</v>
      </c>
      <c r="W1773">
        <f>[1]!s_dq_close(W$1,$A1773)</f>
        <v>3178.0509999999999</v>
      </c>
      <c r="X1773">
        <f>[1]!s_dq_close(X$1,$A1773)</f>
        <v>4703.4038</v>
      </c>
      <c r="Y1773">
        <f>[1]!s_dq_close(Y$1,$A1773)</f>
        <v>3355.4888000000001</v>
      </c>
      <c r="Z1773">
        <f>[1]!s_dq_close(Z$1,$A1773)</f>
        <v>1246.7130999999999</v>
      </c>
      <c r="AA1773">
        <f>[1]!s_dq_close(AA$1,$A1773)</f>
        <v>2080.8723</v>
      </c>
      <c r="AB1773">
        <f>[1]!s_dq_close(AB$1,$A1773)</f>
        <v>1858.4183</v>
      </c>
      <c r="AC1773">
        <f>[1]!s_dq_close(AC$1,$A1773)</f>
        <v>1728.0772999999999</v>
      </c>
      <c r="AD1773">
        <f>[1]!s_dq_close(AD$1,$A1773)</f>
        <v>1865.49</v>
      </c>
      <c r="AE1773">
        <f>[1]!s_dq_close(AE$1,$A1773)</f>
        <v>2199.7296999999999</v>
      </c>
    </row>
    <row r="1774" spans="1:31" x14ac:dyDescent="0.15">
      <c r="A1774" s="1">
        <v>41023</v>
      </c>
      <c r="B1774">
        <f>[1]!s_dq_close(B$1,$A1774)</f>
        <v>2307.0942</v>
      </c>
      <c r="C1774">
        <f>[1]!s_dq_close(C$1,$A1774)</f>
        <v>1914.3870999999999</v>
      </c>
      <c r="D1774">
        <f>[1]!s_dq_close(D$1,$A1774)</f>
        <v>2716.3611000000001</v>
      </c>
      <c r="E1774">
        <f>[1]!s_dq_close(E$1,$A1774)</f>
        <v>4781.5010000000002</v>
      </c>
      <c r="F1774">
        <f>[1]!s_dq_close(F$1,$A1774)</f>
        <v>1571.6780000000001</v>
      </c>
      <c r="G1774">
        <f>[1]!s_dq_close(G$1,$A1774)</f>
        <v>1435.3007</v>
      </c>
      <c r="H1774">
        <f>[1]!s_dq_close(H$1,$A1774)</f>
        <v>2640.6923999999999</v>
      </c>
      <c r="I1774">
        <f>[1]!s_dq_close(I$1,$A1774)</f>
        <v>2091.4025999999999</v>
      </c>
      <c r="J1774">
        <f>[1]!s_dq_close(J$1,$A1774)</f>
        <v>3797.9866000000002</v>
      </c>
      <c r="K1774">
        <f>[1]!s_dq_close(K$1,$A1774)</f>
        <v>1725.4174</v>
      </c>
      <c r="L1774">
        <f>[1]!s_dq_close(L$1,$A1774)</f>
        <v>3700.2930000000001</v>
      </c>
      <c r="M1774">
        <f>[1]!s_dq_close(M$1,$A1774)</f>
        <v>3066.4409000000001</v>
      </c>
      <c r="N1774">
        <f>[1]!s_dq_close(N$1,$A1774)</f>
        <v>3958.9416999999999</v>
      </c>
      <c r="O1774">
        <f>[1]!s_dq_close(O$1,$A1774)</f>
        <v>3272.6052</v>
      </c>
      <c r="P1774">
        <f>[1]!s_dq_close(P$1,$A1774)</f>
        <v>3697.9807000000001</v>
      </c>
      <c r="Q1774">
        <f>[1]!s_dq_close(Q$1,$A1774)</f>
        <v>2680.1196</v>
      </c>
      <c r="R1774">
        <f>[1]!s_dq_close(R$1,$A1774)</f>
        <v>3376.3701000000001</v>
      </c>
      <c r="S1774">
        <f>[1]!s_dq_close(S$1,$A1774)</f>
        <v>2384.8892000000001</v>
      </c>
      <c r="T1774">
        <f>[1]!s_dq_close(T$1,$A1774)</f>
        <v>3878.8560000000002</v>
      </c>
      <c r="U1774">
        <f>[1]!s_dq_close(U$1,$A1774)</f>
        <v>6692.5581000000002</v>
      </c>
      <c r="V1774">
        <f>[1]!s_dq_close(V$1,$A1774)</f>
        <v>2847.4324000000001</v>
      </c>
      <c r="W1774">
        <f>[1]!s_dq_close(W$1,$A1774)</f>
        <v>3229.2271000000001</v>
      </c>
      <c r="X1774">
        <f>[1]!s_dq_close(X$1,$A1774)</f>
        <v>4715.7206999999999</v>
      </c>
      <c r="Y1774">
        <f>[1]!s_dq_close(Y$1,$A1774)</f>
        <v>3383.1641</v>
      </c>
      <c r="Z1774">
        <f>[1]!s_dq_close(Z$1,$A1774)</f>
        <v>1248.3081</v>
      </c>
      <c r="AA1774">
        <f>[1]!s_dq_close(AA$1,$A1774)</f>
        <v>2057.7244000000001</v>
      </c>
      <c r="AB1774">
        <f>[1]!s_dq_close(AB$1,$A1774)</f>
        <v>1837.5083999999999</v>
      </c>
      <c r="AC1774">
        <f>[1]!s_dq_close(AC$1,$A1774)</f>
        <v>1701.9745</v>
      </c>
      <c r="AD1774">
        <f>[1]!s_dq_close(AD$1,$A1774)</f>
        <v>1840.4412</v>
      </c>
      <c r="AE1774">
        <f>[1]!s_dq_close(AE$1,$A1774)</f>
        <v>2186.3164000000002</v>
      </c>
    </row>
    <row r="1775" spans="1:31" x14ac:dyDescent="0.15">
      <c r="A1775" s="1">
        <v>41024</v>
      </c>
      <c r="B1775">
        <f>[1]!s_dq_close(B$1,$A1775)</f>
        <v>2326.7179999999998</v>
      </c>
      <c r="C1775">
        <f>[1]!s_dq_close(C$1,$A1775)</f>
        <v>1921.0192</v>
      </c>
      <c r="D1775">
        <f>[1]!s_dq_close(D$1,$A1775)</f>
        <v>2757.8123000000001</v>
      </c>
      <c r="E1775">
        <f>[1]!s_dq_close(E$1,$A1775)</f>
        <v>4879.0083000000004</v>
      </c>
      <c r="F1775">
        <f>[1]!s_dq_close(F$1,$A1775)</f>
        <v>1583.2421999999999</v>
      </c>
      <c r="G1775">
        <f>[1]!s_dq_close(G$1,$A1775)</f>
        <v>1458.8512000000001</v>
      </c>
      <c r="H1775">
        <f>[1]!s_dq_close(H$1,$A1775)</f>
        <v>2675.8357000000001</v>
      </c>
      <c r="I1775">
        <f>[1]!s_dq_close(I$1,$A1775)</f>
        <v>2126.5156000000002</v>
      </c>
      <c r="J1775">
        <f>[1]!s_dq_close(J$1,$A1775)</f>
        <v>3830.7622000000001</v>
      </c>
      <c r="K1775">
        <f>[1]!s_dq_close(K$1,$A1775)</f>
        <v>1746.9634000000001</v>
      </c>
      <c r="L1775">
        <f>[1]!s_dq_close(L$1,$A1775)</f>
        <v>3738.2087000000001</v>
      </c>
      <c r="M1775">
        <f>[1]!s_dq_close(M$1,$A1775)</f>
        <v>3103.9063000000001</v>
      </c>
      <c r="N1775">
        <f>[1]!s_dq_close(N$1,$A1775)</f>
        <v>3939.3813</v>
      </c>
      <c r="O1775">
        <f>[1]!s_dq_close(O$1,$A1775)</f>
        <v>3307.7168000000001</v>
      </c>
      <c r="P1775">
        <f>[1]!s_dq_close(P$1,$A1775)</f>
        <v>3775.8530000000001</v>
      </c>
      <c r="Q1775">
        <f>[1]!s_dq_close(Q$1,$A1775)</f>
        <v>2721.9893000000002</v>
      </c>
      <c r="R1775">
        <f>[1]!s_dq_close(R$1,$A1775)</f>
        <v>3422.0435000000002</v>
      </c>
      <c r="S1775">
        <f>[1]!s_dq_close(S$1,$A1775)</f>
        <v>2413.3085999999998</v>
      </c>
      <c r="T1775">
        <f>[1]!s_dq_close(T$1,$A1775)</f>
        <v>3896.1646000000001</v>
      </c>
      <c r="U1775">
        <f>[1]!s_dq_close(U$1,$A1775)</f>
        <v>6709.9453000000003</v>
      </c>
      <c r="V1775">
        <f>[1]!s_dq_close(V$1,$A1775)</f>
        <v>2890.8135000000002</v>
      </c>
      <c r="W1775">
        <f>[1]!s_dq_close(W$1,$A1775)</f>
        <v>3231.9153000000001</v>
      </c>
      <c r="X1775">
        <f>[1]!s_dq_close(X$1,$A1775)</f>
        <v>4697.3984</v>
      </c>
      <c r="Y1775">
        <f>[1]!s_dq_close(Y$1,$A1775)</f>
        <v>3504.6471999999999</v>
      </c>
      <c r="Z1775">
        <f>[1]!s_dq_close(Z$1,$A1775)</f>
        <v>1257.6246000000001</v>
      </c>
      <c r="AA1775">
        <f>[1]!s_dq_close(AA$1,$A1775)</f>
        <v>2075.9258</v>
      </c>
      <c r="AB1775">
        <f>[1]!s_dq_close(AB$1,$A1775)</f>
        <v>1843.1923999999999</v>
      </c>
      <c r="AC1775">
        <f>[1]!s_dq_close(AC$1,$A1775)</f>
        <v>1707.2982999999999</v>
      </c>
      <c r="AD1775">
        <f>[1]!s_dq_close(AD$1,$A1775)</f>
        <v>1859.4712</v>
      </c>
      <c r="AE1775">
        <f>[1]!s_dq_close(AE$1,$A1775)</f>
        <v>2238.8964999999998</v>
      </c>
    </row>
    <row r="1776" spans="1:31" x14ac:dyDescent="0.15">
      <c r="A1776" s="1">
        <v>41025</v>
      </c>
      <c r="B1776">
        <f>[1]!s_dq_close(B$1,$A1776)</f>
        <v>2324.2986000000001</v>
      </c>
      <c r="C1776">
        <f>[1]!s_dq_close(C$1,$A1776)</f>
        <v>1923.2876000000001</v>
      </c>
      <c r="D1776">
        <f>[1]!s_dq_close(D$1,$A1776)</f>
        <v>2774.9340999999999</v>
      </c>
      <c r="E1776">
        <f>[1]!s_dq_close(E$1,$A1776)</f>
        <v>4926.9839000000002</v>
      </c>
      <c r="F1776">
        <f>[1]!s_dq_close(F$1,$A1776)</f>
        <v>1578.0920000000001</v>
      </c>
      <c r="G1776">
        <f>[1]!s_dq_close(G$1,$A1776)</f>
        <v>1454.1437000000001</v>
      </c>
      <c r="H1776">
        <f>[1]!s_dq_close(H$1,$A1776)</f>
        <v>2669.0302999999999</v>
      </c>
      <c r="I1776">
        <f>[1]!s_dq_close(I$1,$A1776)</f>
        <v>2125.8110000000001</v>
      </c>
      <c r="J1776">
        <f>[1]!s_dq_close(J$1,$A1776)</f>
        <v>3815.0666999999999</v>
      </c>
      <c r="K1776">
        <f>[1]!s_dq_close(K$1,$A1776)</f>
        <v>1748.8097</v>
      </c>
      <c r="L1776">
        <f>[1]!s_dq_close(L$1,$A1776)</f>
        <v>3747.7678000000001</v>
      </c>
      <c r="M1776">
        <f>[1]!s_dq_close(M$1,$A1776)</f>
        <v>3103.9337999999998</v>
      </c>
      <c r="N1776">
        <f>[1]!s_dq_close(N$1,$A1776)</f>
        <v>3966.4052999999999</v>
      </c>
      <c r="O1776">
        <f>[1]!s_dq_close(O$1,$A1776)</f>
        <v>3292.1747999999998</v>
      </c>
      <c r="P1776">
        <f>[1]!s_dq_close(P$1,$A1776)</f>
        <v>3755.5403000000001</v>
      </c>
      <c r="Q1776">
        <f>[1]!s_dq_close(Q$1,$A1776)</f>
        <v>2705.5527000000002</v>
      </c>
      <c r="R1776">
        <f>[1]!s_dq_close(R$1,$A1776)</f>
        <v>3421.7019</v>
      </c>
      <c r="S1776">
        <f>[1]!s_dq_close(S$1,$A1776)</f>
        <v>2389.6455000000001</v>
      </c>
      <c r="T1776">
        <f>[1]!s_dq_close(T$1,$A1776)</f>
        <v>3876.2156</v>
      </c>
      <c r="U1776">
        <f>[1]!s_dq_close(U$1,$A1776)</f>
        <v>6788.1923999999999</v>
      </c>
      <c r="V1776">
        <f>[1]!s_dq_close(V$1,$A1776)</f>
        <v>2908.8218000000002</v>
      </c>
      <c r="W1776">
        <f>[1]!s_dq_close(W$1,$A1776)</f>
        <v>3222.5437000000002</v>
      </c>
      <c r="X1776">
        <f>[1]!s_dq_close(X$1,$A1776)</f>
        <v>4723.7021000000004</v>
      </c>
      <c r="Y1776">
        <f>[1]!s_dq_close(Y$1,$A1776)</f>
        <v>3483.0911000000001</v>
      </c>
      <c r="Z1776">
        <f>[1]!s_dq_close(Z$1,$A1776)</f>
        <v>1248.5479</v>
      </c>
      <c r="AA1776">
        <f>[1]!s_dq_close(AA$1,$A1776)</f>
        <v>2065.7283000000002</v>
      </c>
      <c r="AB1776">
        <f>[1]!s_dq_close(AB$1,$A1776)</f>
        <v>1835.1442999999999</v>
      </c>
      <c r="AC1776">
        <f>[1]!s_dq_close(AC$1,$A1776)</f>
        <v>1692.1858</v>
      </c>
      <c r="AD1776">
        <f>[1]!s_dq_close(AD$1,$A1776)</f>
        <v>1843.1878999999999</v>
      </c>
      <c r="AE1776">
        <f>[1]!s_dq_close(AE$1,$A1776)</f>
        <v>2219.9521</v>
      </c>
    </row>
    <row r="1777" spans="1:31" x14ac:dyDescent="0.15">
      <c r="A1777" s="1">
        <v>41026</v>
      </c>
      <c r="B1777">
        <f>[1]!s_dq_close(B$1,$A1777)</f>
        <v>2316.0309999999999</v>
      </c>
      <c r="C1777">
        <f>[1]!s_dq_close(C$1,$A1777)</f>
        <v>1921.2474</v>
      </c>
      <c r="D1777">
        <f>[1]!s_dq_close(D$1,$A1777)</f>
        <v>2769.5158999999999</v>
      </c>
      <c r="E1777">
        <f>[1]!s_dq_close(E$1,$A1777)</f>
        <v>4903.1244999999999</v>
      </c>
      <c r="F1777">
        <f>[1]!s_dq_close(F$1,$A1777)</f>
        <v>1576.5222000000001</v>
      </c>
      <c r="G1777">
        <f>[1]!s_dq_close(G$1,$A1777)</f>
        <v>1447.0980999999999</v>
      </c>
      <c r="H1777">
        <f>[1]!s_dq_close(H$1,$A1777)</f>
        <v>2662.3339999999998</v>
      </c>
      <c r="I1777">
        <f>[1]!s_dq_close(I$1,$A1777)</f>
        <v>2109.5981000000002</v>
      </c>
      <c r="J1777">
        <f>[1]!s_dq_close(J$1,$A1777)</f>
        <v>3766.3413</v>
      </c>
      <c r="K1777">
        <f>[1]!s_dq_close(K$1,$A1777)</f>
        <v>1728.7908</v>
      </c>
      <c r="L1777">
        <f>[1]!s_dq_close(L$1,$A1777)</f>
        <v>3709.6079</v>
      </c>
      <c r="M1777">
        <f>[1]!s_dq_close(M$1,$A1777)</f>
        <v>3093.2768999999998</v>
      </c>
      <c r="N1777">
        <f>[1]!s_dq_close(N$1,$A1777)</f>
        <v>3916.1237999999998</v>
      </c>
      <c r="O1777">
        <f>[1]!s_dq_close(O$1,$A1777)</f>
        <v>3267.1487000000002</v>
      </c>
      <c r="P1777">
        <f>[1]!s_dq_close(P$1,$A1777)</f>
        <v>3688.6527999999998</v>
      </c>
      <c r="Q1777">
        <f>[1]!s_dq_close(Q$1,$A1777)</f>
        <v>2692.3742999999999</v>
      </c>
      <c r="R1777">
        <f>[1]!s_dq_close(R$1,$A1777)</f>
        <v>3435.7981</v>
      </c>
      <c r="S1777">
        <f>[1]!s_dq_close(S$1,$A1777)</f>
        <v>2379.4342999999999</v>
      </c>
      <c r="T1777">
        <f>[1]!s_dq_close(T$1,$A1777)</f>
        <v>3865.5668999999998</v>
      </c>
      <c r="U1777">
        <f>[1]!s_dq_close(U$1,$A1777)</f>
        <v>6925.5893999999998</v>
      </c>
      <c r="V1777">
        <f>[1]!s_dq_close(V$1,$A1777)</f>
        <v>2878.8917999999999</v>
      </c>
      <c r="W1777">
        <f>[1]!s_dq_close(W$1,$A1777)</f>
        <v>3229.2777999999998</v>
      </c>
      <c r="X1777">
        <f>[1]!s_dq_close(X$1,$A1777)</f>
        <v>4649.7929999999997</v>
      </c>
      <c r="Y1777">
        <f>[1]!s_dq_close(Y$1,$A1777)</f>
        <v>3451.2473</v>
      </c>
      <c r="Z1777">
        <f>[1]!s_dq_close(Z$1,$A1777)</f>
        <v>1240.8563999999999</v>
      </c>
      <c r="AA1777">
        <f>[1]!s_dq_close(AA$1,$A1777)</f>
        <v>2059.0095000000001</v>
      </c>
      <c r="AB1777">
        <f>[1]!s_dq_close(AB$1,$A1777)</f>
        <v>1819.0586000000001</v>
      </c>
      <c r="AC1777">
        <f>[1]!s_dq_close(AC$1,$A1777)</f>
        <v>1693.1753000000001</v>
      </c>
      <c r="AD1777">
        <f>[1]!s_dq_close(AD$1,$A1777)</f>
        <v>1847.2426</v>
      </c>
      <c r="AE1777">
        <f>[1]!s_dq_close(AE$1,$A1777)</f>
        <v>2184.6916999999999</v>
      </c>
    </row>
    <row r="1778" spans="1:31" x14ac:dyDescent="0.15">
      <c r="A1778" s="1">
        <v>41031</v>
      </c>
      <c r="B1778">
        <f>[1]!s_dq_close(B$1,$A1778)</f>
        <v>2356.9429</v>
      </c>
      <c r="C1778">
        <f>[1]!s_dq_close(C$1,$A1778)</f>
        <v>1960.3956000000001</v>
      </c>
      <c r="D1778">
        <f>[1]!s_dq_close(D$1,$A1778)</f>
        <v>2889.252</v>
      </c>
      <c r="E1778">
        <f>[1]!s_dq_close(E$1,$A1778)</f>
        <v>5109.9867999999997</v>
      </c>
      <c r="F1778">
        <f>[1]!s_dq_close(F$1,$A1778)</f>
        <v>1599.8893</v>
      </c>
      <c r="G1778">
        <f>[1]!s_dq_close(G$1,$A1778)</f>
        <v>1474.5032000000001</v>
      </c>
      <c r="H1778">
        <f>[1]!s_dq_close(H$1,$A1778)</f>
        <v>2700.9059999999999</v>
      </c>
      <c r="I1778">
        <f>[1]!s_dq_close(I$1,$A1778)</f>
        <v>2143.0875999999998</v>
      </c>
      <c r="J1778">
        <f>[1]!s_dq_close(J$1,$A1778)</f>
        <v>3803.2267999999999</v>
      </c>
      <c r="K1778">
        <f>[1]!s_dq_close(K$1,$A1778)</f>
        <v>1734.8866</v>
      </c>
      <c r="L1778">
        <f>[1]!s_dq_close(L$1,$A1778)</f>
        <v>3766.9294</v>
      </c>
      <c r="M1778">
        <f>[1]!s_dq_close(M$1,$A1778)</f>
        <v>3129.7021</v>
      </c>
      <c r="N1778">
        <f>[1]!s_dq_close(N$1,$A1778)</f>
        <v>3955.645</v>
      </c>
      <c r="O1778">
        <f>[1]!s_dq_close(O$1,$A1778)</f>
        <v>3335.2046</v>
      </c>
      <c r="P1778">
        <f>[1]!s_dq_close(P$1,$A1778)</f>
        <v>3723.7746999999999</v>
      </c>
      <c r="Q1778">
        <f>[1]!s_dq_close(Q$1,$A1778)</f>
        <v>2706.1262000000002</v>
      </c>
      <c r="R1778">
        <f>[1]!s_dq_close(R$1,$A1778)</f>
        <v>3492.6880000000001</v>
      </c>
      <c r="S1778">
        <f>[1]!s_dq_close(S$1,$A1778)</f>
        <v>2405.6948000000002</v>
      </c>
      <c r="T1778">
        <f>[1]!s_dq_close(T$1,$A1778)</f>
        <v>3940.2961</v>
      </c>
      <c r="U1778">
        <f>[1]!s_dq_close(U$1,$A1778)</f>
        <v>6971.8091000000004</v>
      </c>
      <c r="V1778">
        <f>[1]!s_dq_close(V$1,$A1778)</f>
        <v>2906.0639999999999</v>
      </c>
      <c r="W1778">
        <f>[1]!s_dq_close(W$1,$A1778)</f>
        <v>3270.0776000000001</v>
      </c>
      <c r="X1778">
        <f>[1]!s_dq_close(X$1,$A1778)</f>
        <v>4764.1391999999996</v>
      </c>
      <c r="Y1778">
        <f>[1]!s_dq_close(Y$1,$A1778)</f>
        <v>3503.7148000000002</v>
      </c>
      <c r="Z1778">
        <f>[1]!s_dq_close(Z$1,$A1778)</f>
        <v>1262.7257</v>
      </c>
      <c r="AA1778">
        <f>[1]!s_dq_close(AA$1,$A1778)</f>
        <v>2090.9196999999999</v>
      </c>
      <c r="AB1778">
        <f>[1]!s_dq_close(AB$1,$A1778)</f>
        <v>1835.5081</v>
      </c>
      <c r="AC1778">
        <f>[1]!s_dq_close(AC$1,$A1778)</f>
        <v>1717.9836</v>
      </c>
      <c r="AD1778">
        <f>[1]!s_dq_close(AD$1,$A1778)</f>
        <v>1874.2156</v>
      </c>
      <c r="AE1778">
        <f>[1]!s_dq_close(AE$1,$A1778)</f>
        <v>2177.3125</v>
      </c>
    </row>
    <row r="1779" spans="1:31" x14ac:dyDescent="0.15">
      <c r="A1779" s="1">
        <v>41032</v>
      </c>
      <c r="B1779">
        <f>[1]!s_dq_close(B$1,$A1779)</f>
        <v>2360.8231999999998</v>
      </c>
      <c r="C1779">
        <f>[1]!s_dq_close(C$1,$A1779)</f>
        <v>1966.4367999999999</v>
      </c>
      <c r="D1779">
        <f>[1]!s_dq_close(D$1,$A1779)</f>
        <v>2900.1619000000001</v>
      </c>
      <c r="E1779">
        <f>[1]!s_dq_close(E$1,$A1779)</f>
        <v>5104.8212999999996</v>
      </c>
      <c r="F1779">
        <f>[1]!s_dq_close(F$1,$A1779)</f>
        <v>1602.1937</v>
      </c>
      <c r="G1779">
        <f>[1]!s_dq_close(G$1,$A1779)</f>
        <v>1478.0625</v>
      </c>
      <c r="H1779">
        <f>[1]!s_dq_close(H$1,$A1779)</f>
        <v>2711.4038</v>
      </c>
      <c r="I1779">
        <f>[1]!s_dq_close(I$1,$A1779)</f>
        <v>2144.4492</v>
      </c>
      <c r="J1779">
        <f>[1]!s_dq_close(J$1,$A1779)</f>
        <v>3771.2908000000002</v>
      </c>
      <c r="K1779">
        <f>[1]!s_dq_close(K$1,$A1779)</f>
        <v>1738.6089999999999</v>
      </c>
      <c r="L1779">
        <f>[1]!s_dq_close(L$1,$A1779)</f>
        <v>3788.4850999999999</v>
      </c>
      <c r="M1779">
        <f>[1]!s_dq_close(M$1,$A1779)</f>
        <v>3125.8168999999998</v>
      </c>
      <c r="N1779">
        <f>[1]!s_dq_close(N$1,$A1779)</f>
        <v>3986.8643000000002</v>
      </c>
      <c r="O1779">
        <f>[1]!s_dq_close(O$1,$A1779)</f>
        <v>3344.7782999999999</v>
      </c>
      <c r="P1779">
        <f>[1]!s_dq_close(P$1,$A1779)</f>
        <v>3726.8298</v>
      </c>
      <c r="Q1779">
        <f>[1]!s_dq_close(Q$1,$A1779)</f>
        <v>2696.9027999999998</v>
      </c>
      <c r="R1779">
        <f>[1]!s_dq_close(R$1,$A1779)</f>
        <v>3483.1514000000002</v>
      </c>
      <c r="S1779">
        <f>[1]!s_dq_close(S$1,$A1779)</f>
        <v>2408.0138999999999</v>
      </c>
      <c r="T1779">
        <f>[1]!s_dq_close(T$1,$A1779)</f>
        <v>4019.7213999999999</v>
      </c>
      <c r="U1779">
        <f>[1]!s_dq_close(U$1,$A1779)</f>
        <v>7065.6143000000002</v>
      </c>
      <c r="V1779">
        <f>[1]!s_dq_close(V$1,$A1779)</f>
        <v>2921.5475999999999</v>
      </c>
      <c r="W1779">
        <f>[1]!s_dq_close(W$1,$A1779)</f>
        <v>3249.6174000000001</v>
      </c>
      <c r="X1779">
        <f>[1]!s_dq_close(X$1,$A1779)</f>
        <v>4871.0946999999996</v>
      </c>
      <c r="Y1779">
        <f>[1]!s_dq_close(Y$1,$A1779)</f>
        <v>3488.4729000000002</v>
      </c>
      <c r="Z1779">
        <f>[1]!s_dq_close(Z$1,$A1779)</f>
        <v>1265.3988999999999</v>
      </c>
      <c r="AA1779">
        <f>[1]!s_dq_close(AA$1,$A1779)</f>
        <v>2092.3710999999998</v>
      </c>
      <c r="AB1779">
        <f>[1]!s_dq_close(AB$1,$A1779)</f>
        <v>1840.9191000000001</v>
      </c>
      <c r="AC1779">
        <f>[1]!s_dq_close(AC$1,$A1779)</f>
        <v>1729.5931</v>
      </c>
      <c r="AD1779">
        <f>[1]!s_dq_close(AD$1,$A1779)</f>
        <v>1881.1636000000001</v>
      </c>
      <c r="AE1779">
        <f>[1]!s_dq_close(AE$1,$A1779)</f>
        <v>2180.9115999999999</v>
      </c>
    </row>
    <row r="1780" spans="1:31" x14ac:dyDescent="0.15">
      <c r="A1780" s="1">
        <v>41033</v>
      </c>
      <c r="B1780">
        <f>[1]!s_dq_close(B$1,$A1780)</f>
        <v>2375.5879</v>
      </c>
      <c r="C1780">
        <f>[1]!s_dq_close(C$1,$A1780)</f>
        <v>1972.6569999999999</v>
      </c>
      <c r="D1780">
        <f>[1]!s_dq_close(D$1,$A1780)</f>
        <v>2912.9953999999998</v>
      </c>
      <c r="E1780">
        <f>[1]!s_dq_close(E$1,$A1780)</f>
        <v>5192.9579999999996</v>
      </c>
      <c r="F1780">
        <f>[1]!s_dq_close(F$1,$A1780)</f>
        <v>1609.6774</v>
      </c>
      <c r="G1780">
        <f>[1]!s_dq_close(G$1,$A1780)</f>
        <v>1499.288</v>
      </c>
      <c r="H1780">
        <f>[1]!s_dq_close(H$1,$A1780)</f>
        <v>2737.1587</v>
      </c>
      <c r="I1780">
        <f>[1]!s_dq_close(I$1,$A1780)</f>
        <v>2154.0173</v>
      </c>
      <c r="J1780">
        <f>[1]!s_dq_close(J$1,$A1780)</f>
        <v>3781.9115999999999</v>
      </c>
      <c r="K1780">
        <f>[1]!s_dq_close(K$1,$A1780)</f>
        <v>1752.7551000000001</v>
      </c>
      <c r="L1780">
        <f>[1]!s_dq_close(L$1,$A1780)</f>
        <v>3804.4836</v>
      </c>
      <c r="M1780">
        <f>[1]!s_dq_close(M$1,$A1780)</f>
        <v>3178.0282999999999</v>
      </c>
      <c r="N1780">
        <f>[1]!s_dq_close(N$1,$A1780)</f>
        <v>4048.5524999999998</v>
      </c>
      <c r="O1780">
        <f>[1]!s_dq_close(O$1,$A1780)</f>
        <v>3365.1518999999998</v>
      </c>
      <c r="P1780">
        <f>[1]!s_dq_close(P$1,$A1780)</f>
        <v>3767.7660999999998</v>
      </c>
      <c r="Q1780">
        <f>[1]!s_dq_close(Q$1,$A1780)</f>
        <v>2731.2581</v>
      </c>
      <c r="R1780">
        <f>[1]!s_dq_close(R$1,$A1780)</f>
        <v>3537.7539000000002</v>
      </c>
      <c r="S1780">
        <f>[1]!s_dq_close(S$1,$A1780)</f>
        <v>2420.8393999999998</v>
      </c>
      <c r="T1780">
        <f>[1]!s_dq_close(T$1,$A1780)</f>
        <v>4048.5745000000002</v>
      </c>
      <c r="U1780">
        <f>[1]!s_dq_close(U$1,$A1780)</f>
        <v>7219.7431999999999</v>
      </c>
      <c r="V1780">
        <f>[1]!s_dq_close(V$1,$A1780)</f>
        <v>2961.5547000000001</v>
      </c>
      <c r="W1780">
        <f>[1]!s_dq_close(W$1,$A1780)</f>
        <v>3268.2393000000002</v>
      </c>
      <c r="X1780">
        <f>[1]!s_dq_close(X$1,$A1780)</f>
        <v>4857.0742</v>
      </c>
      <c r="Y1780">
        <f>[1]!s_dq_close(Y$1,$A1780)</f>
        <v>3521.7568000000001</v>
      </c>
      <c r="Z1780">
        <f>[1]!s_dq_close(Z$1,$A1780)</f>
        <v>1269.0890999999999</v>
      </c>
      <c r="AA1780">
        <f>[1]!s_dq_close(AA$1,$A1780)</f>
        <v>2124.1257000000001</v>
      </c>
      <c r="AB1780">
        <f>[1]!s_dq_close(AB$1,$A1780)</f>
        <v>1861.8871999999999</v>
      </c>
      <c r="AC1780">
        <f>[1]!s_dq_close(AC$1,$A1780)</f>
        <v>1762.6442999999999</v>
      </c>
      <c r="AD1780">
        <f>[1]!s_dq_close(AD$1,$A1780)</f>
        <v>1905.5035</v>
      </c>
      <c r="AE1780">
        <f>[1]!s_dq_close(AE$1,$A1780)</f>
        <v>2199.4153000000001</v>
      </c>
    </row>
    <row r="1781" spans="1:31" x14ac:dyDescent="0.15">
      <c r="A1781" s="1">
        <v>41036</v>
      </c>
      <c r="B1781">
        <f>[1]!s_dq_close(B$1,$A1781)</f>
        <v>2380.2892999999999</v>
      </c>
      <c r="C1781">
        <f>[1]!s_dq_close(C$1,$A1781)</f>
        <v>1981.4761000000001</v>
      </c>
      <c r="D1781">
        <f>[1]!s_dq_close(D$1,$A1781)</f>
        <v>2895.7258000000002</v>
      </c>
      <c r="E1781">
        <f>[1]!s_dq_close(E$1,$A1781)</f>
        <v>5241.8071</v>
      </c>
      <c r="F1781">
        <f>[1]!s_dq_close(F$1,$A1781)</f>
        <v>1644.0350000000001</v>
      </c>
      <c r="G1781">
        <f>[1]!s_dq_close(G$1,$A1781)</f>
        <v>1502.1865</v>
      </c>
      <c r="H1781">
        <f>[1]!s_dq_close(H$1,$A1781)</f>
        <v>2751.9953999999998</v>
      </c>
      <c r="I1781">
        <f>[1]!s_dq_close(I$1,$A1781)</f>
        <v>2168.6813999999999</v>
      </c>
      <c r="J1781">
        <f>[1]!s_dq_close(J$1,$A1781)</f>
        <v>3767.4985000000001</v>
      </c>
      <c r="K1781">
        <f>[1]!s_dq_close(K$1,$A1781)</f>
        <v>1758.1579999999999</v>
      </c>
      <c r="L1781">
        <f>[1]!s_dq_close(L$1,$A1781)</f>
        <v>3813.5308</v>
      </c>
      <c r="M1781">
        <f>[1]!s_dq_close(M$1,$A1781)</f>
        <v>3201.2492999999999</v>
      </c>
      <c r="N1781">
        <f>[1]!s_dq_close(N$1,$A1781)</f>
        <v>4054.259</v>
      </c>
      <c r="O1781">
        <f>[1]!s_dq_close(O$1,$A1781)</f>
        <v>3394.1318000000001</v>
      </c>
      <c r="P1781">
        <f>[1]!s_dq_close(P$1,$A1781)</f>
        <v>3802.8764999999999</v>
      </c>
      <c r="Q1781">
        <f>[1]!s_dq_close(Q$1,$A1781)</f>
        <v>2759.9539</v>
      </c>
      <c r="R1781">
        <f>[1]!s_dq_close(R$1,$A1781)</f>
        <v>3571.4956000000002</v>
      </c>
      <c r="S1781">
        <f>[1]!s_dq_close(S$1,$A1781)</f>
        <v>2445.1867999999999</v>
      </c>
      <c r="T1781">
        <f>[1]!s_dq_close(T$1,$A1781)</f>
        <v>4111.0087999999996</v>
      </c>
      <c r="U1781">
        <f>[1]!s_dq_close(U$1,$A1781)</f>
        <v>7272.3325000000004</v>
      </c>
      <c r="V1781">
        <f>[1]!s_dq_close(V$1,$A1781)</f>
        <v>2985.1912000000002</v>
      </c>
      <c r="W1781">
        <f>[1]!s_dq_close(W$1,$A1781)</f>
        <v>3267.0473999999999</v>
      </c>
      <c r="X1781">
        <f>[1]!s_dq_close(X$1,$A1781)</f>
        <v>4774.6522999999997</v>
      </c>
      <c r="Y1781">
        <f>[1]!s_dq_close(Y$1,$A1781)</f>
        <v>3514.5432000000001</v>
      </c>
      <c r="Z1781">
        <f>[1]!s_dq_close(Z$1,$A1781)</f>
        <v>1270.9443000000001</v>
      </c>
      <c r="AA1781">
        <f>[1]!s_dq_close(AA$1,$A1781)</f>
        <v>2163.3168999999998</v>
      </c>
      <c r="AB1781">
        <f>[1]!s_dq_close(AB$1,$A1781)</f>
        <v>1874.0954999999999</v>
      </c>
      <c r="AC1781">
        <f>[1]!s_dq_close(AC$1,$A1781)</f>
        <v>1787.837</v>
      </c>
      <c r="AD1781">
        <f>[1]!s_dq_close(AD$1,$A1781)</f>
        <v>1925.1003000000001</v>
      </c>
      <c r="AE1781">
        <f>[1]!s_dq_close(AE$1,$A1781)</f>
        <v>2216.9180000000001</v>
      </c>
    </row>
    <row r="1782" spans="1:31" x14ac:dyDescent="0.15">
      <c r="A1782" s="1">
        <v>41037</v>
      </c>
      <c r="B1782">
        <f>[1]!s_dq_close(B$1,$A1782)</f>
        <v>2375.1660000000002</v>
      </c>
      <c r="C1782">
        <f>[1]!s_dq_close(C$1,$A1782)</f>
        <v>1985.2555</v>
      </c>
      <c r="D1782">
        <f>[1]!s_dq_close(D$1,$A1782)</f>
        <v>2876.4807000000001</v>
      </c>
      <c r="E1782">
        <f>[1]!s_dq_close(E$1,$A1782)</f>
        <v>5263.4027999999998</v>
      </c>
      <c r="F1782">
        <f>[1]!s_dq_close(F$1,$A1782)</f>
        <v>1644.6709000000001</v>
      </c>
      <c r="G1782">
        <f>[1]!s_dq_close(G$1,$A1782)</f>
        <v>1495.7329</v>
      </c>
      <c r="H1782">
        <f>[1]!s_dq_close(H$1,$A1782)</f>
        <v>2759.7208999999998</v>
      </c>
      <c r="I1782">
        <f>[1]!s_dq_close(I$1,$A1782)</f>
        <v>2177.5920000000001</v>
      </c>
      <c r="J1782">
        <f>[1]!s_dq_close(J$1,$A1782)</f>
        <v>3778.3148999999999</v>
      </c>
      <c r="K1782">
        <f>[1]!s_dq_close(K$1,$A1782)</f>
        <v>1763.8722</v>
      </c>
      <c r="L1782">
        <f>[1]!s_dq_close(L$1,$A1782)</f>
        <v>3823.3852999999999</v>
      </c>
      <c r="M1782">
        <f>[1]!s_dq_close(M$1,$A1782)</f>
        <v>3217.1046999999999</v>
      </c>
      <c r="N1782">
        <f>[1]!s_dq_close(N$1,$A1782)</f>
        <v>4068.1448</v>
      </c>
      <c r="O1782">
        <f>[1]!s_dq_close(O$1,$A1782)</f>
        <v>3389.7226999999998</v>
      </c>
      <c r="P1782">
        <f>[1]!s_dq_close(P$1,$A1782)</f>
        <v>3807.4445999999998</v>
      </c>
      <c r="Q1782">
        <f>[1]!s_dq_close(Q$1,$A1782)</f>
        <v>2776.6374999999998</v>
      </c>
      <c r="R1782">
        <f>[1]!s_dq_close(R$1,$A1782)</f>
        <v>3556.8130000000001</v>
      </c>
      <c r="S1782">
        <f>[1]!s_dq_close(S$1,$A1782)</f>
        <v>2442.0142000000001</v>
      </c>
      <c r="T1782">
        <f>[1]!s_dq_close(T$1,$A1782)</f>
        <v>4090.7856000000002</v>
      </c>
      <c r="U1782">
        <f>[1]!s_dq_close(U$1,$A1782)</f>
        <v>7218.2622000000001</v>
      </c>
      <c r="V1782">
        <f>[1]!s_dq_close(V$1,$A1782)</f>
        <v>2983.7851999999998</v>
      </c>
      <c r="W1782">
        <f>[1]!s_dq_close(W$1,$A1782)</f>
        <v>3259.47</v>
      </c>
      <c r="X1782">
        <f>[1]!s_dq_close(X$1,$A1782)</f>
        <v>4707.3104999999996</v>
      </c>
      <c r="Y1782">
        <f>[1]!s_dq_close(Y$1,$A1782)</f>
        <v>3506.7712000000001</v>
      </c>
      <c r="Z1782">
        <f>[1]!s_dq_close(Z$1,$A1782)</f>
        <v>1268.1829</v>
      </c>
      <c r="AA1782">
        <f>[1]!s_dq_close(AA$1,$A1782)</f>
        <v>2168.9630999999999</v>
      </c>
      <c r="AB1782">
        <f>[1]!s_dq_close(AB$1,$A1782)</f>
        <v>1874.7280000000001</v>
      </c>
      <c r="AC1782">
        <f>[1]!s_dq_close(AC$1,$A1782)</f>
        <v>1783.5171</v>
      </c>
      <c r="AD1782">
        <f>[1]!s_dq_close(AD$1,$A1782)</f>
        <v>1933.0814</v>
      </c>
      <c r="AE1782">
        <f>[1]!s_dq_close(AE$1,$A1782)</f>
        <v>2221.3090999999999</v>
      </c>
    </row>
    <row r="1783" spans="1:31" x14ac:dyDescent="0.15">
      <c r="A1783" s="1">
        <v>41038</v>
      </c>
      <c r="B1783">
        <f>[1]!s_dq_close(B$1,$A1783)</f>
        <v>2335.0702999999999</v>
      </c>
      <c r="C1783">
        <f>[1]!s_dq_close(C$1,$A1783)</f>
        <v>1956.0007000000001</v>
      </c>
      <c r="D1783">
        <f>[1]!s_dq_close(D$1,$A1783)</f>
        <v>2808.7224000000001</v>
      </c>
      <c r="E1783">
        <f>[1]!s_dq_close(E$1,$A1783)</f>
        <v>5118.5844999999999</v>
      </c>
      <c r="F1783">
        <f>[1]!s_dq_close(F$1,$A1783)</f>
        <v>1622.8136999999999</v>
      </c>
      <c r="G1783">
        <f>[1]!s_dq_close(G$1,$A1783)</f>
        <v>1462.3344</v>
      </c>
      <c r="H1783">
        <f>[1]!s_dq_close(H$1,$A1783)</f>
        <v>2704.0120000000002</v>
      </c>
      <c r="I1783">
        <f>[1]!s_dq_close(I$1,$A1783)</f>
        <v>2136.1156999999998</v>
      </c>
      <c r="J1783">
        <f>[1]!s_dq_close(J$1,$A1783)</f>
        <v>3692.5720000000001</v>
      </c>
      <c r="K1783">
        <f>[1]!s_dq_close(K$1,$A1783)</f>
        <v>1738.3514</v>
      </c>
      <c r="L1783">
        <f>[1]!s_dq_close(L$1,$A1783)</f>
        <v>3759.7168000000001</v>
      </c>
      <c r="M1783">
        <f>[1]!s_dq_close(M$1,$A1783)</f>
        <v>3143.6289000000002</v>
      </c>
      <c r="N1783">
        <f>[1]!s_dq_close(N$1,$A1783)</f>
        <v>4100.7728999999999</v>
      </c>
      <c r="O1783">
        <f>[1]!s_dq_close(O$1,$A1783)</f>
        <v>3321.7927</v>
      </c>
      <c r="P1783">
        <f>[1]!s_dq_close(P$1,$A1783)</f>
        <v>3720.5056</v>
      </c>
      <c r="Q1783">
        <f>[1]!s_dq_close(Q$1,$A1783)</f>
        <v>2757.6896999999999</v>
      </c>
      <c r="R1783">
        <f>[1]!s_dq_close(R$1,$A1783)</f>
        <v>3480.8481000000002</v>
      </c>
      <c r="S1783">
        <f>[1]!s_dq_close(S$1,$A1783)</f>
        <v>2403.6235000000001</v>
      </c>
      <c r="T1783">
        <f>[1]!s_dq_close(T$1,$A1783)</f>
        <v>4013.7377999999999</v>
      </c>
      <c r="U1783">
        <f>[1]!s_dq_close(U$1,$A1783)</f>
        <v>7129.9404000000004</v>
      </c>
      <c r="V1783">
        <f>[1]!s_dq_close(V$1,$A1783)</f>
        <v>2927.7226999999998</v>
      </c>
      <c r="W1783">
        <f>[1]!s_dq_close(W$1,$A1783)</f>
        <v>3210.3926000000001</v>
      </c>
      <c r="X1783">
        <f>[1]!s_dq_close(X$1,$A1783)</f>
        <v>4655.8486000000003</v>
      </c>
      <c r="Y1783">
        <f>[1]!s_dq_close(Y$1,$A1783)</f>
        <v>3458.0050999999999</v>
      </c>
      <c r="Z1783">
        <f>[1]!s_dq_close(Z$1,$A1783)</f>
        <v>1245.4295999999999</v>
      </c>
      <c r="AA1783">
        <f>[1]!s_dq_close(AA$1,$A1783)</f>
        <v>2128.5088000000001</v>
      </c>
      <c r="AB1783">
        <f>[1]!s_dq_close(AB$1,$A1783)</f>
        <v>1835.7648999999999</v>
      </c>
      <c r="AC1783">
        <f>[1]!s_dq_close(AC$1,$A1783)</f>
        <v>1759.11</v>
      </c>
      <c r="AD1783">
        <f>[1]!s_dq_close(AD$1,$A1783)</f>
        <v>1893.9530999999999</v>
      </c>
      <c r="AE1783">
        <f>[1]!s_dq_close(AE$1,$A1783)</f>
        <v>2190.3904000000002</v>
      </c>
    </row>
    <row r="1784" spans="1:31" x14ac:dyDescent="0.15">
      <c r="A1784" s="1">
        <v>41039</v>
      </c>
      <c r="B1784">
        <f>[1]!s_dq_close(B$1,$A1784)</f>
        <v>2337.6311000000001</v>
      </c>
      <c r="C1784">
        <f>[1]!s_dq_close(C$1,$A1784)</f>
        <v>1968.4690000000001</v>
      </c>
      <c r="D1784">
        <f>[1]!s_dq_close(D$1,$A1784)</f>
        <v>2816.9148</v>
      </c>
      <c r="E1784">
        <f>[1]!s_dq_close(E$1,$A1784)</f>
        <v>5162.6405999999997</v>
      </c>
      <c r="F1784">
        <f>[1]!s_dq_close(F$1,$A1784)</f>
        <v>1626.6842999999999</v>
      </c>
      <c r="G1784">
        <f>[1]!s_dq_close(G$1,$A1784)</f>
        <v>1482.1356000000001</v>
      </c>
      <c r="H1784">
        <f>[1]!s_dq_close(H$1,$A1784)</f>
        <v>2717.3508000000002</v>
      </c>
      <c r="I1784">
        <f>[1]!s_dq_close(I$1,$A1784)</f>
        <v>2131.4292</v>
      </c>
      <c r="J1784">
        <f>[1]!s_dq_close(J$1,$A1784)</f>
        <v>3676.0320000000002</v>
      </c>
      <c r="K1784">
        <f>[1]!s_dq_close(K$1,$A1784)</f>
        <v>1737.8882000000001</v>
      </c>
      <c r="L1784">
        <f>[1]!s_dq_close(L$1,$A1784)</f>
        <v>3755.1203999999998</v>
      </c>
      <c r="M1784">
        <f>[1]!s_dq_close(M$1,$A1784)</f>
        <v>3155.6677</v>
      </c>
      <c r="N1784">
        <f>[1]!s_dq_close(N$1,$A1784)</f>
        <v>4048.8145</v>
      </c>
      <c r="O1784">
        <f>[1]!s_dq_close(O$1,$A1784)</f>
        <v>3312.9539</v>
      </c>
      <c r="P1784">
        <f>[1]!s_dq_close(P$1,$A1784)</f>
        <v>3704.6194</v>
      </c>
      <c r="Q1784">
        <f>[1]!s_dq_close(Q$1,$A1784)</f>
        <v>2757.8157000000001</v>
      </c>
      <c r="R1784">
        <f>[1]!s_dq_close(R$1,$A1784)</f>
        <v>3490.8881999999999</v>
      </c>
      <c r="S1784">
        <f>[1]!s_dq_close(S$1,$A1784)</f>
        <v>2397.1815999999999</v>
      </c>
      <c r="T1784">
        <f>[1]!s_dq_close(T$1,$A1784)</f>
        <v>4069.1320999999998</v>
      </c>
      <c r="U1784">
        <f>[1]!s_dq_close(U$1,$A1784)</f>
        <v>7120.5703000000003</v>
      </c>
      <c r="V1784">
        <f>[1]!s_dq_close(V$1,$A1784)</f>
        <v>2924.2671</v>
      </c>
      <c r="W1784">
        <f>[1]!s_dq_close(W$1,$A1784)</f>
        <v>3204.0297999999998</v>
      </c>
      <c r="X1784">
        <f>[1]!s_dq_close(X$1,$A1784)</f>
        <v>4664.7782999999999</v>
      </c>
      <c r="Y1784">
        <f>[1]!s_dq_close(Y$1,$A1784)</f>
        <v>3454.7550999999999</v>
      </c>
      <c r="Z1784">
        <f>[1]!s_dq_close(Z$1,$A1784)</f>
        <v>1242.6595</v>
      </c>
      <c r="AA1784">
        <f>[1]!s_dq_close(AA$1,$A1784)</f>
        <v>2151.2327</v>
      </c>
      <c r="AB1784">
        <f>[1]!s_dq_close(AB$1,$A1784)</f>
        <v>1840.29</v>
      </c>
      <c r="AC1784">
        <f>[1]!s_dq_close(AC$1,$A1784)</f>
        <v>1765.2927999999999</v>
      </c>
      <c r="AD1784">
        <f>[1]!s_dq_close(AD$1,$A1784)</f>
        <v>1910.5305000000001</v>
      </c>
      <c r="AE1784">
        <f>[1]!s_dq_close(AE$1,$A1784)</f>
        <v>2202.9919</v>
      </c>
    </row>
    <row r="1785" spans="1:31" x14ac:dyDescent="0.15">
      <c r="A1785" s="1">
        <v>41040</v>
      </c>
      <c r="B1785">
        <f>[1]!s_dq_close(B$1,$A1785)</f>
        <v>2323.1801999999998</v>
      </c>
      <c r="C1785">
        <f>[1]!s_dq_close(C$1,$A1785)</f>
        <v>1961.0536</v>
      </c>
      <c r="D1785">
        <f>[1]!s_dq_close(D$1,$A1785)</f>
        <v>2803.0212000000001</v>
      </c>
      <c r="E1785">
        <f>[1]!s_dq_close(E$1,$A1785)</f>
        <v>5099.7470999999996</v>
      </c>
      <c r="F1785">
        <f>[1]!s_dq_close(F$1,$A1785)</f>
        <v>1621.1769999999999</v>
      </c>
      <c r="G1785">
        <f>[1]!s_dq_close(G$1,$A1785)</f>
        <v>1461.9912999999999</v>
      </c>
      <c r="H1785">
        <f>[1]!s_dq_close(H$1,$A1785)</f>
        <v>2700.3110000000001</v>
      </c>
      <c r="I1785">
        <f>[1]!s_dq_close(I$1,$A1785)</f>
        <v>2115.7465999999999</v>
      </c>
      <c r="J1785">
        <f>[1]!s_dq_close(J$1,$A1785)</f>
        <v>3674.0376000000001</v>
      </c>
      <c r="K1785">
        <f>[1]!s_dq_close(K$1,$A1785)</f>
        <v>1727.1641999999999</v>
      </c>
      <c r="L1785">
        <f>[1]!s_dq_close(L$1,$A1785)</f>
        <v>3721.9465</v>
      </c>
      <c r="M1785">
        <f>[1]!s_dq_close(M$1,$A1785)</f>
        <v>3123.6399000000001</v>
      </c>
      <c r="N1785">
        <f>[1]!s_dq_close(N$1,$A1785)</f>
        <v>3975.2053000000001</v>
      </c>
      <c r="O1785">
        <f>[1]!s_dq_close(O$1,$A1785)</f>
        <v>3280.2112000000002</v>
      </c>
      <c r="P1785">
        <f>[1]!s_dq_close(P$1,$A1785)</f>
        <v>3674.6694000000002</v>
      </c>
      <c r="Q1785">
        <f>[1]!s_dq_close(Q$1,$A1785)</f>
        <v>2757.9645999999998</v>
      </c>
      <c r="R1785">
        <f>[1]!s_dq_close(R$1,$A1785)</f>
        <v>3470.5041999999999</v>
      </c>
      <c r="S1785">
        <f>[1]!s_dq_close(S$1,$A1785)</f>
        <v>2380.3904000000002</v>
      </c>
      <c r="T1785">
        <f>[1]!s_dq_close(T$1,$A1785)</f>
        <v>4103.2094999999999</v>
      </c>
      <c r="U1785">
        <f>[1]!s_dq_close(U$1,$A1785)</f>
        <v>7121.4570000000003</v>
      </c>
      <c r="V1785">
        <f>[1]!s_dq_close(V$1,$A1785)</f>
        <v>2922.8179</v>
      </c>
      <c r="W1785">
        <f>[1]!s_dq_close(W$1,$A1785)</f>
        <v>3188.1475</v>
      </c>
      <c r="X1785">
        <f>[1]!s_dq_close(X$1,$A1785)</f>
        <v>4615.4272000000001</v>
      </c>
      <c r="Y1785">
        <f>[1]!s_dq_close(Y$1,$A1785)</f>
        <v>3422.9337999999998</v>
      </c>
      <c r="Z1785">
        <f>[1]!s_dq_close(Z$1,$A1785)</f>
        <v>1233.7806</v>
      </c>
      <c r="AA1785">
        <f>[1]!s_dq_close(AA$1,$A1785)</f>
        <v>2129.9994999999999</v>
      </c>
      <c r="AB1785">
        <f>[1]!s_dq_close(AB$1,$A1785)</f>
        <v>1818.1532999999999</v>
      </c>
      <c r="AC1785">
        <f>[1]!s_dq_close(AC$1,$A1785)</f>
        <v>1744.8996999999999</v>
      </c>
      <c r="AD1785">
        <f>[1]!s_dq_close(AD$1,$A1785)</f>
        <v>1900.9384</v>
      </c>
      <c r="AE1785">
        <f>[1]!s_dq_close(AE$1,$A1785)</f>
        <v>2193.0194999999999</v>
      </c>
    </row>
    <row r="1786" spans="1:31" x14ac:dyDescent="0.15">
      <c r="A1786" s="1">
        <v>41043</v>
      </c>
      <c r="B1786">
        <f>[1]!s_dq_close(B$1,$A1786)</f>
        <v>2311.2294999999999</v>
      </c>
      <c r="C1786">
        <f>[1]!s_dq_close(C$1,$A1786)</f>
        <v>1943.5922</v>
      </c>
      <c r="D1786">
        <f>[1]!s_dq_close(D$1,$A1786)</f>
        <v>2762.6122999999998</v>
      </c>
      <c r="E1786">
        <f>[1]!s_dq_close(E$1,$A1786)</f>
        <v>5006.4657999999999</v>
      </c>
      <c r="F1786">
        <f>[1]!s_dq_close(F$1,$A1786)</f>
        <v>1627.8223</v>
      </c>
      <c r="G1786">
        <f>[1]!s_dq_close(G$1,$A1786)</f>
        <v>1444.5359000000001</v>
      </c>
      <c r="H1786">
        <f>[1]!s_dq_close(H$1,$A1786)</f>
        <v>2680.7514999999999</v>
      </c>
      <c r="I1786">
        <f>[1]!s_dq_close(I$1,$A1786)</f>
        <v>2111.8310999999999</v>
      </c>
      <c r="J1786">
        <f>[1]!s_dq_close(J$1,$A1786)</f>
        <v>3663.741</v>
      </c>
      <c r="K1786">
        <f>[1]!s_dq_close(K$1,$A1786)</f>
        <v>1729.2002</v>
      </c>
      <c r="L1786">
        <f>[1]!s_dq_close(L$1,$A1786)</f>
        <v>3710.4587000000001</v>
      </c>
      <c r="M1786">
        <f>[1]!s_dq_close(M$1,$A1786)</f>
        <v>3118.9167000000002</v>
      </c>
      <c r="N1786">
        <f>[1]!s_dq_close(N$1,$A1786)</f>
        <v>3949.0551999999998</v>
      </c>
      <c r="O1786">
        <f>[1]!s_dq_close(O$1,$A1786)</f>
        <v>3257.4087</v>
      </c>
      <c r="P1786">
        <f>[1]!s_dq_close(P$1,$A1786)</f>
        <v>3653.7817</v>
      </c>
      <c r="Q1786">
        <f>[1]!s_dq_close(Q$1,$A1786)</f>
        <v>2771.6758</v>
      </c>
      <c r="R1786">
        <f>[1]!s_dq_close(R$1,$A1786)</f>
        <v>3433.3373999999999</v>
      </c>
      <c r="S1786">
        <f>[1]!s_dq_close(S$1,$A1786)</f>
        <v>2373.8330000000001</v>
      </c>
      <c r="T1786">
        <f>[1]!s_dq_close(T$1,$A1786)</f>
        <v>4144.7178000000004</v>
      </c>
      <c r="U1786">
        <f>[1]!s_dq_close(U$1,$A1786)</f>
        <v>6984.2520000000004</v>
      </c>
      <c r="V1786">
        <f>[1]!s_dq_close(V$1,$A1786)</f>
        <v>2913.5427</v>
      </c>
      <c r="W1786">
        <f>[1]!s_dq_close(W$1,$A1786)</f>
        <v>3163.2707999999998</v>
      </c>
      <c r="X1786">
        <f>[1]!s_dq_close(X$1,$A1786)</f>
        <v>4599.2061000000003</v>
      </c>
      <c r="Y1786">
        <f>[1]!s_dq_close(Y$1,$A1786)</f>
        <v>3438.498</v>
      </c>
      <c r="Z1786">
        <f>[1]!s_dq_close(Z$1,$A1786)</f>
        <v>1227.9935</v>
      </c>
      <c r="AA1786">
        <f>[1]!s_dq_close(AA$1,$A1786)</f>
        <v>2112.5151000000001</v>
      </c>
      <c r="AB1786">
        <f>[1]!s_dq_close(AB$1,$A1786)</f>
        <v>1807.7855</v>
      </c>
      <c r="AC1786">
        <f>[1]!s_dq_close(AC$1,$A1786)</f>
        <v>1732.4058</v>
      </c>
      <c r="AD1786">
        <f>[1]!s_dq_close(AD$1,$A1786)</f>
        <v>1890.0018</v>
      </c>
      <c r="AE1786">
        <f>[1]!s_dq_close(AE$1,$A1786)</f>
        <v>2195.1896999999999</v>
      </c>
    </row>
    <row r="1787" spans="1:31" x14ac:dyDescent="0.15">
      <c r="A1787" s="1">
        <v>41044</v>
      </c>
      <c r="B1787">
        <f>[1]!s_dq_close(B$1,$A1787)</f>
        <v>2307.1723999999999</v>
      </c>
      <c r="C1787">
        <f>[1]!s_dq_close(C$1,$A1787)</f>
        <v>1933.5037</v>
      </c>
      <c r="D1787">
        <f>[1]!s_dq_close(D$1,$A1787)</f>
        <v>2736.9490000000001</v>
      </c>
      <c r="E1787">
        <f>[1]!s_dq_close(E$1,$A1787)</f>
        <v>4980.3589000000002</v>
      </c>
      <c r="F1787">
        <f>[1]!s_dq_close(F$1,$A1787)</f>
        <v>1620.5884000000001</v>
      </c>
      <c r="G1787">
        <f>[1]!s_dq_close(G$1,$A1787)</f>
        <v>1430.2028</v>
      </c>
      <c r="H1787">
        <f>[1]!s_dq_close(H$1,$A1787)</f>
        <v>2669.9306999999999</v>
      </c>
      <c r="I1787">
        <f>[1]!s_dq_close(I$1,$A1787)</f>
        <v>2095.5070999999998</v>
      </c>
      <c r="J1787">
        <f>[1]!s_dq_close(J$1,$A1787)</f>
        <v>3655.0981000000002</v>
      </c>
      <c r="K1787">
        <f>[1]!s_dq_close(K$1,$A1787)</f>
        <v>1725.8585</v>
      </c>
      <c r="L1787">
        <f>[1]!s_dq_close(L$1,$A1787)</f>
        <v>3704.4911999999999</v>
      </c>
      <c r="M1787">
        <f>[1]!s_dq_close(M$1,$A1787)</f>
        <v>3104.9355</v>
      </c>
      <c r="N1787">
        <f>[1]!s_dq_close(N$1,$A1787)</f>
        <v>3899.9254999999998</v>
      </c>
      <c r="O1787">
        <f>[1]!s_dq_close(O$1,$A1787)</f>
        <v>3249.8489</v>
      </c>
      <c r="P1787">
        <f>[1]!s_dq_close(P$1,$A1787)</f>
        <v>3661.0718000000002</v>
      </c>
      <c r="Q1787">
        <f>[1]!s_dq_close(Q$1,$A1787)</f>
        <v>2779.3717999999999</v>
      </c>
      <c r="R1787">
        <f>[1]!s_dq_close(R$1,$A1787)</f>
        <v>3546.1532999999999</v>
      </c>
      <c r="S1787">
        <f>[1]!s_dq_close(S$1,$A1787)</f>
        <v>2368.4540999999999</v>
      </c>
      <c r="T1787">
        <f>[1]!s_dq_close(T$1,$A1787)</f>
        <v>4102.8652000000002</v>
      </c>
      <c r="U1787">
        <f>[1]!s_dq_close(U$1,$A1787)</f>
        <v>7019.6220999999996</v>
      </c>
      <c r="V1787">
        <f>[1]!s_dq_close(V$1,$A1787)</f>
        <v>2930.3521000000001</v>
      </c>
      <c r="W1787">
        <f>[1]!s_dq_close(W$1,$A1787)</f>
        <v>3150.2229000000002</v>
      </c>
      <c r="X1787">
        <f>[1]!s_dq_close(X$1,$A1787)</f>
        <v>4679.6459999999997</v>
      </c>
      <c r="Y1787">
        <f>[1]!s_dq_close(Y$1,$A1787)</f>
        <v>3450.1594</v>
      </c>
      <c r="Z1787">
        <f>[1]!s_dq_close(Z$1,$A1787)</f>
        <v>1227.0563999999999</v>
      </c>
      <c r="AA1787">
        <f>[1]!s_dq_close(AA$1,$A1787)</f>
        <v>2119.9560999999999</v>
      </c>
      <c r="AB1787">
        <f>[1]!s_dq_close(AB$1,$A1787)</f>
        <v>1816.2781</v>
      </c>
      <c r="AC1787">
        <f>[1]!s_dq_close(AC$1,$A1787)</f>
        <v>1726.8626999999999</v>
      </c>
      <c r="AD1787">
        <f>[1]!s_dq_close(AD$1,$A1787)</f>
        <v>1891.2517</v>
      </c>
      <c r="AE1787">
        <f>[1]!s_dq_close(AE$1,$A1787)</f>
        <v>2192.4944</v>
      </c>
    </row>
    <row r="1788" spans="1:31" x14ac:dyDescent="0.15">
      <c r="A1788" s="1">
        <v>41045</v>
      </c>
      <c r="B1788">
        <f>[1]!s_dq_close(B$1,$A1788)</f>
        <v>2278.2566000000002</v>
      </c>
      <c r="C1788">
        <f>[1]!s_dq_close(C$1,$A1788)</f>
        <v>1902.9792</v>
      </c>
      <c r="D1788">
        <f>[1]!s_dq_close(D$1,$A1788)</f>
        <v>2699.1691999999998</v>
      </c>
      <c r="E1788">
        <f>[1]!s_dq_close(E$1,$A1788)</f>
        <v>4936.1885000000002</v>
      </c>
      <c r="F1788">
        <f>[1]!s_dq_close(F$1,$A1788)</f>
        <v>1606.8759</v>
      </c>
      <c r="G1788">
        <f>[1]!s_dq_close(G$1,$A1788)</f>
        <v>1419.2067999999999</v>
      </c>
      <c r="H1788">
        <f>[1]!s_dq_close(H$1,$A1788)</f>
        <v>2633.9616999999998</v>
      </c>
      <c r="I1788">
        <f>[1]!s_dq_close(I$1,$A1788)</f>
        <v>2062.9452999999999</v>
      </c>
      <c r="J1788">
        <f>[1]!s_dq_close(J$1,$A1788)</f>
        <v>3588.3279000000002</v>
      </c>
      <c r="K1788">
        <f>[1]!s_dq_close(K$1,$A1788)</f>
        <v>1707.7217000000001</v>
      </c>
      <c r="L1788">
        <f>[1]!s_dq_close(L$1,$A1788)</f>
        <v>3633.8078999999998</v>
      </c>
      <c r="M1788">
        <f>[1]!s_dq_close(M$1,$A1788)</f>
        <v>3060.4672999999998</v>
      </c>
      <c r="N1788">
        <f>[1]!s_dq_close(N$1,$A1788)</f>
        <v>3834.5383000000002</v>
      </c>
      <c r="O1788">
        <f>[1]!s_dq_close(O$1,$A1788)</f>
        <v>3214.9946</v>
      </c>
      <c r="P1788">
        <f>[1]!s_dq_close(P$1,$A1788)</f>
        <v>3604.3766999999998</v>
      </c>
      <c r="Q1788">
        <f>[1]!s_dq_close(Q$1,$A1788)</f>
        <v>2737.6025</v>
      </c>
      <c r="R1788">
        <f>[1]!s_dq_close(R$1,$A1788)</f>
        <v>3513.0381000000002</v>
      </c>
      <c r="S1788">
        <f>[1]!s_dq_close(S$1,$A1788)</f>
        <v>2347.3896</v>
      </c>
      <c r="T1788">
        <f>[1]!s_dq_close(T$1,$A1788)</f>
        <v>4072.1448</v>
      </c>
      <c r="U1788">
        <f>[1]!s_dq_close(U$1,$A1788)</f>
        <v>6932.9022999999997</v>
      </c>
      <c r="V1788">
        <f>[1]!s_dq_close(V$1,$A1788)</f>
        <v>2882.6873000000001</v>
      </c>
      <c r="W1788">
        <f>[1]!s_dq_close(W$1,$A1788)</f>
        <v>3101.0176000000001</v>
      </c>
      <c r="X1788">
        <f>[1]!s_dq_close(X$1,$A1788)</f>
        <v>4593.9755999999998</v>
      </c>
      <c r="Y1788">
        <f>[1]!s_dq_close(Y$1,$A1788)</f>
        <v>3378.0796</v>
      </c>
      <c r="Z1788">
        <f>[1]!s_dq_close(Z$1,$A1788)</f>
        <v>1218.4519</v>
      </c>
      <c r="AA1788">
        <f>[1]!s_dq_close(AA$1,$A1788)</f>
        <v>2093.8400999999999</v>
      </c>
      <c r="AB1788">
        <f>[1]!s_dq_close(AB$1,$A1788)</f>
        <v>1794.4158</v>
      </c>
      <c r="AC1788">
        <f>[1]!s_dq_close(AC$1,$A1788)</f>
        <v>1698.3269</v>
      </c>
      <c r="AD1788">
        <f>[1]!s_dq_close(AD$1,$A1788)</f>
        <v>1858.0452</v>
      </c>
      <c r="AE1788">
        <f>[1]!s_dq_close(AE$1,$A1788)</f>
        <v>2159.8481000000002</v>
      </c>
    </row>
    <row r="1789" spans="1:31" x14ac:dyDescent="0.15">
      <c r="A1789" s="1">
        <v>41046</v>
      </c>
      <c r="B1789">
        <f>[1]!s_dq_close(B$1,$A1789)</f>
        <v>2309.2103999999999</v>
      </c>
      <c r="C1789">
        <f>[1]!s_dq_close(C$1,$A1789)</f>
        <v>1925.4880000000001</v>
      </c>
      <c r="D1789">
        <f>[1]!s_dq_close(D$1,$A1789)</f>
        <v>2742.0059000000001</v>
      </c>
      <c r="E1789">
        <f>[1]!s_dq_close(E$1,$A1789)</f>
        <v>5020.8573999999999</v>
      </c>
      <c r="F1789">
        <f>[1]!s_dq_close(F$1,$A1789)</f>
        <v>1625.6787999999999</v>
      </c>
      <c r="G1789">
        <f>[1]!s_dq_close(G$1,$A1789)</f>
        <v>1431.5897</v>
      </c>
      <c r="H1789">
        <f>[1]!s_dq_close(H$1,$A1789)</f>
        <v>2674.0927999999999</v>
      </c>
      <c r="I1789">
        <f>[1]!s_dq_close(I$1,$A1789)</f>
        <v>2093.634</v>
      </c>
      <c r="J1789">
        <f>[1]!s_dq_close(J$1,$A1789)</f>
        <v>3624.8393999999998</v>
      </c>
      <c r="K1789">
        <f>[1]!s_dq_close(K$1,$A1789)</f>
        <v>1732.2823000000001</v>
      </c>
      <c r="L1789">
        <f>[1]!s_dq_close(L$1,$A1789)</f>
        <v>3681.9670000000001</v>
      </c>
      <c r="M1789">
        <f>[1]!s_dq_close(M$1,$A1789)</f>
        <v>3092.4094</v>
      </c>
      <c r="N1789">
        <f>[1]!s_dq_close(N$1,$A1789)</f>
        <v>3852.3366999999998</v>
      </c>
      <c r="O1789">
        <f>[1]!s_dq_close(O$1,$A1789)</f>
        <v>3273.1869999999999</v>
      </c>
      <c r="P1789">
        <f>[1]!s_dq_close(P$1,$A1789)</f>
        <v>3666.9142999999999</v>
      </c>
      <c r="Q1789">
        <f>[1]!s_dq_close(Q$1,$A1789)</f>
        <v>2787.1588999999999</v>
      </c>
      <c r="R1789">
        <f>[1]!s_dq_close(R$1,$A1789)</f>
        <v>3558.4214000000002</v>
      </c>
      <c r="S1789">
        <f>[1]!s_dq_close(S$1,$A1789)</f>
        <v>2379.0776000000001</v>
      </c>
      <c r="T1789">
        <f>[1]!s_dq_close(T$1,$A1789)</f>
        <v>4083.4018999999998</v>
      </c>
      <c r="U1789">
        <f>[1]!s_dq_close(U$1,$A1789)</f>
        <v>6986.0727999999999</v>
      </c>
      <c r="V1789">
        <f>[1]!s_dq_close(V$1,$A1789)</f>
        <v>2907.9041000000002</v>
      </c>
      <c r="W1789">
        <f>[1]!s_dq_close(W$1,$A1789)</f>
        <v>3133.1437999999998</v>
      </c>
      <c r="X1789">
        <f>[1]!s_dq_close(X$1,$A1789)</f>
        <v>4785.6948000000002</v>
      </c>
      <c r="Y1789">
        <f>[1]!s_dq_close(Y$1,$A1789)</f>
        <v>3424.5012000000002</v>
      </c>
      <c r="Z1789">
        <f>[1]!s_dq_close(Z$1,$A1789)</f>
        <v>1248.7156</v>
      </c>
      <c r="AA1789">
        <f>[1]!s_dq_close(AA$1,$A1789)</f>
        <v>2126.8027000000002</v>
      </c>
      <c r="AB1789">
        <f>[1]!s_dq_close(AB$1,$A1789)</f>
        <v>1813.2397000000001</v>
      </c>
      <c r="AC1789">
        <f>[1]!s_dq_close(AC$1,$A1789)</f>
        <v>1720.3378</v>
      </c>
      <c r="AD1789">
        <f>[1]!s_dq_close(AD$1,$A1789)</f>
        <v>1888.7528</v>
      </c>
      <c r="AE1789">
        <f>[1]!s_dq_close(AE$1,$A1789)</f>
        <v>2207.6147000000001</v>
      </c>
    </row>
    <row r="1790" spans="1:31" x14ac:dyDescent="0.15">
      <c r="A1790" s="1">
        <v>41047</v>
      </c>
      <c r="B1790">
        <f>[1]!s_dq_close(B$1,$A1790)</f>
        <v>2275.9708999999998</v>
      </c>
      <c r="C1790">
        <f>[1]!s_dq_close(C$1,$A1790)</f>
        <v>1899.3570999999999</v>
      </c>
      <c r="D1790">
        <f>[1]!s_dq_close(D$1,$A1790)</f>
        <v>2689.0940000000001</v>
      </c>
      <c r="E1790">
        <f>[1]!s_dq_close(E$1,$A1790)</f>
        <v>4960.0537000000004</v>
      </c>
      <c r="F1790">
        <f>[1]!s_dq_close(F$1,$A1790)</f>
        <v>1619.9839999999999</v>
      </c>
      <c r="G1790">
        <f>[1]!s_dq_close(G$1,$A1790)</f>
        <v>1416.5437999999999</v>
      </c>
      <c r="H1790">
        <f>[1]!s_dq_close(H$1,$A1790)</f>
        <v>2632.1428000000001</v>
      </c>
      <c r="I1790">
        <f>[1]!s_dq_close(I$1,$A1790)</f>
        <v>2059.7932000000001</v>
      </c>
      <c r="J1790">
        <f>[1]!s_dq_close(J$1,$A1790)</f>
        <v>3552.7006999999999</v>
      </c>
      <c r="K1790">
        <f>[1]!s_dq_close(K$1,$A1790)</f>
        <v>1702.2996000000001</v>
      </c>
      <c r="L1790">
        <f>[1]!s_dq_close(L$1,$A1790)</f>
        <v>3602.9679999999998</v>
      </c>
      <c r="M1790">
        <f>[1]!s_dq_close(M$1,$A1790)</f>
        <v>3045.5371</v>
      </c>
      <c r="N1790">
        <f>[1]!s_dq_close(N$1,$A1790)</f>
        <v>3761.7698</v>
      </c>
      <c r="O1790">
        <f>[1]!s_dq_close(O$1,$A1790)</f>
        <v>3227.8506000000002</v>
      </c>
      <c r="P1790">
        <f>[1]!s_dq_close(P$1,$A1790)</f>
        <v>3604.2671</v>
      </c>
      <c r="Q1790">
        <f>[1]!s_dq_close(Q$1,$A1790)</f>
        <v>2742.9940999999999</v>
      </c>
      <c r="R1790">
        <f>[1]!s_dq_close(R$1,$A1790)</f>
        <v>3510.4512</v>
      </c>
      <c r="S1790">
        <f>[1]!s_dq_close(S$1,$A1790)</f>
        <v>2356.0232000000001</v>
      </c>
      <c r="T1790">
        <f>[1]!s_dq_close(T$1,$A1790)</f>
        <v>4004.8847999999998</v>
      </c>
      <c r="U1790">
        <f>[1]!s_dq_close(U$1,$A1790)</f>
        <v>6890.7173000000003</v>
      </c>
      <c r="V1790">
        <f>[1]!s_dq_close(V$1,$A1790)</f>
        <v>2856.8996999999999</v>
      </c>
      <c r="W1790">
        <f>[1]!s_dq_close(W$1,$A1790)</f>
        <v>3089.6203999999998</v>
      </c>
      <c r="X1790">
        <f>[1]!s_dq_close(X$1,$A1790)</f>
        <v>4705.7880999999998</v>
      </c>
      <c r="Y1790">
        <f>[1]!s_dq_close(Y$1,$A1790)</f>
        <v>3360.0585999999998</v>
      </c>
      <c r="Z1790">
        <f>[1]!s_dq_close(Z$1,$A1790)</f>
        <v>1250.5355</v>
      </c>
      <c r="AA1790">
        <f>[1]!s_dq_close(AA$1,$A1790)</f>
        <v>2097.6527999999998</v>
      </c>
      <c r="AB1790">
        <f>[1]!s_dq_close(AB$1,$A1790)</f>
        <v>1779.1014</v>
      </c>
      <c r="AC1790">
        <f>[1]!s_dq_close(AC$1,$A1790)</f>
        <v>1688.6039000000001</v>
      </c>
      <c r="AD1790">
        <f>[1]!s_dq_close(AD$1,$A1790)</f>
        <v>1864.5037</v>
      </c>
      <c r="AE1790">
        <f>[1]!s_dq_close(AE$1,$A1790)</f>
        <v>2180.1914000000002</v>
      </c>
    </row>
    <row r="1791" spans="1:31" x14ac:dyDescent="0.15">
      <c r="A1791" s="1">
        <v>41050</v>
      </c>
      <c r="B1791">
        <f>[1]!s_dq_close(B$1,$A1791)</f>
        <v>2280.9971</v>
      </c>
      <c r="C1791">
        <f>[1]!s_dq_close(C$1,$A1791)</f>
        <v>1907.0402999999999</v>
      </c>
      <c r="D1791">
        <f>[1]!s_dq_close(D$1,$A1791)</f>
        <v>2728.9704999999999</v>
      </c>
      <c r="E1791">
        <f>[1]!s_dq_close(E$1,$A1791)</f>
        <v>5041.9984999999997</v>
      </c>
      <c r="F1791">
        <f>[1]!s_dq_close(F$1,$A1791)</f>
        <v>1612.3087</v>
      </c>
      <c r="G1791">
        <f>[1]!s_dq_close(G$1,$A1791)</f>
        <v>1427.3263999999999</v>
      </c>
      <c r="H1791">
        <f>[1]!s_dq_close(H$1,$A1791)</f>
        <v>2623.8838000000001</v>
      </c>
      <c r="I1791">
        <f>[1]!s_dq_close(I$1,$A1791)</f>
        <v>2076.9787999999999</v>
      </c>
      <c r="J1791">
        <f>[1]!s_dq_close(J$1,$A1791)</f>
        <v>3571.1846</v>
      </c>
      <c r="K1791">
        <f>[1]!s_dq_close(K$1,$A1791)</f>
        <v>1691.2945999999999</v>
      </c>
      <c r="L1791">
        <f>[1]!s_dq_close(L$1,$A1791)</f>
        <v>3619.4277000000002</v>
      </c>
      <c r="M1791">
        <f>[1]!s_dq_close(M$1,$A1791)</f>
        <v>3029.4475000000002</v>
      </c>
      <c r="N1791">
        <f>[1]!s_dq_close(N$1,$A1791)</f>
        <v>3785.6786999999999</v>
      </c>
      <c r="O1791">
        <f>[1]!s_dq_close(O$1,$A1791)</f>
        <v>3219.8683999999998</v>
      </c>
      <c r="P1791">
        <f>[1]!s_dq_close(P$1,$A1791)</f>
        <v>3595.8798999999999</v>
      </c>
      <c r="Q1791">
        <f>[1]!s_dq_close(Q$1,$A1791)</f>
        <v>2736.3235</v>
      </c>
      <c r="R1791">
        <f>[1]!s_dq_close(R$1,$A1791)</f>
        <v>3509.0645</v>
      </c>
      <c r="S1791">
        <f>[1]!s_dq_close(S$1,$A1791)</f>
        <v>2346.5043999999998</v>
      </c>
      <c r="T1791">
        <f>[1]!s_dq_close(T$1,$A1791)</f>
        <v>4007.2851999999998</v>
      </c>
      <c r="U1791">
        <f>[1]!s_dq_close(U$1,$A1791)</f>
        <v>7034.6532999999999</v>
      </c>
      <c r="V1791">
        <f>[1]!s_dq_close(V$1,$A1791)</f>
        <v>2858.3564000000001</v>
      </c>
      <c r="W1791">
        <f>[1]!s_dq_close(W$1,$A1791)</f>
        <v>3098.3942999999999</v>
      </c>
      <c r="X1791">
        <f>[1]!s_dq_close(X$1,$A1791)</f>
        <v>4654.7852000000003</v>
      </c>
      <c r="Y1791">
        <f>[1]!s_dq_close(Y$1,$A1791)</f>
        <v>3373.27</v>
      </c>
      <c r="Z1791">
        <f>[1]!s_dq_close(Z$1,$A1791)</f>
        <v>1234.4522999999999</v>
      </c>
      <c r="AA1791">
        <f>[1]!s_dq_close(AA$1,$A1791)</f>
        <v>2103.8764999999999</v>
      </c>
      <c r="AB1791">
        <f>[1]!s_dq_close(AB$1,$A1791)</f>
        <v>1765.3923</v>
      </c>
      <c r="AC1791">
        <f>[1]!s_dq_close(AC$1,$A1791)</f>
        <v>1692.2822000000001</v>
      </c>
      <c r="AD1791">
        <f>[1]!s_dq_close(AD$1,$A1791)</f>
        <v>1858.2499</v>
      </c>
      <c r="AE1791">
        <f>[1]!s_dq_close(AE$1,$A1791)</f>
        <v>2153.9893000000002</v>
      </c>
    </row>
    <row r="1792" spans="1:31" x14ac:dyDescent="0.15">
      <c r="A1792" s="1">
        <v>41051</v>
      </c>
      <c r="B1792">
        <f>[1]!s_dq_close(B$1,$A1792)</f>
        <v>2307.8838000000001</v>
      </c>
      <c r="C1792">
        <f>[1]!s_dq_close(C$1,$A1792)</f>
        <v>1927.296</v>
      </c>
      <c r="D1792">
        <f>[1]!s_dq_close(D$1,$A1792)</f>
        <v>2775.0475999999999</v>
      </c>
      <c r="E1792">
        <f>[1]!s_dq_close(E$1,$A1792)</f>
        <v>5074.0736999999999</v>
      </c>
      <c r="F1792">
        <f>[1]!s_dq_close(F$1,$A1792)</f>
        <v>1624.6246000000001</v>
      </c>
      <c r="G1792">
        <f>[1]!s_dq_close(G$1,$A1792)</f>
        <v>1435.5752</v>
      </c>
      <c r="H1792">
        <f>[1]!s_dq_close(H$1,$A1792)</f>
        <v>2669.9641000000001</v>
      </c>
      <c r="I1792">
        <f>[1]!s_dq_close(I$1,$A1792)</f>
        <v>2121.0592999999999</v>
      </c>
      <c r="J1792">
        <f>[1]!s_dq_close(J$1,$A1792)</f>
        <v>3666.8330000000001</v>
      </c>
      <c r="K1792">
        <f>[1]!s_dq_close(K$1,$A1792)</f>
        <v>1708.8426999999999</v>
      </c>
      <c r="L1792">
        <f>[1]!s_dq_close(L$1,$A1792)</f>
        <v>3702.5122000000001</v>
      </c>
      <c r="M1792">
        <f>[1]!s_dq_close(M$1,$A1792)</f>
        <v>3064.0043999999998</v>
      </c>
      <c r="N1792">
        <f>[1]!s_dq_close(N$1,$A1792)</f>
        <v>3831.4081999999999</v>
      </c>
      <c r="O1792">
        <f>[1]!s_dq_close(O$1,$A1792)</f>
        <v>3254.0779000000002</v>
      </c>
      <c r="P1792">
        <f>[1]!s_dq_close(P$1,$A1792)</f>
        <v>3640.7786000000001</v>
      </c>
      <c r="Q1792">
        <f>[1]!s_dq_close(Q$1,$A1792)</f>
        <v>2787.2781</v>
      </c>
      <c r="R1792">
        <f>[1]!s_dq_close(R$1,$A1792)</f>
        <v>3548.3279000000002</v>
      </c>
      <c r="S1792">
        <f>[1]!s_dq_close(S$1,$A1792)</f>
        <v>2377.3130000000001</v>
      </c>
      <c r="T1792">
        <f>[1]!s_dq_close(T$1,$A1792)</f>
        <v>4069.1408999999999</v>
      </c>
      <c r="U1792">
        <f>[1]!s_dq_close(U$1,$A1792)</f>
        <v>7172.5829999999996</v>
      </c>
      <c r="V1792">
        <f>[1]!s_dq_close(V$1,$A1792)</f>
        <v>2898.2336</v>
      </c>
      <c r="W1792">
        <f>[1]!s_dq_close(W$1,$A1792)</f>
        <v>3128.6572000000001</v>
      </c>
      <c r="X1792">
        <f>[1]!s_dq_close(X$1,$A1792)</f>
        <v>4766.2260999999999</v>
      </c>
      <c r="Y1792">
        <f>[1]!s_dq_close(Y$1,$A1792)</f>
        <v>3463.5158999999999</v>
      </c>
      <c r="Z1792">
        <f>[1]!s_dq_close(Z$1,$A1792)</f>
        <v>1240.8832</v>
      </c>
      <c r="AA1792">
        <f>[1]!s_dq_close(AA$1,$A1792)</f>
        <v>2125.9407000000001</v>
      </c>
      <c r="AB1792">
        <f>[1]!s_dq_close(AB$1,$A1792)</f>
        <v>1782.5313000000001</v>
      </c>
      <c r="AC1792">
        <f>[1]!s_dq_close(AC$1,$A1792)</f>
        <v>1714.4689000000001</v>
      </c>
      <c r="AD1792">
        <f>[1]!s_dq_close(AD$1,$A1792)</f>
        <v>1878.8997999999999</v>
      </c>
      <c r="AE1792">
        <f>[1]!s_dq_close(AE$1,$A1792)</f>
        <v>2181.6707000000001</v>
      </c>
    </row>
    <row r="1793" spans="1:31" x14ac:dyDescent="0.15">
      <c r="A1793" s="1">
        <v>41052</v>
      </c>
      <c r="B1793">
        <f>[1]!s_dq_close(B$1,$A1793)</f>
        <v>2299.9025999999999</v>
      </c>
      <c r="C1793">
        <f>[1]!s_dq_close(C$1,$A1793)</f>
        <v>1922.1844000000001</v>
      </c>
      <c r="D1793">
        <f>[1]!s_dq_close(D$1,$A1793)</f>
        <v>2749.1518999999998</v>
      </c>
      <c r="E1793">
        <f>[1]!s_dq_close(E$1,$A1793)</f>
        <v>4986.8872000000001</v>
      </c>
      <c r="F1793">
        <f>[1]!s_dq_close(F$1,$A1793)</f>
        <v>1620.4246000000001</v>
      </c>
      <c r="G1793">
        <f>[1]!s_dq_close(G$1,$A1793)</f>
        <v>1420.4195999999999</v>
      </c>
      <c r="H1793">
        <f>[1]!s_dq_close(H$1,$A1793)</f>
        <v>2658.5835000000002</v>
      </c>
      <c r="I1793">
        <f>[1]!s_dq_close(I$1,$A1793)</f>
        <v>2128.0549000000001</v>
      </c>
      <c r="J1793">
        <f>[1]!s_dq_close(J$1,$A1793)</f>
        <v>3687.0012000000002</v>
      </c>
      <c r="K1793">
        <f>[1]!s_dq_close(K$1,$A1793)</f>
        <v>1705.5156999999999</v>
      </c>
      <c r="L1793">
        <f>[1]!s_dq_close(L$1,$A1793)</f>
        <v>3702.2671</v>
      </c>
      <c r="M1793">
        <f>[1]!s_dq_close(M$1,$A1793)</f>
        <v>3028.9524000000001</v>
      </c>
      <c r="N1793">
        <f>[1]!s_dq_close(N$1,$A1793)</f>
        <v>3802.1221</v>
      </c>
      <c r="O1793">
        <f>[1]!s_dq_close(O$1,$A1793)</f>
        <v>3254.5837000000001</v>
      </c>
      <c r="P1793">
        <f>[1]!s_dq_close(P$1,$A1793)</f>
        <v>3612.5889000000002</v>
      </c>
      <c r="Q1793">
        <f>[1]!s_dq_close(Q$1,$A1793)</f>
        <v>2797.2837</v>
      </c>
      <c r="R1793">
        <f>[1]!s_dq_close(R$1,$A1793)</f>
        <v>3525.4672999999998</v>
      </c>
      <c r="S1793">
        <f>[1]!s_dq_close(S$1,$A1793)</f>
        <v>2370.5999000000002</v>
      </c>
      <c r="T1793">
        <f>[1]!s_dq_close(T$1,$A1793)</f>
        <v>4077.7631999999999</v>
      </c>
      <c r="U1793">
        <f>[1]!s_dq_close(U$1,$A1793)</f>
        <v>7199.3568999999998</v>
      </c>
      <c r="V1793">
        <f>[1]!s_dq_close(V$1,$A1793)</f>
        <v>2883.4259999999999</v>
      </c>
      <c r="W1793">
        <f>[1]!s_dq_close(W$1,$A1793)</f>
        <v>3104.2289999999998</v>
      </c>
      <c r="X1793">
        <f>[1]!s_dq_close(X$1,$A1793)</f>
        <v>4810.8994000000002</v>
      </c>
      <c r="Y1793">
        <f>[1]!s_dq_close(Y$1,$A1793)</f>
        <v>3488.3930999999998</v>
      </c>
      <c r="Z1793">
        <f>[1]!s_dq_close(Z$1,$A1793)</f>
        <v>1231.8895</v>
      </c>
      <c r="AA1793">
        <f>[1]!s_dq_close(AA$1,$A1793)</f>
        <v>2118.5952000000002</v>
      </c>
      <c r="AB1793">
        <f>[1]!s_dq_close(AB$1,$A1793)</f>
        <v>1772.6165000000001</v>
      </c>
      <c r="AC1793">
        <f>[1]!s_dq_close(AC$1,$A1793)</f>
        <v>1698.5424</v>
      </c>
      <c r="AD1793">
        <f>[1]!s_dq_close(AD$1,$A1793)</f>
        <v>1866.2692999999999</v>
      </c>
      <c r="AE1793">
        <f>[1]!s_dq_close(AE$1,$A1793)</f>
        <v>2193.0333999999998</v>
      </c>
    </row>
    <row r="1794" spans="1:31" x14ac:dyDescent="0.15">
      <c r="A1794" s="1">
        <v>41053</v>
      </c>
      <c r="B1794">
        <f>[1]!s_dq_close(B$1,$A1794)</f>
        <v>2284.9472999999998</v>
      </c>
      <c r="C1794">
        <f>[1]!s_dq_close(C$1,$A1794)</f>
        <v>1904.8601000000001</v>
      </c>
      <c r="D1794">
        <f>[1]!s_dq_close(D$1,$A1794)</f>
        <v>2737.8683999999998</v>
      </c>
      <c r="E1794">
        <f>[1]!s_dq_close(E$1,$A1794)</f>
        <v>4969.4931999999999</v>
      </c>
      <c r="F1794">
        <f>[1]!s_dq_close(F$1,$A1794)</f>
        <v>1603.5513000000001</v>
      </c>
      <c r="G1794">
        <f>[1]!s_dq_close(G$1,$A1794)</f>
        <v>1411.0995</v>
      </c>
      <c r="H1794">
        <f>[1]!s_dq_close(H$1,$A1794)</f>
        <v>2628.7134000000001</v>
      </c>
      <c r="I1794">
        <f>[1]!s_dq_close(I$1,$A1794)</f>
        <v>2123.3462</v>
      </c>
      <c r="J1794">
        <f>[1]!s_dq_close(J$1,$A1794)</f>
        <v>3684.6017999999999</v>
      </c>
      <c r="K1794">
        <f>[1]!s_dq_close(K$1,$A1794)</f>
        <v>1691.0542</v>
      </c>
      <c r="L1794">
        <f>[1]!s_dq_close(L$1,$A1794)</f>
        <v>3709.3152</v>
      </c>
      <c r="M1794">
        <f>[1]!s_dq_close(M$1,$A1794)</f>
        <v>3038.1318000000001</v>
      </c>
      <c r="N1794">
        <f>[1]!s_dq_close(N$1,$A1794)</f>
        <v>3790.1415999999999</v>
      </c>
      <c r="O1794">
        <f>[1]!s_dq_close(O$1,$A1794)</f>
        <v>3233.7213999999999</v>
      </c>
      <c r="P1794">
        <f>[1]!s_dq_close(P$1,$A1794)</f>
        <v>3557.4121</v>
      </c>
      <c r="Q1794">
        <f>[1]!s_dq_close(Q$1,$A1794)</f>
        <v>2777.2492999999999</v>
      </c>
      <c r="R1794">
        <f>[1]!s_dq_close(R$1,$A1794)</f>
        <v>3498.1907000000001</v>
      </c>
      <c r="S1794">
        <f>[1]!s_dq_close(S$1,$A1794)</f>
        <v>2352.2314000000001</v>
      </c>
      <c r="T1794">
        <f>[1]!s_dq_close(T$1,$A1794)</f>
        <v>4028.6835999999998</v>
      </c>
      <c r="U1794">
        <f>[1]!s_dq_close(U$1,$A1794)</f>
        <v>6962.7290000000003</v>
      </c>
      <c r="V1794">
        <f>[1]!s_dq_close(V$1,$A1794)</f>
        <v>2856.1975000000002</v>
      </c>
      <c r="W1794">
        <f>[1]!s_dq_close(W$1,$A1794)</f>
        <v>3079.5344</v>
      </c>
      <c r="X1794">
        <f>[1]!s_dq_close(X$1,$A1794)</f>
        <v>4757.2728999999999</v>
      </c>
      <c r="Y1794">
        <f>[1]!s_dq_close(Y$1,$A1794)</f>
        <v>3460.1604000000002</v>
      </c>
      <c r="Z1794">
        <f>[1]!s_dq_close(Z$1,$A1794)</f>
        <v>1226.0847000000001</v>
      </c>
      <c r="AA1794">
        <f>[1]!s_dq_close(AA$1,$A1794)</f>
        <v>2113.8271</v>
      </c>
      <c r="AB1794">
        <f>[1]!s_dq_close(AB$1,$A1794)</f>
        <v>1772.8634</v>
      </c>
      <c r="AC1794">
        <f>[1]!s_dq_close(AC$1,$A1794)</f>
        <v>1711.0119999999999</v>
      </c>
      <c r="AD1794">
        <f>[1]!s_dq_close(AD$1,$A1794)</f>
        <v>1851.49</v>
      </c>
      <c r="AE1794">
        <f>[1]!s_dq_close(AE$1,$A1794)</f>
        <v>2166.0482999999999</v>
      </c>
    </row>
    <row r="1795" spans="1:31" x14ac:dyDescent="0.15">
      <c r="A1795" s="1">
        <v>41054</v>
      </c>
      <c r="B1795">
        <f>[1]!s_dq_close(B$1,$A1795)</f>
        <v>2266.5641999999998</v>
      </c>
      <c r="C1795">
        <f>[1]!s_dq_close(C$1,$A1795)</f>
        <v>1890.4185</v>
      </c>
      <c r="D1795">
        <f>[1]!s_dq_close(D$1,$A1795)</f>
        <v>2705.8303000000001</v>
      </c>
      <c r="E1795">
        <f>[1]!s_dq_close(E$1,$A1795)</f>
        <v>4949.7627000000002</v>
      </c>
      <c r="F1795">
        <f>[1]!s_dq_close(F$1,$A1795)</f>
        <v>1596.3837000000001</v>
      </c>
      <c r="G1795">
        <f>[1]!s_dq_close(G$1,$A1795)</f>
        <v>1413.8925999999999</v>
      </c>
      <c r="H1795">
        <f>[1]!s_dq_close(H$1,$A1795)</f>
        <v>2600.8108000000002</v>
      </c>
      <c r="I1795">
        <f>[1]!s_dq_close(I$1,$A1795)</f>
        <v>2117.7446</v>
      </c>
      <c r="J1795">
        <f>[1]!s_dq_close(J$1,$A1795)</f>
        <v>3679.1350000000002</v>
      </c>
      <c r="K1795">
        <f>[1]!s_dq_close(K$1,$A1795)</f>
        <v>1679.8494000000001</v>
      </c>
      <c r="L1795">
        <f>[1]!s_dq_close(L$1,$A1795)</f>
        <v>3688.2053000000001</v>
      </c>
      <c r="M1795">
        <f>[1]!s_dq_close(M$1,$A1795)</f>
        <v>3011.8425000000002</v>
      </c>
      <c r="N1795">
        <f>[1]!s_dq_close(N$1,$A1795)</f>
        <v>3769.0895999999998</v>
      </c>
      <c r="O1795">
        <f>[1]!s_dq_close(O$1,$A1795)</f>
        <v>3183.0601000000001</v>
      </c>
      <c r="P1795">
        <f>[1]!s_dq_close(P$1,$A1795)</f>
        <v>3476.2139000000002</v>
      </c>
      <c r="Q1795">
        <f>[1]!s_dq_close(Q$1,$A1795)</f>
        <v>2723.1176999999998</v>
      </c>
      <c r="R1795">
        <f>[1]!s_dq_close(R$1,$A1795)</f>
        <v>3468.4337999999998</v>
      </c>
      <c r="S1795">
        <f>[1]!s_dq_close(S$1,$A1795)</f>
        <v>2320.3186000000001</v>
      </c>
      <c r="T1795">
        <f>[1]!s_dq_close(T$1,$A1795)</f>
        <v>3973.0900999999999</v>
      </c>
      <c r="U1795">
        <f>[1]!s_dq_close(U$1,$A1795)</f>
        <v>6869.4839000000002</v>
      </c>
      <c r="V1795">
        <f>[1]!s_dq_close(V$1,$A1795)</f>
        <v>2819.2091999999998</v>
      </c>
      <c r="W1795">
        <f>[1]!s_dq_close(W$1,$A1795)</f>
        <v>3069.3906000000002</v>
      </c>
      <c r="X1795">
        <f>[1]!s_dq_close(X$1,$A1795)</f>
        <v>4658.3931000000002</v>
      </c>
      <c r="Y1795">
        <f>[1]!s_dq_close(Y$1,$A1795)</f>
        <v>3446.6902</v>
      </c>
      <c r="Z1795">
        <f>[1]!s_dq_close(Z$1,$A1795)</f>
        <v>1217.7628999999999</v>
      </c>
      <c r="AA1795">
        <f>[1]!s_dq_close(AA$1,$A1795)</f>
        <v>2077.9733999999999</v>
      </c>
      <c r="AB1795">
        <f>[1]!s_dq_close(AB$1,$A1795)</f>
        <v>1749.952</v>
      </c>
      <c r="AC1795">
        <f>[1]!s_dq_close(AC$1,$A1795)</f>
        <v>1681.2738999999999</v>
      </c>
      <c r="AD1795">
        <f>[1]!s_dq_close(AD$1,$A1795)</f>
        <v>1812.001</v>
      </c>
      <c r="AE1795">
        <f>[1]!s_dq_close(AE$1,$A1795)</f>
        <v>2140.1421</v>
      </c>
    </row>
    <row r="1796" spans="1:31" x14ac:dyDescent="0.15">
      <c r="A1796" s="1">
        <v>41057</v>
      </c>
      <c r="B1796">
        <f>[1]!s_dq_close(B$1,$A1796)</f>
        <v>2296.9739</v>
      </c>
      <c r="C1796">
        <f>[1]!s_dq_close(C$1,$A1796)</f>
        <v>1909.3065999999999</v>
      </c>
      <c r="D1796">
        <f>[1]!s_dq_close(D$1,$A1796)</f>
        <v>2756.7932000000001</v>
      </c>
      <c r="E1796">
        <f>[1]!s_dq_close(E$1,$A1796)</f>
        <v>5005.5801000000001</v>
      </c>
      <c r="F1796">
        <f>[1]!s_dq_close(F$1,$A1796)</f>
        <v>1611.2997</v>
      </c>
      <c r="G1796">
        <f>[1]!s_dq_close(G$1,$A1796)</f>
        <v>1445.3168000000001</v>
      </c>
      <c r="H1796">
        <f>[1]!s_dq_close(H$1,$A1796)</f>
        <v>2629.9535999999998</v>
      </c>
      <c r="I1796">
        <f>[1]!s_dq_close(I$1,$A1796)</f>
        <v>2201.8525</v>
      </c>
      <c r="J1796">
        <f>[1]!s_dq_close(J$1,$A1796)</f>
        <v>3848.1804000000002</v>
      </c>
      <c r="K1796">
        <f>[1]!s_dq_close(K$1,$A1796)</f>
        <v>1689.5554</v>
      </c>
      <c r="L1796">
        <f>[1]!s_dq_close(L$1,$A1796)</f>
        <v>3797.4708999999998</v>
      </c>
      <c r="M1796">
        <f>[1]!s_dq_close(M$1,$A1796)</f>
        <v>3029.6707000000001</v>
      </c>
      <c r="N1796">
        <f>[1]!s_dq_close(N$1,$A1796)</f>
        <v>3801.8456999999999</v>
      </c>
      <c r="O1796">
        <f>[1]!s_dq_close(O$1,$A1796)</f>
        <v>3274.6929</v>
      </c>
      <c r="P1796">
        <f>[1]!s_dq_close(P$1,$A1796)</f>
        <v>3523.5435000000002</v>
      </c>
      <c r="Q1796">
        <f>[1]!s_dq_close(Q$1,$A1796)</f>
        <v>2737.0720000000001</v>
      </c>
      <c r="R1796">
        <f>[1]!s_dq_close(R$1,$A1796)</f>
        <v>3498.0270999999998</v>
      </c>
      <c r="S1796">
        <f>[1]!s_dq_close(S$1,$A1796)</f>
        <v>2343.8276000000001</v>
      </c>
      <c r="T1796">
        <f>[1]!s_dq_close(T$1,$A1796)</f>
        <v>3996.4562999999998</v>
      </c>
      <c r="U1796">
        <f>[1]!s_dq_close(U$1,$A1796)</f>
        <v>6982.2725</v>
      </c>
      <c r="V1796">
        <f>[1]!s_dq_close(V$1,$A1796)</f>
        <v>2845.5387999999998</v>
      </c>
      <c r="W1796">
        <f>[1]!s_dq_close(W$1,$A1796)</f>
        <v>3094.7134000000001</v>
      </c>
      <c r="X1796">
        <f>[1]!s_dq_close(X$1,$A1796)</f>
        <v>4719.2739000000001</v>
      </c>
      <c r="Y1796">
        <f>[1]!s_dq_close(Y$1,$A1796)</f>
        <v>3532.3984</v>
      </c>
      <c r="Z1796">
        <f>[1]!s_dq_close(Z$1,$A1796)</f>
        <v>1233.2520999999999</v>
      </c>
      <c r="AA1796">
        <f>[1]!s_dq_close(AA$1,$A1796)</f>
        <v>2087.6965</v>
      </c>
      <c r="AB1796">
        <f>[1]!s_dq_close(AB$1,$A1796)</f>
        <v>1754.9690000000001</v>
      </c>
      <c r="AC1796">
        <f>[1]!s_dq_close(AC$1,$A1796)</f>
        <v>1686.3375000000001</v>
      </c>
      <c r="AD1796">
        <f>[1]!s_dq_close(AD$1,$A1796)</f>
        <v>1818.7325000000001</v>
      </c>
      <c r="AE1796">
        <f>[1]!s_dq_close(AE$1,$A1796)</f>
        <v>2172.1855</v>
      </c>
    </row>
    <row r="1797" spans="1:31" x14ac:dyDescent="0.15">
      <c r="A1797" s="1">
        <v>41058</v>
      </c>
      <c r="B1797">
        <f>[1]!s_dq_close(B$1,$A1797)</f>
        <v>2324.5713000000001</v>
      </c>
      <c r="C1797">
        <f>[1]!s_dq_close(C$1,$A1797)</f>
        <v>1933.2999</v>
      </c>
      <c r="D1797">
        <f>[1]!s_dq_close(D$1,$A1797)</f>
        <v>2808.2809999999999</v>
      </c>
      <c r="E1797">
        <f>[1]!s_dq_close(E$1,$A1797)</f>
        <v>5136.8589000000002</v>
      </c>
      <c r="F1797">
        <f>[1]!s_dq_close(F$1,$A1797)</f>
        <v>1625.7304999999999</v>
      </c>
      <c r="G1797">
        <f>[1]!s_dq_close(G$1,$A1797)</f>
        <v>1463.8975</v>
      </c>
      <c r="H1797">
        <f>[1]!s_dq_close(H$1,$A1797)</f>
        <v>2676.3537999999999</v>
      </c>
      <c r="I1797">
        <f>[1]!s_dq_close(I$1,$A1797)</f>
        <v>2239.1873000000001</v>
      </c>
      <c r="J1797">
        <f>[1]!s_dq_close(J$1,$A1797)</f>
        <v>3899.5046000000002</v>
      </c>
      <c r="K1797">
        <f>[1]!s_dq_close(K$1,$A1797)</f>
        <v>1713.568</v>
      </c>
      <c r="L1797">
        <f>[1]!s_dq_close(L$1,$A1797)</f>
        <v>3837.9848999999999</v>
      </c>
      <c r="M1797">
        <f>[1]!s_dq_close(M$1,$A1797)</f>
        <v>3071.6183999999998</v>
      </c>
      <c r="N1797">
        <f>[1]!s_dq_close(N$1,$A1797)</f>
        <v>3861.8262</v>
      </c>
      <c r="O1797">
        <f>[1]!s_dq_close(O$1,$A1797)</f>
        <v>3330.5212000000001</v>
      </c>
      <c r="P1797">
        <f>[1]!s_dq_close(P$1,$A1797)</f>
        <v>3567.5509999999999</v>
      </c>
      <c r="Q1797">
        <f>[1]!s_dq_close(Q$1,$A1797)</f>
        <v>2767.9683</v>
      </c>
      <c r="R1797">
        <f>[1]!s_dq_close(R$1,$A1797)</f>
        <v>3561.2539000000002</v>
      </c>
      <c r="S1797">
        <f>[1]!s_dq_close(S$1,$A1797)</f>
        <v>2373.9857999999999</v>
      </c>
      <c r="T1797">
        <f>[1]!s_dq_close(T$1,$A1797)</f>
        <v>4039.4252999999999</v>
      </c>
      <c r="U1797">
        <f>[1]!s_dq_close(U$1,$A1797)</f>
        <v>7016.7803000000004</v>
      </c>
      <c r="V1797">
        <f>[1]!s_dq_close(V$1,$A1797)</f>
        <v>2884.136</v>
      </c>
      <c r="W1797">
        <f>[1]!s_dq_close(W$1,$A1797)</f>
        <v>3125.2294999999999</v>
      </c>
      <c r="X1797">
        <f>[1]!s_dq_close(X$1,$A1797)</f>
        <v>4850.5897999999997</v>
      </c>
      <c r="Y1797">
        <f>[1]!s_dq_close(Y$1,$A1797)</f>
        <v>3571.9796999999999</v>
      </c>
      <c r="Z1797">
        <f>[1]!s_dq_close(Z$1,$A1797)</f>
        <v>1247.6339</v>
      </c>
      <c r="AA1797">
        <f>[1]!s_dq_close(AA$1,$A1797)</f>
        <v>2135.1896999999999</v>
      </c>
      <c r="AB1797">
        <f>[1]!s_dq_close(AB$1,$A1797)</f>
        <v>1777.1641999999999</v>
      </c>
      <c r="AC1797">
        <f>[1]!s_dq_close(AC$1,$A1797)</f>
        <v>1711.1512</v>
      </c>
      <c r="AD1797">
        <f>[1]!s_dq_close(AD$1,$A1797)</f>
        <v>1845.1423</v>
      </c>
      <c r="AE1797">
        <f>[1]!s_dq_close(AE$1,$A1797)</f>
        <v>2209.4272000000001</v>
      </c>
    </row>
    <row r="1798" spans="1:31" x14ac:dyDescent="0.15">
      <c r="A1798" s="1">
        <v>41059</v>
      </c>
      <c r="B1798">
        <f>[1]!s_dq_close(B$1,$A1798)</f>
        <v>2321.0466000000001</v>
      </c>
      <c r="C1798">
        <f>[1]!s_dq_close(C$1,$A1798)</f>
        <v>1926.6669999999999</v>
      </c>
      <c r="D1798">
        <f>[1]!s_dq_close(D$1,$A1798)</f>
        <v>2780.6723999999999</v>
      </c>
      <c r="E1798">
        <f>[1]!s_dq_close(E$1,$A1798)</f>
        <v>5098.6592000000001</v>
      </c>
      <c r="F1798">
        <f>[1]!s_dq_close(F$1,$A1798)</f>
        <v>1633.2777000000001</v>
      </c>
      <c r="G1798">
        <f>[1]!s_dq_close(G$1,$A1798)</f>
        <v>1455.6532999999999</v>
      </c>
      <c r="H1798">
        <f>[1]!s_dq_close(H$1,$A1798)</f>
        <v>2675.2935000000002</v>
      </c>
      <c r="I1798">
        <f>[1]!s_dq_close(I$1,$A1798)</f>
        <v>2231.1768000000002</v>
      </c>
      <c r="J1798">
        <f>[1]!s_dq_close(J$1,$A1798)</f>
        <v>3904.7654000000002</v>
      </c>
      <c r="K1798">
        <f>[1]!s_dq_close(K$1,$A1798)</f>
        <v>1724.3074999999999</v>
      </c>
      <c r="L1798">
        <f>[1]!s_dq_close(L$1,$A1798)</f>
        <v>3828.5779000000002</v>
      </c>
      <c r="M1798">
        <f>[1]!s_dq_close(M$1,$A1798)</f>
        <v>3091.0005000000001</v>
      </c>
      <c r="N1798">
        <f>[1]!s_dq_close(N$1,$A1798)</f>
        <v>3863.3998999999999</v>
      </c>
      <c r="O1798">
        <f>[1]!s_dq_close(O$1,$A1798)</f>
        <v>3321.8823000000002</v>
      </c>
      <c r="P1798">
        <f>[1]!s_dq_close(P$1,$A1798)</f>
        <v>3583.7467999999999</v>
      </c>
      <c r="Q1798">
        <f>[1]!s_dq_close(Q$1,$A1798)</f>
        <v>2750.7487999999998</v>
      </c>
      <c r="R1798">
        <f>[1]!s_dq_close(R$1,$A1798)</f>
        <v>3559.2406999999998</v>
      </c>
      <c r="S1798">
        <f>[1]!s_dq_close(S$1,$A1798)</f>
        <v>2381.5736999999999</v>
      </c>
      <c r="T1798">
        <f>[1]!s_dq_close(T$1,$A1798)</f>
        <v>4048.5264000000002</v>
      </c>
      <c r="U1798">
        <f>[1]!s_dq_close(U$1,$A1798)</f>
        <v>7006.3662000000004</v>
      </c>
      <c r="V1798">
        <f>[1]!s_dq_close(V$1,$A1798)</f>
        <v>2887.0713000000001</v>
      </c>
      <c r="W1798">
        <f>[1]!s_dq_close(W$1,$A1798)</f>
        <v>3106.2997999999998</v>
      </c>
      <c r="X1798">
        <f>[1]!s_dq_close(X$1,$A1798)</f>
        <v>4859.5410000000002</v>
      </c>
      <c r="Y1798">
        <f>[1]!s_dq_close(Y$1,$A1798)</f>
        <v>3596.6498999999999</v>
      </c>
      <c r="Z1798">
        <f>[1]!s_dq_close(Z$1,$A1798)</f>
        <v>1243.4175</v>
      </c>
      <c r="AA1798">
        <f>[1]!s_dq_close(AA$1,$A1798)</f>
        <v>2143.2869000000001</v>
      </c>
      <c r="AB1798">
        <f>[1]!s_dq_close(AB$1,$A1798)</f>
        <v>1778.0017</v>
      </c>
      <c r="AC1798">
        <f>[1]!s_dq_close(AC$1,$A1798)</f>
        <v>1714.2374</v>
      </c>
      <c r="AD1798">
        <f>[1]!s_dq_close(AD$1,$A1798)</f>
        <v>1845.8911000000001</v>
      </c>
      <c r="AE1798">
        <f>[1]!s_dq_close(AE$1,$A1798)</f>
        <v>2201.1439999999998</v>
      </c>
    </row>
    <row r="1799" spans="1:31" x14ac:dyDescent="0.15">
      <c r="A1799" s="1">
        <v>41060</v>
      </c>
      <c r="B1799">
        <f>[1]!s_dq_close(B$1,$A1799)</f>
        <v>2315.0502999999999</v>
      </c>
      <c r="C1799">
        <f>[1]!s_dq_close(C$1,$A1799)</f>
        <v>1917.6459</v>
      </c>
      <c r="D1799">
        <f>[1]!s_dq_close(D$1,$A1799)</f>
        <v>2749.1527999999998</v>
      </c>
      <c r="E1799">
        <f>[1]!s_dq_close(E$1,$A1799)</f>
        <v>5096.3608000000004</v>
      </c>
      <c r="F1799">
        <f>[1]!s_dq_close(F$1,$A1799)</f>
        <v>1632.6956</v>
      </c>
      <c r="G1799">
        <f>[1]!s_dq_close(G$1,$A1799)</f>
        <v>1447.9916000000001</v>
      </c>
      <c r="H1799">
        <f>[1]!s_dq_close(H$1,$A1799)</f>
        <v>2681.8245000000002</v>
      </c>
      <c r="I1799">
        <f>[1]!s_dq_close(I$1,$A1799)</f>
        <v>2213.2633999999998</v>
      </c>
      <c r="J1799">
        <f>[1]!s_dq_close(J$1,$A1799)</f>
        <v>3875.8661999999999</v>
      </c>
      <c r="K1799">
        <f>[1]!s_dq_close(K$1,$A1799)</f>
        <v>1723.6449</v>
      </c>
      <c r="L1799">
        <f>[1]!s_dq_close(L$1,$A1799)</f>
        <v>3799.8319999999999</v>
      </c>
      <c r="M1799">
        <f>[1]!s_dq_close(M$1,$A1799)</f>
        <v>3092.0192999999999</v>
      </c>
      <c r="N1799">
        <f>[1]!s_dq_close(N$1,$A1799)</f>
        <v>3848.0688</v>
      </c>
      <c r="O1799">
        <f>[1]!s_dq_close(O$1,$A1799)</f>
        <v>3314.9690000000001</v>
      </c>
      <c r="P1799">
        <f>[1]!s_dq_close(P$1,$A1799)</f>
        <v>3580.0758999999998</v>
      </c>
      <c r="Q1799">
        <f>[1]!s_dq_close(Q$1,$A1799)</f>
        <v>2763.3804</v>
      </c>
      <c r="R1799">
        <f>[1]!s_dq_close(R$1,$A1799)</f>
        <v>3571.0898000000002</v>
      </c>
      <c r="S1799">
        <f>[1]!s_dq_close(S$1,$A1799)</f>
        <v>2386.2399999999998</v>
      </c>
      <c r="T1799">
        <f>[1]!s_dq_close(T$1,$A1799)</f>
        <v>4078.7157999999999</v>
      </c>
      <c r="U1799">
        <f>[1]!s_dq_close(U$1,$A1799)</f>
        <v>7072.7749000000003</v>
      </c>
      <c r="V1799">
        <f>[1]!s_dq_close(V$1,$A1799)</f>
        <v>2889.0852</v>
      </c>
      <c r="W1799">
        <f>[1]!s_dq_close(W$1,$A1799)</f>
        <v>3080.7887999999998</v>
      </c>
      <c r="X1799">
        <f>[1]!s_dq_close(X$1,$A1799)</f>
        <v>4844.4946</v>
      </c>
      <c r="Y1799">
        <f>[1]!s_dq_close(Y$1,$A1799)</f>
        <v>3590.6095999999998</v>
      </c>
      <c r="Z1799">
        <f>[1]!s_dq_close(Z$1,$A1799)</f>
        <v>1238.1552999999999</v>
      </c>
      <c r="AA1799">
        <f>[1]!s_dq_close(AA$1,$A1799)</f>
        <v>2176.4832000000001</v>
      </c>
      <c r="AB1799">
        <f>[1]!s_dq_close(AB$1,$A1799)</f>
        <v>1790.7136</v>
      </c>
      <c r="AC1799">
        <f>[1]!s_dq_close(AC$1,$A1799)</f>
        <v>1727.5404000000001</v>
      </c>
      <c r="AD1799">
        <f>[1]!s_dq_close(AD$1,$A1799)</f>
        <v>1866.4838</v>
      </c>
      <c r="AE1799">
        <f>[1]!s_dq_close(AE$1,$A1799)</f>
        <v>2192.8191000000002</v>
      </c>
    </row>
    <row r="1800" spans="1:31" x14ac:dyDescent="0.15">
      <c r="A1800" s="1">
        <v>41061</v>
      </c>
      <c r="B1800">
        <f>[1]!s_dq_close(B$1,$A1800)</f>
        <v>2316.0659000000001</v>
      </c>
      <c r="C1800">
        <f>[1]!s_dq_close(C$1,$A1800)</f>
        <v>1918.8575000000001</v>
      </c>
      <c r="D1800">
        <f>[1]!s_dq_close(D$1,$A1800)</f>
        <v>2727.6462000000001</v>
      </c>
      <c r="E1800">
        <f>[1]!s_dq_close(E$1,$A1800)</f>
        <v>5130.3451999999997</v>
      </c>
      <c r="F1800">
        <f>[1]!s_dq_close(F$1,$A1800)</f>
        <v>1631.9286</v>
      </c>
      <c r="G1800">
        <f>[1]!s_dq_close(G$1,$A1800)</f>
        <v>1442.6790000000001</v>
      </c>
      <c r="H1800">
        <f>[1]!s_dq_close(H$1,$A1800)</f>
        <v>2677.0681</v>
      </c>
      <c r="I1800">
        <f>[1]!s_dq_close(I$1,$A1800)</f>
        <v>2200.0524999999998</v>
      </c>
      <c r="J1800">
        <f>[1]!s_dq_close(J$1,$A1800)</f>
        <v>3817.1333</v>
      </c>
      <c r="K1800">
        <f>[1]!s_dq_close(K$1,$A1800)</f>
        <v>1721.4856</v>
      </c>
      <c r="L1800">
        <f>[1]!s_dq_close(L$1,$A1800)</f>
        <v>3784.502</v>
      </c>
      <c r="M1800">
        <f>[1]!s_dq_close(M$1,$A1800)</f>
        <v>3072.25</v>
      </c>
      <c r="N1800">
        <f>[1]!s_dq_close(N$1,$A1800)</f>
        <v>3807.8737999999998</v>
      </c>
      <c r="O1800">
        <f>[1]!s_dq_close(O$1,$A1800)</f>
        <v>3303.1511</v>
      </c>
      <c r="P1800">
        <f>[1]!s_dq_close(P$1,$A1800)</f>
        <v>3578.4719</v>
      </c>
      <c r="Q1800">
        <f>[1]!s_dq_close(Q$1,$A1800)</f>
        <v>2775.6057000000001</v>
      </c>
      <c r="R1800">
        <f>[1]!s_dq_close(R$1,$A1800)</f>
        <v>3544.7456000000002</v>
      </c>
      <c r="S1800">
        <f>[1]!s_dq_close(S$1,$A1800)</f>
        <v>2383.9542999999999</v>
      </c>
      <c r="T1800">
        <f>[1]!s_dq_close(T$1,$A1800)</f>
        <v>4110.4345999999996</v>
      </c>
      <c r="U1800">
        <f>[1]!s_dq_close(U$1,$A1800)</f>
        <v>7150.8441999999995</v>
      </c>
      <c r="V1800">
        <f>[1]!s_dq_close(V$1,$A1800)</f>
        <v>2888.5518000000002</v>
      </c>
      <c r="W1800">
        <f>[1]!s_dq_close(W$1,$A1800)</f>
        <v>3081.2363</v>
      </c>
      <c r="X1800">
        <f>[1]!s_dq_close(X$1,$A1800)</f>
        <v>4886.0024000000003</v>
      </c>
      <c r="Y1800">
        <f>[1]!s_dq_close(Y$1,$A1800)</f>
        <v>3579.3085999999998</v>
      </c>
      <c r="Z1800">
        <f>[1]!s_dq_close(Z$1,$A1800)</f>
        <v>1239.3190999999999</v>
      </c>
      <c r="AA1800">
        <f>[1]!s_dq_close(AA$1,$A1800)</f>
        <v>2171.6406000000002</v>
      </c>
      <c r="AB1800">
        <f>[1]!s_dq_close(AB$1,$A1800)</f>
        <v>1784.8502000000001</v>
      </c>
      <c r="AC1800">
        <f>[1]!s_dq_close(AC$1,$A1800)</f>
        <v>1719.2560000000001</v>
      </c>
      <c r="AD1800">
        <f>[1]!s_dq_close(AD$1,$A1800)</f>
        <v>1858.1443999999999</v>
      </c>
      <c r="AE1800">
        <f>[1]!s_dq_close(AE$1,$A1800)</f>
        <v>2192.1273999999999</v>
      </c>
    </row>
    <row r="1801" spans="1:31" x14ac:dyDescent="0.15">
      <c r="A1801" s="1">
        <v>41064</v>
      </c>
      <c r="B1801">
        <f>[1]!s_dq_close(B$1,$A1801)</f>
        <v>2252.1698999999999</v>
      </c>
      <c r="C1801">
        <f>[1]!s_dq_close(C$1,$A1801)</f>
        <v>1858.8411000000001</v>
      </c>
      <c r="D1801">
        <f>[1]!s_dq_close(D$1,$A1801)</f>
        <v>2611.4189000000001</v>
      </c>
      <c r="E1801">
        <f>[1]!s_dq_close(E$1,$A1801)</f>
        <v>5018.9282000000003</v>
      </c>
      <c r="F1801">
        <f>[1]!s_dq_close(F$1,$A1801)</f>
        <v>1603.3051</v>
      </c>
      <c r="G1801">
        <f>[1]!s_dq_close(G$1,$A1801)</f>
        <v>1403.2555</v>
      </c>
      <c r="H1801">
        <f>[1]!s_dq_close(H$1,$A1801)</f>
        <v>2580.7458000000001</v>
      </c>
      <c r="I1801">
        <f>[1]!s_dq_close(I$1,$A1801)</f>
        <v>2126.6334999999999</v>
      </c>
      <c r="J1801">
        <f>[1]!s_dq_close(J$1,$A1801)</f>
        <v>3656.8896</v>
      </c>
      <c r="K1801">
        <f>[1]!s_dq_close(K$1,$A1801)</f>
        <v>1668.3801000000001</v>
      </c>
      <c r="L1801">
        <f>[1]!s_dq_close(L$1,$A1801)</f>
        <v>3636.6347999999998</v>
      </c>
      <c r="M1801">
        <f>[1]!s_dq_close(M$1,$A1801)</f>
        <v>2966.8552</v>
      </c>
      <c r="N1801">
        <f>[1]!s_dq_close(N$1,$A1801)</f>
        <v>3632.2925</v>
      </c>
      <c r="O1801">
        <f>[1]!s_dq_close(O$1,$A1801)</f>
        <v>3201.2512000000002</v>
      </c>
      <c r="P1801">
        <f>[1]!s_dq_close(P$1,$A1801)</f>
        <v>3440.4099000000001</v>
      </c>
      <c r="Q1801">
        <f>[1]!s_dq_close(Q$1,$A1801)</f>
        <v>2728.2739000000001</v>
      </c>
      <c r="R1801">
        <f>[1]!s_dq_close(R$1,$A1801)</f>
        <v>3457.6511</v>
      </c>
      <c r="S1801">
        <f>[1]!s_dq_close(S$1,$A1801)</f>
        <v>2311.6169</v>
      </c>
      <c r="T1801">
        <f>[1]!s_dq_close(T$1,$A1801)</f>
        <v>4053.7485000000001</v>
      </c>
      <c r="U1801">
        <f>[1]!s_dq_close(U$1,$A1801)</f>
        <v>7029.8545000000004</v>
      </c>
      <c r="V1801">
        <f>[1]!s_dq_close(V$1,$A1801)</f>
        <v>2803.4128000000001</v>
      </c>
      <c r="W1801">
        <f>[1]!s_dq_close(W$1,$A1801)</f>
        <v>3013.8544999999999</v>
      </c>
      <c r="X1801">
        <f>[1]!s_dq_close(X$1,$A1801)</f>
        <v>4699.1190999999999</v>
      </c>
      <c r="Y1801">
        <f>[1]!s_dq_close(Y$1,$A1801)</f>
        <v>3466.5527000000002</v>
      </c>
      <c r="Z1801">
        <f>[1]!s_dq_close(Z$1,$A1801)</f>
        <v>1197.4402</v>
      </c>
      <c r="AA1801">
        <f>[1]!s_dq_close(AA$1,$A1801)</f>
        <v>2107.8344999999999</v>
      </c>
      <c r="AB1801">
        <f>[1]!s_dq_close(AB$1,$A1801)</f>
        <v>1721.5038</v>
      </c>
      <c r="AC1801">
        <f>[1]!s_dq_close(AC$1,$A1801)</f>
        <v>1664.5463</v>
      </c>
      <c r="AD1801">
        <f>[1]!s_dq_close(AD$1,$A1801)</f>
        <v>1805.0282999999999</v>
      </c>
      <c r="AE1801">
        <f>[1]!s_dq_close(AE$1,$A1801)</f>
        <v>2098.3987000000002</v>
      </c>
    </row>
    <row r="1802" spans="1:31" x14ac:dyDescent="0.15">
      <c r="A1802" s="1">
        <v>41065</v>
      </c>
      <c r="B1802">
        <f>[1]!s_dq_close(B$1,$A1802)</f>
        <v>2253.9360000000001</v>
      </c>
      <c r="C1802">
        <f>[1]!s_dq_close(C$1,$A1802)</f>
        <v>1860.075</v>
      </c>
      <c r="D1802">
        <f>[1]!s_dq_close(D$1,$A1802)</f>
        <v>2608.5277999999998</v>
      </c>
      <c r="E1802">
        <f>[1]!s_dq_close(E$1,$A1802)</f>
        <v>4976.1737999999996</v>
      </c>
      <c r="F1802">
        <f>[1]!s_dq_close(F$1,$A1802)</f>
        <v>1628.182</v>
      </c>
      <c r="G1802">
        <f>[1]!s_dq_close(G$1,$A1802)</f>
        <v>1401.1219000000001</v>
      </c>
      <c r="H1802">
        <f>[1]!s_dq_close(H$1,$A1802)</f>
        <v>2576.3525</v>
      </c>
      <c r="I1802">
        <f>[1]!s_dq_close(I$1,$A1802)</f>
        <v>2128.1558</v>
      </c>
      <c r="J1802">
        <f>[1]!s_dq_close(J$1,$A1802)</f>
        <v>3635.8328000000001</v>
      </c>
      <c r="K1802">
        <f>[1]!s_dq_close(K$1,$A1802)</f>
        <v>1660.1686</v>
      </c>
      <c r="L1802">
        <f>[1]!s_dq_close(L$1,$A1802)</f>
        <v>3616.2631999999999</v>
      </c>
      <c r="M1802">
        <f>[1]!s_dq_close(M$1,$A1802)</f>
        <v>2966.8325</v>
      </c>
      <c r="N1802">
        <f>[1]!s_dq_close(N$1,$A1802)</f>
        <v>3633.7067999999999</v>
      </c>
      <c r="O1802">
        <f>[1]!s_dq_close(O$1,$A1802)</f>
        <v>3187.2921999999999</v>
      </c>
      <c r="P1802">
        <f>[1]!s_dq_close(P$1,$A1802)</f>
        <v>3417.8633</v>
      </c>
      <c r="Q1802">
        <f>[1]!s_dq_close(Q$1,$A1802)</f>
        <v>2715.8056999999999</v>
      </c>
      <c r="R1802">
        <f>[1]!s_dq_close(R$1,$A1802)</f>
        <v>3447.1042000000002</v>
      </c>
      <c r="S1802">
        <f>[1]!s_dq_close(S$1,$A1802)</f>
        <v>2315.4895000000001</v>
      </c>
      <c r="T1802">
        <f>[1]!s_dq_close(T$1,$A1802)</f>
        <v>4115.0443999999998</v>
      </c>
      <c r="U1802">
        <f>[1]!s_dq_close(U$1,$A1802)</f>
        <v>7061.9902000000002</v>
      </c>
      <c r="V1802">
        <f>[1]!s_dq_close(V$1,$A1802)</f>
        <v>2787.5050999999999</v>
      </c>
      <c r="W1802">
        <f>[1]!s_dq_close(W$1,$A1802)</f>
        <v>3028.0095000000001</v>
      </c>
      <c r="X1802">
        <f>[1]!s_dq_close(X$1,$A1802)</f>
        <v>4645.9614000000001</v>
      </c>
      <c r="Y1802">
        <f>[1]!s_dq_close(Y$1,$A1802)</f>
        <v>3470.0448999999999</v>
      </c>
      <c r="Z1802">
        <f>[1]!s_dq_close(Z$1,$A1802)</f>
        <v>1203.0591999999999</v>
      </c>
      <c r="AA1802">
        <f>[1]!s_dq_close(AA$1,$A1802)</f>
        <v>2101.8463999999999</v>
      </c>
      <c r="AB1802">
        <f>[1]!s_dq_close(AB$1,$A1802)</f>
        <v>1714.8542</v>
      </c>
      <c r="AC1802">
        <f>[1]!s_dq_close(AC$1,$A1802)</f>
        <v>1657.8195000000001</v>
      </c>
      <c r="AD1802">
        <f>[1]!s_dq_close(AD$1,$A1802)</f>
        <v>1817.2958000000001</v>
      </c>
      <c r="AE1802">
        <f>[1]!s_dq_close(AE$1,$A1802)</f>
        <v>2093.7781</v>
      </c>
    </row>
    <row r="1803" spans="1:31" x14ac:dyDescent="0.15">
      <c r="A1803" s="1">
        <v>41066</v>
      </c>
      <c r="B1803">
        <f>[1]!s_dq_close(B$1,$A1803)</f>
        <v>2250.8371999999999</v>
      </c>
      <c r="C1803">
        <f>[1]!s_dq_close(C$1,$A1803)</f>
        <v>1850.9450999999999</v>
      </c>
      <c r="D1803">
        <f>[1]!s_dq_close(D$1,$A1803)</f>
        <v>2566.1858000000002</v>
      </c>
      <c r="E1803">
        <f>[1]!s_dq_close(E$1,$A1803)</f>
        <v>5059.9844000000003</v>
      </c>
      <c r="F1803">
        <f>[1]!s_dq_close(F$1,$A1803)</f>
        <v>1630.5361</v>
      </c>
      <c r="G1803">
        <f>[1]!s_dq_close(G$1,$A1803)</f>
        <v>1397.1826000000001</v>
      </c>
      <c r="H1803">
        <f>[1]!s_dq_close(H$1,$A1803)</f>
        <v>2572.2246</v>
      </c>
      <c r="I1803">
        <f>[1]!s_dq_close(I$1,$A1803)</f>
        <v>2125.8816000000002</v>
      </c>
      <c r="J1803">
        <f>[1]!s_dq_close(J$1,$A1803)</f>
        <v>3622.8157000000001</v>
      </c>
      <c r="K1803">
        <f>[1]!s_dq_close(K$1,$A1803)</f>
        <v>1654.4639</v>
      </c>
      <c r="L1803">
        <f>[1]!s_dq_close(L$1,$A1803)</f>
        <v>3610.8425000000002</v>
      </c>
      <c r="M1803">
        <f>[1]!s_dq_close(M$1,$A1803)</f>
        <v>2954.0037000000002</v>
      </c>
      <c r="N1803">
        <f>[1]!s_dq_close(N$1,$A1803)</f>
        <v>3629.8467000000001</v>
      </c>
      <c r="O1803">
        <f>[1]!s_dq_close(O$1,$A1803)</f>
        <v>3183.9893000000002</v>
      </c>
      <c r="P1803">
        <f>[1]!s_dq_close(P$1,$A1803)</f>
        <v>3420.6918999999998</v>
      </c>
      <c r="Q1803">
        <f>[1]!s_dq_close(Q$1,$A1803)</f>
        <v>2704.6410999999998</v>
      </c>
      <c r="R1803">
        <f>[1]!s_dq_close(R$1,$A1803)</f>
        <v>3433.9025999999999</v>
      </c>
      <c r="S1803">
        <f>[1]!s_dq_close(S$1,$A1803)</f>
        <v>2309.1581999999999</v>
      </c>
      <c r="T1803">
        <f>[1]!s_dq_close(T$1,$A1803)</f>
        <v>4091.5173</v>
      </c>
      <c r="U1803">
        <f>[1]!s_dq_close(U$1,$A1803)</f>
        <v>7012.2515000000003</v>
      </c>
      <c r="V1803">
        <f>[1]!s_dq_close(V$1,$A1803)</f>
        <v>2768.5645</v>
      </c>
      <c r="W1803">
        <f>[1]!s_dq_close(W$1,$A1803)</f>
        <v>3050.7917000000002</v>
      </c>
      <c r="X1803">
        <f>[1]!s_dq_close(X$1,$A1803)</f>
        <v>4639.3783999999996</v>
      </c>
      <c r="Y1803">
        <f>[1]!s_dq_close(Y$1,$A1803)</f>
        <v>3442.2541999999999</v>
      </c>
      <c r="Z1803">
        <f>[1]!s_dq_close(Z$1,$A1803)</f>
        <v>1197.038</v>
      </c>
      <c r="AA1803">
        <f>[1]!s_dq_close(AA$1,$A1803)</f>
        <v>2108.5736999999999</v>
      </c>
      <c r="AB1803">
        <f>[1]!s_dq_close(AB$1,$A1803)</f>
        <v>1705.0145</v>
      </c>
      <c r="AC1803">
        <f>[1]!s_dq_close(AC$1,$A1803)</f>
        <v>1659.4204999999999</v>
      </c>
      <c r="AD1803">
        <f>[1]!s_dq_close(AD$1,$A1803)</f>
        <v>1799.4781</v>
      </c>
      <c r="AE1803">
        <f>[1]!s_dq_close(AE$1,$A1803)</f>
        <v>2091.8604</v>
      </c>
    </row>
    <row r="1804" spans="1:31" x14ac:dyDescent="0.15">
      <c r="A1804" s="1">
        <v>41067</v>
      </c>
      <c r="B1804">
        <f>[1]!s_dq_close(B$1,$A1804)</f>
        <v>2240.3031999999998</v>
      </c>
      <c r="C1804">
        <f>[1]!s_dq_close(C$1,$A1804)</f>
        <v>1843.3467000000001</v>
      </c>
      <c r="D1804">
        <f>[1]!s_dq_close(D$1,$A1804)</f>
        <v>2541.9524000000001</v>
      </c>
      <c r="E1804">
        <f>[1]!s_dq_close(E$1,$A1804)</f>
        <v>5007.8388999999997</v>
      </c>
      <c r="F1804">
        <f>[1]!s_dq_close(F$1,$A1804)</f>
        <v>1630.4226000000001</v>
      </c>
      <c r="G1804">
        <f>[1]!s_dq_close(G$1,$A1804)</f>
        <v>1393.4802</v>
      </c>
      <c r="H1804">
        <f>[1]!s_dq_close(H$1,$A1804)</f>
        <v>2553.2388000000001</v>
      </c>
      <c r="I1804">
        <f>[1]!s_dq_close(I$1,$A1804)</f>
        <v>2108.2350999999999</v>
      </c>
      <c r="J1804">
        <f>[1]!s_dq_close(J$1,$A1804)</f>
        <v>3609.0922999999998</v>
      </c>
      <c r="K1804">
        <f>[1]!s_dq_close(K$1,$A1804)</f>
        <v>1644.7583999999999</v>
      </c>
      <c r="L1804">
        <f>[1]!s_dq_close(L$1,$A1804)</f>
        <v>3590.2102</v>
      </c>
      <c r="M1804">
        <f>[1]!s_dq_close(M$1,$A1804)</f>
        <v>2931.9958000000001</v>
      </c>
      <c r="N1804">
        <f>[1]!s_dq_close(N$1,$A1804)</f>
        <v>3596.5203000000001</v>
      </c>
      <c r="O1804">
        <f>[1]!s_dq_close(O$1,$A1804)</f>
        <v>3157.6489000000001</v>
      </c>
      <c r="P1804">
        <f>[1]!s_dq_close(P$1,$A1804)</f>
        <v>3404.9211</v>
      </c>
      <c r="Q1804">
        <f>[1]!s_dq_close(Q$1,$A1804)</f>
        <v>2678.3191000000002</v>
      </c>
      <c r="R1804">
        <f>[1]!s_dq_close(R$1,$A1804)</f>
        <v>3392.0158999999999</v>
      </c>
      <c r="S1804">
        <f>[1]!s_dq_close(S$1,$A1804)</f>
        <v>2304.8186000000001</v>
      </c>
      <c r="T1804">
        <f>[1]!s_dq_close(T$1,$A1804)</f>
        <v>4061.3015</v>
      </c>
      <c r="U1804">
        <f>[1]!s_dq_close(U$1,$A1804)</f>
        <v>7013.3236999999999</v>
      </c>
      <c r="V1804">
        <f>[1]!s_dq_close(V$1,$A1804)</f>
        <v>2769.2188000000001</v>
      </c>
      <c r="W1804">
        <f>[1]!s_dq_close(W$1,$A1804)</f>
        <v>3038.7235999999998</v>
      </c>
      <c r="X1804">
        <f>[1]!s_dq_close(X$1,$A1804)</f>
        <v>4635.9691999999995</v>
      </c>
      <c r="Y1804">
        <f>[1]!s_dq_close(Y$1,$A1804)</f>
        <v>3454.9429</v>
      </c>
      <c r="Z1804">
        <f>[1]!s_dq_close(Z$1,$A1804)</f>
        <v>1190.2002</v>
      </c>
      <c r="AA1804">
        <f>[1]!s_dq_close(AA$1,$A1804)</f>
        <v>2097.5396000000001</v>
      </c>
      <c r="AB1804">
        <f>[1]!s_dq_close(AB$1,$A1804)</f>
        <v>1694.3634</v>
      </c>
      <c r="AC1804">
        <f>[1]!s_dq_close(AC$1,$A1804)</f>
        <v>1653.1113</v>
      </c>
      <c r="AD1804">
        <f>[1]!s_dq_close(AD$1,$A1804)</f>
        <v>1774.9983999999999</v>
      </c>
      <c r="AE1804">
        <f>[1]!s_dq_close(AE$1,$A1804)</f>
        <v>2084.4211</v>
      </c>
    </row>
    <row r="1805" spans="1:31" x14ac:dyDescent="0.15">
      <c r="A1805" s="1">
        <v>41068</v>
      </c>
      <c r="B1805">
        <f>[1]!s_dq_close(B$1,$A1805)</f>
        <v>2229.5365999999999</v>
      </c>
      <c r="C1805">
        <f>[1]!s_dq_close(C$1,$A1805)</f>
        <v>1834.6016999999999</v>
      </c>
      <c r="D1805">
        <f>[1]!s_dq_close(D$1,$A1805)</f>
        <v>2529.6804000000002</v>
      </c>
      <c r="E1805">
        <f>[1]!s_dq_close(E$1,$A1805)</f>
        <v>4936.1958000000004</v>
      </c>
      <c r="F1805">
        <f>[1]!s_dq_close(F$1,$A1805)</f>
        <v>1633.1189999999999</v>
      </c>
      <c r="G1805">
        <f>[1]!s_dq_close(G$1,$A1805)</f>
        <v>1389.4851000000001</v>
      </c>
      <c r="H1805">
        <f>[1]!s_dq_close(H$1,$A1805)</f>
        <v>2541.1410999999998</v>
      </c>
      <c r="I1805">
        <f>[1]!s_dq_close(I$1,$A1805)</f>
        <v>2113.2847000000002</v>
      </c>
      <c r="J1805">
        <f>[1]!s_dq_close(J$1,$A1805)</f>
        <v>3563.2229000000002</v>
      </c>
      <c r="K1805">
        <f>[1]!s_dq_close(K$1,$A1805)</f>
        <v>1636.8866</v>
      </c>
      <c r="L1805">
        <f>[1]!s_dq_close(L$1,$A1805)</f>
        <v>3573.4231</v>
      </c>
      <c r="M1805">
        <f>[1]!s_dq_close(M$1,$A1805)</f>
        <v>2912.5886</v>
      </c>
      <c r="N1805">
        <f>[1]!s_dq_close(N$1,$A1805)</f>
        <v>3627.7822000000001</v>
      </c>
      <c r="O1805">
        <f>[1]!s_dq_close(O$1,$A1805)</f>
        <v>3159.2501999999999</v>
      </c>
      <c r="P1805">
        <f>[1]!s_dq_close(P$1,$A1805)</f>
        <v>3390.2865999999999</v>
      </c>
      <c r="Q1805">
        <f>[1]!s_dq_close(Q$1,$A1805)</f>
        <v>2665.7321999999999</v>
      </c>
      <c r="R1805">
        <f>[1]!s_dq_close(R$1,$A1805)</f>
        <v>3368.3703999999998</v>
      </c>
      <c r="S1805">
        <f>[1]!s_dq_close(S$1,$A1805)</f>
        <v>2287.3766999999998</v>
      </c>
      <c r="T1805">
        <f>[1]!s_dq_close(T$1,$A1805)</f>
        <v>4047.4717000000001</v>
      </c>
      <c r="U1805">
        <f>[1]!s_dq_close(U$1,$A1805)</f>
        <v>6968.6763000000001</v>
      </c>
      <c r="V1805">
        <f>[1]!s_dq_close(V$1,$A1805)</f>
        <v>2742.4452999999999</v>
      </c>
      <c r="W1805">
        <f>[1]!s_dq_close(W$1,$A1805)</f>
        <v>2969.5623000000001</v>
      </c>
      <c r="X1805">
        <f>[1]!s_dq_close(X$1,$A1805)</f>
        <v>4663.8701000000001</v>
      </c>
      <c r="Y1805">
        <f>[1]!s_dq_close(Y$1,$A1805)</f>
        <v>3456.1819</v>
      </c>
      <c r="Z1805">
        <f>[1]!s_dq_close(Z$1,$A1805)</f>
        <v>1188.7976000000001</v>
      </c>
      <c r="AA1805">
        <f>[1]!s_dq_close(AA$1,$A1805)</f>
        <v>2092.7743999999998</v>
      </c>
      <c r="AB1805">
        <f>[1]!s_dq_close(AB$1,$A1805)</f>
        <v>1689.2719</v>
      </c>
      <c r="AC1805">
        <f>[1]!s_dq_close(AC$1,$A1805)</f>
        <v>1647.3506</v>
      </c>
      <c r="AD1805">
        <f>[1]!s_dq_close(AD$1,$A1805)</f>
        <v>1785.0020999999999</v>
      </c>
      <c r="AE1805">
        <f>[1]!s_dq_close(AE$1,$A1805)</f>
        <v>2084.3823000000002</v>
      </c>
    </row>
    <row r="1806" spans="1:31" x14ac:dyDescent="0.15">
      <c r="A1806" s="1">
        <v>41071</v>
      </c>
      <c r="B1806">
        <f>[1]!s_dq_close(B$1,$A1806)</f>
        <v>2260.0666999999999</v>
      </c>
      <c r="C1806">
        <f>[1]!s_dq_close(C$1,$A1806)</f>
        <v>1868.5613000000001</v>
      </c>
      <c r="D1806">
        <f>[1]!s_dq_close(D$1,$A1806)</f>
        <v>2585.1711</v>
      </c>
      <c r="E1806">
        <f>[1]!s_dq_close(E$1,$A1806)</f>
        <v>5032.0972000000002</v>
      </c>
      <c r="F1806">
        <f>[1]!s_dq_close(F$1,$A1806)</f>
        <v>1658.7009</v>
      </c>
      <c r="G1806">
        <f>[1]!s_dq_close(G$1,$A1806)</f>
        <v>1390.1858999999999</v>
      </c>
      <c r="H1806">
        <f>[1]!s_dq_close(H$1,$A1806)</f>
        <v>2580.3535000000002</v>
      </c>
      <c r="I1806">
        <f>[1]!s_dq_close(I$1,$A1806)</f>
        <v>2161.2292000000002</v>
      </c>
      <c r="J1806">
        <f>[1]!s_dq_close(J$1,$A1806)</f>
        <v>3618.0391</v>
      </c>
      <c r="K1806">
        <f>[1]!s_dq_close(K$1,$A1806)</f>
        <v>1657.7769000000001</v>
      </c>
      <c r="L1806">
        <f>[1]!s_dq_close(L$1,$A1806)</f>
        <v>3641.1956</v>
      </c>
      <c r="M1806">
        <f>[1]!s_dq_close(M$1,$A1806)</f>
        <v>2965.3737999999998</v>
      </c>
      <c r="N1806">
        <f>[1]!s_dq_close(N$1,$A1806)</f>
        <v>3736.1333</v>
      </c>
      <c r="O1806">
        <f>[1]!s_dq_close(O$1,$A1806)</f>
        <v>3218.6711</v>
      </c>
      <c r="P1806">
        <f>[1]!s_dq_close(P$1,$A1806)</f>
        <v>3449.9917</v>
      </c>
      <c r="Q1806">
        <f>[1]!s_dq_close(Q$1,$A1806)</f>
        <v>2708.6239999999998</v>
      </c>
      <c r="R1806">
        <f>[1]!s_dq_close(R$1,$A1806)</f>
        <v>3421.7244000000001</v>
      </c>
      <c r="S1806">
        <f>[1]!s_dq_close(S$1,$A1806)</f>
        <v>2319.7029000000002</v>
      </c>
      <c r="T1806">
        <f>[1]!s_dq_close(T$1,$A1806)</f>
        <v>4113.2690000000002</v>
      </c>
      <c r="U1806">
        <f>[1]!s_dq_close(U$1,$A1806)</f>
        <v>6963.3154000000004</v>
      </c>
      <c r="V1806">
        <f>[1]!s_dq_close(V$1,$A1806)</f>
        <v>2779.5133999999998</v>
      </c>
      <c r="W1806">
        <f>[1]!s_dq_close(W$1,$A1806)</f>
        <v>2969.8989000000001</v>
      </c>
      <c r="X1806">
        <f>[1]!s_dq_close(X$1,$A1806)</f>
        <v>4786.9404000000004</v>
      </c>
      <c r="Y1806">
        <f>[1]!s_dq_close(Y$1,$A1806)</f>
        <v>3553.0942</v>
      </c>
      <c r="Z1806">
        <f>[1]!s_dq_close(Z$1,$A1806)</f>
        <v>1198.0265999999999</v>
      </c>
      <c r="AA1806">
        <f>[1]!s_dq_close(AA$1,$A1806)</f>
        <v>2147.2891</v>
      </c>
      <c r="AB1806">
        <f>[1]!s_dq_close(AB$1,$A1806)</f>
        <v>1725.1713</v>
      </c>
      <c r="AC1806">
        <f>[1]!s_dq_close(AC$1,$A1806)</f>
        <v>1677.5862999999999</v>
      </c>
      <c r="AD1806">
        <f>[1]!s_dq_close(AD$1,$A1806)</f>
        <v>1815.1718000000001</v>
      </c>
      <c r="AE1806">
        <f>[1]!s_dq_close(AE$1,$A1806)</f>
        <v>2120.4128000000001</v>
      </c>
    </row>
    <row r="1807" spans="1:31" x14ac:dyDescent="0.15">
      <c r="A1807" s="1">
        <v>41072</v>
      </c>
      <c r="B1807">
        <f>[1]!s_dq_close(B$1,$A1807)</f>
        <v>2247.0131999999999</v>
      </c>
      <c r="C1807">
        <f>[1]!s_dq_close(C$1,$A1807)</f>
        <v>1853.8924999999999</v>
      </c>
      <c r="D1807">
        <f>[1]!s_dq_close(D$1,$A1807)</f>
        <v>2523.8195999999998</v>
      </c>
      <c r="E1807">
        <f>[1]!s_dq_close(E$1,$A1807)</f>
        <v>4981.1885000000002</v>
      </c>
      <c r="F1807">
        <f>[1]!s_dq_close(F$1,$A1807)</f>
        <v>1647.8753999999999</v>
      </c>
      <c r="G1807">
        <f>[1]!s_dq_close(G$1,$A1807)</f>
        <v>1369.9496999999999</v>
      </c>
      <c r="H1807">
        <f>[1]!s_dq_close(H$1,$A1807)</f>
        <v>2561.5671000000002</v>
      </c>
      <c r="I1807">
        <f>[1]!s_dq_close(I$1,$A1807)</f>
        <v>2173.7013999999999</v>
      </c>
      <c r="J1807">
        <f>[1]!s_dq_close(J$1,$A1807)</f>
        <v>3594.0205000000001</v>
      </c>
      <c r="K1807">
        <f>[1]!s_dq_close(K$1,$A1807)</f>
        <v>1656.4883</v>
      </c>
      <c r="L1807">
        <f>[1]!s_dq_close(L$1,$A1807)</f>
        <v>3624.6921000000002</v>
      </c>
      <c r="M1807">
        <f>[1]!s_dq_close(M$1,$A1807)</f>
        <v>2936.5129000000002</v>
      </c>
      <c r="N1807">
        <f>[1]!s_dq_close(N$1,$A1807)</f>
        <v>3703.8577</v>
      </c>
      <c r="O1807">
        <f>[1]!s_dq_close(O$1,$A1807)</f>
        <v>3184.0671000000002</v>
      </c>
      <c r="P1807">
        <f>[1]!s_dq_close(P$1,$A1807)</f>
        <v>3426.7235999999998</v>
      </c>
      <c r="Q1807">
        <f>[1]!s_dq_close(Q$1,$A1807)</f>
        <v>2700.5601000000001</v>
      </c>
      <c r="R1807">
        <f>[1]!s_dq_close(R$1,$A1807)</f>
        <v>3402.5940000000001</v>
      </c>
      <c r="S1807">
        <f>[1]!s_dq_close(S$1,$A1807)</f>
        <v>2315.2226999999998</v>
      </c>
      <c r="T1807">
        <f>[1]!s_dq_close(T$1,$A1807)</f>
        <v>4147.6714000000002</v>
      </c>
      <c r="U1807">
        <f>[1]!s_dq_close(U$1,$A1807)</f>
        <v>6935.0604999999996</v>
      </c>
      <c r="V1807">
        <f>[1]!s_dq_close(V$1,$A1807)</f>
        <v>2770.9072000000001</v>
      </c>
      <c r="W1807">
        <f>[1]!s_dq_close(W$1,$A1807)</f>
        <v>2948.7384999999999</v>
      </c>
      <c r="X1807">
        <f>[1]!s_dq_close(X$1,$A1807)</f>
        <v>4754.8247000000001</v>
      </c>
      <c r="Y1807">
        <f>[1]!s_dq_close(Y$1,$A1807)</f>
        <v>3581.6956</v>
      </c>
      <c r="Z1807">
        <f>[1]!s_dq_close(Z$1,$A1807)</f>
        <v>1185.1216999999999</v>
      </c>
      <c r="AA1807">
        <f>[1]!s_dq_close(AA$1,$A1807)</f>
        <v>2138.3676999999998</v>
      </c>
      <c r="AB1807">
        <f>[1]!s_dq_close(AB$1,$A1807)</f>
        <v>1700.0642</v>
      </c>
      <c r="AC1807">
        <f>[1]!s_dq_close(AC$1,$A1807)</f>
        <v>1660.9493</v>
      </c>
      <c r="AD1807">
        <f>[1]!s_dq_close(AD$1,$A1807)</f>
        <v>1799.6528000000001</v>
      </c>
      <c r="AE1807">
        <f>[1]!s_dq_close(AE$1,$A1807)</f>
        <v>2115.3406</v>
      </c>
    </row>
    <row r="1808" spans="1:31" x14ac:dyDescent="0.15">
      <c r="A1808" s="1">
        <v>41073</v>
      </c>
      <c r="B1808">
        <f>[1]!s_dq_close(B$1,$A1808)</f>
        <v>2280.9196999999999</v>
      </c>
      <c r="C1808">
        <f>[1]!s_dq_close(C$1,$A1808)</f>
        <v>1878.3196</v>
      </c>
      <c r="D1808">
        <f>[1]!s_dq_close(D$1,$A1808)</f>
        <v>2539.0333999999998</v>
      </c>
      <c r="E1808">
        <f>[1]!s_dq_close(E$1,$A1808)</f>
        <v>5037.9188999999997</v>
      </c>
      <c r="F1808">
        <f>[1]!s_dq_close(F$1,$A1808)</f>
        <v>1697.9408000000001</v>
      </c>
      <c r="G1808">
        <f>[1]!s_dq_close(G$1,$A1808)</f>
        <v>1381.8802000000001</v>
      </c>
      <c r="H1808">
        <f>[1]!s_dq_close(H$1,$A1808)</f>
        <v>2612.7534000000001</v>
      </c>
      <c r="I1808">
        <f>[1]!s_dq_close(I$1,$A1808)</f>
        <v>2207.6904</v>
      </c>
      <c r="J1808">
        <f>[1]!s_dq_close(J$1,$A1808)</f>
        <v>3650.4931999999999</v>
      </c>
      <c r="K1808">
        <f>[1]!s_dq_close(K$1,$A1808)</f>
        <v>1671.7861</v>
      </c>
      <c r="L1808">
        <f>[1]!s_dq_close(L$1,$A1808)</f>
        <v>3678.9214000000002</v>
      </c>
      <c r="M1808">
        <f>[1]!s_dq_close(M$1,$A1808)</f>
        <v>2983.6604000000002</v>
      </c>
      <c r="N1808">
        <f>[1]!s_dq_close(N$1,$A1808)</f>
        <v>3737.8123000000001</v>
      </c>
      <c r="O1808">
        <f>[1]!s_dq_close(O$1,$A1808)</f>
        <v>3235.7847000000002</v>
      </c>
      <c r="P1808">
        <f>[1]!s_dq_close(P$1,$A1808)</f>
        <v>3495.5907999999999</v>
      </c>
      <c r="Q1808">
        <f>[1]!s_dq_close(Q$1,$A1808)</f>
        <v>2751.6208000000001</v>
      </c>
      <c r="R1808">
        <f>[1]!s_dq_close(R$1,$A1808)</f>
        <v>3453.3865000000001</v>
      </c>
      <c r="S1808">
        <f>[1]!s_dq_close(S$1,$A1808)</f>
        <v>2374.3733000000002</v>
      </c>
      <c r="T1808">
        <f>[1]!s_dq_close(T$1,$A1808)</f>
        <v>4245.7987999999996</v>
      </c>
      <c r="U1808">
        <f>[1]!s_dq_close(U$1,$A1808)</f>
        <v>7120.6938</v>
      </c>
      <c r="V1808">
        <f>[1]!s_dq_close(V$1,$A1808)</f>
        <v>2819.8047000000001</v>
      </c>
      <c r="W1808">
        <f>[1]!s_dq_close(W$1,$A1808)</f>
        <v>2970.7512000000002</v>
      </c>
      <c r="X1808">
        <f>[1]!s_dq_close(X$1,$A1808)</f>
        <v>4953.8701000000001</v>
      </c>
      <c r="Y1808">
        <f>[1]!s_dq_close(Y$1,$A1808)</f>
        <v>3615.9513999999999</v>
      </c>
      <c r="Z1808">
        <f>[1]!s_dq_close(Z$1,$A1808)</f>
        <v>1199.8091999999999</v>
      </c>
      <c r="AA1808">
        <f>[1]!s_dq_close(AA$1,$A1808)</f>
        <v>2175.2233999999999</v>
      </c>
      <c r="AB1808">
        <f>[1]!s_dq_close(AB$1,$A1808)</f>
        <v>1719.646</v>
      </c>
      <c r="AC1808">
        <f>[1]!s_dq_close(AC$1,$A1808)</f>
        <v>1688.0853</v>
      </c>
      <c r="AD1808">
        <f>[1]!s_dq_close(AD$1,$A1808)</f>
        <v>1828.5074</v>
      </c>
      <c r="AE1808">
        <f>[1]!s_dq_close(AE$1,$A1808)</f>
        <v>2165.2768999999998</v>
      </c>
    </row>
    <row r="1809" spans="1:31" x14ac:dyDescent="0.15">
      <c r="A1809" s="1">
        <v>41074</v>
      </c>
      <c r="B1809">
        <f>[1]!s_dq_close(B$1,$A1809)</f>
        <v>2266.3285999999998</v>
      </c>
      <c r="C1809">
        <f>[1]!s_dq_close(C$1,$A1809)</f>
        <v>1861.0372</v>
      </c>
      <c r="D1809">
        <f>[1]!s_dq_close(D$1,$A1809)</f>
        <v>2496.4162999999999</v>
      </c>
      <c r="E1809">
        <f>[1]!s_dq_close(E$1,$A1809)</f>
        <v>4986.5225</v>
      </c>
      <c r="F1809">
        <f>[1]!s_dq_close(F$1,$A1809)</f>
        <v>1699.8733</v>
      </c>
      <c r="G1809">
        <f>[1]!s_dq_close(G$1,$A1809)</f>
        <v>1366.4473</v>
      </c>
      <c r="H1809">
        <f>[1]!s_dq_close(H$1,$A1809)</f>
        <v>2598.5574000000001</v>
      </c>
      <c r="I1809">
        <f>[1]!s_dq_close(I$1,$A1809)</f>
        <v>2172.2314000000001</v>
      </c>
      <c r="J1809">
        <f>[1]!s_dq_close(J$1,$A1809)</f>
        <v>3604.1012999999998</v>
      </c>
      <c r="K1809">
        <f>[1]!s_dq_close(K$1,$A1809)</f>
        <v>1664.3883000000001</v>
      </c>
      <c r="L1809">
        <f>[1]!s_dq_close(L$1,$A1809)</f>
        <v>3635.2676000000001</v>
      </c>
      <c r="M1809">
        <f>[1]!s_dq_close(M$1,$A1809)</f>
        <v>2968.0895999999998</v>
      </c>
      <c r="N1809">
        <f>[1]!s_dq_close(N$1,$A1809)</f>
        <v>3736.5783999999999</v>
      </c>
      <c r="O1809">
        <f>[1]!s_dq_close(O$1,$A1809)</f>
        <v>3233.4519</v>
      </c>
      <c r="P1809">
        <f>[1]!s_dq_close(P$1,$A1809)</f>
        <v>3479.5495999999998</v>
      </c>
      <c r="Q1809">
        <f>[1]!s_dq_close(Q$1,$A1809)</f>
        <v>2746.2397000000001</v>
      </c>
      <c r="R1809">
        <f>[1]!s_dq_close(R$1,$A1809)</f>
        <v>3430.1095999999998</v>
      </c>
      <c r="S1809">
        <f>[1]!s_dq_close(S$1,$A1809)</f>
        <v>2369.5725000000002</v>
      </c>
      <c r="T1809">
        <f>[1]!s_dq_close(T$1,$A1809)</f>
        <v>4223.5073000000002</v>
      </c>
      <c r="U1809">
        <f>[1]!s_dq_close(U$1,$A1809)</f>
        <v>7216.6562999999996</v>
      </c>
      <c r="V1809">
        <f>[1]!s_dq_close(V$1,$A1809)</f>
        <v>2846.0835000000002</v>
      </c>
      <c r="W1809">
        <f>[1]!s_dq_close(W$1,$A1809)</f>
        <v>2944.7698</v>
      </c>
      <c r="X1809">
        <f>[1]!s_dq_close(X$1,$A1809)</f>
        <v>4901.2568000000001</v>
      </c>
      <c r="Y1809">
        <f>[1]!s_dq_close(Y$1,$A1809)</f>
        <v>3580.3186000000001</v>
      </c>
      <c r="Z1809">
        <f>[1]!s_dq_close(Z$1,$A1809)</f>
        <v>1188.3434</v>
      </c>
      <c r="AA1809">
        <f>[1]!s_dq_close(AA$1,$A1809)</f>
        <v>2159.7192</v>
      </c>
      <c r="AB1809">
        <f>[1]!s_dq_close(AB$1,$A1809)</f>
        <v>1709.7988</v>
      </c>
      <c r="AC1809">
        <f>[1]!s_dq_close(AC$1,$A1809)</f>
        <v>1679.5771</v>
      </c>
      <c r="AD1809">
        <f>[1]!s_dq_close(AD$1,$A1809)</f>
        <v>1830.7535</v>
      </c>
      <c r="AE1809">
        <f>[1]!s_dq_close(AE$1,$A1809)</f>
        <v>2145.8622999999998</v>
      </c>
    </row>
    <row r="1810" spans="1:31" x14ac:dyDescent="0.15">
      <c r="A1810" s="1">
        <v>41075</v>
      </c>
      <c r="B1810">
        <f>[1]!s_dq_close(B$1,$A1810)</f>
        <v>2274.6347999999998</v>
      </c>
      <c r="C1810">
        <f>[1]!s_dq_close(C$1,$A1810)</f>
        <v>1870.9447</v>
      </c>
      <c r="D1810">
        <f>[1]!s_dq_close(D$1,$A1810)</f>
        <v>2512.9202</v>
      </c>
      <c r="E1810">
        <f>[1]!s_dq_close(E$1,$A1810)</f>
        <v>5005.5907999999999</v>
      </c>
      <c r="F1810">
        <f>[1]!s_dq_close(F$1,$A1810)</f>
        <v>1711.6525999999999</v>
      </c>
      <c r="G1810">
        <f>[1]!s_dq_close(G$1,$A1810)</f>
        <v>1367.9756</v>
      </c>
      <c r="H1810">
        <f>[1]!s_dq_close(H$1,$A1810)</f>
        <v>2595.2260999999999</v>
      </c>
      <c r="I1810">
        <f>[1]!s_dq_close(I$1,$A1810)</f>
        <v>2170.2343999999998</v>
      </c>
      <c r="J1810">
        <f>[1]!s_dq_close(J$1,$A1810)</f>
        <v>3606.748</v>
      </c>
      <c r="K1810">
        <f>[1]!s_dq_close(K$1,$A1810)</f>
        <v>1662.1110000000001</v>
      </c>
      <c r="L1810">
        <f>[1]!s_dq_close(L$1,$A1810)</f>
        <v>3626.2222000000002</v>
      </c>
      <c r="M1810">
        <f>[1]!s_dq_close(M$1,$A1810)</f>
        <v>2972.6997000000001</v>
      </c>
      <c r="N1810">
        <f>[1]!s_dq_close(N$1,$A1810)</f>
        <v>3736.2179999999998</v>
      </c>
      <c r="O1810">
        <f>[1]!s_dq_close(O$1,$A1810)</f>
        <v>3221.9919</v>
      </c>
      <c r="P1810">
        <f>[1]!s_dq_close(P$1,$A1810)</f>
        <v>3483.9749000000002</v>
      </c>
      <c r="Q1810">
        <f>[1]!s_dq_close(Q$1,$A1810)</f>
        <v>2757.2646</v>
      </c>
      <c r="R1810">
        <f>[1]!s_dq_close(R$1,$A1810)</f>
        <v>3449.2305000000001</v>
      </c>
      <c r="S1810">
        <f>[1]!s_dq_close(S$1,$A1810)</f>
        <v>2370.3584000000001</v>
      </c>
      <c r="T1810">
        <f>[1]!s_dq_close(T$1,$A1810)</f>
        <v>4271.3828000000003</v>
      </c>
      <c r="U1810">
        <f>[1]!s_dq_close(U$1,$A1810)</f>
        <v>7133.9657999999999</v>
      </c>
      <c r="V1810">
        <f>[1]!s_dq_close(V$1,$A1810)</f>
        <v>2838.1680000000001</v>
      </c>
      <c r="W1810">
        <f>[1]!s_dq_close(W$1,$A1810)</f>
        <v>3005.2622000000001</v>
      </c>
      <c r="X1810">
        <f>[1]!s_dq_close(X$1,$A1810)</f>
        <v>4930.8690999999999</v>
      </c>
      <c r="Y1810">
        <f>[1]!s_dq_close(Y$1,$A1810)</f>
        <v>3526.1478999999999</v>
      </c>
      <c r="Z1810">
        <f>[1]!s_dq_close(Z$1,$A1810)</f>
        <v>1189.4844000000001</v>
      </c>
      <c r="AA1810">
        <f>[1]!s_dq_close(AA$1,$A1810)</f>
        <v>2153.7637</v>
      </c>
      <c r="AB1810">
        <f>[1]!s_dq_close(AB$1,$A1810)</f>
        <v>1710.0275999999999</v>
      </c>
      <c r="AC1810">
        <f>[1]!s_dq_close(AC$1,$A1810)</f>
        <v>1685.6635000000001</v>
      </c>
      <c r="AD1810">
        <f>[1]!s_dq_close(AD$1,$A1810)</f>
        <v>1825.2655</v>
      </c>
      <c r="AE1810">
        <f>[1]!s_dq_close(AE$1,$A1810)</f>
        <v>2152.6025</v>
      </c>
    </row>
    <row r="1811" spans="1:31" x14ac:dyDescent="0.15">
      <c r="A1811" s="1">
        <v>41078</v>
      </c>
      <c r="B1811">
        <f>[1]!s_dq_close(B$1,$A1811)</f>
        <v>2286.8458999999998</v>
      </c>
      <c r="C1811">
        <f>[1]!s_dq_close(C$1,$A1811)</f>
        <v>1881.4141</v>
      </c>
      <c r="D1811">
        <f>[1]!s_dq_close(D$1,$A1811)</f>
        <v>2536.4369999999999</v>
      </c>
      <c r="E1811">
        <f>[1]!s_dq_close(E$1,$A1811)</f>
        <v>5034.2700000000004</v>
      </c>
      <c r="F1811">
        <f>[1]!s_dq_close(F$1,$A1811)</f>
        <v>1720.5332000000001</v>
      </c>
      <c r="G1811">
        <f>[1]!s_dq_close(G$1,$A1811)</f>
        <v>1375.2349999999999</v>
      </c>
      <c r="H1811">
        <f>[1]!s_dq_close(H$1,$A1811)</f>
        <v>2615.0210000000002</v>
      </c>
      <c r="I1811">
        <f>[1]!s_dq_close(I$1,$A1811)</f>
        <v>2196.1667000000002</v>
      </c>
      <c r="J1811">
        <f>[1]!s_dq_close(J$1,$A1811)</f>
        <v>3656.0949999999998</v>
      </c>
      <c r="K1811">
        <f>[1]!s_dq_close(K$1,$A1811)</f>
        <v>1675.7873999999999</v>
      </c>
      <c r="L1811">
        <f>[1]!s_dq_close(L$1,$A1811)</f>
        <v>3667.8539999999998</v>
      </c>
      <c r="M1811">
        <f>[1]!s_dq_close(M$1,$A1811)</f>
        <v>2996.7665999999999</v>
      </c>
      <c r="N1811">
        <f>[1]!s_dq_close(N$1,$A1811)</f>
        <v>3719.2354</v>
      </c>
      <c r="O1811">
        <f>[1]!s_dq_close(O$1,$A1811)</f>
        <v>3234.1428000000001</v>
      </c>
      <c r="P1811">
        <f>[1]!s_dq_close(P$1,$A1811)</f>
        <v>3510.9074999999998</v>
      </c>
      <c r="Q1811">
        <f>[1]!s_dq_close(Q$1,$A1811)</f>
        <v>2785.1934000000001</v>
      </c>
      <c r="R1811">
        <f>[1]!s_dq_close(R$1,$A1811)</f>
        <v>3469.0439000000001</v>
      </c>
      <c r="S1811">
        <f>[1]!s_dq_close(S$1,$A1811)</f>
        <v>2386.2354</v>
      </c>
      <c r="T1811">
        <f>[1]!s_dq_close(T$1,$A1811)</f>
        <v>4327.8135000000002</v>
      </c>
      <c r="U1811">
        <f>[1]!s_dq_close(U$1,$A1811)</f>
        <v>7205.2704999999996</v>
      </c>
      <c r="V1811">
        <f>[1]!s_dq_close(V$1,$A1811)</f>
        <v>2848.0810999999999</v>
      </c>
      <c r="W1811">
        <f>[1]!s_dq_close(W$1,$A1811)</f>
        <v>3010.6597000000002</v>
      </c>
      <c r="X1811">
        <f>[1]!s_dq_close(X$1,$A1811)</f>
        <v>4967.9076999999997</v>
      </c>
      <c r="Y1811">
        <f>[1]!s_dq_close(Y$1,$A1811)</f>
        <v>3551.2898</v>
      </c>
      <c r="Z1811">
        <f>[1]!s_dq_close(Z$1,$A1811)</f>
        <v>1195.3776</v>
      </c>
      <c r="AA1811">
        <f>[1]!s_dq_close(AA$1,$A1811)</f>
        <v>2177.7192</v>
      </c>
      <c r="AB1811">
        <f>[1]!s_dq_close(AB$1,$A1811)</f>
        <v>1726.2614000000001</v>
      </c>
      <c r="AC1811">
        <f>[1]!s_dq_close(AC$1,$A1811)</f>
        <v>1706.6083000000001</v>
      </c>
      <c r="AD1811">
        <f>[1]!s_dq_close(AD$1,$A1811)</f>
        <v>1853.1643999999999</v>
      </c>
      <c r="AE1811">
        <f>[1]!s_dq_close(AE$1,$A1811)</f>
        <v>2173.0769</v>
      </c>
    </row>
    <row r="1812" spans="1:31" x14ac:dyDescent="0.15">
      <c r="A1812" s="1">
        <v>41079</v>
      </c>
      <c r="B1812">
        <f>[1]!s_dq_close(B$1,$A1812)</f>
        <v>2271.0371</v>
      </c>
      <c r="C1812">
        <f>[1]!s_dq_close(C$1,$A1812)</f>
        <v>1873.0571</v>
      </c>
      <c r="D1812">
        <f>[1]!s_dq_close(D$1,$A1812)</f>
        <v>2506.2258000000002</v>
      </c>
      <c r="E1812">
        <f>[1]!s_dq_close(E$1,$A1812)</f>
        <v>4970.3837999999996</v>
      </c>
      <c r="F1812">
        <f>[1]!s_dq_close(F$1,$A1812)</f>
        <v>1704.4321</v>
      </c>
      <c r="G1812">
        <f>[1]!s_dq_close(G$1,$A1812)</f>
        <v>1362.2029</v>
      </c>
      <c r="H1812">
        <f>[1]!s_dq_close(H$1,$A1812)</f>
        <v>2602.5412999999999</v>
      </c>
      <c r="I1812">
        <f>[1]!s_dq_close(I$1,$A1812)</f>
        <v>2174.9546</v>
      </c>
      <c r="J1812">
        <f>[1]!s_dq_close(J$1,$A1812)</f>
        <v>3614.6338000000001</v>
      </c>
      <c r="K1812">
        <f>[1]!s_dq_close(K$1,$A1812)</f>
        <v>1665.4458999999999</v>
      </c>
      <c r="L1812">
        <f>[1]!s_dq_close(L$1,$A1812)</f>
        <v>3635.0358999999999</v>
      </c>
      <c r="M1812">
        <f>[1]!s_dq_close(M$1,$A1812)</f>
        <v>2983.5646999999999</v>
      </c>
      <c r="N1812">
        <f>[1]!s_dq_close(N$1,$A1812)</f>
        <v>3640.6671999999999</v>
      </c>
      <c r="O1812">
        <f>[1]!s_dq_close(O$1,$A1812)</f>
        <v>3192.4668000000001</v>
      </c>
      <c r="P1812">
        <f>[1]!s_dq_close(P$1,$A1812)</f>
        <v>3477.2267999999999</v>
      </c>
      <c r="Q1812">
        <f>[1]!s_dq_close(Q$1,$A1812)</f>
        <v>2761.0315000000001</v>
      </c>
      <c r="R1812">
        <f>[1]!s_dq_close(R$1,$A1812)</f>
        <v>3424.9922000000001</v>
      </c>
      <c r="S1812">
        <f>[1]!s_dq_close(S$1,$A1812)</f>
        <v>2367.1912000000002</v>
      </c>
      <c r="T1812">
        <f>[1]!s_dq_close(T$1,$A1812)</f>
        <v>4344.6576999999997</v>
      </c>
      <c r="U1812">
        <f>[1]!s_dq_close(U$1,$A1812)</f>
        <v>7142.9731000000002</v>
      </c>
      <c r="V1812">
        <f>[1]!s_dq_close(V$1,$A1812)</f>
        <v>2831.8126999999999</v>
      </c>
      <c r="W1812">
        <f>[1]!s_dq_close(W$1,$A1812)</f>
        <v>3015.3535000000002</v>
      </c>
      <c r="X1812">
        <f>[1]!s_dq_close(X$1,$A1812)</f>
        <v>4909.1806999999999</v>
      </c>
      <c r="Y1812">
        <f>[1]!s_dq_close(Y$1,$A1812)</f>
        <v>3495.6543000000001</v>
      </c>
      <c r="Z1812">
        <f>[1]!s_dq_close(Z$1,$A1812)</f>
        <v>1190.5726</v>
      </c>
      <c r="AA1812">
        <f>[1]!s_dq_close(AA$1,$A1812)</f>
        <v>2162.0481</v>
      </c>
      <c r="AB1812">
        <f>[1]!s_dq_close(AB$1,$A1812)</f>
        <v>1725.8885</v>
      </c>
      <c r="AC1812">
        <f>[1]!s_dq_close(AC$1,$A1812)</f>
        <v>1698.6995999999999</v>
      </c>
      <c r="AD1812">
        <f>[1]!s_dq_close(AD$1,$A1812)</f>
        <v>1858.4799</v>
      </c>
      <c r="AE1812">
        <f>[1]!s_dq_close(AE$1,$A1812)</f>
        <v>2156.6704</v>
      </c>
    </row>
    <row r="1813" spans="1:31" x14ac:dyDescent="0.15">
      <c r="A1813" s="1">
        <v>41080</v>
      </c>
      <c r="B1813">
        <f>[1]!s_dq_close(B$1,$A1813)</f>
        <v>2268.2422000000001</v>
      </c>
      <c r="C1813">
        <f>[1]!s_dq_close(C$1,$A1813)</f>
        <v>1875.9747</v>
      </c>
      <c r="D1813">
        <f>[1]!s_dq_close(D$1,$A1813)</f>
        <v>2509.4856</v>
      </c>
      <c r="E1813">
        <f>[1]!s_dq_close(E$1,$A1813)</f>
        <v>4973.9306999999999</v>
      </c>
      <c r="F1813">
        <f>[1]!s_dq_close(F$1,$A1813)</f>
        <v>1697.2288000000001</v>
      </c>
      <c r="G1813">
        <f>[1]!s_dq_close(G$1,$A1813)</f>
        <v>1361.4912999999999</v>
      </c>
      <c r="H1813">
        <f>[1]!s_dq_close(H$1,$A1813)</f>
        <v>2594.8879000000002</v>
      </c>
      <c r="I1813">
        <f>[1]!s_dq_close(I$1,$A1813)</f>
        <v>2164.3220000000001</v>
      </c>
      <c r="J1813">
        <f>[1]!s_dq_close(J$1,$A1813)</f>
        <v>3603.4539</v>
      </c>
      <c r="K1813">
        <f>[1]!s_dq_close(K$1,$A1813)</f>
        <v>1660.6903</v>
      </c>
      <c r="L1813">
        <f>[1]!s_dq_close(L$1,$A1813)</f>
        <v>3619.0902999999998</v>
      </c>
      <c r="M1813">
        <f>[1]!s_dq_close(M$1,$A1813)</f>
        <v>2985.6601999999998</v>
      </c>
      <c r="N1813">
        <f>[1]!s_dq_close(N$1,$A1813)</f>
        <v>3636.3463999999999</v>
      </c>
      <c r="O1813">
        <f>[1]!s_dq_close(O$1,$A1813)</f>
        <v>3183.241</v>
      </c>
      <c r="P1813">
        <f>[1]!s_dq_close(P$1,$A1813)</f>
        <v>3481.0369000000001</v>
      </c>
      <c r="Q1813">
        <f>[1]!s_dq_close(Q$1,$A1813)</f>
        <v>2743.2728999999999</v>
      </c>
      <c r="R1813">
        <f>[1]!s_dq_close(R$1,$A1813)</f>
        <v>3408.0268999999998</v>
      </c>
      <c r="S1813">
        <f>[1]!s_dq_close(S$1,$A1813)</f>
        <v>2359.6853000000001</v>
      </c>
      <c r="T1813">
        <f>[1]!s_dq_close(T$1,$A1813)</f>
        <v>4251.4174999999996</v>
      </c>
      <c r="U1813">
        <f>[1]!s_dq_close(U$1,$A1813)</f>
        <v>7107.0790999999999</v>
      </c>
      <c r="V1813">
        <f>[1]!s_dq_close(V$1,$A1813)</f>
        <v>2821.5194999999999</v>
      </c>
      <c r="W1813">
        <f>[1]!s_dq_close(W$1,$A1813)</f>
        <v>3027.1682000000001</v>
      </c>
      <c r="X1813">
        <f>[1]!s_dq_close(X$1,$A1813)</f>
        <v>4877.6962999999996</v>
      </c>
      <c r="Y1813">
        <f>[1]!s_dq_close(Y$1,$A1813)</f>
        <v>3473.2343999999998</v>
      </c>
      <c r="Z1813">
        <f>[1]!s_dq_close(Z$1,$A1813)</f>
        <v>1193.2140999999999</v>
      </c>
      <c r="AA1813">
        <f>[1]!s_dq_close(AA$1,$A1813)</f>
        <v>2162.9607000000001</v>
      </c>
      <c r="AB1813">
        <f>[1]!s_dq_close(AB$1,$A1813)</f>
        <v>1739.9999</v>
      </c>
      <c r="AC1813">
        <f>[1]!s_dq_close(AC$1,$A1813)</f>
        <v>1723.6068</v>
      </c>
      <c r="AD1813">
        <f>[1]!s_dq_close(AD$1,$A1813)</f>
        <v>1853.1925000000001</v>
      </c>
      <c r="AE1813">
        <f>[1]!s_dq_close(AE$1,$A1813)</f>
        <v>2163.7570999999998</v>
      </c>
    </row>
    <row r="1814" spans="1:31" x14ac:dyDescent="0.15">
      <c r="A1814" s="1">
        <v>41081</v>
      </c>
      <c r="B1814">
        <f>[1]!s_dq_close(B$1,$A1814)</f>
        <v>2236.6039999999998</v>
      </c>
      <c r="C1814">
        <f>[1]!s_dq_close(C$1,$A1814)</f>
        <v>1847.0923</v>
      </c>
      <c r="D1814">
        <f>[1]!s_dq_close(D$1,$A1814)</f>
        <v>2427.4609</v>
      </c>
      <c r="E1814">
        <f>[1]!s_dq_close(E$1,$A1814)</f>
        <v>4881.6094000000003</v>
      </c>
      <c r="F1814">
        <f>[1]!s_dq_close(F$1,$A1814)</f>
        <v>1687.9327000000001</v>
      </c>
      <c r="G1814">
        <f>[1]!s_dq_close(G$1,$A1814)</f>
        <v>1342.8610000000001</v>
      </c>
      <c r="H1814">
        <f>[1]!s_dq_close(H$1,$A1814)</f>
        <v>2556.002</v>
      </c>
      <c r="I1814">
        <f>[1]!s_dq_close(I$1,$A1814)</f>
        <v>2143.3595999999998</v>
      </c>
      <c r="J1814">
        <f>[1]!s_dq_close(J$1,$A1814)</f>
        <v>3537.5814999999998</v>
      </c>
      <c r="K1814">
        <f>[1]!s_dq_close(K$1,$A1814)</f>
        <v>1638.0906</v>
      </c>
      <c r="L1814">
        <f>[1]!s_dq_close(L$1,$A1814)</f>
        <v>3569.6491999999998</v>
      </c>
      <c r="M1814">
        <f>[1]!s_dq_close(M$1,$A1814)</f>
        <v>2935.6895</v>
      </c>
      <c r="N1814">
        <f>[1]!s_dq_close(N$1,$A1814)</f>
        <v>3561.9158000000002</v>
      </c>
      <c r="O1814">
        <f>[1]!s_dq_close(O$1,$A1814)</f>
        <v>3139.3499000000002</v>
      </c>
      <c r="P1814">
        <f>[1]!s_dq_close(P$1,$A1814)</f>
        <v>3423.8579</v>
      </c>
      <c r="Q1814">
        <f>[1]!s_dq_close(Q$1,$A1814)</f>
        <v>2710.9052999999999</v>
      </c>
      <c r="R1814">
        <f>[1]!s_dq_close(R$1,$A1814)</f>
        <v>3379.9171999999999</v>
      </c>
      <c r="S1814">
        <f>[1]!s_dq_close(S$1,$A1814)</f>
        <v>2322.6680000000001</v>
      </c>
      <c r="T1814">
        <f>[1]!s_dq_close(T$1,$A1814)</f>
        <v>4216.5160999999998</v>
      </c>
      <c r="U1814">
        <f>[1]!s_dq_close(U$1,$A1814)</f>
        <v>7013.8739999999998</v>
      </c>
      <c r="V1814">
        <f>[1]!s_dq_close(V$1,$A1814)</f>
        <v>2774.0540000000001</v>
      </c>
      <c r="W1814">
        <f>[1]!s_dq_close(W$1,$A1814)</f>
        <v>2999.7446</v>
      </c>
      <c r="X1814">
        <f>[1]!s_dq_close(X$1,$A1814)</f>
        <v>4708.0268999999998</v>
      </c>
      <c r="Y1814">
        <f>[1]!s_dq_close(Y$1,$A1814)</f>
        <v>3465.1435999999999</v>
      </c>
      <c r="Z1814">
        <f>[1]!s_dq_close(Z$1,$A1814)</f>
        <v>1181.1181999999999</v>
      </c>
      <c r="AA1814">
        <f>[1]!s_dq_close(AA$1,$A1814)</f>
        <v>2135.9108999999999</v>
      </c>
      <c r="AB1814">
        <f>[1]!s_dq_close(AB$1,$A1814)</f>
        <v>1710.7893999999999</v>
      </c>
      <c r="AC1814">
        <f>[1]!s_dq_close(AC$1,$A1814)</f>
        <v>1695.3547000000001</v>
      </c>
      <c r="AD1814">
        <f>[1]!s_dq_close(AD$1,$A1814)</f>
        <v>1833.1899000000001</v>
      </c>
      <c r="AE1814">
        <f>[1]!s_dq_close(AE$1,$A1814)</f>
        <v>2125.8508000000002</v>
      </c>
    </row>
    <row r="1815" spans="1:31" x14ac:dyDescent="0.15">
      <c r="A1815" s="1">
        <v>41085</v>
      </c>
      <c r="B1815">
        <f>[1]!s_dq_close(B$1,$A1815)</f>
        <v>2195.2541999999999</v>
      </c>
      <c r="C1815">
        <f>[1]!s_dq_close(C$1,$A1815)</f>
        <v>1808.7750000000001</v>
      </c>
      <c r="D1815">
        <f>[1]!s_dq_close(D$1,$A1815)</f>
        <v>2326.5066000000002</v>
      </c>
      <c r="E1815">
        <f>[1]!s_dq_close(E$1,$A1815)</f>
        <v>4685.3627999999999</v>
      </c>
      <c r="F1815">
        <f>[1]!s_dq_close(F$1,$A1815)</f>
        <v>1678.3179</v>
      </c>
      <c r="G1815">
        <f>[1]!s_dq_close(G$1,$A1815)</f>
        <v>1298.7914000000001</v>
      </c>
      <c r="H1815">
        <f>[1]!s_dq_close(H$1,$A1815)</f>
        <v>2496.5857000000001</v>
      </c>
      <c r="I1815">
        <f>[1]!s_dq_close(I$1,$A1815)</f>
        <v>2104.8433</v>
      </c>
      <c r="J1815">
        <f>[1]!s_dq_close(J$1,$A1815)</f>
        <v>3378.3379</v>
      </c>
      <c r="K1815">
        <f>[1]!s_dq_close(K$1,$A1815)</f>
        <v>1599.3889999999999</v>
      </c>
      <c r="L1815">
        <f>[1]!s_dq_close(L$1,$A1815)</f>
        <v>3478.4666000000002</v>
      </c>
      <c r="M1815">
        <f>[1]!s_dq_close(M$1,$A1815)</f>
        <v>2851.3301000000001</v>
      </c>
      <c r="N1815">
        <f>[1]!s_dq_close(N$1,$A1815)</f>
        <v>3480.7968999999998</v>
      </c>
      <c r="O1815">
        <f>[1]!s_dq_close(O$1,$A1815)</f>
        <v>3059.7728999999999</v>
      </c>
      <c r="P1815">
        <f>[1]!s_dq_close(P$1,$A1815)</f>
        <v>3334.0686000000001</v>
      </c>
      <c r="Q1815">
        <f>[1]!s_dq_close(Q$1,$A1815)</f>
        <v>2657.8676999999998</v>
      </c>
      <c r="R1815">
        <f>[1]!s_dq_close(R$1,$A1815)</f>
        <v>3299.8308000000002</v>
      </c>
      <c r="S1815">
        <f>[1]!s_dq_close(S$1,$A1815)</f>
        <v>2274.0785999999998</v>
      </c>
      <c r="T1815">
        <f>[1]!s_dq_close(T$1,$A1815)</f>
        <v>4179.4823999999999</v>
      </c>
      <c r="U1815">
        <f>[1]!s_dq_close(U$1,$A1815)</f>
        <v>6921.4975999999997</v>
      </c>
      <c r="V1815">
        <f>[1]!s_dq_close(V$1,$A1815)</f>
        <v>2723.7952</v>
      </c>
      <c r="W1815">
        <f>[1]!s_dq_close(W$1,$A1815)</f>
        <v>2997.8687</v>
      </c>
      <c r="X1815">
        <f>[1]!s_dq_close(X$1,$A1815)</f>
        <v>4561.5918000000001</v>
      </c>
      <c r="Y1815">
        <f>[1]!s_dq_close(Y$1,$A1815)</f>
        <v>3336.3791999999999</v>
      </c>
      <c r="Z1815">
        <f>[1]!s_dq_close(Z$1,$A1815)</f>
        <v>1166.8010999999999</v>
      </c>
      <c r="AA1815">
        <f>[1]!s_dq_close(AA$1,$A1815)</f>
        <v>2076.3604</v>
      </c>
      <c r="AB1815">
        <f>[1]!s_dq_close(AB$1,$A1815)</f>
        <v>1663.4259</v>
      </c>
      <c r="AC1815">
        <f>[1]!s_dq_close(AC$1,$A1815)</f>
        <v>1646.8837000000001</v>
      </c>
      <c r="AD1815">
        <f>[1]!s_dq_close(AD$1,$A1815)</f>
        <v>1794.2102</v>
      </c>
      <c r="AE1815">
        <f>[1]!s_dq_close(AE$1,$A1815)</f>
        <v>2075.9011</v>
      </c>
    </row>
    <row r="1816" spans="1:31" x14ac:dyDescent="0.15">
      <c r="A1816" s="1">
        <v>41086</v>
      </c>
      <c r="B1816">
        <f>[1]!s_dq_close(B$1,$A1816)</f>
        <v>2194.5482999999999</v>
      </c>
      <c r="C1816">
        <f>[1]!s_dq_close(C$1,$A1816)</f>
        <v>1813.4299000000001</v>
      </c>
      <c r="D1816">
        <f>[1]!s_dq_close(D$1,$A1816)</f>
        <v>2326.4045000000001</v>
      </c>
      <c r="E1816">
        <f>[1]!s_dq_close(E$1,$A1816)</f>
        <v>4679.0933000000005</v>
      </c>
      <c r="F1816">
        <f>[1]!s_dq_close(F$1,$A1816)</f>
        <v>1664.7858000000001</v>
      </c>
      <c r="G1816">
        <f>[1]!s_dq_close(G$1,$A1816)</f>
        <v>1293.8128999999999</v>
      </c>
      <c r="H1816">
        <f>[1]!s_dq_close(H$1,$A1816)</f>
        <v>2498.0720000000001</v>
      </c>
      <c r="I1816">
        <f>[1]!s_dq_close(I$1,$A1816)</f>
        <v>2102.8271</v>
      </c>
      <c r="J1816">
        <f>[1]!s_dq_close(J$1,$A1816)</f>
        <v>3354.7156</v>
      </c>
      <c r="K1816">
        <f>[1]!s_dq_close(K$1,$A1816)</f>
        <v>1603.9799</v>
      </c>
      <c r="L1816">
        <f>[1]!s_dq_close(L$1,$A1816)</f>
        <v>3462.4137999999998</v>
      </c>
      <c r="M1816">
        <f>[1]!s_dq_close(M$1,$A1816)</f>
        <v>2840.2550999999999</v>
      </c>
      <c r="N1816">
        <f>[1]!s_dq_close(N$1,$A1816)</f>
        <v>3485.1304</v>
      </c>
      <c r="O1816">
        <f>[1]!s_dq_close(O$1,$A1816)</f>
        <v>3057.4274999999998</v>
      </c>
      <c r="P1816">
        <f>[1]!s_dq_close(P$1,$A1816)</f>
        <v>3342.5156000000002</v>
      </c>
      <c r="Q1816">
        <f>[1]!s_dq_close(Q$1,$A1816)</f>
        <v>2664.0221999999999</v>
      </c>
      <c r="R1816">
        <f>[1]!s_dq_close(R$1,$A1816)</f>
        <v>3295.5933</v>
      </c>
      <c r="S1816">
        <f>[1]!s_dq_close(S$1,$A1816)</f>
        <v>2282.0844999999999</v>
      </c>
      <c r="T1816">
        <f>[1]!s_dq_close(T$1,$A1816)</f>
        <v>4163.1806999999999</v>
      </c>
      <c r="U1816">
        <f>[1]!s_dq_close(U$1,$A1816)</f>
        <v>6880.4946</v>
      </c>
      <c r="V1816">
        <f>[1]!s_dq_close(V$1,$A1816)</f>
        <v>2732.5999000000002</v>
      </c>
      <c r="W1816">
        <f>[1]!s_dq_close(W$1,$A1816)</f>
        <v>3005.7961</v>
      </c>
      <c r="X1816">
        <f>[1]!s_dq_close(X$1,$A1816)</f>
        <v>4607.4858000000004</v>
      </c>
      <c r="Y1816">
        <f>[1]!s_dq_close(Y$1,$A1816)</f>
        <v>3372.2289999999998</v>
      </c>
      <c r="Z1816">
        <f>[1]!s_dq_close(Z$1,$A1816)</f>
        <v>1174.8364999999999</v>
      </c>
      <c r="AA1816">
        <f>[1]!s_dq_close(AA$1,$A1816)</f>
        <v>2069.5322000000001</v>
      </c>
      <c r="AB1816">
        <f>[1]!s_dq_close(AB$1,$A1816)</f>
        <v>1657.6370999999999</v>
      </c>
      <c r="AC1816">
        <f>[1]!s_dq_close(AC$1,$A1816)</f>
        <v>1642.4436000000001</v>
      </c>
      <c r="AD1816">
        <f>[1]!s_dq_close(AD$1,$A1816)</f>
        <v>1780.3494000000001</v>
      </c>
      <c r="AE1816">
        <f>[1]!s_dq_close(AE$1,$A1816)</f>
        <v>2059.7040999999999</v>
      </c>
    </row>
    <row r="1817" spans="1:31" x14ac:dyDescent="0.15">
      <c r="A1817" s="1">
        <v>41087</v>
      </c>
      <c r="B1817">
        <f>[1]!s_dq_close(B$1,$A1817)</f>
        <v>2190.0637000000002</v>
      </c>
      <c r="C1817">
        <f>[1]!s_dq_close(C$1,$A1817)</f>
        <v>1836.5775000000001</v>
      </c>
      <c r="D1817">
        <f>[1]!s_dq_close(D$1,$A1817)</f>
        <v>2303.2739000000001</v>
      </c>
      <c r="E1817">
        <f>[1]!s_dq_close(E$1,$A1817)</f>
        <v>4607.5663999999997</v>
      </c>
      <c r="F1817">
        <f>[1]!s_dq_close(F$1,$A1817)</f>
        <v>1665.0658000000001</v>
      </c>
      <c r="G1817">
        <f>[1]!s_dq_close(G$1,$A1817)</f>
        <v>1279.6668999999999</v>
      </c>
      <c r="H1817">
        <f>[1]!s_dq_close(H$1,$A1817)</f>
        <v>2486.6842999999999</v>
      </c>
      <c r="I1817">
        <f>[1]!s_dq_close(I$1,$A1817)</f>
        <v>2099.6010999999999</v>
      </c>
      <c r="J1817">
        <f>[1]!s_dq_close(J$1,$A1817)</f>
        <v>3333.6006000000002</v>
      </c>
      <c r="K1817">
        <f>[1]!s_dq_close(K$1,$A1817)</f>
        <v>1601.87</v>
      </c>
      <c r="L1817">
        <f>[1]!s_dq_close(L$1,$A1817)</f>
        <v>3460.9081999999999</v>
      </c>
      <c r="M1817">
        <f>[1]!s_dq_close(M$1,$A1817)</f>
        <v>2823.4906999999998</v>
      </c>
      <c r="N1817">
        <f>[1]!s_dq_close(N$1,$A1817)</f>
        <v>3462.1604000000002</v>
      </c>
      <c r="O1817">
        <f>[1]!s_dq_close(O$1,$A1817)</f>
        <v>3040.4058</v>
      </c>
      <c r="P1817">
        <f>[1]!s_dq_close(P$1,$A1817)</f>
        <v>3328.6073999999999</v>
      </c>
      <c r="Q1817">
        <f>[1]!s_dq_close(Q$1,$A1817)</f>
        <v>2660.3274000000001</v>
      </c>
      <c r="R1817">
        <f>[1]!s_dq_close(R$1,$A1817)</f>
        <v>3257.2583</v>
      </c>
      <c r="S1817">
        <f>[1]!s_dq_close(S$1,$A1817)</f>
        <v>2262.4688000000001</v>
      </c>
      <c r="T1817">
        <f>[1]!s_dq_close(T$1,$A1817)</f>
        <v>4189.6000999999997</v>
      </c>
      <c r="U1817">
        <f>[1]!s_dq_close(U$1,$A1817)</f>
        <v>6959.9722000000002</v>
      </c>
      <c r="V1817">
        <f>[1]!s_dq_close(V$1,$A1817)</f>
        <v>2713.5969</v>
      </c>
      <c r="W1817">
        <f>[1]!s_dq_close(W$1,$A1817)</f>
        <v>2992.2085000000002</v>
      </c>
      <c r="X1817">
        <f>[1]!s_dq_close(X$1,$A1817)</f>
        <v>4592.3353999999999</v>
      </c>
      <c r="Y1817">
        <f>[1]!s_dq_close(Y$1,$A1817)</f>
        <v>3371.1642999999999</v>
      </c>
      <c r="Z1817">
        <f>[1]!s_dq_close(Z$1,$A1817)</f>
        <v>1169.6853000000001</v>
      </c>
      <c r="AA1817">
        <f>[1]!s_dq_close(AA$1,$A1817)</f>
        <v>2083.9274999999998</v>
      </c>
      <c r="AB1817">
        <f>[1]!s_dq_close(AB$1,$A1817)</f>
        <v>1642.7320999999999</v>
      </c>
      <c r="AC1817">
        <f>[1]!s_dq_close(AC$1,$A1817)</f>
        <v>1642.4971</v>
      </c>
      <c r="AD1817">
        <f>[1]!s_dq_close(AD$1,$A1817)</f>
        <v>1763.7194</v>
      </c>
      <c r="AE1817">
        <f>[1]!s_dq_close(AE$1,$A1817)</f>
        <v>2056.8989000000001</v>
      </c>
    </row>
    <row r="1818" spans="1:31" x14ac:dyDescent="0.15">
      <c r="A1818" s="1">
        <v>41088</v>
      </c>
      <c r="B1818">
        <f>[1]!s_dq_close(B$1,$A1818)</f>
        <v>2169.4101999999998</v>
      </c>
      <c r="C1818">
        <f>[1]!s_dq_close(C$1,$A1818)</f>
        <v>1813.3672999999999</v>
      </c>
      <c r="D1818">
        <f>[1]!s_dq_close(D$1,$A1818)</f>
        <v>2273.3683999999998</v>
      </c>
      <c r="E1818">
        <f>[1]!s_dq_close(E$1,$A1818)</f>
        <v>4501.3739999999998</v>
      </c>
      <c r="F1818">
        <f>[1]!s_dq_close(F$1,$A1818)</f>
        <v>1653.9179999999999</v>
      </c>
      <c r="G1818">
        <f>[1]!s_dq_close(G$1,$A1818)</f>
        <v>1262.3074999999999</v>
      </c>
      <c r="H1818">
        <f>[1]!s_dq_close(H$1,$A1818)</f>
        <v>2449.5942</v>
      </c>
      <c r="I1818">
        <f>[1]!s_dq_close(I$1,$A1818)</f>
        <v>2077.2235999999998</v>
      </c>
      <c r="J1818">
        <f>[1]!s_dq_close(J$1,$A1818)</f>
        <v>3277.4767999999999</v>
      </c>
      <c r="K1818">
        <f>[1]!s_dq_close(K$1,$A1818)</f>
        <v>1578.3086000000001</v>
      </c>
      <c r="L1818">
        <f>[1]!s_dq_close(L$1,$A1818)</f>
        <v>3419.4367999999999</v>
      </c>
      <c r="M1818">
        <f>[1]!s_dq_close(M$1,$A1818)</f>
        <v>2747.4142999999999</v>
      </c>
      <c r="N1818">
        <f>[1]!s_dq_close(N$1,$A1818)</f>
        <v>3429.1410999999998</v>
      </c>
      <c r="O1818">
        <f>[1]!s_dq_close(O$1,$A1818)</f>
        <v>2985.9041000000002</v>
      </c>
      <c r="P1818">
        <f>[1]!s_dq_close(P$1,$A1818)</f>
        <v>3293.7568000000001</v>
      </c>
      <c r="Q1818">
        <f>[1]!s_dq_close(Q$1,$A1818)</f>
        <v>2629.7824999999998</v>
      </c>
      <c r="R1818">
        <f>[1]!s_dq_close(R$1,$A1818)</f>
        <v>3241.4162999999999</v>
      </c>
      <c r="S1818">
        <f>[1]!s_dq_close(S$1,$A1818)</f>
        <v>2233.8847999999998</v>
      </c>
      <c r="T1818">
        <f>[1]!s_dq_close(T$1,$A1818)</f>
        <v>4197.6981999999998</v>
      </c>
      <c r="U1818">
        <f>[1]!s_dq_close(U$1,$A1818)</f>
        <v>6918.0029000000004</v>
      </c>
      <c r="V1818">
        <f>[1]!s_dq_close(V$1,$A1818)</f>
        <v>2681.5376000000001</v>
      </c>
      <c r="W1818">
        <f>[1]!s_dq_close(W$1,$A1818)</f>
        <v>2975.8229999999999</v>
      </c>
      <c r="X1818">
        <f>[1]!s_dq_close(X$1,$A1818)</f>
        <v>4587.3325000000004</v>
      </c>
      <c r="Y1818">
        <f>[1]!s_dq_close(Y$1,$A1818)</f>
        <v>3330.3633</v>
      </c>
      <c r="Z1818">
        <f>[1]!s_dq_close(Z$1,$A1818)</f>
        <v>1154.3507</v>
      </c>
      <c r="AA1818">
        <f>[1]!s_dq_close(AA$1,$A1818)</f>
        <v>2063.0461</v>
      </c>
      <c r="AB1818">
        <f>[1]!s_dq_close(AB$1,$A1818)</f>
        <v>1614.5731000000001</v>
      </c>
      <c r="AC1818">
        <f>[1]!s_dq_close(AC$1,$A1818)</f>
        <v>1623.5544</v>
      </c>
      <c r="AD1818">
        <f>[1]!s_dq_close(AD$1,$A1818)</f>
        <v>1722.9208000000001</v>
      </c>
      <c r="AE1818">
        <f>[1]!s_dq_close(AE$1,$A1818)</f>
        <v>2021.9764</v>
      </c>
    </row>
    <row r="1819" spans="1:31" x14ac:dyDescent="0.15">
      <c r="A1819" s="1">
        <v>41089</v>
      </c>
      <c r="B1819">
        <f>[1]!s_dq_close(B$1,$A1819)</f>
        <v>2197.4744000000001</v>
      </c>
      <c r="C1819">
        <f>[1]!s_dq_close(C$1,$A1819)</f>
        <v>1834.6380999999999</v>
      </c>
      <c r="D1819">
        <f>[1]!s_dq_close(D$1,$A1819)</f>
        <v>2308.5039000000002</v>
      </c>
      <c r="E1819">
        <f>[1]!s_dq_close(E$1,$A1819)</f>
        <v>4594.5679</v>
      </c>
      <c r="F1819">
        <f>[1]!s_dq_close(F$1,$A1819)</f>
        <v>1662.4712999999999</v>
      </c>
      <c r="G1819">
        <f>[1]!s_dq_close(G$1,$A1819)</f>
        <v>1272.4558999999999</v>
      </c>
      <c r="H1819">
        <f>[1]!s_dq_close(H$1,$A1819)</f>
        <v>2473.7678000000001</v>
      </c>
      <c r="I1819">
        <f>[1]!s_dq_close(I$1,$A1819)</f>
        <v>2093.3254000000002</v>
      </c>
      <c r="J1819">
        <f>[1]!s_dq_close(J$1,$A1819)</f>
        <v>3313.3379</v>
      </c>
      <c r="K1819">
        <f>[1]!s_dq_close(K$1,$A1819)</f>
        <v>1597.748</v>
      </c>
      <c r="L1819">
        <f>[1]!s_dq_close(L$1,$A1819)</f>
        <v>3448.6296000000002</v>
      </c>
      <c r="M1819">
        <f>[1]!s_dq_close(M$1,$A1819)</f>
        <v>2779.9884999999999</v>
      </c>
      <c r="N1819">
        <f>[1]!s_dq_close(N$1,$A1819)</f>
        <v>3477.7849000000001</v>
      </c>
      <c r="O1819">
        <f>[1]!s_dq_close(O$1,$A1819)</f>
        <v>3006.8332999999998</v>
      </c>
      <c r="P1819">
        <f>[1]!s_dq_close(P$1,$A1819)</f>
        <v>3324.3096</v>
      </c>
      <c r="Q1819">
        <f>[1]!s_dq_close(Q$1,$A1819)</f>
        <v>2675.0983999999999</v>
      </c>
      <c r="R1819">
        <f>[1]!s_dq_close(R$1,$A1819)</f>
        <v>3273.3915999999999</v>
      </c>
      <c r="S1819">
        <f>[1]!s_dq_close(S$1,$A1819)</f>
        <v>2254.9191999999998</v>
      </c>
      <c r="T1819">
        <f>[1]!s_dq_close(T$1,$A1819)</f>
        <v>4280.5635000000002</v>
      </c>
      <c r="U1819">
        <f>[1]!s_dq_close(U$1,$A1819)</f>
        <v>7046.3119999999999</v>
      </c>
      <c r="V1819">
        <f>[1]!s_dq_close(V$1,$A1819)</f>
        <v>2717.3987000000002</v>
      </c>
      <c r="W1819">
        <f>[1]!s_dq_close(W$1,$A1819)</f>
        <v>3022.5603000000001</v>
      </c>
      <c r="X1819">
        <f>[1]!s_dq_close(X$1,$A1819)</f>
        <v>4744.3041999999996</v>
      </c>
      <c r="Y1819">
        <f>[1]!s_dq_close(Y$1,$A1819)</f>
        <v>3360.7150999999999</v>
      </c>
      <c r="Z1819">
        <f>[1]!s_dq_close(Z$1,$A1819)</f>
        <v>1164.9644000000001</v>
      </c>
      <c r="AA1819">
        <f>[1]!s_dq_close(AA$1,$A1819)</f>
        <v>2095.2473</v>
      </c>
      <c r="AB1819">
        <f>[1]!s_dq_close(AB$1,$A1819)</f>
        <v>1618.7698</v>
      </c>
      <c r="AC1819">
        <f>[1]!s_dq_close(AC$1,$A1819)</f>
        <v>1646.7996000000001</v>
      </c>
      <c r="AD1819">
        <f>[1]!s_dq_close(AD$1,$A1819)</f>
        <v>1761.1603</v>
      </c>
      <c r="AE1819">
        <f>[1]!s_dq_close(AE$1,$A1819)</f>
        <v>2047.5479</v>
      </c>
    </row>
    <row r="1820" spans="1:31" x14ac:dyDescent="0.15">
      <c r="A1820" s="1">
        <v>41092</v>
      </c>
      <c r="B1820">
        <f>[1]!s_dq_close(B$1,$A1820)</f>
        <v>2205.2075</v>
      </c>
      <c r="C1820">
        <f>[1]!s_dq_close(C$1,$A1820)</f>
        <v>1841.6280999999999</v>
      </c>
      <c r="D1820">
        <f>[1]!s_dq_close(D$1,$A1820)</f>
        <v>2308.0731999999998</v>
      </c>
      <c r="E1820">
        <f>[1]!s_dq_close(E$1,$A1820)</f>
        <v>4646.4291999999996</v>
      </c>
      <c r="F1820">
        <f>[1]!s_dq_close(F$1,$A1820)</f>
        <v>1682.4458999999999</v>
      </c>
      <c r="G1820">
        <f>[1]!s_dq_close(G$1,$A1820)</f>
        <v>1274.8821</v>
      </c>
      <c r="H1820">
        <f>[1]!s_dq_close(H$1,$A1820)</f>
        <v>2502.2314000000001</v>
      </c>
      <c r="I1820">
        <f>[1]!s_dq_close(I$1,$A1820)</f>
        <v>2089.3791999999999</v>
      </c>
      <c r="J1820">
        <f>[1]!s_dq_close(J$1,$A1820)</f>
        <v>3321.2676000000001</v>
      </c>
      <c r="K1820">
        <f>[1]!s_dq_close(K$1,$A1820)</f>
        <v>1601.5325</v>
      </c>
      <c r="L1820">
        <f>[1]!s_dq_close(L$1,$A1820)</f>
        <v>3451.5612999999998</v>
      </c>
      <c r="M1820">
        <f>[1]!s_dq_close(M$1,$A1820)</f>
        <v>2804.7563</v>
      </c>
      <c r="N1820">
        <f>[1]!s_dq_close(N$1,$A1820)</f>
        <v>3474.1279</v>
      </c>
      <c r="O1820">
        <f>[1]!s_dq_close(O$1,$A1820)</f>
        <v>2941.4895000000001</v>
      </c>
      <c r="P1820">
        <f>[1]!s_dq_close(P$1,$A1820)</f>
        <v>3350.0668999999998</v>
      </c>
      <c r="Q1820">
        <f>[1]!s_dq_close(Q$1,$A1820)</f>
        <v>2715.2419</v>
      </c>
      <c r="R1820">
        <f>[1]!s_dq_close(R$1,$A1820)</f>
        <v>3285.3593999999998</v>
      </c>
      <c r="S1820">
        <f>[1]!s_dq_close(S$1,$A1820)</f>
        <v>2279.7847000000002</v>
      </c>
      <c r="T1820">
        <f>[1]!s_dq_close(T$1,$A1820)</f>
        <v>4360.7056000000002</v>
      </c>
      <c r="U1820">
        <f>[1]!s_dq_close(U$1,$A1820)</f>
        <v>7167.3969999999999</v>
      </c>
      <c r="V1820">
        <f>[1]!s_dq_close(V$1,$A1820)</f>
        <v>2786.5207999999998</v>
      </c>
      <c r="W1820">
        <f>[1]!s_dq_close(W$1,$A1820)</f>
        <v>3011.8582000000001</v>
      </c>
      <c r="X1820">
        <f>[1]!s_dq_close(X$1,$A1820)</f>
        <v>4760.7304999999997</v>
      </c>
      <c r="Y1820">
        <f>[1]!s_dq_close(Y$1,$A1820)</f>
        <v>3397.1394</v>
      </c>
      <c r="Z1820">
        <f>[1]!s_dq_close(Z$1,$A1820)</f>
        <v>1162.8390999999999</v>
      </c>
      <c r="AA1820">
        <f>[1]!s_dq_close(AA$1,$A1820)</f>
        <v>2127.1758</v>
      </c>
      <c r="AB1820">
        <f>[1]!s_dq_close(AB$1,$A1820)</f>
        <v>1632.5702000000001</v>
      </c>
      <c r="AC1820">
        <f>[1]!s_dq_close(AC$1,$A1820)</f>
        <v>1658.8829000000001</v>
      </c>
      <c r="AD1820">
        <f>[1]!s_dq_close(AD$1,$A1820)</f>
        <v>1783.8126</v>
      </c>
      <c r="AE1820">
        <f>[1]!s_dq_close(AE$1,$A1820)</f>
        <v>2064.3852999999999</v>
      </c>
    </row>
    <row r="1821" spans="1:31" x14ac:dyDescent="0.15">
      <c r="A1821" s="1">
        <v>41093</v>
      </c>
      <c r="B1821">
        <f>[1]!s_dq_close(B$1,$A1821)</f>
        <v>2210.3271</v>
      </c>
      <c r="C1821">
        <f>[1]!s_dq_close(C$1,$A1821)</f>
        <v>1849.6034</v>
      </c>
      <c r="D1821">
        <f>[1]!s_dq_close(D$1,$A1821)</f>
        <v>2309.1725999999999</v>
      </c>
      <c r="E1821">
        <f>[1]!s_dq_close(E$1,$A1821)</f>
        <v>4627.1611000000003</v>
      </c>
      <c r="F1821">
        <f>[1]!s_dq_close(F$1,$A1821)</f>
        <v>1671.9471000000001</v>
      </c>
      <c r="G1821">
        <f>[1]!s_dq_close(G$1,$A1821)</f>
        <v>1275.4206999999999</v>
      </c>
      <c r="H1821">
        <f>[1]!s_dq_close(H$1,$A1821)</f>
        <v>2511.4594999999999</v>
      </c>
      <c r="I1821">
        <f>[1]!s_dq_close(I$1,$A1821)</f>
        <v>2094.3964999999998</v>
      </c>
      <c r="J1821">
        <f>[1]!s_dq_close(J$1,$A1821)</f>
        <v>3335.3501000000001</v>
      </c>
      <c r="K1821">
        <f>[1]!s_dq_close(K$1,$A1821)</f>
        <v>1606.0518</v>
      </c>
      <c r="L1821">
        <f>[1]!s_dq_close(L$1,$A1821)</f>
        <v>3436.7487999999998</v>
      </c>
      <c r="M1821">
        <f>[1]!s_dq_close(M$1,$A1821)</f>
        <v>2788.0933</v>
      </c>
      <c r="N1821">
        <f>[1]!s_dq_close(N$1,$A1821)</f>
        <v>3474.1606000000002</v>
      </c>
      <c r="O1821">
        <f>[1]!s_dq_close(O$1,$A1821)</f>
        <v>2940.0645</v>
      </c>
      <c r="P1821">
        <f>[1]!s_dq_close(P$1,$A1821)</f>
        <v>3363.8586</v>
      </c>
      <c r="Q1821">
        <f>[1]!s_dq_close(Q$1,$A1821)</f>
        <v>2736.2354</v>
      </c>
      <c r="R1821">
        <f>[1]!s_dq_close(R$1,$A1821)</f>
        <v>3324.2712000000001</v>
      </c>
      <c r="S1821">
        <f>[1]!s_dq_close(S$1,$A1821)</f>
        <v>2288.7302</v>
      </c>
      <c r="T1821">
        <f>[1]!s_dq_close(T$1,$A1821)</f>
        <v>4327.9683000000005</v>
      </c>
      <c r="U1821">
        <f>[1]!s_dq_close(U$1,$A1821)</f>
        <v>7293.1372000000001</v>
      </c>
      <c r="V1821">
        <f>[1]!s_dq_close(V$1,$A1821)</f>
        <v>2786.2136</v>
      </c>
      <c r="W1821">
        <f>[1]!s_dq_close(W$1,$A1821)</f>
        <v>3019.4879999999998</v>
      </c>
      <c r="X1821">
        <f>[1]!s_dq_close(X$1,$A1821)</f>
        <v>4735.9829</v>
      </c>
      <c r="Y1821">
        <f>[1]!s_dq_close(Y$1,$A1821)</f>
        <v>3446.4708999999998</v>
      </c>
      <c r="Z1821">
        <f>[1]!s_dq_close(Z$1,$A1821)</f>
        <v>1167.7683</v>
      </c>
      <c r="AA1821">
        <f>[1]!s_dq_close(AA$1,$A1821)</f>
        <v>2131.0641999999998</v>
      </c>
      <c r="AB1821">
        <f>[1]!s_dq_close(AB$1,$A1821)</f>
        <v>1643.5326</v>
      </c>
      <c r="AC1821">
        <f>[1]!s_dq_close(AC$1,$A1821)</f>
        <v>1667.1033</v>
      </c>
      <c r="AD1821">
        <f>[1]!s_dq_close(AD$1,$A1821)</f>
        <v>1803.6134</v>
      </c>
      <c r="AE1821">
        <f>[1]!s_dq_close(AE$1,$A1821)</f>
        <v>2060.8499000000002</v>
      </c>
    </row>
    <row r="1822" spans="1:31" x14ac:dyDescent="0.15">
      <c r="A1822" s="1">
        <v>41094</v>
      </c>
      <c r="B1822">
        <f>[1]!s_dq_close(B$1,$A1822)</f>
        <v>2206.7316999999998</v>
      </c>
      <c r="C1822">
        <f>[1]!s_dq_close(C$1,$A1822)</f>
        <v>1847.0903000000001</v>
      </c>
      <c r="D1822">
        <f>[1]!s_dq_close(D$1,$A1822)</f>
        <v>2338.1442999999999</v>
      </c>
      <c r="E1822">
        <f>[1]!s_dq_close(E$1,$A1822)</f>
        <v>4651.2271000000001</v>
      </c>
      <c r="F1822">
        <f>[1]!s_dq_close(F$1,$A1822)</f>
        <v>1667.9647</v>
      </c>
      <c r="G1822">
        <f>[1]!s_dq_close(G$1,$A1822)</f>
        <v>1274.7471</v>
      </c>
      <c r="H1822">
        <f>[1]!s_dq_close(H$1,$A1822)</f>
        <v>2503.0192999999999</v>
      </c>
      <c r="I1822">
        <f>[1]!s_dq_close(I$1,$A1822)</f>
        <v>2081.5304999999998</v>
      </c>
      <c r="J1822">
        <f>[1]!s_dq_close(J$1,$A1822)</f>
        <v>3319.7575999999999</v>
      </c>
      <c r="K1822">
        <f>[1]!s_dq_close(K$1,$A1822)</f>
        <v>1596.5979</v>
      </c>
      <c r="L1822">
        <f>[1]!s_dq_close(L$1,$A1822)</f>
        <v>3390.248</v>
      </c>
      <c r="M1822">
        <f>[1]!s_dq_close(M$1,$A1822)</f>
        <v>2772.5068000000001</v>
      </c>
      <c r="N1822">
        <f>[1]!s_dq_close(N$1,$A1822)</f>
        <v>3533.4404</v>
      </c>
      <c r="O1822">
        <f>[1]!s_dq_close(O$1,$A1822)</f>
        <v>2931.5173</v>
      </c>
      <c r="P1822">
        <f>[1]!s_dq_close(P$1,$A1822)</f>
        <v>3347.8649999999998</v>
      </c>
      <c r="Q1822">
        <f>[1]!s_dq_close(Q$1,$A1822)</f>
        <v>2742.2935000000002</v>
      </c>
      <c r="R1822">
        <f>[1]!s_dq_close(R$1,$A1822)</f>
        <v>3292.1129999999998</v>
      </c>
      <c r="S1822">
        <f>[1]!s_dq_close(S$1,$A1822)</f>
        <v>2267.6496999999999</v>
      </c>
      <c r="T1822">
        <f>[1]!s_dq_close(T$1,$A1822)</f>
        <v>4277.0595999999996</v>
      </c>
      <c r="U1822">
        <f>[1]!s_dq_close(U$1,$A1822)</f>
        <v>7310.4975999999997</v>
      </c>
      <c r="V1822">
        <f>[1]!s_dq_close(V$1,$A1822)</f>
        <v>2803.2501999999999</v>
      </c>
      <c r="W1822">
        <f>[1]!s_dq_close(W$1,$A1822)</f>
        <v>3035.4789999999998</v>
      </c>
      <c r="X1822">
        <f>[1]!s_dq_close(X$1,$A1822)</f>
        <v>4701.125</v>
      </c>
      <c r="Y1822">
        <f>[1]!s_dq_close(Y$1,$A1822)</f>
        <v>3429.5385999999999</v>
      </c>
      <c r="Z1822">
        <f>[1]!s_dq_close(Z$1,$A1822)</f>
        <v>1165.2535</v>
      </c>
      <c r="AA1822">
        <f>[1]!s_dq_close(AA$1,$A1822)</f>
        <v>2113.6907000000001</v>
      </c>
      <c r="AB1822">
        <f>[1]!s_dq_close(AB$1,$A1822)</f>
        <v>1653.2543000000001</v>
      </c>
      <c r="AC1822">
        <f>[1]!s_dq_close(AC$1,$A1822)</f>
        <v>1651.7466999999999</v>
      </c>
      <c r="AD1822">
        <f>[1]!s_dq_close(AD$1,$A1822)</f>
        <v>1791.0247999999999</v>
      </c>
      <c r="AE1822">
        <f>[1]!s_dq_close(AE$1,$A1822)</f>
        <v>2049.1149999999998</v>
      </c>
    </row>
    <row r="1823" spans="1:31" x14ac:dyDescent="0.15">
      <c r="A1823" s="1">
        <v>41095</v>
      </c>
      <c r="B1823">
        <f>[1]!s_dq_close(B$1,$A1823)</f>
        <v>2178.7941999999998</v>
      </c>
      <c r="C1823">
        <f>[1]!s_dq_close(C$1,$A1823)</f>
        <v>1815.9168999999999</v>
      </c>
      <c r="D1823">
        <f>[1]!s_dq_close(D$1,$A1823)</f>
        <v>2296.0234</v>
      </c>
      <c r="E1823">
        <f>[1]!s_dq_close(E$1,$A1823)</f>
        <v>4549.7147999999997</v>
      </c>
      <c r="F1823">
        <f>[1]!s_dq_close(F$1,$A1823)</f>
        <v>1654.6238000000001</v>
      </c>
      <c r="G1823">
        <f>[1]!s_dq_close(G$1,$A1823)</f>
        <v>1242.9691</v>
      </c>
      <c r="H1823">
        <f>[1]!s_dq_close(H$1,$A1823)</f>
        <v>2447.5585999999998</v>
      </c>
      <c r="I1823">
        <f>[1]!s_dq_close(I$1,$A1823)</f>
        <v>2041.655</v>
      </c>
      <c r="J1823">
        <f>[1]!s_dq_close(J$1,$A1823)</f>
        <v>3208.3928000000001</v>
      </c>
      <c r="K1823">
        <f>[1]!s_dq_close(K$1,$A1823)</f>
        <v>1561.1069</v>
      </c>
      <c r="L1823">
        <f>[1]!s_dq_close(L$1,$A1823)</f>
        <v>3316.8209999999999</v>
      </c>
      <c r="M1823">
        <f>[1]!s_dq_close(M$1,$A1823)</f>
        <v>2700.9108999999999</v>
      </c>
      <c r="N1823">
        <f>[1]!s_dq_close(N$1,$A1823)</f>
        <v>3447.8694</v>
      </c>
      <c r="O1823">
        <f>[1]!s_dq_close(O$1,$A1823)</f>
        <v>2883.0666999999999</v>
      </c>
      <c r="P1823">
        <f>[1]!s_dq_close(P$1,$A1823)</f>
        <v>3263.4978000000001</v>
      </c>
      <c r="Q1823">
        <f>[1]!s_dq_close(Q$1,$A1823)</f>
        <v>2697.9331000000002</v>
      </c>
      <c r="R1823">
        <f>[1]!s_dq_close(R$1,$A1823)</f>
        <v>3238.0381000000002</v>
      </c>
      <c r="S1823">
        <f>[1]!s_dq_close(S$1,$A1823)</f>
        <v>2212.5075999999999</v>
      </c>
      <c r="T1823">
        <f>[1]!s_dq_close(T$1,$A1823)</f>
        <v>4244.9013999999997</v>
      </c>
      <c r="U1823">
        <f>[1]!s_dq_close(U$1,$A1823)</f>
        <v>7222.4306999999999</v>
      </c>
      <c r="V1823">
        <f>[1]!s_dq_close(V$1,$A1823)</f>
        <v>2744.4382000000001</v>
      </c>
      <c r="W1823">
        <f>[1]!s_dq_close(W$1,$A1823)</f>
        <v>3021.8917999999999</v>
      </c>
      <c r="X1823">
        <f>[1]!s_dq_close(X$1,$A1823)</f>
        <v>4605.0405000000001</v>
      </c>
      <c r="Y1823">
        <f>[1]!s_dq_close(Y$1,$A1823)</f>
        <v>3404.3939999999998</v>
      </c>
      <c r="Z1823">
        <f>[1]!s_dq_close(Z$1,$A1823)</f>
        <v>1142.1664000000001</v>
      </c>
      <c r="AA1823">
        <f>[1]!s_dq_close(AA$1,$A1823)</f>
        <v>2068.0333999999998</v>
      </c>
      <c r="AB1823">
        <f>[1]!s_dq_close(AB$1,$A1823)</f>
        <v>1615.8711000000001</v>
      </c>
      <c r="AC1823">
        <f>[1]!s_dq_close(AC$1,$A1823)</f>
        <v>1617.2021</v>
      </c>
      <c r="AD1823">
        <f>[1]!s_dq_close(AD$1,$A1823)</f>
        <v>1757.2272</v>
      </c>
      <c r="AE1823">
        <f>[1]!s_dq_close(AE$1,$A1823)</f>
        <v>1985.8765000000001</v>
      </c>
    </row>
    <row r="1824" spans="1:31" x14ac:dyDescent="0.15">
      <c r="A1824" s="1">
        <v>41096</v>
      </c>
      <c r="B1824">
        <f>[1]!s_dq_close(B$1,$A1824)</f>
        <v>2208.6255000000001</v>
      </c>
      <c r="C1824">
        <f>[1]!s_dq_close(C$1,$A1824)</f>
        <v>1836.6516999999999</v>
      </c>
      <c r="D1824">
        <f>[1]!s_dq_close(D$1,$A1824)</f>
        <v>2333.6921000000002</v>
      </c>
      <c r="E1824">
        <f>[1]!s_dq_close(E$1,$A1824)</f>
        <v>4677.8086000000003</v>
      </c>
      <c r="F1824">
        <f>[1]!s_dq_close(F$1,$A1824)</f>
        <v>1678.7601</v>
      </c>
      <c r="G1824">
        <f>[1]!s_dq_close(G$1,$A1824)</f>
        <v>1261.9380000000001</v>
      </c>
      <c r="H1824">
        <f>[1]!s_dq_close(H$1,$A1824)</f>
        <v>2490.0392999999999</v>
      </c>
      <c r="I1824">
        <f>[1]!s_dq_close(I$1,$A1824)</f>
        <v>2084.3406</v>
      </c>
      <c r="J1824">
        <f>[1]!s_dq_close(J$1,$A1824)</f>
        <v>3256.8645000000001</v>
      </c>
      <c r="K1824">
        <f>[1]!s_dq_close(K$1,$A1824)</f>
        <v>1583.1151</v>
      </c>
      <c r="L1824">
        <f>[1]!s_dq_close(L$1,$A1824)</f>
        <v>3376.7930000000001</v>
      </c>
      <c r="M1824">
        <f>[1]!s_dq_close(M$1,$A1824)</f>
        <v>2734.2912999999999</v>
      </c>
      <c r="N1824">
        <f>[1]!s_dq_close(N$1,$A1824)</f>
        <v>3478.4879999999998</v>
      </c>
      <c r="O1824">
        <f>[1]!s_dq_close(O$1,$A1824)</f>
        <v>2938.2556</v>
      </c>
      <c r="P1824">
        <f>[1]!s_dq_close(P$1,$A1824)</f>
        <v>3318.9038</v>
      </c>
      <c r="Q1824">
        <f>[1]!s_dq_close(Q$1,$A1824)</f>
        <v>2759.9893000000002</v>
      </c>
      <c r="R1824">
        <f>[1]!s_dq_close(R$1,$A1824)</f>
        <v>3283.6444999999999</v>
      </c>
      <c r="S1824">
        <f>[1]!s_dq_close(S$1,$A1824)</f>
        <v>2247.8078999999998</v>
      </c>
      <c r="T1824">
        <f>[1]!s_dq_close(T$1,$A1824)</f>
        <v>4376.3032000000003</v>
      </c>
      <c r="U1824">
        <f>[1]!s_dq_close(U$1,$A1824)</f>
        <v>7521.0775999999996</v>
      </c>
      <c r="V1824">
        <f>[1]!s_dq_close(V$1,$A1824)</f>
        <v>2797.3787000000002</v>
      </c>
      <c r="W1824">
        <f>[1]!s_dq_close(W$1,$A1824)</f>
        <v>2989.6152000000002</v>
      </c>
      <c r="X1824">
        <f>[1]!s_dq_close(X$1,$A1824)</f>
        <v>4717.6777000000002</v>
      </c>
      <c r="Y1824">
        <f>[1]!s_dq_close(Y$1,$A1824)</f>
        <v>3519.7629000000002</v>
      </c>
      <c r="Z1824">
        <f>[1]!s_dq_close(Z$1,$A1824)</f>
        <v>1155.1824999999999</v>
      </c>
      <c r="AA1824">
        <f>[1]!s_dq_close(AA$1,$A1824)</f>
        <v>2116.9097000000002</v>
      </c>
      <c r="AB1824">
        <f>[1]!s_dq_close(AB$1,$A1824)</f>
        <v>1635.7922000000001</v>
      </c>
      <c r="AC1824">
        <f>[1]!s_dq_close(AC$1,$A1824)</f>
        <v>1632.9717000000001</v>
      </c>
      <c r="AD1824">
        <f>[1]!s_dq_close(AD$1,$A1824)</f>
        <v>1795.9064000000001</v>
      </c>
      <c r="AE1824">
        <f>[1]!s_dq_close(AE$1,$A1824)</f>
        <v>2023.7556</v>
      </c>
    </row>
    <row r="1825" spans="1:31" x14ac:dyDescent="0.15">
      <c r="A1825" s="1">
        <v>41099</v>
      </c>
      <c r="B1825">
        <f>[1]!s_dq_close(B$1,$A1825)</f>
        <v>2157.0666999999999</v>
      </c>
      <c r="C1825">
        <f>[1]!s_dq_close(C$1,$A1825)</f>
        <v>1786.7407000000001</v>
      </c>
      <c r="D1825">
        <f>[1]!s_dq_close(D$1,$A1825)</f>
        <v>2227.5729999999999</v>
      </c>
      <c r="E1825">
        <f>[1]!s_dq_close(E$1,$A1825)</f>
        <v>4556.4706999999999</v>
      </c>
      <c r="F1825">
        <f>[1]!s_dq_close(F$1,$A1825)</f>
        <v>1673.5667000000001</v>
      </c>
      <c r="G1825">
        <f>[1]!s_dq_close(G$1,$A1825)</f>
        <v>1224.4043999999999</v>
      </c>
      <c r="H1825">
        <f>[1]!s_dq_close(H$1,$A1825)</f>
        <v>2429.4438</v>
      </c>
      <c r="I1825">
        <f>[1]!s_dq_close(I$1,$A1825)</f>
        <v>2043.7328</v>
      </c>
      <c r="J1825">
        <f>[1]!s_dq_close(J$1,$A1825)</f>
        <v>3130.7815000000001</v>
      </c>
      <c r="K1825">
        <f>[1]!s_dq_close(K$1,$A1825)</f>
        <v>1548.6288999999999</v>
      </c>
      <c r="L1825">
        <f>[1]!s_dq_close(L$1,$A1825)</f>
        <v>3282.3688999999999</v>
      </c>
      <c r="M1825">
        <f>[1]!s_dq_close(M$1,$A1825)</f>
        <v>2657.0648999999999</v>
      </c>
      <c r="N1825">
        <f>[1]!s_dq_close(N$1,$A1825)</f>
        <v>3380.1851000000001</v>
      </c>
      <c r="O1825">
        <f>[1]!s_dq_close(O$1,$A1825)</f>
        <v>2855.99</v>
      </c>
      <c r="P1825">
        <f>[1]!s_dq_close(P$1,$A1825)</f>
        <v>3235.6453000000001</v>
      </c>
      <c r="Q1825">
        <f>[1]!s_dq_close(Q$1,$A1825)</f>
        <v>2781.7660999999998</v>
      </c>
      <c r="R1825">
        <f>[1]!s_dq_close(R$1,$A1825)</f>
        <v>3159.7844</v>
      </c>
      <c r="S1825">
        <f>[1]!s_dq_close(S$1,$A1825)</f>
        <v>2207.4551000000001</v>
      </c>
      <c r="T1825">
        <f>[1]!s_dq_close(T$1,$A1825)</f>
        <v>4342.7094999999999</v>
      </c>
      <c r="U1825">
        <f>[1]!s_dq_close(U$1,$A1825)</f>
        <v>7439.5801000000001</v>
      </c>
      <c r="V1825">
        <f>[1]!s_dq_close(V$1,$A1825)</f>
        <v>2762.7035999999998</v>
      </c>
      <c r="W1825">
        <f>[1]!s_dq_close(W$1,$A1825)</f>
        <v>2898.1300999999999</v>
      </c>
      <c r="X1825">
        <f>[1]!s_dq_close(X$1,$A1825)</f>
        <v>4588.0591000000004</v>
      </c>
      <c r="Y1825">
        <f>[1]!s_dq_close(Y$1,$A1825)</f>
        <v>3467.9353000000001</v>
      </c>
      <c r="Z1825">
        <f>[1]!s_dq_close(Z$1,$A1825)</f>
        <v>1131.3101999999999</v>
      </c>
      <c r="AA1825">
        <f>[1]!s_dq_close(AA$1,$A1825)</f>
        <v>2077.3622999999998</v>
      </c>
      <c r="AB1825">
        <f>[1]!s_dq_close(AB$1,$A1825)</f>
        <v>1590.5518999999999</v>
      </c>
      <c r="AC1825">
        <f>[1]!s_dq_close(AC$1,$A1825)</f>
        <v>1589.6133</v>
      </c>
      <c r="AD1825">
        <f>[1]!s_dq_close(AD$1,$A1825)</f>
        <v>1752.9386999999999</v>
      </c>
      <c r="AE1825">
        <f>[1]!s_dq_close(AE$1,$A1825)</f>
        <v>1968.0472</v>
      </c>
    </row>
    <row r="1826" spans="1:31" x14ac:dyDescent="0.15">
      <c r="A1826" s="1">
        <v>41100</v>
      </c>
      <c r="B1826">
        <f>[1]!s_dq_close(B$1,$A1826)</f>
        <v>2148.1134999999999</v>
      </c>
      <c r="C1826">
        <f>[1]!s_dq_close(C$1,$A1826)</f>
        <v>1784.2722000000001</v>
      </c>
      <c r="D1826">
        <f>[1]!s_dq_close(D$1,$A1826)</f>
        <v>2213.2851999999998</v>
      </c>
      <c r="E1826">
        <f>[1]!s_dq_close(E$1,$A1826)</f>
        <v>4548.5298000000003</v>
      </c>
      <c r="F1826">
        <f>[1]!s_dq_close(F$1,$A1826)</f>
        <v>1671.9528</v>
      </c>
      <c r="G1826">
        <f>[1]!s_dq_close(G$1,$A1826)</f>
        <v>1217.0479</v>
      </c>
      <c r="H1826">
        <f>[1]!s_dq_close(H$1,$A1826)</f>
        <v>2416.2851999999998</v>
      </c>
      <c r="I1826">
        <f>[1]!s_dq_close(I$1,$A1826)</f>
        <v>2029.9774</v>
      </c>
      <c r="J1826">
        <f>[1]!s_dq_close(J$1,$A1826)</f>
        <v>3115.3847999999998</v>
      </c>
      <c r="K1826">
        <f>[1]!s_dq_close(K$1,$A1826)</f>
        <v>1542.8725999999999</v>
      </c>
      <c r="L1826">
        <f>[1]!s_dq_close(L$1,$A1826)</f>
        <v>3262.2478000000001</v>
      </c>
      <c r="M1826">
        <f>[1]!s_dq_close(M$1,$A1826)</f>
        <v>2643.2283000000002</v>
      </c>
      <c r="N1826">
        <f>[1]!s_dq_close(N$1,$A1826)</f>
        <v>3362.4204</v>
      </c>
      <c r="O1826">
        <f>[1]!s_dq_close(O$1,$A1826)</f>
        <v>2851.7256000000002</v>
      </c>
      <c r="P1826">
        <f>[1]!s_dq_close(P$1,$A1826)</f>
        <v>3227.5515</v>
      </c>
      <c r="Q1826">
        <f>[1]!s_dq_close(Q$1,$A1826)</f>
        <v>2763.8546999999999</v>
      </c>
      <c r="R1826">
        <f>[1]!s_dq_close(R$1,$A1826)</f>
        <v>3130.6631000000002</v>
      </c>
      <c r="S1826">
        <f>[1]!s_dq_close(S$1,$A1826)</f>
        <v>2195.4904999999999</v>
      </c>
      <c r="T1826">
        <f>[1]!s_dq_close(T$1,$A1826)</f>
        <v>4238.1270000000004</v>
      </c>
      <c r="U1826">
        <f>[1]!s_dq_close(U$1,$A1826)</f>
        <v>7347.5434999999998</v>
      </c>
      <c r="V1826">
        <f>[1]!s_dq_close(V$1,$A1826)</f>
        <v>2752.3229999999999</v>
      </c>
      <c r="W1826">
        <f>[1]!s_dq_close(W$1,$A1826)</f>
        <v>2900.9081999999999</v>
      </c>
      <c r="X1826">
        <f>[1]!s_dq_close(X$1,$A1826)</f>
        <v>4601.8329999999996</v>
      </c>
      <c r="Y1826">
        <f>[1]!s_dq_close(Y$1,$A1826)</f>
        <v>3394.9902000000002</v>
      </c>
      <c r="Z1826">
        <f>[1]!s_dq_close(Z$1,$A1826)</f>
        <v>1130.3197</v>
      </c>
      <c r="AA1826">
        <f>[1]!s_dq_close(AA$1,$A1826)</f>
        <v>2052.3152</v>
      </c>
      <c r="AB1826">
        <f>[1]!s_dq_close(AB$1,$A1826)</f>
        <v>1565.6554000000001</v>
      </c>
      <c r="AC1826">
        <f>[1]!s_dq_close(AC$1,$A1826)</f>
        <v>1568.7125000000001</v>
      </c>
      <c r="AD1826">
        <f>[1]!s_dq_close(AD$1,$A1826)</f>
        <v>1782.8762999999999</v>
      </c>
      <c r="AE1826">
        <f>[1]!s_dq_close(AE$1,$A1826)</f>
        <v>1954.3744999999999</v>
      </c>
    </row>
    <row r="1827" spans="1:31" x14ac:dyDescent="0.15">
      <c r="A1827" s="1">
        <v>41101</v>
      </c>
      <c r="B1827">
        <f>[1]!s_dq_close(B$1,$A1827)</f>
        <v>2162.8380999999999</v>
      </c>
      <c r="C1827">
        <f>[1]!s_dq_close(C$1,$A1827)</f>
        <v>1793.7224000000001</v>
      </c>
      <c r="D1827">
        <f>[1]!s_dq_close(D$1,$A1827)</f>
        <v>2244.0237000000002</v>
      </c>
      <c r="E1827">
        <f>[1]!s_dq_close(E$1,$A1827)</f>
        <v>4576.6298999999999</v>
      </c>
      <c r="F1827">
        <f>[1]!s_dq_close(F$1,$A1827)</f>
        <v>1671.0026</v>
      </c>
      <c r="G1827">
        <f>[1]!s_dq_close(G$1,$A1827)</f>
        <v>1233.7465999999999</v>
      </c>
      <c r="H1827">
        <f>[1]!s_dq_close(H$1,$A1827)</f>
        <v>2458.1732999999999</v>
      </c>
      <c r="I1827">
        <f>[1]!s_dq_close(I$1,$A1827)</f>
        <v>2056.5906</v>
      </c>
      <c r="J1827">
        <f>[1]!s_dq_close(J$1,$A1827)</f>
        <v>3187.1815999999999</v>
      </c>
      <c r="K1827">
        <f>[1]!s_dq_close(K$1,$A1827)</f>
        <v>1547.2036000000001</v>
      </c>
      <c r="L1827">
        <f>[1]!s_dq_close(L$1,$A1827)</f>
        <v>3318.1745999999998</v>
      </c>
      <c r="M1827">
        <f>[1]!s_dq_close(M$1,$A1827)</f>
        <v>2664.9839000000002</v>
      </c>
      <c r="N1827">
        <f>[1]!s_dq_close(N$1,$A1827)</f>
        <v>3376.4472999999998</v>
      </c>
      <c r="O1827">
        <f>[1]!s_dq_close(O$1,$A1827)</f>
        <v>2869.4041000000002</v>
      </c>
      <c r="P1827">
        <f>[1]!s_dq_close(P$1,$A1827)</f>
        <v>3232.8503000000001</v>
      </c>
      <c r="Q1827">
        <f>[1]!s_dq_close(Q$1,$A1827)</f>
        <v>2777.4027999999998</v>
      </c>
      <c r="R1827">
        <f>[1]!s_dq_close(R$1,$A1827)</f>
        <v>3151.9746</v>
      </c>
      <c r="S1827">
        <f>[1]!s_dq_close(S$1,$A1827)</f>
        <v>2193.1379000000002</v>
      </c>
      <c r="T1827">
        <f>[1]!s_dq_close(T$1,$A1827)</f>
        <v>4349.6190999999999</v>
      </c>
      <c r="U1827">
        <f>[1]!s_dq_close(U$1,$A1827)</f>
        <v>7530.8247000000001</v>
      </c>
      <c r="V1827">
        <f>[1]!s_dq_close(V$1,$A1827)</f>
        <v>2769.1491999999998</v>
      </c>
      <c r="W1827">
        <f>[1]!s_dq_close(W$1,$A1827)</f>
        <v>2892.2305000000001</v>
      </c>
      <c r="X1827">
        <f>[1]!s_dq_close(X$1,$A1827)</f>
        <v>4640.9053000000004</v>
      </c>
      <c r="Y1827">
        <f>[1]!s_dq_close(Y$1,$A1827)</f>
        <v>3378.8483999999999</v>
      </c>
      <c r="Z1827">
        <f>[1]!s_dq_close(Z$1,$A1827)</f>
        <v>1137.3815</v>
      </c>
      <c r="AA1827">
        <f>[1]!s_dq_close(AA$1,$A1827)</f>
        <v>2060.9596999999999</v>
      </c>
      <c r="AB1827">
        <f>[1]!s_dq_close(AB$1,$A1827)</f>
        <v>1572.8865000000001</v>
      </c>
      <c r="AC1827">
        <f>[1]!s_dq_close(AC$1,$A1827)</f>
        <v>1578.7467999999999</v>
      </c>
      <c r="AD1827">
        <f>[1]!s_dq_close(AD$1,$A1827)</f>
        <v>1782.6824999999999</v>
      </c>
      <c r="AE1827">
        <f>[1]!s_dq_close(AE$1,$A1827)</f>
        <v>1956.1642999999999</v>
      </c>
    </row>
    <row r="1828" spans="1:31" x14ac:dyDescent="0.15">
      <c r="A1828" s="1">
        <v>41102</v>
      </c>
      <c r="B1828">
        <f>[1]!s_dq_close(B$1,$A1828)</f>
        <v>2178.9160000000002</v>
      </c>
      <c r="C1828">
        <f>[1]!s_dq_close(C$1,$A1828)</f>
        <v>1811.5768</v>
      </c>
      <c r="D1828">
        <f>[1]!s_dq_close(D$1,$A1828)</f>
        <v>2360.8445000000002</v>
      </c>
      <c r="E1828">
        <f>[1]!s_dq_close(E$1,$A1828)</f>
        <v>4669.1382000000003</v>
      </c>
      <c r="F1828">
        <f>[1]!s_dq_close(F$1,$A1828)</f>
        <v>1671.8575000000001</v>
      </c>
      <c r="G1828">
        <f>[1]!s_dq_close(G$1,$A1828)</f>
        <v>1240.2064</v>
      </c>
      <c r="H1828">
        <f>[1]!s_dq_close(H$1,$A1828)</f>
        <v>2485.5916000000002</v>
      </c>
      <c r="I1828">
        <f>[1]!s_dq_close(I$1,$A1828)</f>
        <v>2077.7683000000002</v>
      </c>
      <c r="J1828">
        <f>[1]!s_dq_close(J$1,$A1828)</f>
        <v>3211.8413</v>
      </c>
      <c r="K1828">
        <f>[1]!s_dq_close(K$1,$A1828)</f>
        <v>1568.3142</v>
      </c>
      <c r="L1828">
        <f>[1]!s_dq_close(L$1,$A1828)</f>
        <v>3354.1655000000001</v>
      </c>
      <c r="M1828">
        <f>[1]!s_dq_close(M$1,$A1828)</f>
        <v>2687.4438</v>
      </c>
      <c r="N1828">
        <f>[1]!s_dq_close(N$1,$A1828)</f>
        <v>3394.5385999999999</v>
      </c>
      <c r="O1828">
        <f>[1]!s_dq_close(O$1,$A1828)</f>
        <v>2895.1875</v>
      </c>
      <c r="P1828">
        <f>[1]!s_dq_close(P$1,$A1828)</f>
        <v>3246.1741000000002</v>
      </c>
      <c r="Q1828">
        <f>[1]!s_dq_close(Q$1,$A1828)</f>
        <v>2809.7680999999998</v>
      </c>
      <c r="R1828">
        <f>[1]!s_dq_close(R$1,$A1828)</f>
        <v>3179.0657000000001</v>
      </c>
      <c r="S1828">
        <f>[1]!s_dq_close(S$1,$A1828)</f>
        <v>2212.8433</v>
      </c>
      <c r="T1828">
        <f>[1]!s_dq_close(T$1,$A1828)</f>
        <v>4391.4472999999998</v>
      </c>
      <c r="U1828">
        <f>[1]!s_dq_close(U$1,$A1828)</f>
        <v>7577.3217999999997</v>
      </c>
      <c r="V1828">
        <f>[1]!s_dq_close(V$1,$A1828)</f>
        <v>2835.5266000000001</v>
      </c>
      <c r="W1828">
        <f>[1]!s_dq_close(W$1,$A1828)</f>
        <v>2881.1100999999999</v>
      </c>
      <c r="X1828">
        <f>[1]!s_dq_close(X$1,$A1828)</f>
        <v>4698.8329999999996</v>
      </c>
      <c r="Y1828">
        <f>[1]!s_dq_close(Y$1,$A1828)</f>
        <v>3460.5010000000002</v>
      </c>
      <c r="Z1828">
        <f>[1]!s_dq_close(Z$1,$A1828)</f>
        <v>1149.5401999999999</v>
      </c>
      <c r="AA1828">
        <f>[1]!s_dq_close(AA$1,$A1828)</f>
        <v>2095.3679000000002</v>
      </c>
      <c r="AB1828">
        <f>[1]!s_dq_close(AB$1,$A1828)</f>
        <v>1590.3507</v>
      </c>
      <c r="AC1828">
        <f>[1]!s_dq_close(AC$1,$A1828)</f>
        <v>1595.4167</v>
      </c>
      <c r="AD1828">
        <f>[1]!s_dq_close(AD$1,$A1828)</f>
        <v>1806.9635000000001</v>
      </c>
      <c r="AE1828">
        <f>[1]!s_dq_close(AE$1,$A1828)</f>
        <v>1979.7528</v>
      </c>
    </row>
    <row r="1829" spans="1:31" x14ac:dyDescent="0.15">
      <c r="A1829" s="1">
        <v>41103</v>
      </c>
      <c r="B1829">
        <f>[1]!s_dq_close(B$1,$A1829)</f>
        <v>2177.9542999999999</v>
      </c>
      <c r="C1829">
        <f>[1]!s_dq_close(C$1,$A1829)</f>
        <v>1797.7062000000001</v>
      </c>
      <c r="D1829">
        <f>[1]!s_dq_close(D$1,$A1829)</f>
        <v>2340.4789999999998</v>
      </c>
      <c r="E1829">
        <f>[1]!s_dq_close(E$1,$A1829)</f>
        <v>4630.6918999999998</v>
      </c>
      <c r="F1829">
        <f>[1]!s_dq_close(F$1,$A1829)</f>
        <v>1663.241</v>
      </c>
      <c r="G1829">
        <f>[1]!s_dq_close(G$1,$A1829)</f>
        <v>1238.8333</v>
      </c>
      <c r="H1829">
        <f>[1]!s_dq_close(H$1,$A1829)</f>
        <v>2470.2986000000001</v>
      </c>
      <c r="I1829">
        <f>[1]!s_dq_close(I$1,$A1829)</f>
        <v>2085.7283000000002</v>
      </c>
      <c r="J1829">
        <f>[1]!s_dq_close(J$1,$A1829)</f>
        <v>3202.6179000000002</v>
      </c>
      <c r="K1829">
        <f>[1]!s_dq_close(K$1,$A1829)</f>
        <v>1558.1931999999999</v>
      </c>
      <c r="L1829">
        <f>[1]!s_dq_close(L$1,$A1829)</f>
        <v>3347.9081999999999</v>
      </c>
      <c r="M1829">
        <f>[1]!s_dq_close(M$1,$A1829)</f>
        <v>2670.1662999999999</v>
      </c>
      <c r="N1829">
        <f>[1]!s_dq_close(N$1,$A1829)</f>
        <v>3346.7125999999998</v>
      </c>
      <c r="O1829">
        <f>[1]!s_dq_close(O$1,$A1829)</f>
        <v>2856.8231999999998</v>
      </c>
      <c r="P1829">
        <f>[1]!s_dq_close(P$1,$A1829)</f>
        <v>3218.3312999999998</v>
      </c>
      <c r="Q1829">
        <f>[1]!s_dq_close(Q$1,$A1829)</f>
        <v>2799.8236999999999</v>
      </c>
      <c r="R1829">
        <f>[1]!s_dq_close(R$1,$A1829)</f>
        <v>3188.0313000000001</v>
      </c>
      <c r="S1829">
        <f>[1]!s_dq_close(S$1,$A1829)</f>
        <v>2189.9189000000001</v>
      </c>
      <c r="T1829">
        <f>[1]!s_dq_close(T$1,$A1829)</f>
        <v>4420.2290000000003</v>
      </c>
      <c r="U1829">
        <f>[1]!s_dq_close(U$1,$A1829)</f>
        <v>7653.9858000000004</v>
      </c>
      <c r="V1829">
        <f>[1]!s_dq_close(V$1,$A1829)</f>
        <v>2837.8274000000001</v>
      </c>
      <c r="W1829">
        <f>[1]!s_dq_close(W$1,$A1829)</f>
        <v>2898.9650999999999</v>
      </c>
      <c r="X1829">
        <f>[1]!s_dq_close(X$1,$A1829)</f>
        <v>4707.8275999999996</v>
      </c>
      <c r="Y1829">
        <f>[1]!s_dq_close(Y$1,$A1829)</f>
        <v>3455.1716000000001</v>
      </c>
      <c r="Z1829">
        <f>[1]!s_dq_close(Z$1,$A1829)</f>
        <v>1144.5924</v>
      </c>
      <c r="AA1829">
        <f>[1]!s_dq_close(AA$1,$A1829)</f>
        <v>2069.2195000000002</v>
      </c>
      <c r="AB1829">
        <f>[1]!s_dq_close(AB$1,$A1829)</f>
        <v>1573.3688999999999</v>
      </c>
      <c r="AC1829">
        <f>[1]!s_dq_close(AC$1,$A1829)</f>
        <v>1579.1504</v>
      </c>
      <c r="AD1829">
        <f>[1]!s_dq_close(AD$1,$A1829)</f>
        <v>1791.8474000000001</v>
      </c>
      <c r="AE1829">
        <f>[1]!s_dq_close(AE$1,$A1829)</f>
        <v>1970.0253</v>
      </c>
    </row>
    <row r="1830" spans="1:31" x14ac:dyDescent="0.15">
      <c r="A1830" s="1">
        <v>41106</v>
      </c>
      <c r="B1830">
        <f>[1]!s_dq_close(B$1,$A1830)</f>
        <v>2130.8081000000002</v>
      </c>
      <c r="C1830">
        <f>[1]!s_dq_close(C$1,$A1830)</f>
        <v>1758.1881000000001</v>
      </c>
      <c r="D1830">
        <f>[1]!s_dq_close(D$1,$A1830)</f>
        <v>2300.2446</v>
      </c>
      <c r="E1830">
        <f>[1]!s_dq_close(E$1,$A1830)</f>
        <v>4503.8179</v>
      </c>
      <c r="F1830">
        <f>[1]!s_dq_close(F$1,$A1830)</f>
        <v>1630.5546999999999</v>
      </c>
      <c r="G1830">
        <f>[1]!s_dq_close(G$1,$A1830)</f>
        <v>1201.0537999999999</v>
      </c>
      <c r="H1830">
        <f>[1]!s_dq_close(H$1,$A1830)</f>
        <v>2379.5585999999998</v>
      </c>
      <c r="I1830">
        <f>[1]!s_dq_close(I$1,$A1830)</f>
        <v>2037.8442</v>
      </c>
      <c r="J1830">
        <f>[1]!s_dq_close(J$1,$A1830)</f>
        <v>3103.1387</v>
      </c>
      <c r="K1830">
        <f>[1]!s_dq_close(K$1,$A1830)</f>
        <v>1494.9673</v>
      </c>
      <c r="L1830">
        <f>[1]!s_dq_close(L$1,$A1830)</f>
        <v>3222.1106</v>
      </c>
      <c r="M1830">
        <f>[1]!s_dq_close(M$1,$A1830)</f>
        <v>2551.5989</v>
      </c>
      <c r="N1830">
        <f>[1]!s_dq_close(N$1,$A1830)</f>
        <v>3211.8733000000002</v>
      </c>
      <c r="O1830">
        <f>[1]!s_dq_close(O$1,$A1830)</f>
        <v>2741.3398000000002</v>
      </c>
      <c r="P1830">
        <f>[1]!s_dq_close(P$1,$A1830)</f>
        <v>3085.6079</v>
      </c>
      <c r="Q1830">
        <f>[1]!s_dq_close(Q$1,$A1830)</f>
        <v>2715.4712</v>
      </c>
      <c r="R1830">
        <f>[1]!s_dq_close(R$1,$A1830)</f>
        <v>3082.4702000000002</v>
      </c>
      <c r="S1830">
        <f>[1]!s_dq_close(S$1,$A1830)</f>
        <v>2106.5295000000001</v>
      </c>
      <c r="T1830">
        <f>[1]!s_dq_close(T$1,$A1830)</f>
        <v>4304.0586000000003</v>
      </c>
      <c r="U1830">
        <f>[1]!s_dq_close(U$1,$A1830)</f>
        <v>7507.7079999999996</v>
      </c>
      <c r="V1830">
        <f>[1]!s_dq_close(V$1,$A1830)</f>
        <v>2786.6975000000002</v>
      </c>
      <c r="W1830">
        <f>[1]!s_dq_close(W$1,$A1830)</f>
        <v>2877.9198999999999</v>
      </c>
      <c r="X1830">
        <f>[1]!s_dq_close(X$1,$A1830)</f>
        <v>4605.1016</v>
      </c>
      <c r="Y1830">
        <f>[1]!s_dq_close(Y$1,$A1830)</f>
        <v>3333.9407000000001</v>
      </c>
      <c r="Z1830">
        <f>[1]!s_dq_close(Z$1,$A1830)</f>
        <v>1118.0404000000001</v>
      </c>
      <c r="AA1830">
        <f>[1]!s_dq_close(AA$1,$A1830)</f>
        <v>1982.9594999999999</v>
      </c>
      <c r="AB1830">
        <f>[1]!s_dq_close(AB$1,$A1830)</f>
        <v>1487.3168000000001</v>
      </c>
      <c r="AC1830">
        <f>[1]!s_dq_close(AC$1,$A1830)</f>
        <v>1512.1411000000001</v>
      </c>
      <c r="AD1830">
        <f>[1]!s_dq_close(AD$1,$A1830)</f>
        <v>1711.6389999999999</v>
      </c>
      <c r="AE1830">
        <f>[1]!s_dq_close(AE$1,$A1830)</f>
        <v>1913.7534000000001</v>
      </c>
    </row>
    <row r="1831" spans="1:31" x14ac:dyDescent="0.15">
      <c r="A1831" s="1">
        <v>41107</v>
      </c>
      <c r="B1831">
        <f>[1]!s_dq_close(B$1,$A1831)</f>
        <v>2143.1952999999999</v>
      </c>
      <c r="C1831">
        <f>[1]!s_dq_close(C$1,$A1831)</f>
        <v>1771.212</v>
      </c>
      <c r="D1831">
        <f>[1]!s_dq_close(D$1,$A1831)</f>
        <v>2326.7348999999999</v>
      </c>
      <c r="E1831">
        <f>[1]!s_dq_close(E$1,$A1831)</f>
        <v>4542.0249000000003</v>
      </c>
      <c r="F1831">
        <f>[1]!s_dq_close(F$1,$A1831)</f>
        <v>1638.5681</v>
      </c>
      <c r="G1831">
        <f>[1]!s_dq_close(G$1,$A1831)</f>
        <v>1210.3190999999999</v>
      </c>
      <c r="H1831">
        <f>[1]!s_dq_close(H$1,$A1831)</f>
        <v>2415.8616000000002</v>
      </c>
      <c r="I1831">
        <f>[1]!s_dq_close(I$1,$A1831)</f>
        <v>2052.5037000000002</v>
      </c>
      <c r="J1831">
        <f>[1]!s_dq_close(J$1,$A1831)</f>
        <v>3159.395</v>
      </c>
      <c r="K1831">
        <f>[1]!s_dq_close(K$1,$A1831)</f>
        <v>1507.4988000000001</v>
      </c>
      <c r="L1831">
        <f>[1]!s_dq_close(L$1,$A1831)</f>
        <v>3238.8400999999999</v>
      </c>
      <c r="M1831">
        <f>[1]!s_dq_close(M$1,$A1831)</f>
        <v>2557.9258</v>
      </c>
      <c r="N1831">
        <f>[1]!s_dq_close(N$1,$A1831)</f>
        <v>3225.0608000000002</v>
      </c>
      <c r="O1831">
        <f>[1]!s_dq_close(O$1,$A1831)</f>
        <v>2768.2350999999999</v>
      </c>
      <c r="P1831">
        <f>[1]!s_dq_close(P$1,$A1831)</f>
        <v>3109.9115999999999</v>
      </c>
      <c r="Q1831">
        <f>[1]!s_dq_close(Q$1,$A1831)</f>
        <v>2711.2725</v>
      </c>
      <c r="R1831">
        <f>[1]!s_dq_close(R$1,$A1831)</f>
        <v>3102.3516</v>
      </c>
      <c r="S1831">
        <f>[1]!s_dq_close(S$1,$A1831)</f>
        <v>2124.8573999999999</v>
      </c>
      <c r="T1831">
        <f>[1]!s_dq_close(T$1,$A1831)</f>
        <v>4272.5312999999996</v>
      </c>
      <c r="U1831">
        <f>[1]!s_dq_close(U$1,$A1831)</f>
        <v>7346.8145000000004</v>
      </c>
      <c r="V1831">
        <f>[1]!s_dq_close(V$1,$A1831)</f>
        <v>2777.3557000000001</v>
      </c>
      <c r="W1831">
        <f>[1]!s_dq_close(W$1,$A1831)</f>
        <v>2901.0255999999999</v>
      </c>
      <c r="X1831">
        <f>[1]!s_dq_close(X$1,$A1831)</f>
        <v>4713.8193000000001</v>
      </c>
      <c r="Y1831">
        <f>[1]!s_dq_close(Y$1,$A1831)</f>
        <v>3377.0819999999999</v>
      </c>
      <c r="Z1831">
        <f>[1]!s_dq_close(Z$1,$A1831)</f>
        <v>1125.9846</v>
      </c>
      <c r="AA1831">
        <f>[1]!s_dq_close(AA$1,$A1831)</f>
        <v>2008.6624999999999</v>
      </c>
      <c r="AB1831">
        <f>[1]!s_dq_close(AB$1,$A1831)</f>
        <v>1491.6887999999999</v>
      </c>
      <c r="AC1831">
        <f>[1]!s_dq_close(AC$1,$A1831)</f>
        <v>1523.3042</v>
      </c>
      <c r="AD1831">
        <f>[1]!s_dq_close(AD$1,$A1831)</f>
        <v>1725.0778</v>
      </c>
      <c r="AE1831">
        <f>[1]!s_dq_close(AE$1,$A1831)</f>
        <v>1951.5636</v>
      </c>
    </row>
    <row r="1832" spans="1:31" x14ac:dyDescent="0.15">
      <c r="A1832" s="1">
        <v>41108</v>
      </c>
      <c r="B1832">
        <f>[1]!s_dq_close(B$1,$A1832)</f>
        <v>2149.8604</v>
      </c>
      <c r="C1832">
        <f>[1]!s_dq_close(C$1,$A1832)</f>
        <v>1783.3646000000001</v>
      </c>
      <c r="D1832">
        <f>[1]!s_dq_close(D$1,$A1832)</f>
        <v>2355.5812999999998</v>
      </c>
      <c r="E1832">
        <f>[1]!s_dq_close(E$1,$A1832)</f>
        <v>4557.4755999999998</v>
      </c>
      <c r="F1832">
        <f>[1]!s_dq_close(F$1,$A1832)</f>
        <v>1656.9259</v>
      </c>
      <c r="G1832">
        <f>[1]!s_dq_close(G$1,$A1832)</f>
        <v>1226.3001999999999</v>
      </c>
      <c r="H1832">
        <f>[1]!s_dq_close(H$1,$A1832)</f>
        <v>2441.2383</v>
      </c>
      <c r="I1832">
        <f>[1]!s_dq_close(I$1,$A1832)</f>
        <v>2054.1487000000002</v>
      </c>
      <c r="J1832">
        <f>[1]!s_dq_close(J$1,$A1832)</f>
        <v>3157.9121</v>
      </c>
      <c r="K1832">
        <f>[1]!s_dq_close(K$1,$A1832)</f>
        <v>1516.9318000000001</v>
      </c>
      <c r="L1832">
        <f>[1]!s_dq_close(L$1,$A1832)</f>
        <v>3249.1763000000001</v>
      </c>
      <c r="M1832">
        <f>[1]!s_dq_close(M$1,$A1832)</f>
        <v>2582.7739000000001</v>
      </c>
      <c r="N1832">
        <f>[1]!s_dq_close(N$1,$A1832)</f>
        <v>3270.0441999999998</v>
      </c>
      <c r="O1832">
        <f>[1]!s_dq_close(O$1,$A1832)</f>
        <v>2803.2501999999999</v>
      </c>
      <c r="P1832">
        <f>[1]!s_dq_close(P$1,$A1832)</f>
        <v>3150.5133999999998</v>
      </c>
      <c r="Q1832">
        <f>[1]!s_dq_close(Q$1,$A1832)</f>
        <v>2715.0111999999999</v>
      </c>
      <c r="R1832">
        <f>[1]!s_dq_close(R$1,$A1832)</f>
        <v>3133.3279000000002</v>
      </c>
      <c r="S1832">
        <f>[1]!s_dq_close(S$1,$A1832)</f>
        <v>2155.6912000000002</v>
      </c>
      <c r="T1832">
        <f>[1]!s_dq_close(T$1,$A1832)</f>
        <v>4270.0513000000001</v>
      </c>
      <c r="U1832">
        <f>[1]!s_dq_close(U$1,$A1832)</f>
        <v>7251.2075000000004</v>
      </c>
      <c r="V1832">
        <f>[1]!s_dq_close(V$1,$A1832)</f>
        <v>2833.1500999999998</v>
      </c>
      <c r="W1832">
        <f>[1]!s_dq_close(W$1,$A1832)</f>
        <v>2894.6113</v>
      </c>
      <c r="X1832">
        <f>[1]!s_dq_close(X$1,$A1832)</f>
        <v>4765.3535000000002</v>
      </c>
      <c r="Y1832">
        <f>[1]!s_dq_close(Y$1,$A1832)</f>
        <v>3305.3314999999998</v>
      </c>
      <c r="Z1832">
        <f>[1]!s_dq_close(Z$1,$A1832)</f>
        <v>1131.0456999999999</v>
      </c>
      <c r="AA1832">
        <f>[1]!s_dq_close(AA$1,$A1832)</f>
        <v>2010.4185</v>
      </c>
      <c r="AB1832">
        <f>[1]!s_dq_close(AB$1,$A1832)</f>
        <v>1502.3867</v>
      </c>
      <c r="AC1832">
        <f>[1]!s_dq_close(AC$1,$A1832)</f>
        <v>1533.4376</v>
      </c>
      <c r="AD1832">
        <f>[1]!s_dq_close(AD$1,$A1832)</f>
        <v>1734.4670000000001</v>
      </c>
      <c r="AE1832">
        <f>[1]!s_dq_close(AE$1,$A1832)</f>
        <v>1967.2012</v>
      </c>
    </row>
    <row r="1833" spans="1:31" x14ac:dyDescent="0.15">
      <c r="A1833" s="1">
        <v>41109</v>
      </c>
      <c r="B1833">
        <f>[1]!s_dq_close(B$1,$A1833)</f>
        <v>2167.0111999999999</v>
      </c>
      <c r="C1833">
        <f>[1]!s_dq_close(C$1,$A1833)</f>
        <v>1806.4976999999999</v>
      </c>
      <c r="D1833">
        <f>[1]!s_dq_close(D$1,$A1833)</f>
        <v>2347.8562000000002</v>
      </c>
      <c r="E1833">
        <f>[1]!s_dq_close(E$1,$A1833)</f>
        <v>4570.7538999999997</v>
      </c>
      <c r="F1833">
        <f>[1]!s_dq_close(F$1,$A1833)</f>
        <v>1660.8339000000001</v>
      </c>
      <c r="G1833">
        <f>[1]!s_dq_close(G$1,$A1833)</f>
        <v>1227.7144000000001</v>
      </c>
      <c r="H1833">
        <f>[1]!s_dq_close(H$1,$A1833)</f>
        <v>2465.1662999999999</v>
      </c>
      <c r="I1833">
        <f>[1]!s_dq_close(I$1,$A1833)</f>
        <v>2075.3400999999999</v>
      </c>
      <c r="J1833">
        <f>[1]!s_dq_close(J$1,$A1833)</f>
        <v>3192.9313999999999</v>
      </c>
      <c r="K1833">
        <f>[1]!s_dq_close(K$1,$A1833)</f>
        <v>1539.0498</v>
      </c>
      <c r="L1833">
        <f>[1]!s_dq_close(L$1,$A1833)</f>
        <v>3278.8319999999999</v>
      </c>
      <c r="M1833">
        <f>[1]!s_dq_close(M$1,$A1833)</f>
        <v>2622.9220999999998</v>
      </c>
      <c r="N1833">
        <f>[1]!s_dq_close(N$1,$A1833)</f>
        <v>3299.4753000000001</v>
      </c>
      <c r="O1833">
        <f>[1]!s_dq_close(O$1,$A1833)</f>
        <v>2846.9247999999998</v>
      </c>
      <c r="P1833">
        <f>[1]!s_dq_close(P$1,$A1833)</f>
        <v>3186.6821</v>
      </c>
      <c r="Q1833">
        <f>[1]!s_dq_close(Q$1,$A1833)</f>
        <v>2760.8400999999999</v>
      </c>
      <c r="R1833">
        <f>[1]!s_dq_close(R$1,$A1833)</f>
        <v>3152.7339000000002</v>
      </c>
      <c r="S1833">
        <f>[1]!s_dq_close(S$1,$A1833)</f>
        <v>2183.9114</v>
      </c>
      <c r="T1833">
        <f>[1]!s_dq_close(T$1,$A1833)</f>
        <v>4293.3978999999999</v>
      </c>
      <c r="U1833">
        <f>[1]!s_dq_close(U$1,$A1833)</f>
        <v>7256.3008</v>
      </c>
      <c r="V1833">
        <f>[1]!s_dq_close(V$1,$A1833)</f>
        <v>2852.9596999999999</v>
      </c>
      <c r="W1833">
        <f>[1]!s_dq_close(W$1,$A1833)</f>
        <v>2895.4398999999999</v>
      </c>
      <c r="X1833">
        <f>[1]!s_dq_close(X$1,$A1833)</f>
        <v>4868.2016999999996</v>
      </c>
      <c r="Y1833">
        <f>[1]!s_dq_close(Y$1,$A1833)</f>
        <v>3314.1579999999999</v>
      </c>
      <c r="Z1833">
        <f>[1]!s_dq_close(Z$1,$A1833)</f>
        <v>1141.864</v>
      </c>
      <c r="AA1833">
        <f>[1]!s_dq_close(AA$1,$A1833)</f>
        <v>2032.2630999999999</v>
      </c>
      <c r="AB1833">
        <f>[1]!s_dq_close(AB$1,$A1833)</f>
        <v>1526.6007999999999</v>
      </c>
      <c r="AC1833">
        <f>[1]!s_dq_close(AC$1,$A1833)</f>
        <v>1551.5408</v>
      </c>
      <c r="AD1833">
        <f>[1]!s_dq_close(AD$1,$A1833)</f>
        <v>1767.0596</v>
      </c>
      <c r="AE1833">
        <f>[1]!s_dq_close(AE$1,$A1833)</f>
        <v>2008.165</v>
      </c>
    </row>
    <row r="1834" spans="1:31" x14ac:dyDescent="0.15">
      <c r="A1834" s="1">
        <v>41110</v>
      </c>
      <c r="B1834">
        <f>[1]!s_dq_close(B$1,$A1834)</f>
        <v>2150.0385999999999</v>
      </c>
      <c r="C1834">
        <f>[1]!s_dq_close(C$1,$A1834)</f>
        <v>1794.3118999999999</v>
      </c>
      <c r="D1834">
        <f>[1]!s_dq_close(D$1,$A1834)</f>
        <v>2305.4542999999999</v>
      </c>
      <c r="E1834">
        <f>[1]!s_dq_close(E$1,$A1834)</f>
        <v>4514.2416999999996</v>
      </c>
      <c r="F1834">
        <f>[1]!s_dq_close(F$1,$A1834)</f>
        <v>1652.3884</v>
      </c>
      <c r="G1834">
        <f>[1]!s_dq_close(G$1,$A1834)</f>
        <v>1222.1241</v>
      </c>
      <c r="H1834">
        <f>[1]!s_dq_close(H$1,$A1834)</f>
        <v>2461.2570999999998</v>
      </c>
      <c r="I1834">
        <f>[1]!s_dq_close(I$1,$A1834)</f>
        <v>2066.6354999999999</v>
      </c>
      <c r="J1834">
        <f>[1]!s_dq_close(J$1,$A1834)</f>
        <v>3135.5068000000001</v>
      </c>
      <c r="K1834">
        <f>[1]!s_dq_close(K$1,$A1834)</f>
        <v>1533.4867999999999</v>
      </c>
      <c r="L1834">
        <f>[1]!s_dq_close(L$1,$A1834)</f>
        <v>3237.0248999999999</v>
      </c>
      <c r="M1834">
        <f>[1]!s_dq_close(M$1,$A1834)</f>
        <v>2615.9814000000001</v>
      </c>
      <c r="N1834">
        <f>[1]!s_dq_close(N$1,$A1834)</f>
        <v>3270.7048</v>
      </c>
      <c r="O1834">
        <f>[1]!s_dq_close(O$1,$A1834)</f>
        <v>2815.4495000000002</v>
      </c>
      <c r="P1834">
        <f>[1]!s_dq_close(P$1,$A1834)</f>
        <v>3136.0308</v>
      </c>
      <c r="Q1834">
        <f>[1]!s_dq_close(Q$1,$A1834)</f>
        <v>2757.5583000000001</v>
      </c>
      <c r="R1834">
        <f>[1]!s_dq_close(R$1,$A1834)</f>
        <v>3129.9050000000002</v>
      </c>
      <c r="S1834">
        <f>[1]!s_dq_close(S$1,$A1834)</f>
        <v>2186.7746999999999</v>
      </c>
      <c r="T1834">
        <f>[1]!s_dq_close(T$1,$A1834)</f>
        <v>4303.0219999999999</v>
      </c>
      <c r="U1834">
        <f>[1]!s_dq_close(U$1,$A1834)</f>
        <v>7164.5127000000002</v>
      </c>
      <c r="V1834">
        <f>[1]!s_dq_close(V$1,$A1834)</f>
        <v>2803.7874000000002</v>
      </c>
      <c r="W1834">
        <f>[1]!s_dq_close(W$1,$A1834)</f>
        <v>2870.3353999999999</v>
      </c>
      <c r="X1834">
        <f>[1]!s_dq_close(X$1,$A1834)</f>
        <v>4823.7046</v>
      </c>
      <c r="Y1834">
        <f>[1]!s_dq_close(Y$1,$A1834)</f>
        <v>3279.4115999999999</v>
      </c>
      <c r="Z1834">
        <f>[1]!s_dq_close(Z$1,$A1834)</f>
        <v>1129.1958</v>
      </c>
      <c r="AA1834">
        <f>[1]!s_dq_close(AA$1,$A1834)</f>
        <v>2020.2046</v>
      </c>
      <c r="AB1834">
        <f>[1]!s_dq_close(AB$1,$A1834)</f>
        <v>1537.2065</v>
      </c>
      <c r="AC1834">
        <f>[1]!s_dq_close(AC$1,$A1834)</f>
        <v>1548.019</v>
      </c>
      <c r="AD1834">
        <f>[1]!s_dq_close(AD$1,$A1834)</f>
        <v>1740.5920000000001</v>
      </c>
      <c r="AE1834">
        <f>[1]!s_dq_close(AE$1,$A1834)</f>
        <v>1997.8755000000001</v>
      </c>
    </row>
    <row r="1835" spans="1:31" x14ac:dyDescent="0.15">
      <c r="A1835" s="1">
        <v>41113</v>
      </c>
      <c r="B1835">
        <f>[1]!s_dq_close(B$1,$A1835)</f>
        <v>2123.4580000000001</v>
      </c>
      <c r="C1835">
        <f>[1]!s_dq_close(C$1,$A1835)</f>
        <v>1776.7695000000001</v>
      </c>
      <c r="D1835">
        <f>[1]!s_dq_close(D$1,$A1835)</f>
        <v>2268.2465999999999</v>
      </c>
      <c r="E1835">
        <f>[1]!s_dq_close(E$1,$A1835)</f>
        <v>4437.6016</v>
      </c>
      <c r="F1835">
        <f>[1]!s_dq_close(F$1,$A1835)</f>
        <v>1646.2701</v>
      </c>
      <c r="G1835">
        <f>[1]!s_dq_close(G$1,$A1835)</f>
        <v>1203.5238999999999</v>
      </c>
      <c r="H1835">
        <f>[1]!s_dq_close(H$1,$A1835)</f>
        <v>2441.1914000000002</v>
      </c>
      <c r="I1835">
        <f>[1]!s_dq_close(I$1,$A1835)</f>
        <v>2034.6565000000001</v>
      </c>
      <c r="J1835">
        <f>[1]!s_dq_close(J$1,$A1835)</f>
        <v>3093.7123999999999</v>
      </c>
      <c r="K1835">
        <f>[1]!s_dq_close(K$1,$A1835)</f>
        <v>1511.6086</v>
      </c>
      <c r="L1835">
        <f>[1]!s_dq_close(L$1,$A1835)</f>
        <v>3187.7379999999998</v>
      </c>
      <c r="M1835">
        <f>[1]!s_dq_close(M$1,$A1835)</f>
        <v>2589.04</v>
      </c>
      <c r="N1835">
        <f>[1]!s_dq_close(N$1,$A1835)</f>
        <v>3247.7660999999998</v>
      </c>
      <c r="O1835">
        <f>[1]!s_dq_close(O$1,$A1835)</f>
        <v>2759.8130000000001</v>
      </c>
      <c r="P1835">
        <f>[1]!s_dq_close(P$1,$A1835)</f>
        <v>3104.0630000000001</v>
      </c>
      <c r="Q1835">
        <f>[1]!s_dq_close(Q$1,$A1835)</f>
        <v>2731.7462999999998</v>
      </c>
      <c r="R1835">
        <f>[1]!s_dq_close(R$1,$A1835)</f>
        <v>3082.7973999999999</v>
      </c>
      <c r="S1835">
        <f>[1]!s_dq_close(S$1,$A1835)</f>
        <v>2166.4926999999998</v>
      </c>
      <c r="T1835">
        <f>[1]!s_dq_close(T$1,$A1835)</f>
        <v>4292.9638999999997</v>
      </c>
      <c r="U1835">
        <f>[1]!s_dq_close(U$1,$A1835)</f>
        <v>7065.4745999999996</v>
      </c>
      <c r="V1835">
        <f>[1]!s_dq_close(V$1,$A1835)</f>
        <v>2821.5956999999999</v>
      </c>
      <c r="W1835">
        <f>[1]!s_dq_close(W$1,$A1835)</f>
        <v>2818.4758000000002</v>
      </c>
      <c r="X1835">
        <f>[1]!s_dq_close(X$1,$A1835)</f>
        <v>4733.7910000000002</v>
      </c>
      <c r="Y1835">
        <f>[1]!s_dq_close(Y$1,$A1835)</f>
        <v>3236.8811000000001</v>
      </c>
      <c r="Z1835">
        <f>[1]!s_dq_close(Z$1,$A1835)</f>
        <v>1119.7698</v>
      </c>
      <c r="AA1835">
        <f>[1]!s_dq_close(AA$1,$A1835)</f>
        <v>2001.9165</v>
      </c>
      <c r="AB1835">
        <f>[1]!s_dq_close(AB$1,$A1835)</f>
        <v>1526.6617000000001</v>
      </c>
      <c r="AC1835">
        <f>[1]!s_dq_close(AC$1,$A1835)</f>
        <v>1539.9287999999999</v>
      </c>
      <c r="AD1835">
        <f>[1]!s_dq_close(AD$1,$A1835)</f>
        <v>1745.4694</v>
      </c>
      <c r="AE1835">
        <f>[1]!s_dq_close(AE$1,$A1835)</f>
        <v>1977.7620999999999</v>
      </c>
    </row>
    <row r="1836" spans="1:31" x14ac:dyDescent="0.15">
      <c r="A1836" s="1">
        <v>41114</v>
      </c>
      <c r="B1836">
        <f>[1]!s_dq_close(B$1,$A1836)</f>
        <v>2131.4973</v>
      </c>
      <c r="C1836">
        <f>[1]!s_dq_close(C$1,$A1836)</f>
        <v>1786.5998999999999</v>
      </c>
      <c r="D1836">
        <f>[1]!s_dq_close(D$1,$A1836)</f>
        <v>2280.1626000000001</v>
      </c>
      <c r="E1836">
        <f>[1]!s_dq_close(E$1,$A1836)</f>
        <v>4446.6606000000002</v>
      </c>
      <c r="F1836">
        <f>[1]!s_dq_close(F$1,$A1836)</f>
        <v>1644.9122</v>
      </c>
      <c r="G1836">
        <f>[1]!s_dq_close(G$1,$A1836)</f>
        <v>1213.0474999999999</v>
      </c>
      <c r="H1836">
        <f>[1]!s_dq_close(H$1,$A1836)</f>
        <v>2452.1410999999998</v>
      </c>
      <c r="I1836">
        <f>[1]!s_dq_close(I$1,$A1836)</f>
        <v>2044.1248000000001</v>
      </c>
      <c r="J1836">
        <f>[1]!s_dq_close(J$1,$A1836)</f>
        <v>3123.1289000000002</v>
      </c>
      <c r="K1836">
        <f>[1]!s_dq_close(K$1,$A1836)</f>
        <v>1519.6195</v>
      </c>
      <c r="L1836">
        <f>[1]!s_dq_close(L$1,$A1836)</f>
        <v>3213.7782999999999</v>
      </c>
      <c r="M1836">
        <f>[1]!s_dq_close(M$1,$A1836)</f>
        <v>2604.5288</v>
      </c>
      <c r="N1836">
        <f>[1]!s_dq_close(N$1,$A1836)</f>
        <v>3255.4713999999999</v>
      </c>
      <c r="O1836">
        <f>[1]!s_dq_close(O$1,$A1836)</f>
        <v>2781.1963000000001</v>
      </c>
      <c r="P1836">
        <f>[1]!s_dq_close(P$1,$A1836)</f>
        <v>3129.1511</v>
      </c>
      <c r="Q1836">
        <f>[1]!s_dq_close(Q$1,$A1836)</f>
        <v>2750.6242999999999</v>
      </c>
      <c r="R1836">
        <f>[1]!s_dq_close(R$1,$A1836)</f>
        <v>3089.1203999999998</v>
      </c>
      <c r="S1836">
        <f>[1]!s_dq_close(S$1,$A1836)</f>
        <v>2195.2775999999999</v>
      </c>
      <c r="T1836">
        <f>[1]!s_dq_close(T$1,$A1836)</f>
        <v>4317.7157999999999</v>
      </c>
      <c r="U1836">
        <f>[1]!s_dq_close(U$1,$A1836)</f>
        <v>7182.6108000000004</v>
      </c>
      <c r="V1836">
        <f>[1]!s_dq_close(V$1,$A1836)</f>
        <v>2821.4225999999999</v>
      </c>
      <c r="W1836">
        <f>[1]!s_dq_close(W$1,$A1836)</f>
        <v>2802.6685000000002</v>
      </c>
      <c r="X1836">
        <f>[1]!s_dq_close(X$1,$A1836)</f>
        <v>4772.1992</v>
      </c>
      <c r="Y1836">
        <f>[1]!s_dq_close(Y$1,$A1836)</f>
        <v>3279.8117999999999</v>
      </c>
      <c r="Z1836">
        <f>[1]!s_dq_close(Z$1,$A1836)</f>
        <v>1119.5532000000001</v>
      </c>
      <c r="AA1836">
        <f>[1]!s_dq_close(AA$1,$A1836)</f>
        <v>2025.9142999999999</v>
      </c>
      <c r="AB1836">
        <f>[1]!s_dq_close(AB$1,$A1836)</f>
        <v>1534.2172</v>
      </c>
      <c r="AC1836">
        <f>[1]!s_dq_close(AC$1,$A1836)</f>
        <v>1550.6316999999999</v>
      </c>
      <c r="AD1836">
        <f>[1]!s_dq_close(AD$1,$A1836)</f>
        <v>1760.1588999999999</v>
      </c>
      <c r="AE1836">
        <f>[1]!s_dq_close(AE$1,$A1836)</f>
        <v>1991.9114</v>
      </c>
    </row>
    <row r="1837" spans="1:31" x14ac:dyDescent="0.15">
      <c r="A1837" s="1">
        <v>41115</v>
      </c>
      <c r="B1837">
        <f>[1]!s_dq_close(B$1,$A1837)</f>
        <v>2120.0171</v>
      </c>
      <c r="C1837">
        <f>[1]!s_dq_close(C$1,$A1837)</f>
        <v>1774.9973</v>
      </c>
      <c r="D1837">
        <f>[1]!s_dq_close(D$1,$A1837)</f>
        <v>2246.2437</v>
      </c>
      <c r="E1837">
        <f>[1]!s_dq_close(E$1,$A1837)</f>
        <v>4410.5654000000004</v>
      </c>
      <c r="F1837">
        <f>[1]!s_dq_close(F$1,$A1837)</f>
        <v>1634.6167</v>
      </c>
      <c r="G1837">
        <f>[1]!s_dq_close(G$1,$A1837)</f>
        <v>1198.2318</v>
      </c>
      <c r="H1837">
        <f>[1]!s_dq_close(H$1,$A1837)</f>
        <v>2435.9893000000002</v>
      </c>
      <c r="I1837">
        <f>[1]!s_dq_close(I$1,$A1837)</f>
        <v>2028.3867</v>
      </c>
      <c r="J1837">
        <f>[1]!s_dq_close(J$1,$A1837)</f>
        <v>3093.6732999999999</v>
      </c>
      <c r="K1837">
        <f>[1]!s_dq_close(K$1,$A1837)</f>
        <v>1512.6542999999999</v>
      </c>
      <c r="L1837">
        <f>[1]!s_dq_close(L$1,$A1837)</f>
        <v>3203.2431999999999</v>
      </c>
      <c r="M1837">
        <f>[1]!s_dq_close(M$1,$A1837)</f>
        <v>2586.0999000000002</v>
      </c>
      <c r="N1837">
        <f>[1]!s_dq_close(N$1,$A1837)</f>
        <v>3229.3058999999998</v>
      </c>
      <c r="O1837">
        <f>[1]!s_dq_close(O$1,$A1837)</f>
        <v>2762.0779000000002</v>
      </c>
      <c r="P1837">
        <f>[1]!s_dq_close(P$1,$A1837)</f>
        <v>3098.1491999999998</v>
      </c>
      <c r="Q1837">
        <f>[1]!s_dq_close(Q$1,$A1837)</f>
        <v>2718.5522000000001</v>
      </c>
      <c r="R1837">
        <f>[1]!s_dq_close(R$1,$A1837)</f>
        <v>3074.2512000000002</v>
      </c>
      <c r="S1837">
        <f>[1]!s_dq_close(S$1,$A1837)</f>
        <v>2177.8330000000001</v>
      </c>
      <c r="T1837">
        <f>[1]!s_dq_close(T$1,$A1837)</f>
        <v>4303.8163999999997</v>
      </c>
      <c r="U1837">
        <f>[1]!s_dq_close(U$1,$A1837)</f>
        <v>7192.4315999999999</v>
      </c>
      <c r="V1837">
        <f>[1]!s_dq_close(V$1,$A1837)</f>
        <v>2791.5527000000002</v>
      </c>
      <c r="W1837">
        <f>[1]!s_dq_close(W$1,$A1837)</f>
        <v>2799.0927999999999</v>
      </c>
      <c r="X1837">
        <f>[1]!s_dq_close(X$1,$A1837)</f>
        <v>4722.3833000000004</v>
      </c>
      <c r="Y1837">
        <f>[1]!s_dq_close(Y$1,$A1837)</f>
        <v>3218.8186000000001</v>
      </c>
      <c r="Z1837">
        <f>[1]!s_dq_close(Z$1,$A1837)</f>
        <v>1113.5758000000001</v>
      </c>
      <c r="AA1837">
        <f>[1]!s_dq_close(AA$1,$A1837)</f>
        <v>2023.3924999999999</v>
      </c>
      <c r="AB1837">
        <f>[1]!s_dq_close(AB$1,$A1837)</f>
        <v>1521.222</v>
      </c>
      <c r="AC1837">
        <f>[1]!s_dq_close(AC$1,$A1837)</f>
        <v>1546.0775000000001</v>
      </c>
      <c r="AD1837">
        <f>[1]!s_dq_close(AD$1,$A1837)</f>
        <v>1764.7376999999999</v>
      </c>
      <c r="AE1837">
        <f>[1]!s_dq_close(AE$1,$A1837)</f>
        <v>1969.1993</v>
      </c>
    </row>
    <row r="1838" spans="1:31" x14ac:dyDescent="0.15">
      <c r="A1838" s="1">
        <v>41116</v>
      </c>
      <c r="B1838">
        <f>[1]!s_dq_close(B$1,$A1838)</f>
        <v>2108.0331999999999</v>
      </c>
      <c r="C1838">
        <f>[1]!s_dq_close(C$1,$A1838)</f>
        <v>1763.0024000000001</v>
      </c>
      <c r="D1838">
        <f>[1]!s_dq_close(D$1,$A1838)</f>
        <v>2246.0954999999999</v>
      </c>
      <c r="E1838">
        <f>[1]!s_dq_close(E$1,$A1838)</f>
        <v>4413.6747999999998</v>
      </c>
      <c r="F1838">
        <f>[1]!s_dq_close(F$1,$A1838)</f>
        <v>1621.9244000000001</v>
      </c>
      <c r="G1838">
        <f>[1]!s_dq_close(G$1,$A1838)</f>
        <v>1211.1849</v>
      </c>
      <c r="H1838">
        <f>[1]!s_dq_close(H$1,$A1838)</f>
        <v>2412.7424000000001</v>
      </c>
      <c r="I1838">
        <f>[1]!s_dq_close(I$1,$A1838)</f>
        <v>2027.8448000000001</v>
      </c>
      <c r="J1838">
        <f>[1]!s_dq_close(J$1,$A1838)</f>
        <v>3068.9924000000001</v>
      </c>
      <c r="K1838">
        <f>[1]!s_dq_close(K$1,$A1838)</f>
        <v>1499.0653</v>
      </c>
      <c r="L1838">
        <f>[1]!s_dq_close(L$1,$A1838)</f>
        <v>3178.9016000000001</v>
      </c>
      <c r="M1838">
        <f>[1]!s_dq_close(M$1,$A1838)</f>
        <v>2576.0461</v>
      </c>
      <c r="N1838">
        <f>[1]!s_dq_close(N$1,$A1838)</f>
        <v>3202.3020000000001</v>
      </c>
      <c r="O1838">
        <f>[1]!s_dq_close(O$1,$A1838)</f>
        <v>2744.0853999999999</v>
      </c>
      <c r="P1838">
        <f>[1]!s_dq_close(P$1,$A1838)</f>
        <v>3058.6752999999999</v>
      </c>
      <c r="Q1838">
        <f>[1]!s_dq_close(Q$1,$A1838)</f>
        <v>2693.2150999999999</v>
      </c>
      <c r="R1838">
        <f>[1]!s_dq_close(R$1,$A1838)</f>
        <v>3056.9802</v>
      </c>
      <c r="S1838">
        <f>[1]!s_dq_close(S$1,$A1838)</f>
        <v>2156.2473</v>
      </c>
      <c r="T1838">
        <f>[1]!s_dq_close(T$1,$A1838)</f>
        <v>4252</v>
      </c>
      <c r="U1838">
        <f>[1]!s_dq_close(U$1,$A1838)</f>
        <v>7094.0619999999999</v>
      </c>
      <c r="V1838">
        <f>[1]!s_dq_close(V$1,$A1838)</f>
        <v>2732.0297999999998</v>
      </c>
      <c r="W1838">
        <f>[1]!s_dq_close(W$1,$A1838)</f>
        <v>2798.0029</v>
      </c>
      <c r="X1838">
        <f>[1]!s_dq_close(X$1,$A1838)</f>
        <v>4700.5195000000003</v>
      </c>
      <c r="Y1838">
        <f>[1]!s_dq_close(Y$1,$A1838)</f>
        <v>3154.6212999999998</v>
      </c>
      <c r="Z1838">
        <f>[1]!s_dq_close(Z$1,$A1838)</f>
        <v>1104.9836</v>
      </c>
      <c r="AA1838">
        <f>[1]!s_dq_close(AA$1,$A1838)</f>
        <v>2014.7593999999999</v>
      </c>
      <c r="AB1838">
        <f>[1]!s_dq_close(AB$1,$A1838)</f>
        <v>1517.9590000000001</v>
      </c>
      <c r="AC1838">
        <f>[1]!s_dq_close(AC$1,$A1838)</f>
        <v>1542.5245</v>
      </c>
      <c r="AD1838">
        <f>[1]!s_dq_close(AD$1,$A1838)</f>
        <v>1761.6569999999999</v>
      </c>
      <c r="AE1838">
        <f>[1]!s_dq_close(AE$1,$A1838)</f>
        <v>1953.4519</v>
      </c>
    </row>
    <row r="1839" spans="1:31" x14ac:dyDescent="0.15">
      <c r="A1839" s="1">
        <v>41117</v>
      </c>
      <c r="B1839">
        <f>[1]!s_dq_close(B$1,$A1839)</f>
        <v>2107.4843999999998</v>
      </c>
      <c r="C1839">
        <f>[1]!s_dq_close(C$1,$A1839)</f>
        <v>1756.5310999999999</v>
      </c>
      <c r="D1839">
        <f>[1]!s_dq_close(D$1,$A1839)</f>
        <v>2273.0275999999999</v>
      </c>
      <c r="E1839">
        <f>[1]!s_dq_close(E$1,$A1839)</f>
        <v>4413.0391</v>
      </c>
      <c r="F1839">
        <f>[1]!s_dq_close(F$1,$A1839)</f>
        <v>1612.4537</v>
      </c>
      <c r="G1839">
        <f>[1]!s_dq_close(G$1,$A1839)</f>
        <v>1207.8444999999999</v>
      </c>
      <c r="H1839">
        <f>[1]!s_dq_close(H$1,$A1839)</f>
        <v>2400.7802999999999</v>
      </c>
      <c r="I1839">
        <f>[1]!s_dq_close(I$1,$A1839)</f>
        <v>2012.0156999999999</v>
      </c>
      <c r="J1839">
        <f>[1]!s_dq_close(J$1,$A1839)</f>
        <v>3083.4875000000002</v>
      </c>
      <c r="K1839">
        <f>[1]!s_dq_close(K$1,$A1839)</f>
        <v>1491.7376999999999</v>
      </c>
      <c r="L1839">
        <f>[1]!s_dq_close(L$1,$A1839)</f>
        <v>3182.1977999999999</v>
      </c>
      <c r="M1839">
        <f>[1]!s_dq_close(M$1,$A1839)</f>
        <v>2579.7548999999999</v>
      </c>
      <c r="N1839">
        <f>[1]!s_dq_close(N$1,$A1839)</f>
        <v>3208.2240999999999</v>
      </c>
      <c r="O1839">
        <f>[1]!s_dq_close(O$1,$A1839)</f>
        <v>2751.9220999999998</v>
      </c>
      <c r="P1839">
        <f>[1]!s_dq_close(P$1,$A1839)</f>
        <v>3058.9020999999998</v>
      </c>
      <c r="Q1839">
        <f>[1]!s_dq_close(Q$1,$A1839)</f>
        <v>2667.1300999999999</v>
      </c>
      <c r="R1839">
        <f>[1]!s_dq_close(R$1,$A1839)</f>
        <v>3045.6399000000001</v>
      </c>
      <c r="S1839">
        <f>[1]!s_dq_close(S$1,$A1839)</f>
        <v>2138.4162999999999</v>
      </c>
      <c r="T1839">
        <f>[1]!s_dq_close(T$1,$A1839)</f>
        <v>4166.8158999999996</v>
      </c>
      <c r="U1839">
        <f>[1]!s_dq_close(U$1,$A1839)</f>
        <v>7060.4696999999996</v>
      </c>
      <c r="V1839">
        <f>[1]!s_dq_close(V$1,$A1839)</f>
        <v>2716.3292999999999</v>
      </c>
      <c r="W1839">
        <f>[1]!s_dq_close(W$1,$A1839)</f>
        <v>2837.8530000000001</v>
      </c>
      <c r="X1839">
        <f>[1]!s_dq_close(X$1,$A1839)</f>
        <v>4634.0513000000001</v>
      </c>
      <c r="Y1839">
        <f>[1]!s_dq_close(Y$1,$A1839)</f>
        <v>3154.8330000000001</v>
      </c>
      <c r="Z1839">
        <f>[1]!s_dq_close(Z$1,$A1839)</f>
        <v>1104.4567999999999</v>
      </c>
      <c r="AA1839">
        <f>[1]!s_dq_close(AA$1,$A1839)</f>
        <v>1987.6573000000001</v>
      </c>
      <c r="AB1839">
        <f>[1]!s_dq_close(AB$1,$A1839)</f>
        <v>1526.1637000000001</v>
      </c>
      <c r="AC1839">
        <f>[1]!s_dq_close(AC$1,$A1839)</f>
        <v>1541.5006000000001</v>
      </c>
      <c r="AD1839">
        <f>[1]!s_dq_close(AD$1,$A1839)</f>
        <v>1773.2072000000001</v>
      </c>
      <c r="AE1839">
        <f>[1]!s_dq_close(AE$1,$A1839)</f>
        <v>1949.3208999999999</v>
      </c>
    </row>
    <row r="1840" spans="1:31" x14ac:dyDescent="0.15">
      <c r="A1840" s="1">
        <v>41120</v>
      </c>
      <c r="B1840">
        <f>[1]!s_dq_close(B$1,$A1840)</f>
        <v>2086.3672000000001</v>
      </c>
      <c r="C1840">
        <f>[1]!s_dq_close(C$1,$A1840)</f>
        <v>1739.1536000000001</v>
      </c>
      <c r="D1840">
        <f>[1]!s_dq_close(D$1,$A1840)</f>
        <v>2274.1804000000002</v>
      </c>
      <c r="E1840">
        <f>[1]!s_dq_close(E$1,$A1840)</f>
        <v>4302.0619999999999</v>
      </c>
      <c r="F1840">
        <f>[1]!s_dq_close(F$1,$A1840)</f>
        <v>1591.1134</v>
      </c>
      <c r="G1840">
        <f>[1]!s_dq_close(G$1,$A1840)</f>
        <v>1195.9475</v>
      </c>
      <c r="H1840">
        <f>[1]!s_dq_close(H$1,$A1840)</f>
        <v>2355.8993999999998</v>
      </c>
      <c r="I1840">
        <f>[1]!s_dq_close(I$1,$A1840)</f>
        <v>1984.5292999999999</v>
      </c>
      <c r="J1840">
        <f>[1]!s_dq_close(J$1,$A1840)</f>
        <v>3048.0841999999998</v>
      </c>
      <c r="K1840">
        <f>[1]!s_dq_close(K$1,$A1840)</f>
        <v>1461.5632000000001</v>
      </c>
      <c r="L1840">
        <f>[1]!s_dq_close(L$1,$A1840)</f>
        <v>3154.3820999999998</v>
      </c>
      <c r="M1840">
        <f>[1]!s_dq_close(M$1,$A1840)</f>
        <v>2544.2453999999998</v>
      </c>
      <c r="N1840">
        <f>[1]!s_dq_close(N$1,$A1840)</f>
        <v>3168.4789999999998</v>
      </c>
      <c r="O1840">
        <f>[1]!s_dq_close(O$1,$A1840)</f>
        <v>2719.8645000000001</v>
      </c>
      <c r="P1840">
        <f>[1]!s_dq_close(P$1,$A1840)</f>
        <v>3003.0679</v>
      </c>
      <c r="Q1840">
        <f>[1]!s_dq_close(Q$1,$A1840)</f>
        <v>2606.0906</v>
      </c>
      <c r="R1840">
        <f>[1]!s_dq_close(R$1,$A1840)</f>
        <v>3013.855</v>
      </c>
      <c r="S1840">
        <f>[1]!s_dq_close(S$1,$A1840)</f>
        <v>2093.9308999999998</v>
      </c>
      <c r="T1840">
        <f>[1]!s_dq_close(T$1,$A1840)</f>
        <v>4097.1532999999999</v>
      </c>
      <c r="U1840">
        <f>[1]!s_dq_close(U$1,$A1840)</f>
        <v>7013.2856000000002</v>
      </c>
      <c r="V1840">
        <f>[1]!s_dq_close(V$1,$A1840)</f>
        <v>2653.5227</v>
      </c>
      <c r="W1840">
        <f>[1]!s_dq_close(W$1,$A1840)</f>
        <v>2859.1206000000002</v>
      </c>
      <c r="X1840">
        <f>[1]!s_dq_close(X$1,$A1840)</f>
        <v>4528.3374000000003</v>
      </c>
      <c r="Y1840">
        <f>[1]!s_dq_close(Y$1,$A1840)</f>
        <v>3119.1095999999998</v>
      </c>
      <c r="Z1840">
        <f>[1]!s_dq_close(Z$1,$A1840)</f>
        <v>1094.5813000000001</v>
      </c>
      <c r="AA1840">
        <f>[1]!s_dq_close(AA$1,$A1840)</f>
        <v>1931.7829999999999</v>
      </c>
      <c r="AB1840">
        <f>[1]!s_dq_close(AB$1,$A1840)</f>
        <v>1490.0530000000001</v>
      </c>
      <c r="AC1840">
        <f>[1]!s_dq_close(AC$1,$A1840)</f>
        <v>1515.8697999999999</v>
      </c>
      <c r="AD1840">
        <f>[1]!s_dq_close(AD$1,$A1840)</f>
        <v>1725.5542</v>
      </c>
      <c r="AE1840">
        <f>[1]!s_dq_close(AE$1,$A1840)</f>
        <v>1911.4177</v>
      </c>
    </row>
    <row r="1841" spans="1:31" x14ac:dyDescent="0.15">
      <c r="A1841" s="1">
        <v>41121</v>
      </c>
      <c r="B1841">
        <f>[1]!s_dq_close(B$1,$A1841)</f>
        <v>2075.7489999999998</v>
      </c>
      <c r="C1841">
        <f>[1]!s_dq_close(C$1,$A1841)</f>
        <v>1720.1907000000001</v>
      </c>
      <c r="D1841">
        <f>[1]!s_dq_close(D$1,$A1841)</f>
        <v>2223.7424000000001</v>
      </c>
      <c r="E1841">
        <f>[1]!s_dq_close(E$1,$A1841)</f>
        <v>4216.2163</v>
      </c>
      <c r="F1841">
        <f>[1]!s_dq_close(F$1,$A1841)</f>
        <v>1581.2349999999999</v>
      </c>
      <c r="G1841">
        <f>[1]!s_dq_close(G$1,$A1841)</f>
        <v>1184.8513</v>
      </c>
      <c r="H1841">
        <f>[1]!s_dq_close(H$1,$A1841)</f>
        <v>2294.4551000000001</v>
      </c>
      <c r="I1841">
        <f>[1]!s_dq_close(I$1,$A1841)</f>
        <v>1967.5775000000001</v>
      </c>
      <c r="J1841">
        <f>[1]!s_dq_close(J$1,$A1841)</f>
        <v>2994.5255999999999</v>
      </c>
      <c r="K1841">
        <f>[1]!s_dq_close(K$1,$A1841)</f>
        <v>1436.1641</v>
      </c>
      <c r="L1841">
        <f>[1]!s_dq_close(L$1,$A1841)</f>
        <v>3107.1154999999999</v>
      </c>
      <c r="M1841">
        <f>[1]!s_dq_close(M$1,$A1841)</f>
        <v>2490.4404</v>
      </c>
      <c r="N1841">
        <f>[1]!s_dq_close(N$1,$A1841)</f>
        <v>3052.0969</v>
      </c>
      <c r="O1841">
        <f>[1]!s_dq_close(O$1,$A1841)</f>
        <v>2686.0608000000002</v>
      </c>
      <c r="P1841">
        <f>[1]!s_dq_close(P$1,$A1841)</f>
        <v>2972.8831</v>
      </c>
      <c r="Q1841">
        <f>[1]!s_dq_close(Q$1,$A1841)</f>
        <v>2593.6212999999998</v>
      </c>
      <c r="R1841">
        <f>[1]!s_dq_close(R$1,$A1841)</f>
        <v>3021.5001999999999</v>
      </c>
      <c r="S1841">
        <f>[1]!s_dq_close(S$1,$A1841)</f>
        <v>2074.7406999999998</v>
      </c>
      <c r="T1841">
        <f>[1]!s_dq_close(T$1,$A1841)</f>
        <v>4061.8249999999998</v>
      </c>
      <c r="U1841">
        <f>[1]!s_dq_close(U$1,$A1841)</f>
        <v>6874.8837999999996</v>
      </c>
      <c r="V1841">
        <f>[1]!s_dq_close(V$1,$A1841)</f>
        <v>2602.875</v>
      </c>
      <c r="W1841">
        <f>[1]!s_dq_close(W$1,$A1841)</f>
        <v>2898.6824000000001</v>
      </c>
      <c r="X1841">
        <f>[1]!s_dq_close(X$1,$A1841)</f>
        <v>4577.9160000000002</v>
      </c>
      <c r="Y1841">
        <f>[1]!s_dq_close(Y$1,$A1841)</f>
        <v>3133.5250999999998</v>
      </c>
      <c r="Z1841">
        <f>[1]!s_dq_close(Z$1,$A1841)</f>
        <v>1084.5343</v>
      </c>
      <c r="AA1841">
        <f>[1]!s_dq_close(AA$1,$A1841)</f>
        <v>1895.8562999999999</v>
      </c>
      <c r="AB1841">
        <f>[1]!s_dq_close(AB$1,$A1841)</f>
        <v>1466.0292999999999</v>
      </c>
      <c r="AC1841">
        <f>[1]!s_dq_close(AC$1,$A1841)</f>
        <v>1494.9629</v>
      </c>
      <c r="AD1841">
        <f>[1]!s_dq_close(AD$1,$A1841)</f>
        <v>1697.6181999999999</v>
      </c>
      <c r="AE1841">
        <f>[1]!s_dq_close(AE$1,$A1841)</f>
        <v>1877.91</v>
      </c>
    </row>
    <row r="1842" spans="1:31" x14ac:dyDescent="0.15">
      <c r="A1842" s="1">
        <v>41122</v>
      </c>
      <c r="B1842">
        <f>[1]!s_dq_close(B$1,$A1842)</f>
        <v>2098.7791000000002</v>
      </c>
      <c r="C1842">
        <f>[1]!s_dq_close(C$1,$A1842)</f>
        <v>1733.4851000000001</v>
      </c>
      <c r="D1842">
        <f>[1]!s_dq_close(D$1,$A1842)</f>
        <v>2266.8598999999999</v>
      </c>
      <c r="E1842">
        <f>[1]!s_dq_close(E$1,$A1842)</f>
        <v>4306.3418000000001</v>
      </c>
      <c r="F1842">
        <f>[1]!s_dq_close(F$1,$A1842)</f>
        <v>1598.9867999999999</v>
      </c>
      <c r="G1842">
        <f>[1]!s_dq_close(G$1,$A1842)</f>
        <v>1197.7184</v>
      </c>
      <c r="H1842">
        <f>[1]!s_dq_close(H$1,$A1842)</f>
        <v>2326.5219999999999</v>
      </c>
      <c r="I1842">
        <f>[1]!s_dq_close(I$1,$A1842)</f>
        <v>1999.2897</v>
      </c>
      <c r="J1842">
        <f>[1]!s_dq_close(J$1,$A1842)</f>
        <v>3081.3811000000001</v>
      </c>
      <c r="K1842">
        <f>[1]!s_dq_close(K$1,$A1842)</f>
        <v>1453.6948</v>
      </c>
      <c r="L1842">
        <f>[1]!s_dq_close(L$1,$A1842)</f>
        <v>3166.4402</v>
      </c>
      <c r="M1842">
        <f>[1]!s_dq_close(M$1,$A1842)</f>
        <v>2521.0066000000002</v>
      </c>
      <c r="N1842">
        <f>[1]!s_dq_close(N$1,$A1842)</f>
        <v>3082.7896000000001</v>
      </c>
      <c r="O1842">
        <f>[1]!s_dq_close(O$1,$A1842)</f>
        <v>2723.5509999999999</v>
      </c>
      <c r="P1842">
        <f>[1]!s_dq_close(P$1,$A1842)</f>
        <v>3004.2728999999999</v>
      </c>
      <c r="Q1842">
        <f>[1]!s_dq_close(Q$1,$A1842)</f>
        <v>2632.6493999999998</v>
      </c>
      <c r="R1842">
        <f>[1]!s_dq_close(R$1,$A1842)</f>
        <v>3049.6819</v>
      </c>
      <c r="S1842">
        <f>[1]!s_dq_close(S$1,$A1842)</f>
        <v>2097.1439999999998</v>
      </c>
      <c r="T1842">
        <f>[1]!s_dq_close(T$1,$A1842)</f>
        <v>4126.4092000000001</v>
      </c>
      <c r="U1842">
        <f>[1]!s_dq_close(U$1,$A1842)</f>
        <v>6909.3173999999999</v>
      </c>
      <c r="V1842">
        <f>[1]!s_dq_close(V$1,$A1842)</f>
        <v>2635.9169999999999</v>
      </c>
      <c r="W1842">
        <f>[1]!s_dq_close(W$1,$A1842)</f>
        <v>2899.8063999999999</v>
      </c>
      <c r="X1842">
        <f>[1]!s_dq_close(X$1,$A1842)</f>
        <v>4657.7168000000001</v>
      </c>
      <c r="Y1842">
        <f>[1]!s_dq_close(Y$1,$A1842)</f>
        <v>3169.4052999999999</v>
      </c>
      <c r="Z1842">
        <f>[1]!s_dq_close(Z$1,$A1842)</f>
        <v>1095.4846</v>
      </c>
      <c r="AA1842">
        <f>[1]!s_dq_close(AA$1,$A1842)</f>
        <v>1934.0980999999999</v>
      </c>
      <c r="AB1842">
        <f>[1]!s_dq_close(AB$1,$A1842)</f>
        <v>1484.8478</v>
      </c>
      <c r="AC1842">
        <f>[1]!s_dq_close(AC$1,$A1842)</f>
        <v>1521.2012</v>
      </c>
      <c r="AD1842">
        <f>[1]!s_dq_close(AD$1,$A1842)</f>
        <v>1741.0020999999999</v>
      </c>
      <c r="AE1842">
        <f>[1]!s_dq_close(AE$1,$A1842)</f>
        <v>1909.7656999999999</v>
      </c>
    </row>
    <row r="1843" spans="1:31" x14ac:dyDescent="0.15">
      <c r="A1843" s="1">
        <v>41123</v>
      </c>
      <c r="B1843">
        <f>[1]!s_dq_close(B$1,$A1843)</f>
        <v>2084.4506999999999</v>
      </c>
      <c r="C1843">
        <f>[1]!s_dq_close(C$1,$A1843)</f>
        <v>1718.0648000000001</v>
      </c>
      <c r="D1843">
        <f>[1]!s_dq_close(D$1,$A1843)</f>
        <v>2236.5250999999998</v>
      </c>
      <c r="E1843">
        <f>[1]!s_dq_close(E$1,$A1843)</f>
        <v>4241.3472000000002</v>
      </c>
      <c r="F1843">
        <f>[1]!s_dq_close(F$1,$A1843)</f>
        <v>1599.9276</v>
      </c>
      <c r="G1843">
        <f>[1]!s_dq_close(G$1,$A1843)</f>
        <v>1204.4435000000001</v>
      </c>
      <c r="H1843">
        <f>[1]!s_dq_close(H$1,$A1843)</f>
        <v>2304.3274000000001</v>
      </c>
      <c r="I1843">
        <f>[1]!s_dq_close(I$1,$A1843)</f>
        <v>1977.9364</v>
      </c>
      <c r="J1843">
        <f>[1]!s_dq_close(J$1,$A1843)</f>
        <v>3046.125</v>
      </c>
      <c r="K1843">
        <f>[1]!s_dq_close(K$1,$A1843)</f>
        <v>1445.5245</v>
      </c>
      <c r="L1843">
        <f>[1]!s_dq_close(L$1,$A1843)</f>
        <v>3138.7426999999998</v>
      </c>
      <c r="M1843">
        <f>[1]!s_dq_close(M$1,$A1843)</f>
        <v>2498.1291999999999</v>
      </c>
      <c r="N1843">
        <f>[1]!s_dq_close(N$1,$A1843)</f>
        <v>3029.0839999999998</v>
      </c>
      <c r="O1843">
        <f>[1]!s_dq_close(O$1,$A1843)</f>
        <v>2704.03</v>
      </c>
      <c r="P1843">
        <f>[1]!s_dq_close(P$1,$A1843)</f>
        <v>2968.8445000000002</v>
      </c>
      <c r="Q1843">
        <f>[1]!s_dq_close(Q$1,$A1843)</f>
        <v>2610.8191000000002</v>
      </c>
      <c r="R1843">
        <f>[1]!s_dq_close(R$1,$A1843)</f>
        <v>3003.7166000000002</v>
      </c>
      <c r="S1843">
        <f>[1]!s_dq_close(S$1,$A1843)</f>
        <v>2076.6653000000001</v>
      </c>
      <c r="T1843">
        <f>[1]!s_dq_close(T$1,$A1843)</f>
        <v>4182.4252999999999</v>
      </c>
      <c r="U1843">
        <f>[1]!s_dq_close(U$1,$A1843)</f>
        <v>6852.9135999999999</v>
      </c>
      <c r="V1843">
        <f>[1]!s_dq_close(V$1,$A1843)</f>
        <v>2631.0419999999999</v>
      </c>
      <c r="W1843">
        <f>[1]!s_dq_close(W$1,$A1843)</f>
        <v>2913.3917999999999</v>
      </c>
      <c r="X1843">
        <f>[1]!s_dq_close(X$1,$A1843)</f>
        <v>4598.4375</v>
      </c>
      <c r="Y1843">
        <f>[1]!s_dq_close(Y$1,$A1843)</f>
        <v>3018.8625000000002</v>
      </c>
      <c r="Z1843">
        <f>[1]!s_dq_close(Z$1,$A1843)</f>
        <v>1090.5933</v>
      </c>
      <c r="AA1843">
        <f>[1]!s_dq_close(AA$1,$A1843)</f>
        <v>1934.7917</v>
      </c>
      <c r="AB1843">
        <f>[1]!s_dq_close(AB$1,$A1843)</f>
        <v>1478.8280999999999</v>
      </c>
      <c r="AC1843">
        <f>[1]!s_dq_close(AC$1,$A1843)</f>
        <v>1530.6001000000001</v>
      </c>
      <c r="AD1843">
        <f>[1]!s_dq_close(AD$1,$A1843)</f>
        <v>1738.2754</v>
      </c>
      <c r="AE1843">
        <f>[1]!s_dq_close(AE$1,$A1843)</f>
        <v>1894.2709</v>
      </c>
    </row>
    <row r="1844" spans="1:31" x14ac:dyDescent="0.15">
      <c r="A1844" s="1">
        <v>41124</v>
      </c>
      <c r="B1844">
        <f>[1]!s_dq_close(B$1,$A1844)</f>
        <v>2109.8881999999999</v>
      </c>
      <c r="C1844">
        <f>[1]!s_dq_close(C$1,$A1844)</f>
        <v>1759.0150000000001</v>
      </c>
      <c r="D1844">
        <f>[1]!s_dq_close(D$1,$A1844)</f>
        <v>2273.0039000000002</v>
      </c>
      <c r="E1844">
        <f>[1]!s_dq_close(E$1,$A1844)</f>
        <v>4322.0946999999996</v>
      </c>
      <c r="F1844">
        <f>[1]!s_dq_close(F$1,$A1844)</f>
        <v>1624.5841</v>
      </c>
      <c r="G1844">
        <f>[1]!s_dq_close(G$1,$A1844)</f>
        <v>1217.2257</v>
      </c>
      <c r="H1844">
        <f>[1]!s_dq_close(H$1,$A1844)</f>
        <v>2361.3598999999999</v>
      </c>
      <c r="I1844">
        <f>[1]!s_dq_close(I$1,$A1844)</f>
        <v>2007.0825</v>
      </c>
      <c r="J1844">
        <f>[1]!s_dq_close(J$1,$A1844)</f>
        <v>3097.9214000000002</v>
      </c>
      <c r="K1844">
        <f>[1]!s_dq_close(K$1,$A1844)</f>
        <v>1465.8661999999999</v>
      </c>
      <c r="L1844">
        <f>[1]!s_dq_close(L$1,$A1844)</f>
        <v>3187.6320999999998</v>
      </c>
      <c r="M1844">
        <f>[1]!s_dq_close(M$1,$A1844)</f>
        <v>2547.0812999999998</v>
      </c>
      <c r="N1844">
        <f>[1]!s_dq_close(N$1,$A1844)</f>
        <v>3082.4729000000002</v>
      </c>
      <c r="O1844">
        <f>[1]!s_dq_close(O$1,$A1844)</f>
        <v>2701.7062999999998</v>
      </c>
      <c r="P1844">
        <f>[1]!s_dq_close(P$1,$A1844)</f>
        <v>3016.0535</v>
      </c>
      <c r="Q1844">
        <f>[1]!s_dq_close(Q$1,$A1844)</f>
        <v>2664.1641</v>
      </c>
      <c r="R1844">
        <f>[1]!s_dq_close(R$1,$A1844)</f>
        <v>3035.0673999999999</v>
      </c>
      <c r="S1844">
        <f>[1]!s_dq_close(S$1,$A1844)</f>
        <v>2126.4032999999999</v>
      </c>
      <c r="T1844">
        <f>[1]!s_dq_close(T$1,$A1844)</f>
        <v>4262.2709999999997</v>
      </c>
      <c r="U1844">
        <f>[1]!s_dq_close(U$1,$A1844)</f>
        <v>6977.0625</v>
      </c>
      <c r="V1844">
        <f>[1]!s_dq_close(V$1,$A1844)</f>
        <v>2669.8085999999998</v>
      </c>
      <c r="W1844">
        <f>[1]!s_dq_close(W$1,$A1844)</f>
        <v>2912.1902</v>
      </c>
      <c r="X1844">
        <f>[1]!s_dq_close(X$1,$A1844)</f>
        <v>4603.9862999999996</v>
      </c>
      <c r="Y1844">
        <f>[1]!s_dq_close(Y$1,$A1844)</f>
        <v>3060.0212000000001</v>
      </c>
      <c r="Z1844">
        <f>[1]!s_dq_close(Z$1,$A1844)</f>
        <v>1099.2427</v>
      </c>
      <c r="AA1844">
        <f>[1]!s_dq_close(AA$1,$A1844)</f>
        <v>1988.6623999999999</v>
      </c>
      <c r="AB1844">
        <f>[1]!s_dq_close(AB$1,$A1844)</f>
        <v>1503.5590999999999</v>
      </c>
      <c r="AC1844">
        <f>[1]!s_dq_close(AC$1,$A1844)</f>
        <v>1558.6541</v>
      </c>
      <c r="AD1844">
        <f>[1]!s_dq_close(AD$1,$A1844)</f>
        <v>1792.3291999999999</v>
      </c>
      <c r="AE1844">
        <f>[1]!s_dq_close(AE$1,$A1844)</f>
        <v>1938.8914</v>
      </c>
    </row>
    <row r="1845" spans="1:31" x14ac:dyDescent="0.15">
      <c r="A1845" s="1">
        <v>41127</v>
      </c>
      <c r="B1845">
        <f>[1]!s_dq_close(B$1,$A1845)</f>
        <v>2138.1489000000001</v>
      </c>
      <c r="C1845">
        <f>[1]!s_dq_close(C$1,$A1845)</f>
        <v>1781.0667000000001</v>
      </c>
      <c r="D1845">
        <f>[1]!s_dq_close(D$1,$A1845)</f>
        <v>2324.1433000000002</v>
      </c>
      <c r="E1845">
        <f>[1]!s_dq_close(E$1,$A1845)</f>
        <v>4511.2012000000004</v>
      </c>
      <c r="F1845">
        <f>[1]!s_dq_close(F$1,$A1845)</f>
        <v>1641.1256000000001</v>
      </c>
      <c r="G1845">
        <f>[1]!s_dq_close(G$1,$A1845)</f>
        <v>1237.3271</v>
      </c>
      <c r="H1845">
        <f>[1]!s_dq_close(H$1,$A1845)</f>
        <v>2421.3645000000001</v>
      </c>
      <c r="I1845">
        <f>[1]!s_dq_close(I$1,$A1845)</f>
        <v>2049.5601000000001</v>
      </c>
      <c r="J1845">
        <f>[1]!s_dq_close(J$1,$A1845)</f>
        <v>3161.8939999999998</v>
      </c>
      <c r="K1845">
        <f>[1]!s_dq_close(K$1,$A1845)</f>
        <v>1494.0612000000001</v>
      </c>
      <c r="L1845">
        <f>[1]!s_dq_close(L$1,$A1845)</f>
        <v>3246.9888000000001</v>
      </c>
      <c r="M1845">
        <f>[1]!s_dq_close(M$1,$A1845)</f>
        <v>2609.6039999999998</v>
      </c>
      <c r="N1845">
        <f>[1]!s_dq_close(N$1,$A1845)</f>
        <v>3155.3373999999999</v>
      </c>
      <c r="O1845">
        <f>[1]!s_dq_close(O$1,$A1845)</f>
        <v>2746.3040000000001</v>
      </c>
      <c r="P1845">
        <f>[1]!s_dq_close(P$1,$A1845)</f>
        <v>3077.5106999999998</v>
      </c>
      <c r="Q1845">
        <f>[1]!s_dq_close(Q$1,$A1845)</f>
        <v>2721.2966000000001</v>
      </c>
      <c r="R1845">
        <f>[1]!s_dq_close(R$1,$A1845)</f>
        <v>3083.0383000000002</v>
      </c>
      <c r="S1845">
        <f>[1]!s_dq_close(S$1,$A1845)</f>
        <v>2170.2042999999999</v>
      </c>
      <c r="T1845">
        <f>[1]!s_dq_close(T$1,$A1845)</f>
        <v>4336.2763999999997</v>
      </c>
      <c r="U1845">
        <f>[1]!s_dq_close(U$1,$A1845)</f>
        <v>7079.9022999999997</v>
      </c>
      <c r="V1845">
        <f>[1]!s_dq_close(V$1,$A1845)</f>
        <v>2731.5093000000002</v>
      </c>
      <c r="W1845">
        <f>[1]!s_dq_close(W$1,$A1845)</f>
        <v>2907.6685000000002</v>
      </c>
      <c r="X1845">
        <f>[1]!s_dq_close(X$1,$A1845)</f>
        <v>4678.2744000000002</v>
      </c>
      <c r="Y1845">
        <f>[1]!s_dq_close(Y$1,$A1845)</f>
        <v>3122.0958999999998</v>
      </c>
      <c r="Z1845">
        <f>[1]!s_dq_close(Z$1,$A1845)</f>
        <v>1108.9999</v>
      </c>
      <c r="AA1845">
        <f>[1]!s_dq_close(AA$1,$A1845)</f>
        <v>2047.5170000000001</v>
      </c>
      <c r="AB1845">
        <f>[1]!s_dq_close(AB$1,$A1845)</f>
        <v>1540.3134</v>
      </c>
      <c r="AC1845">
        <f>[1]!s_dq_close(AC$1,$A1845)</f>
        <v>1597.72</v>
      </c>
      <c r="AD1845">
        <f>[1]!s_dq_close(AD$1,$A1845)</f>
        <v>1825.2798</v>
      </c>
      <c r="AE1845">
        <f>[1]!s_dq_close(AE$1,$A1845)</f>
        <v>1993.2141999999999</v>
      </c>
    </row>
    <row r="1846" spans="1:31" x14ac:dyDescent="0.15">
      <c r="A1846" s="1">
        <v>41128</v>
      </c>
      <c r="B1846">
        <f>[1]!s_dq_close(B$1,$A1846)</f>
        <v>2143.9348</v>
      </c>
      <c r="C1846">
        <f>[1]!s_dq_close(C$1,$A1846)</f>
        <v>1792.5045</v>
      </c>
      <c r="D1846">
        <f>[1]!s_dq_close(D$1,$A1846)</f>
        <v>2324.8252000000002</v>
      </c>
      <c r="E1846">
        <f>[1]!s_dq_close(E$1,$A1846)</f>
        <v>4593.1059999999998</v>
      </c>
      <c r="F1846">
        <f>[1]!s_dq_close(F$1,$A1846)</f>
        <v>1633.6772000000001</v>
      </c>
      <c r="G1846">
        <f>[1]!s_dq_close(G$1,$A1846)</f>
        <v>1252.0636999999999</v>
      </c>
      <c r="H1846">
        <f>[1]!s_dq_close(H$1,$A1846)</f>
        <v>2450.5700999999999</v>
      </c>
      <c r="I1846">
        <f>[1]!s_dq_close(I$1,$A1846)</f>
        <v>2078.2188000000001</v>
      </c>
      <c r="J1846">
        <f>[1]!s_dq_close(J$1,$A1846)</f>
        <v>3182.8652000000002</v>
      </c>
      <c r="K1846">
        <f>[1]!s_dq_close(K$1,$A1846)</f>
        <v>1516.3635999999999</v>
      </c>
      <c r="L1846">
        <f>[1]!s_dq_close(L$1,$A1846)</f>
        <v>3265.116</v>
      </c>
      <c r="M1846">
        <f>[1]!s_dq_close(M$1,$A1846)</f>
        <v>2629.9004</v>
      </c>
      <c r="N1846">
        <f>[1]!s_dq_close(N$1,$A1846)</f>
        <v>3201.3672000000001</v>
      </c>
      <c r="O1846">
        <f>[1]!s_dq_close(O$1,$A1846)</f>
        <v>2760.8276000000001</v>
      </c>
      <c r="P1846">
        <f>[1]!s_dq_close(P$1,$A1846)</f>
        <v>3106.4141</v>
      </c>
      <c r="Q1846">
        <f>[1]!s_dq_close(Q$1,$A1846)</f>
        <v>2730.9553000000001</v>
      </c>
      <c r="R1846">
        <f>[1]!s_dq_close(R$1,$A1846)</f>
        <v>3092.5250999999998</v>
      </c>
      <c r="S1846">
        <f>[1]!s_dq_close(S$1,$A1846)</f>
        <v>2188.7629000000002</v>
      </c>
      <c r="T1846">
        <f>[1]!s_dq_close(T$1,$A1846)</f>
        <v>4341.7241000000004</v>
      </c>
      <c r="U1846">
        <f>[1]!s_dq_close(U$1,$A1846)</f>
        <v>7122.0219999999999</v>
      </c>
      <c r="V1846">
        <f>[1]!s_dq_close(V$1,$A1846)</f>
        <v>2783.6487000000002</v>
      </c>
      <c r="W1846">
        <f>[1]!s_dq_close(W$1,$A1846)</f>
        <v>2897.7770999999998</v>
      </c>
      <c r="X1846">
        <f>[1]!s_dq_close(X$1,$A1846)</f>
        <v>4624.9570000000003</v>
      </c>
      <c r="Y1846">
        <f>[1]!s_dq_close(Y$1,$A1846)</f>
        <v>3151.3955000000001</v>
      </c>
      <c r="Z1846">
        <f>[1]!s_dq_close(Z$1,$A1846)</f>
        <v>1113.5060000000001</v>
      </c>
      <c r="AA1846">
        <f>[1]!s_dq_close(AA$1,$A1846)</f>
        <v>2066.498</v>
      </c>
      <c r="AB1846">
        <f>[1]!s_dq_close(AB$1,$A1846)</f>
        <v>1555.5260000000001</v>
      </c>
      <c r="AC1846">
        <f>[1]!s_dq_close(AC$1,$A1846)</f>
        <v>1607.5018</v>
      </c>
      <c r="AD1846">
        <f>[1]!s_dq_close(AD$1,$A1846)</f>
        <v>1849.3191999999999</v>
      </c>
      <c r="AE1846">
        <f>[1]!s_dq_close(AE$1,$A1846)</f>
        <v>2015.8724</v>
      </c>
    </row>
    <row r="1847" spans="1:31" x14ac:dyDescent="0.15">
      <c r="A1847" s="1">
        <v>41129</v>
      </c>
      <c r="B1847">
        <f>[1]!s_dq_close(B$1,$A1847)</f>
        <v>2145.6271999999999</v>
      </c>
      <c r="C1847">
        <f>[1]!s_dq_close(C$1,$A1847)</f>
        <v>1785.2664</v>
      </c>
      <c r="D1847">
        <f>[1]!s_dq_close(D$1,$A1847)</f>
        <v>2340.6790000000001</v>
      </c>
      <c r="E1847">
        <f>[1]!s_dq_close(E$1,$A1847)</f>
        <v>4605.5396000000001</v>
      </c>
      <c r="F1847">
        <f>[1]!s_dq_close(F$1,$A1847)</f>
        <v>1627.1061</v>
      </c>
      <c r="G1847">
        <f>[1]!s_dq_close(G$1,$A1847)</f>
        <v>1240.5848000000001</v>
      </c>
      <c r="H1847">
        <f>[1]!s_dq_close(H$1,$A1847)</f>
        <v>2456.6806999999999</v>
      </c>
      <c r="I1847">
        <f>[1]!s_dq_close(I$1,$A1847)</f>
        <v>2076.8539999999998</v>
      </c>
      <c r="J1847">
        <f>[1]!s_dq_close(J$1,$A1847)</f>
        <v>3175.6754999999998</v>
      </c>
      <c r="K1847">
        <f>[1]!s_dq_close(K$1,$A1847)</f>
        <v>1506.8505</v>
      </c>
      <c r="L1847">
        <f>[1]!s_dq_close(L$1,$A1847)</f>
        <v>3259.8373999999999</v>
      </c>
      <c r="M1847">
        <f>[1]!s_dq_close(M$1,$A1847)</f>
        <v>2630.5356000000002</v>
      </c>
      <c r="N1847">
        <f>[1]!s_dq_close(N$1,$A1847)</f>
        <v>3180.5342000000001</v>
      </c>
      <c r="O1847">
        <f>[1]!s_dq_close(O$1,$A1847)</f>
        <v>2750.4074999999998</v>
      </c>
      <c r="P1847">
        <f>[1]!s_dq_close(P$1,$A1847)</f>
        <v>3095.1687000000002</v>
      </c>
      <c r="Q1847">
        <f>[1]!s_dq_close(Q$1,$A1847)</f>
        <v>2706.1891999999998</v>
      </c>
      <c r="R1847">
        <f>[1]!s_dq_close(R$1,$A1847)</f>
        <v>3070.6025</v>
      </c>
      <c r="S1847">
        <f>[1]!s_dq_close(S$1,$A1847)</f>
        <v>2192.8501000000001</v>
      </c>
      <c r="T1847">
        <f>[1]!s_dq_close(T$1,$A1847)</f>
        <v>4295.9507000000003</v>
      </c>
      <c r="U1847">
        <f>[1]!s_dq_close(U$1,$A1847)</f>
        <v>7077.6260000000002</v>
      </c>
      <c r="V1847">
        <f>[1]!s_dq_close(V$1,$A1847)</f>
        <v>2757.0985999999998</v>
      </c>
      <c r="W1847">
        <f>[1]!s_dq_close(W$1,$A1847)</f>
        <v>2919.5281</v>
      </c>
      <c r="X1847">
        <f>[1]!s_dq_close(X$1,$A1847)</f>
        <v>4652.1084000000001</v>
      </c>
      <c r="Y1847">
        <f>[1]!s_dq_close(Y$1,$A1847)</f>
        <v>3159.0540000000001</v>
      </c>
      <c r="Z1847">
        <f>[1]!s_dq_close(Z$1,$A1847)</f>
        <v>1110.7249999999999</v>
      </c>
      <c r="AA1847">
        <f>[1]!s_dq_close(AA$1,$A1847)</f>
        <v>2050.1138000000001</v>
      </c>
      <c r="AB1847">
        <f>[1]!s_dq_close(AB$1,$A1847)</f>
        <v>1553.2471</v>
      </c>
      <c r="AC1847">
        <f>[1]!s_dq_close(AC$1,$A1847)</f>
        <v>1603.8065999999999</v>
      </c>
      <c r="AD1847">
        <f>[1]!s_dq_close(AD$1,$A1847)</f>
        <v>1847.9059999999999</v>
      </c>
      <c r="AE1847">
        <f>[1]!s_dq_close(AE$1,$A1847)</f>
        <v>2010.4421</v>
      </c>
    </row>
    <row r="1848" spans="1:31" x14ac:dyDescent="0.15">
      <c r="A1848" s="1">
        <v>41130</v>
      </c>
      <c r="B1848">
        <f>[1]!s_dq_close(B$1,$A1848)</f>
        <v>2163.3755000000001</v>
      </c>
      <c r="C1848">
        <f>[1]!s_dq_close(C$1,$A1848)</f>
        <v>1808.0559000000001</v>
      </c>
      <c r="D1848">
        <f>[1]!s_dq_close(D$1,$A1848)</f>
        <v>2342.8056999999999</v>
      </c>
      <c r="E1848">
        <f>[1]!s_dq_close(E$1,$A1848)</f>
        <v>4624.6679999999997</v>
      </c>
      <c r="F1848">
        <f>[1]!s_dq_close(F$1,$A1848)</f>
        <v>1636.5469000000001</v>
      </c>
      <c r="G1848">
        <f>[1]!s_dq_close(G$1,$A1848)</f>
        <v>1250.7197000000001</v>
      </c>
      <c r="H1848">
        <f>[1]!s_dq_close(H$1,$A1848)</f>
        <v>2485.7505000000001</v>
      </c>
      <c r="I1848">
        <f>[1]!s_dq_close(I$1,$A1848)</f>
        <v>2103.3881999999999</v>
      </c>
      <c r="J1848">
        <f>[1]!s_dq_close(J$1,$A1848)</f>
        <v>3206.7444</v>
      </c>
      <c r="K1848">
        <f>[1]!s_dq_close(K$1,$A1848)</f>
        <v>1521.8656000000001</v>
      </c>
      <c r="L1848">
        <f>[1]!s_dq_close(L$1,$A1848)</f>
        <v>3293.5868999999998</v>
      </c>
      <c r="M1848">
        <f>[1]!s_dq_close(M$1,$A1848)</f>
        <v>2654.8845000000001</v>
      </c>
      <c r="N1848">
        <f>[1]!s_dq_close(N$1,$A1848)</f>
        <v>3219.8535000000002</v>
      </c>
      <c r="O1848">
        <f>[1]!s_dq_close(O$1,$A1848)</f>
        <v>2791.6239999999998</v>
      </c>
      <c r="P1848">
        <f>[1]!s_dq_close(P$1,$A1848)</f>
        <v>3136.4279999999999</v>
      </c>
      <c r="Q1848">
        <f>[1]!s_dq_close(Q$1,$A1848)</f>
        <v>2751.9038</v>
      </c>
      <c r="R1848">
        <f>[1]!s_dq_close(R$1,$A1848)</f>
        <v>3108.6311000000001</v>
      </c>
      <c r="S1848">
        <f>[1]!s_dq_close(S$1,$A1848)</f>
        <v>2210.6334999999999</v>
      </c>
      <c r="T1848">
        <f>[1]!s_dq_close(T$1,$A1848)</f>
        <v>4405.5654000000004</v>
      </c>
      <c r="U1848">
        <f>[1]!s_dq_close(U$1,$A1848)</f>
        <v>7323.7831999999999</v>
      </c>
      <c r="V1848">
        <f>[1]!s_dq_close(V$1,$A1848)</f>
        <v>2804.998</v>
      </c>
      <c r="W1848">
        <f>[1]!s_dq_close(W$1,$A1848)</f>
        <v>2924.4016000000001</v>
      </c>
      <c r="X1848">
        <f>[1]!s_dq_close(X$1,$A1848)</f>
        <v>4661.5956999999999</v>
      </c>
      <c r="Y1848">
        <f>[1]!s_dq_close(Y$1,$A1848)</f>
        <v>3205.1469999999999</v>
      </c>
      <c r="Z1848">
        <f>[1]!s_dq_close(Z$1,$A1848)</f>
        <v>1117.1615999999999</v>
      </c>
      <c r="AA1848">
        <f>[1]!s_dq_close(AA$1,$A1848)</f>
        <v>2087.1646000000001</v>
      </c>
      <c r="AB1848">
        <f>[1]!s_dq_close(AB$1,$A1848)</f>
        <v>1574.4012</v>
      </c>
      <c r="AC1848">
        <f>[1]!s_dq_close(AC$1,$A1848)</f>
        <v>1620.55</v>
      </c>
      <c r="AD1848">
        <f>[1]!s_dq_close(AD$1,$A1848)</f>
        <v>1859.3285000000001</v>
      </c>
      <c r="AE1848">
        <f>[1]!s_dq_close(AE$1,$A1848)</f>
        <v>2032.6333</v>
      </c>
    </row>
    <row r="1849" spans="1:31" x14ac:dyDescent="0.15">
      <c r="A1849" s="1">
        <v>41131</v>
      </c>
      <c r="B1849">
        <f>[1]!s_dq_close(B$1,$A1849)</f>
        <v>2157.1125000000002</v>
      </c>
      <c r="C1849">
        <f>[1]!s_dq_close(C$1,$A1849)</f>
        <v>1807.9874</v>
      </c>
      <c r="D1849">
        <f>[1]!s_dq_close(D$1,$A1849)</f>
        <v>2314.8281000000002</v>
      </c>
      <c r="E1849">
        <f>[1]!s_dq_close(E$1,$A1849)</f>
        <v>4568.5029000000004</v>
      </c>
      <c r="F1849">
        <f>[1]!s_dq_close(F$1,$A1849)</f>
        <v>1645.5876000000001</v>
      </c>
      <c r="G1849">
        <f>[1]!s_dq_close(G$1,$A1849)</f>
        <v>1268.9468999999999</v>
      </c>
      <c r="H1849">
        <f>[1]!s_dq_close(H$1,$A1849)</f>
        <v>2481.7932000000001</v>
      </c>
      <c r="I1849">
        <f>[1]!s_dq_close(I$1,$A1849)</f>
        <v>2100.8510999999999</v>
      </c>
      <c r="J1849">
        <f>[1]!s_dq_close(J$1,$A1849)</f>
        <v>3182.6215999999999</v>
      </c>
      <c r="K1849">
        <f>[1]!s_dq_close(K$1,$A1849)</f>
        <v>1525.7070000000001</v>
      </c>
      <c r="L1849">
        <f>[1]!s_dq_close(L$1,$A1849)</f>
        <v>3280.2240999999999</v>
      </c>
      <c r="M1849">
        <f>[1]!s_dq_close(M$1,$A1849)</f>
        <v>2643.3618000000001</v>
      </c>
      <c r="N1849">
        <f>[1]!s_dq_close(N$1,$A1849)</f>
        <v>3262.5435000000002</v>
      </c>
      <c r="O1849">
        <f>[1]!s_dq_close(O$1,$A1849)</f>
        <v>2781.7919999999999</v>
      </c>
      <c r="P1849">
        <f>[1]!s_dq_close(P$1,$A1849)</f>
        <v>3130.7864</v>
      </c>
      <c r="Q1849">
        <f>[1]!s_dq_close(Q$1,$A1849)</f>
        <v>2735.2354</v>
      </c>
      <c r="R1849">
        <f>[1]!s_dq_close(R$1,$A1849)</f>
        <v>3094.7130999999999</v>
      </c>
      <c r="S1849">
        <f>[1]!s_dq_close(S$1,$A1849)</f>
        <v>2210.2795000000001</v>
      </c>
      <c r="T1849">
        <f>[1]!s_dq_close(T$1,$A1849)</f>
        <v>4421.1836000000003</v>
      </c>
      <c r="U1849">
        <f>[1]!s_dq_close(U$1,$A1849)</f>
        <v>7163.2915000000003</v>
      </c>
      <c r="V1849">
        <f>[1]!s_dq_close(V$1,$A1849)</f>
        <v>2794.5933</v>
      </c>
      <c r="W1849">
        <f>[1]!s_dq_close(W$1,$A1849)</f>
        <v>2936.5371</v>
      </c>
      <c r="X1849">
        <f>[1]!s_dq_close(X$1,$A1849)</f>
        <v>4637.2627000000002</v>
      </c>
      <c r="Y1849">
        <f>[1]!s_dq_close(Y$1,$A1849)</f>
        <v>3170.0929999999998</v>
      </c>
      <c r="Z1849">
        <f>[1]!s_dq_close(Z$1,$A1849)</f>
        <v>1113.0325</v>
      </c>
      <c r="AA1849">
        <f>[1]!s_dq_close(AA$1,$A1849)</f>
        <v>2086.8440000000001</v>
      </c>
      <c r="AB1849">
        <f>[1]!s_dq_close(AB$1,$A1849)</f>
        <v>1572.2725</v>
      </c>
      <c r="AC1849">
        <f>[1]!s_dq_close(AC$1,$A1849)</f>
        <v>1621.0727999999999</v>
      </c>
      <c r="AD1849">
        <f>[1]!s_dq_close(AD$1,$A1849)</f>
        <v>1846.6760999999999</v>
      </c>
      <c r="AE1849">
        <f>[1]!s_dq_close(AE$1,$A1849)</f>
        <v>2028.1067</v>
      </c>
    </row>
    <row r="1850" spans="1:31" x14ac:dyDescent="0.15">
      <c r="A1850" s="1">
        <v>41134</v>
      </c>
      <c r="B1850">
        <f>[1]!s_dq_close(B$1,$A1850)</f>
        <v>2121.9438</v>
      </c>
      <c r="C1850">
        <f>[1]!s_dq_close(C$1,$A1850)</f>
        <v>1777.0073</v>
      </c>
      <c r="D1850">
        <f>[1]!s_dq_close(D$1,$A1850)</f>
        <v>2260.3723</v>
      </c>
      <c r="E1850">
        <f>[1]!s_dq_close(E$1,$A1850)</f>
        <v>4499.7353999999996</v>
      </c>
      <c r="F1850">
        <f>[1]!s_dq_close(F$1,$A1850)</f>
        <v>1624.0347999999999</v>
      </c>
      <c r="G1850">
        <f>[1]!s_dq_close(G$1,$A1850)</f>
        <v>1252.2001</v>
      </c>
      <c r="H1850">
        <f>[1]!s_dq_close(H$1,$A1850)</f>
        <v>2437.2617</v>
      </c>
      <c r="I1850">
        <f>[1]!s_dq_close(I$1,$A1850)</f>
        <v>2054.0173</v>
      </c>
      <c r="J1850">
        <f>[1]!s_dq_close(J$1,$A1850)</f>
        <v>3076.5041999999999</v>
      </c>
      <c r="K1850">
        <f>[1]!s_dq_close(K$1,$A1850)</f>
        <v>1489.9969000000001</v>
      </c>
      <c r="L1850">
        <f>[1]!s_dq_close(L$1,$A1850)</f>
        <v>3201.8953000000001</v>
      </c>
      <c r="M1850">
        <f>[1]!s_dq_close(M$1,$A1850)</f>
        <v>2583.8044</v>
      </c>
      <c r="N1850">
        <f>[1]!s_dq_close(N$1,$A1850)</f>
        <v>3180.5862000000002</v>
      </c>
      <c r="O1850">
        <f>[1]!s_dq_close(O$1,$A1850)</f>
        <v>2728.4762999999998</v>
      </c>
      <c r="P1850">
        <f>[1]!s_dq_close(P$1,$A1850)</f>
        <v>3082.9373000000001</v>
      </c>
      <c r="Q1850">
        <f>[1]!s_dq_close(Q$1,$A1850)</f>
        <v>2701.9101999999998</v>
      </c>
      <c r="R1850">
        <f>[1]!s_dq_close(R$1,$A1850)</f>
        <v>3033.4312</v>
      </c>
      <c r="S1850">
        <f>[1]!s_dq_close(S$1,$A1850)</f>
        <v>2156.4198999999999</v>
      </c>
      <c r="T1850">
        <f>[1]!s_dq_close(T$1,$A1850)</f>
        <v>4390.1108000000004</v>
      </c>
      <c r="U1850">
        <f>[1]!s_dq_close(U$1,$A1850)</f>
        <v>7108.0864000000001</v>
      </c>
      <c r="V1850">
        <f>[1]!s_dq_close(V$1,$A1850)</f>
        <v>2778.8071</v>
      </c>
      <c r="W1850">
        <f>[1]!s_dq_close(W$1,$A1850)</f>
        <v>2931.2008999999998</v>
      </c>
      <c r="X1850">
        <f>[1]!s_dq_close(X$1,$A1850)</f>
        <v>4310.9233000000004</v>
      </c>
      <c r="Y1850">
        <f>[1]!s_dq_close(Y$1,$A1850)</f>
        <v>3060.9636</v>
      </c>
      <c r="Z1850">
        <f>[1]!s_dq_close(Z$1,$A1850)</f>
        <v>1095.2403999999999</v>
      </c>
      <c r="AA1850">
        <f>[1]!s_dq_close(AA$1,$A1850)</f>
        <v>2049.741</v>
      </c>
      <c r="AB1850">
        <f>[1]!s_dq_close(AB$1,$A1850)</f>
        <v>1545.3053</v>
      </c>
      <c r="AC1850">
        <f>[1]!s_dq_close(AC$1,$A1850)</f>
        <v>1589.6427000000001</v>
      </c>
      <c r="AD1850">
        <f>[1]!s_dq_close(AD$1,$A1850)</f>
        <v>1806.6356000000001</v>
      </c>
      <c r="AE1850">
        <f>[1]!s_dq_close(AE$1,$A1850)</f>
        <v>1991.7456999999999</v>
      </c>
    </row>
    <row r="1851" spans="1:31" x14ac:dyDescent="0.15">
      <c r="A1851" s="1">
        <v>41135</v>
      </c>
      <c r="B1851">
        <f>[1]!s_dq_close(B$1,$A1851)</f>
        <v>2130.5437000000002</v>
      </c>
      <c r="C1851">
        <f>[1]!s_dq_close(C$1,$A1851)</f>
        <v>1809.0807</v>
      </c>
      <c r="D1851">
        <f>[1]!s_dq_close(D$1,$A1851)</f>
        <v>2289.1867999999999</v>
      </c>
      <c r="E1851">
        <f>[1]!s_dq_close(E$1,$A1851)</f>
        <v>4493.7725</v>
      </c>
      <c r="F1851">
        <f>[1]!s_dq_close(F$1,$A1851)</f>
        <v>1629.5795000000001</v>
      </c>
      <c r="G1851">
        <f>[1]!s_dq_close(G$1,$A1851)</f>
        <v>1260.3179</v>
      </c>
      <c r="H1851">
        <f>[1]!s_dq_close(H$1,$A1851)</f>
        <v>2460.8181</v>
      </c>
      <c r="I1851">
        <f>[1]!s_dq_close(I$1,$A1851)</f>
        <v>2057.5146</v>
      </c>
      <c r="J1851">
        <f>[1]!s_dq_close(J$1,$A1851)</f>
        <v>3088.3035</v>
      </c>
      <c r="K1851">
        <f>[1]!s_dq_close(K$1,$A1851)</f>
        <v>1498.6211000000001</v>
      </c>
      <c r="L1851">
        <f>[1]!s_dq_close(L$1,$A1851)</f>
        <v>3232.5963999999999</v>
      </c>
      <c r="M1851">
        <f>[1]!s_dq_close(M$1,$A1851)</f>
        <v>2603.7078000000001</v>
      </c>
      <c r="N1851">
        <f>[1]!s_dq_close(N$1,$A1851)</f>
        <v>3175.7827000000002</v>
      </c>
      <c r="O1851">
        <f>[1]!s_dq_close(O$1,$A1851)</f>
        <v>2750.1025</v>
      </c>
      <c r="P1851">
        <f>[1]!s_dq_close(P$1,$A1851)</f>
        <v>3099.3036999999999</v>
      </c>
      <c r="Q1851">
        <f>[1]!s_dq_close(Q$1,$A1851)</f>
        <v>2714.6039999999998</v>
      </c>
      <c r="R1851">
        <f>[1]!s_dq_close(R$1,$A1851)</f>
        <v>3037.6635999999999</v>
      </c>
      <c r="S1851">
        <f>[1]!s_dq_close(S$1,$A1851)</f>
        <v>2173.7523999999999</v>
      </c>
      <c r="T1851">
        <f>[1]!s_dq_close(T$1,$A1851)</f>
        <v>4410.9961000000003</v>
      </c>
      <c r="U1851">
        <f>[1]!s_dq_close(U$1,$A1851)</f>
        <v>7123.7178000000004</v>
      </c>
      <c r="V1851">
        <f>[1]!s_dq_close(V$1,$A1851)</f>
        <v>2782.8867</v>
      </c>
      <c r="W1851">
        <f>[1]!s_dq_close(W$1,$A1851)</f>
        <v>2945.3537999999999</v>
      </c>
      <c r="X1851">
        <f>[1]!s_dq_close(X$1,$A1851)</f>
        <v>4272.1313</v>
      </c>
      <c r="Y1851">
        <f>[1]!s_dq_close(Y$1,$A1851)</f>
        <v>3105.9360000000001</v>
      </c>
      <c r="Z1851">
        <f>[1]!s_dq_close(Z$1,$A1851)</f>
        <v>1094.7655999999999</v>
      </c>
      <c r="AA1851">
        <f>[1]!s_dq_close(AA$1,$A1851)</f>
        <v>2046.0940000000001</v>
      </c>
      <c r="AB1851">
        <f>[1]!s_dq_close(AB$1,$A1851)</f>
        <v>1561.925</v>
      </c>
      <c r="AC1851">
        <f>[1]!s_dq_close(AC$1,$A1851)</f>
        <v>1611.5210999999999</v>
      </c>
      <c r="AD1851">
        <f>[1]!s_dq_close(AD$1,$A1851)</f>
        <v>1827.0803000000001</v>
      </c>
      <c r="AE1851">
        <f>[1]!s_dq_close(AE$1,$A1851)</f>
        <v>2001.9996000000001</v>
      </c>
    </row>
    <row r="1852" spans="1:31" x14ac:dyDescent="0.15">
      <c r="A1852" s="1">
        <v>41136</v>
      </c>
      <c r="B1852">
        <f>[1]!s_dq_close(B$1,$A1852)</f>
        <v>2109.0727999999999</v>
      </c>
      <c r="C1852">
        <f>[1]!s_dq_close(C$1,$A1852)</f>
        <v>1785.2544</v>
      </c>
      <c r="D1852">
        <f>[1]!s_dq_close(D$1,$A1852)</f>
        <v>2253.5122000000001</v>
      </c>
      <c r="E1852">
        <f>[1]!s_dq_close(E$1,$A1852)</f>
        <v>4423.5790999999999</v>
      </c>
      <c r="F1852">
        <f>[1]!s_dq_close(F$1,$A1852)</f>
        <v>1613.5488</v>
      </c>
      <c r="G1852">
        <f>[1]!s_dq_close(G$1,$A1852)</f>
        <v>1251.8386</v>
      </c>
      <c r="H1852">
        <f>[1]!s_dq_close(H$1,$A1852)</f>
        <v>2429.5958999999998</v>
      </c>
      <c r="I1852">
        <f>[1]!s_dq_close(I$1,$A1852)</f>
        <v>2039.2366999999999</v>
      </c>
      <c r="J1852">
        <f>[1]!s_dq_close(J$1,$A1852)</f>
        <v>3074.9751000000001</v>
      </c>
      <c r="K1852">
        <f>[1]!s_dq_close(K$1,$A1852)</f>
        <v>1490.6033</v>
      </c>
      <c r="L1852">
        <f>[1]!s_dq_close(L$1,$A1852)</f>
        <v>3185.1959999999999</v>
      </c>
      <c r="M1852">
        <f>[1]!s_dq_close(M$1,$A1852)</f>
        <v>2574.9088999999999</v>
      </c>
      <c r="N1852">
        <f>[1]!s_dq_close(N$1,$A1852)</f>
        <v>3201.1113</v>
      </c>
      <c r="O1852">
        <f>[1]!s_dq_close(O$1,$A1852)</f>
        <v>2726.2422000000001</v>
      </c>
      <c r="P1852">
        <f>[1]!s_dq_close(P$1,$A1852)</f>
        <v>3095.3687</v>
      </c>
      <c r="Q1852">
        <f>[1]!s_dq_close(Q$1,$A1852)</f>
        <v>2684.5893999999998</v>
      </c>
      <c r="R1852">
        <f>[1]!s_dq_close(R$1,$A1852)</f>
        <v>3016.3715999999999</v>
      </c>
      <c r="S1852">
        <f>[1]!s_dq_close(S$1,$A1852)</f>
        <v>2155.5268999999998</v>
      </c>
      <c r="T1852">
        <f>[1]!s_dq_close(T$1,$A1852)</f>
        <v>4385.1587</v>
      </c>
      <c r="U1852">
        <f>[1]!s_dq_close(U$1,$A1852)</f>
        <v>7043.3114999999998</v>
      </c>
      <c r="V1852">
        <f>[1]!s_dq_close(V$1,$A1852)</f>
        <v>2748.0556999999999</v>
      </c>
      <c r="W1852">
        <f>[1]!s_dq_close(W$1,$A1852)</f>
        <v>2893.4787999999999</v>
      </c>
      <c r="X1852">
        <f>[1]!s_dq_close(X$1,$A1852)</f>
        <v>4233.8975</v>
      </c>
      <c r="Y1852">
        <f>[1]!s_dq_close(Y$1,$A1852)</f>
        <v>3081.2035999999998</v>
      </c>
      <c r="Z1852">
        <f>[1]!s_dq_close(Z$1,$A1852)</f>
        <v>1083.2896000000001</v>
      </c>
      <c r="AA1852">
        <f>[1]!s_dq_close(AA$1,$A1852)</f>
        <v>2040.8812</v>
      </c>
      <c r="AB1852">
        <f>[1]!s_dq_close(AB$1,$A1852)</f>
        <v>1540.3959</v>
      </c>
      <c r="AC1852">
        <f>[1]!s_dq_close(AC$1,$A1852)</f>
        <v>1594.3616999999999</v>
      </c>
      <c r="AD1852">
        <f>[1]!s_dq_close(AD$1,$A1852)</f>
        <v>1809.538</v>
      </c>
      <c r="AE1852">
        <f>[1]!s_dq_close(AE$1,$A1852)</f>
        <v>1986.1835000000001</v>
      </c>
    </row>
    <row r="1853" spans="1:31" x14ac:dyDescent="0.15">
      <c r="A1853" s="1">
        <v>41137</v>
      </c>
      <c r="B1853">
        <f>[1]!s_dq_close(B$1,$A1853)</f>
        <v>2099.8696</v>
      </c>
      <c r="C1853">
        <f>[1]!s_dq_close(C$1,$A1853)</f>
        <v>1769.2484999999999</v>
      </c>
      <c r="D1853">
        <f>[1]!s_dq_close(D$1,$A1853)</f>
        <v>2247.7939000000001</v>
      </c>
      <c r="E1853">
        <f>[1]!s_dq_close(E$1,$A1853)</f>
        <v>4406.0474000000004</v>
      </c>
      <c r="F1853">
        <f>[1]!s_dq_close(F$1,$A1853)</f>
        <v>1607.701</v>
      </c>
      <c r="G1853">
        <f>[1]!s_dq_close(G$1,$A1853)</f>
        <v>1240.5198</v>
      </c>
      <c r="H1853">
        <f>[1]!s_dq_close(H$1,$A1853)</f>
        <v>2412.6821</v>
      </c>
      <c r="I1853">
        <f>[1]!s_dq_close(I$1,$A1853)</f>
        <v>2030.3590999999999</v>
      </c>
      <c r="J1853">
        <f>[1]!s_dq_close(J$1,$A1853)</f>
        <v>3072.9906999999998</v>
      </c>
      <c r="K1853">
        <f>[1]!s_dq_close(K$1,$A1853)</f>
        <v>1486.049</v>
      </c>
      <c r="L1853">
        <f>[1]!s_dq_close(L$1,$A1853)</f>
        <v>3175.8573999999999</v>
      </c>
      <c r="M1853">
        <f>[1]!s_dq_close(M$1,$A1853)</f>
        <v>2579.8779</v>
      </c>
      <c r="N1853">
        <f>[1]!s_dq_close(N$1,$A1853)</f>
        <v>3213.4254999999998</v>
      </c>
      <c r="O1853">
        <f>[1]!s_dq_close(O$1,$A1853)</f>
        <v>2709.2233999999999</v>
      </c>
      <c r="P1853">
        <f>[1]!s_dq_close(P$1,$A1853)</f>
        <v>3064.7417</v>
      </c>
      <c r="Q1853">
        <f>[1]!s_dq_close(Q$1,$A1853)</f>
        <v>2664.7350999999999</v>
      </c>
      <c r="R1853">
        <f>[1]!s_dq_close(R$1,$A1853)</f>
        <v>3013.7163</v>
      </c>
      <c r="S1853">
        <f>[1]!s_dq_close(S$1,$A1853)</f>
        <v>2135.7139000000002</v>
      </c>
      <c r="T1853">
        <f>[1]!s_dq_close(T$1,$A1853)</f>
        <v>4323.1758</v>
      </c>
      <c r="U1853">
        <f>[1]!s_dq_close(U$1,$A1853)</f>
        <v>6912.6049999999996</v>
      </c>
      <c r="V1853">
        <f>[1]!s_dq_close(V$1,$A1853)</f>
        <v>2718.7842000000001</v>
      </c>
      <c r="W1853">
        <f>[1]!s_dq_close(W$1,$A1853)</f>
        <v>2883.3606</v>
      </c>
      <c r="X1853">
        <f>[1]!s_dq_close(X$1,$A1853)</f>
        <v>4238.5171</v>
      </c>
      <c r="Y1853">
        <f>[1]!s_dq_close(Y$1,$A1853)</f>
        <v>3071.48</v>
      </c>
      <c r="Z1853">
        <f>[1]!s_dq_close(Z$1,$A1853)</f>
        <v>1078.5640000000001</v>
      </c>
      <c r="AA1853">
        <f>[1]!s_dq_close(AA$1,$A1853)</f>
        <v>2024.1406999999999</v>
      </c>
      <c r="AB1853">
        <f>[1]!s_dq_close(AB$1,$A1853)</f>
        <v>1532.0168000000001</v>
      </c>
      <c r="AC1853">
        <f>[1]!s_dq_close(AC$1,$A1853)</f>
        <v>1582.7150999999999</v>
      </c>
      <c r="AD1853">
        <f>[1]!s_dq_close(AD$1,$A1853)</f>
        <v>1791.8776</v>
      </c>
      <c r="AE1853">
        <f>[1]!s_dq_close(AE$1,$A1853)</f>
        <v>1971.684</v>
      </c>
    </row>
    <row r="1854" spans="1:31" x14ac:dyDescent="0.15">
      <c r="A1854" s="1">
        <v>41138</v>
      </c>
      <c r="B1854">
        <f>[1]!s_dq_close(B$1,$A1854)</f>
        <v>2099.6833000000001</v>
      </c>
      <c r="C1854">
        <f>[1]!s_dq_close(C$1,$A1854)</f>
        <v>1774.6560999999999</v>
      </c>
      <c r="D1854">
        <f>[1]!s_dq_close(D$1,$A1854)</f>
        <v>2251.5081</v>
      </c>
      <c r="E1854">
        <f>[1]!s_dq_close(E$1,$A1854)</f>
        <v>4425.3681999999999</v>
      </c>
      <c r="F1854">
        <f>[1]!s_dq_close(F$1,$A1854)</f>
        <v>1606.71</v>
      </c>
      <c r="G1854">
        <f>[1]!s_dq_close(G$1,$A1854)</f>
        <v>1248.8339000000001</v>
      </c>
      <c r="H1854">
        <f>[1]!s_dq_close(H$1,$A1854)</f>
        <v>2423.1493999999998</v>
      </c>
      <c r="I1854">
        <f>[1]!s_dq_close(I$1,$A1854)</f>
        <v>2027.0835999999999</v>
      </c>
      <c r="J1854">
        <f>[1]!s_dq_close(J$1,$A1854)</f>
        <v>3060.3090999999999</v>
      </c>
      <c r="K1854">
        <f>[1]!s_dq_close(K$1,$A1854)</f>
        <v>1484.9774</v>
      </c>
      <c r="L1854">
        <f>[1]!s_dq_close(L$1,$A1854)</f>
        <v>3185.5619999999999</v>
      </c>
      <c r="M1854">
        <f>[1]!s_dq_close(M$1,$A1854)</f>
        <v>2591.9856</v>
      </c>
      <c r="N1854">
        <f>[1]!s_dq_close(N$1,$A1854)</f>
        <v>3190.4382000000001</v>
      </c>
      <c r="O1854">
        <f>[1]!s_dq_close(O$1,$A1854)</f>
        <v>2706.1179000000002</v>
      </c>
      <c r="P1854">
        <f>[1]!s_dq_close(P$1,$A1854)</f>
        <v>3067.6914000000002</v>
      </c>
      <c r="Q1854">
        <f>[1]!s_dq_close(Q$1,$A1854)</f>
        <v>2655.5558999999998</v>
      </c>
      <c r="R1854">
        <f>[1]!s_dq_close(R$1,$A1854)</f>
        <v>3022.9360000000001</v>
      </c>
      <c r="S1854">
        <f>[1]!s_dq_close(S$1,$A1854)</f>
        <v>2138.2103999999999</v>
      </c>
      <c r="T1854">
        <f>[1]!s_dq_close(T$1,$A1854)</f>
        <v>4274.7650999999996</v>
      </c>
      <c r="U1854">
        <f>[1]!s_dq_close(U$1,$A1854)</f>
        <v>6738.9975999999997</v>
      </c>
      <c r="V1854">
        <f>[1]!s_dq_close(V$1,$A1854)</f>
        <v>2699.8620999999998</v>
      </c>
      <c r="W1854">
        <f>[1]!s_dq_close(W$1,$A1854)</f>
        <v>2899.1183999999998</v>
      </c>
      <c r="X1854">
        <f>[1]!s_dq_close(X$1,$A1854)</f>
        <v>4238.4867999999997</v>
      </c>
      <c r="Y1854">
        <f>[1]!s_dq_close(Y$1,$A1854)</f>
        <v>3070.0077999999999</v>
      </c>
      <c r="Z1854">
        <f>[1]!s_dq_close(Z$1,$A1854)</f>
        <v>1074.5182</v>
      </c>
      <c r="AA1854">
        <f>[1]!s_dq_close(AA$1,$A1854)</f>
        <v>2028.3136</v>
      </c>
      <c r="AB1854">
        <f>[1]!s_dq_close(AB$1,$A1854)</f>
        <v>1532.8844999999999</v>
      </c>
      <c r="AC1854">
        <f>[1]!s_dq_close(AC$1,$A1854)</f>
        <v>1580.6063999999999</v>
      </c>
      <c r="AD1854">
        <f>[1]!s_dq_close(AD$1,$A1854)</f>
        <v>1808.9478999999999</v>
      </c>
      <c r="AE1854">
        <f>[1]!s_dq_close(AE$1,$A1854)</f>
        <v>1979.5800999999999</v>
      </c>
    </row>
    <row r="1855" spans="1:31" x14ac:dyDescent="0.15">
      <c r="A1855" s="1">
        <v>41141</v>
      </c>
      <c r="B1855">
        <f>[1]!s_dq_close(B$1,$A1855)</f>
        <v>2094.8035</v>
      </c>
      <c r="C1855">
        <f>[1]!s_dq_close(C$1,$A1855)</f>
        <v>1772.9186</v>
      </c>
      <c r="D1855">
        <f>[1]!s_dq_close(D$1,$A1855)</f>
        <v>2240.9679999999998</v>
      </c>
      <c r="E1855">
        <f>[1]!s_dq_close(E$1,$A1855)</f>
        <v>4415.5277999999998</v>
      </c>
      <c r="F1855">
        <f>[1]!s_dq_close(F$1,$A1855)</f>
        <v>1609.6353999999999</v>
      </c>
      <c r="G1855">
        <f>[1]!s_dq_close(G$1,$A1855)</f>
        <v>1238.9327000000001</v>
      </c>
      <c r="H1855">
        <f>[1]!s_dq_close(H$1,$A1855)</f>
        <v>2439.1626000000001</v>
      </c>
      <c r="I1855">
        <f>[1]!s_dq_close(I$1,$A1855)</f>
        <v>2015.4978000000001</v>
      </c>
      <c r="J1855">
        <f>[1]!s_dq_close(J$1,$A1855)</f>
        <v>3035.4684999999999</v>
      </c>
      <c r="K1855">
        <f>[1]!s_dq_close(K$1,$A1855)</f>
        <v>1486.6869999999999</v>
      </c>
      <c r="L1855">
        <f>[1]!s_dq_close(L$1,$A1855)</f>
        <v>3171.1091000000001</v>
      </c>
      <c r="M1855">
        <f>[1]!s_dq_close(M$1,$A1855)</f>
        <v>2588.3181</v>
      </c>
      <c r="N1855">
        <f>[1]!s_dq_close(N$1,$A1855)</f>
        <v>3191.3063999999999</v>
      </c>
      <c r="O1855">
        <f>[1]!s_dq_close(O$1,$A1855)</f>
        <v>2700.9877999999999</v>
      </c>
      <c r="P1855">
        <f>[1]!s_dq_close(P$1,$A1855)</f>
        <v>3066.3283999999999</v>
      </c>
      <c r="Q1855">
        <f>[1]!s_dq_close(Q$1,$A1855)</f>
        <v>2664.8820999999998</v>
      </c>
      <c r="R1855">
        <f>[1]!s_dq_close(R$1,$A1855)</f>
        <v>2993.0093000000002</v>
      </c>
      <c r="S1855">
        <f>[1]!s_dq_close(S$1,$A1855)</f>
        <v>2137.7975999999999</v>
      </c>
      <c r="T1855">
        <f>[1]!s_dq_close(T$1,$A1855)</f>
        <v>4298.0986000000003</v>
      </c>
      <c r="U1855">
        <f>[1]!s_dq_close(U$1,$A1855)</f>
        <v>6818.2816999999995</v>
      </c>
      <c r="V1855">
        <f>[1]!s_dq_close(V$1,$A1855)</f>
        <v>2741.5180999999998</v>
      </c>
      <c r="W1855">
        <f>[1]!s_dq_close(W$1,$A1855)</f>
        <v>2877.5495999999998</v>
      </c>
      <c r="X1855">
        <f>[1]!s_dq_close(X$1,$A1855)</f>
        <v>4201.0649000000003</v>
      </c>
      <c r="Y1855">
        <f>[1]!s_dq_close(Y$1,$A1855)</f>
        <v>3036.7932000000001</v>
      </c>
      <c r="Z1855">
        <f>[1]!s_dq_close(Z$1,$A1855)</f>
        <v>1069.2562</v>
      </c>
      <c r="AA1855">
        <f>[1]!s_dq_close(AA$1,$A1855)</f>
        <v>2040.2503999999999</v>
      </c>
      <c r="AB1855">
        <f>[1]!s_dq_close(AB$1,$A1855)</f>
        <v>1540.7788</v>
      </c>
      <c r="AC1855">
        <f>[1]!s_dq_close(AC$1,$A1855)</f>
        <v>1589.7428</v>
      </c>
      <c r="AD1855">
        <f>[1]!s_dq_close(AD$1,$A1855)</f>
        <v>1824.4219000000001</v>
      </c>
      <c r="AE1855">
        <f>[1]!s_dq_close(AE$1,$A1855)</f>
        <v>1979.1328000000001</v>
      </c>
    </row>
    <row r="1856" spans="1:31" x14ac:dyDescent="0.15">
      <c r="A1856" s="1">
        <v>41142</v>
      </c>
      <c r="B1856">
        <f>[1]!s_dq_close(B$1,$A1856)</f>
        <v>2109.8784000000001</v>
      </c>
      <c r="C1856">
        <f>[1]!s_dq_close(C$1,$A1856)</f>
        <v>1784.1871000000001</v>
      </c>
      <c r="D1856">
        <f>[1]!s_dq_close(D$1,$A1856)</f>
        <v>2255.3063999999999</v>
      </c>
      <c r="E1856">
        <f>[1]!s_dq_close(E$1,$A1856)</f>
        <v>4457.0981000000002</v>
      </c>
      <c r="F1856">
        <f>[1]!s_dq_close(F$1,$A1856)</f>
        <v>1627.6582000000001</v>
      </c>
      <c r="G1856">
        <f>[1]!s_dq_close(G$1,$A1856)</f>
        <v>1243.1674</v>
      </c>
      <c r="H1856">
        <f>[1]!s_dq_close(H$1,$A1856)</f>
        <v>2474.5531999999998</v>
      </c>
      <c r="I1856">
        <f>[1]!s_dq_close(I$1,$A1856)</f>
        <v>2026.5513000000001</v>
      </c>
      <c r="J1856">
        <f>[1]!s_dq_close(J$1,$A1856)</f>
        <v>3067.1559999999999</v>
      </c>
      <c r="K1856">
        <f>[1]!s_dq_close(K$1,$A1856)</f>
        <v>1508.2574</v>
      </c>
      <c r="L1856">
        <f>[1]!s_dq_close(L$1,$A1856)</f>
        <v>3203.2163</v>
      </c>
      <c r="M1856">
        <f>[1]!s_dq_close(M$1,$A1856)</f>
        <v>2628.9823999999999</v>
      </c>
      <c r="N1856">
        <f>[1]!s_dq_close(N$1,$A1856)</f>
        <v>3237.6813999999999</v>
      </c>
      <c r="O1856">
        <f>[1]!s_dq_close(O$1,$A1856)</f>
        <v>2726.9434000000001</v>
      </c>
      <c r="P1856">
        <f>[1]!s_dq_close(P$1,$A1856)</f>
        <v>3103.6394</v>
      </c>
      <c r="Q1856">
        <f>[1]!s_dq_close(Q$1,$A1856)</f>
        <v>2696.4753000000001</v>
      </c>
      <c r="R1856">
        <f>[1]!s_dq_close(R$1,$A1856)</f>
        <v>3011.4976000000001</v>
      </c>
      <c r="S1856">
        <f>[1]!s_dq_close(S$1,$A1856)</f>
        <v>2157.3065999999999</v>
      </c>
      <c r="T1856">
        <f>[1]!s_dq_close(T$1,$A1856)</f>
        <v>4398.0268999999998</v>
      </c>
      <c r="U1856">
        <f>[1]!s_dq_close(U$1,$A1856)</f>
        <v>6925.9877999999999</v>
      </c>
      <c r="V1856">
        <f>[1]!s_dq_close(V$1,$A1856)</f>
        <v>2766.4998000000001</v>
      </c>
      <c r="W1856">
        <f>[1]!s_dq_close(W$1,$A1856)</f>
        <v>2867.7822000000001</v>
      </c>
      <c r="X1856">
        <f>[1]!s_dq_close(X$1,$A1856)</f>
        <v>4219.2191999999995</v>
      </c>
      <c r="Y1856">
        <f>[1]!s_dq_close(Y$1,$A1856)</f>
        <v>3031.3820999999998</v>
      </c>
      <c r="Z1856">
        <f>[1]!s_dq_close(Z$1,$A1856)</f>
        <v>1078.4203</v>
      </c>
      <c r="AA1856">
        <f>[1]!s_dq_close(AA$1,$A1856)</f>
        <v>2097.0808000000002</v>
      </c>
      <c r="AB1856">
        <f>[1]!s_dq_close(AB$1,$A1856)</f>
        <v>1576.2831000000001</v>
      </c>
      <c r="AC1856">
        <f>[1]!s_dq_close(AC$1,$A1856)</f>
        <v>1631.1994999999999</v>
      </c>
      <c r="AD1856">
        <f>[1]!s_dq_close(AD$1,$A1856)</f>
        <v>1858.7103999999999</v>
      </c>
      <c r="AE1856">
        <f>[1]!s_dq_close(AE$1,$A1856)</f>
        <v>2008.3719000000001</v>
      </c>
    </row>
    <row r="1857" spans="1:31" x14ac:dyDescent="0.15">
      <c r="A1857" s="1">
        <v>41143</v>
      </c>
      <c r="B1857">
        <f>[1]!s_dq_close(B$1,$A1857)</f>
        <v>2097.3894</v>
      </c>
      <c r="C1857">
        <f>[1]!s_dq_close(C$1,$A1857)</f>
        <v>1783.5192</v>
      </c>
      <c r="D1857">
        <f>[1]!s_dq_close(D$1,$A1857)</f>
        <v>2231.3867</v>
      </c>
      <c r="E1857">
        <f>[1]!s_dq_close(E$1,$A1857)</f>
        <v>4405.3231999999998</v>
      </c>
      <c r="F1857">
        <f>[1]!s_dq_close(F$1,$A1857)</f>
        <v>1631.6769999999999</v>
      </c>
      <c r="G1857">
        <f>[1]!s_dq_close(G$1,$A1857)</f>
        <v>1235.3244999999999</v>
      </c>
      <c r="H1857">
        <f>[1]!s_dq_close(H$1,$A1857)</f>
        <v>2451.1572000000001</v>
      </c>
      <c r="I1857">
        <f>[1]!s_dq_close(I$1,$A1857)</f>
        <v>2003.5043000000001</v>
      </c>
      <c r="J1857">
        <f>[1]!s_dq_close(J$1,$A1857)</f>
        <v>3054.2602999999999</v>
      </c>
      <c r="K1857">
        <f>[1]!s_dq_close(K$1,$A1857)</f>
        <v>1501.77</v>
      </c>
      <c r="L1857">
        <f>[1]!s_dq_close(L$1,$A1857)</f>
        <v>3182.3764999999999</v>
      </c>
      <c r="M1857">
        <f>[1]!s_dq_close(M$1,$A1857)</f>
        <v>2606.4326000000001</v>
      </c>
      <c r="N1857">
        <f>[1]!s_dq_close(N$1,$A1857)</f>
        <v>3211.0176000000001</v>
      </c>
      <c r="O1857">
        <f>[1]!s_dq_close(O$1,$A1857)</f>
        <v>2698.7734</v>
      </c>
      <c r="P1857">
        <f>[1]!s_dq_close(P$1,$A1857)</f>
        <v>3088.4364999999998</v>
      </c>
      <c r="Q1857">
        <f>[1]!s_dq_close(Q$1,$A1857)</f>
        <v>2674.4998000000001</v>
      </c>
      <c r="R1857">
        <f>[1]!s_dq_close(R$1,$A1857)</f>
        <v>2973.9641000000001</v>
      </c>
      <c r="S1857">
        <f>[1]!s_dq_close(S$1,$A1857)</f>
        <v>2136.1401000000001</v>
      </c>
      <c r="T1857">
        <f>[1]!s_dq_close(T$1,$A1857)</f>
        <v>4376.3984</v>
      </c>
      <c r="U1857">
        <f>[1]!s_dq_close(U$1,$A1857)</f>
        <v>6823.2592999999997</v>
      </c>
      <c r="V1857">
        <f>[1]!s_dq_close(V$1,$A1857)</f>
        <v>2752.9717000000001</v>
      </c>
      <c r="W1857">
        <f>[1]!s_dq_close(W$1,$A1857)</f>
        <v>2864.5754000000002</v>
      </c>
      <c r="X1857">
        <f>[1]!s_dq_close(X$1,$A1857)</f>
        <v>4206.3145000000004</v>
      </c>
      <c r="Y1857">
        <f>[1]!s_dq_close(Y$1,$A1857)</f>
        <v>2986.5720000000001</v>
      </c>
      <c r="Z1857">
        <f>[1]!s_dq_close(Z$1,$A1857)</f>
        <v>1069.3065999999999</v>
      </c>
      <c r="AA1857">
        <f>[1]!s_dq_close(AA$1,$A1857)</f>
        <v>2081.5895999999998</v>
      </c>
      <c r="AB1857">
        <f>[1]!s_dq_close(AB$1,$A1857)</f>
        <v>1570.0536</v>
      </c>
      <c r="AC1857">
        <f>[1]!s_dq_close(AC$1,$A1857)</f>
        <v>1619.6572000000001</v>
      </c>
      <c r="AD1857">
        <f>[1]!s_dq_close(AD$1,$A1857)</f>
        <v>1859.104</v>
      </c>
      <c r="AE1857">
        <f>[1]!s_dq_close(AE$1,$A1857)</f>
        <v>2005.4776999999999</v>
      </c>
    </row>
    <row r="1858" spans="1:31" x14ac:dyDescent="0.15">
      <c r="A1858" s="1">
        <v>41144</v>
      </c>
      <c r="B1858">
        <f>[1]!s_dq_close(B$1,$A1858)</f>
        <v>2104.0817999999999</v>
      </c>
      <c r="C1858">
        <f>[1]!s_dq_close(C$1,$A1858)</f>
        <v>1780.1713</v>
      </c>
      <c r="D1858">
        <f>[1]!s_dq_close(D$1,$A1858)</f>
        <v>2258.4128000000001</v>
      </c>
      <c r="E1858">
        <f>[1]!s_dq_close(E$1,$A1858)</f>
        <v>4521.8168999999998</v>
      </c>
      <c r="F1858">
        <f>[1]!s_dq_close(F$1,$A1858)</f>
        <v>1635.2155</v>
      </c>
      <c r="G1858">
        <f>[1]!s_dq_close(G$1,$A1858)</f>
        <v>1245.2809</v>
      </c>
      <c r="H1858">
        <f>[1]!s_dq_close(H$1,$A1858)</f>
        <v>2478.1720999999998</v>
      </c>
      <c r="I1858">
        <f>[1]!s_dq_close(I$1,$A1858)</f>
        <v>2001.0237999999999</v>
      </c>
      <c r="J1858">
        <f>[1]!s_dq_close(J$1,$A1858)</f>
        <v>3069.0464000000002</v>
      </c>
      <c r="K1858">
        <f>[1]!s_dq_close(K$1,$A1858)</f>
        <v>1516.0404000000001</v>
      </c>
      <c r="L1858">
        <f>[1]!s_dq_close(L$1,$A1858)</f>
        <v>3195.1448</v>
      </c>
      <c r="M1858">
        <f>[1]!s_dq_close(M$1,$A1858)</f>
        <v>2625.1635999999999</v>
      </c>
      <c r="N1858">
        <f>[1]!s_dq_close(N$1,$A1858)</f>
        <v>3218.4135999999999</v>
      </c>
      <c r="O1858">
        <f>[1]!s_dq_close(O$1,$A1858)</f>
        <v>2715.4531000000002</v>
      </c>
      <c r="P1858">
        <f>[1]!s_dq_close(P$1,$A1858)</f>
        <v>3100.0983999999999</v>
      </c>
      <c r="Q1858">
        <f>[1]!s_dq_close(Q$1,$A1858)</f>
        <v>2670.6824000000001</v>
      </c>
      <c r="R1858">
        <f>[1]!s_dq_close(R$1,$A1858)</f>
        <v>3001.8458999999998</v>
      </c>
      <c r="S1858">
        <f>[1]!s_dq_close(S$1,$A1858)</f>
        <v>2146.4760999999999</v>
      </c>
      <c r="T1858">
        <f>[1]!s_dq_close(T$1,$A1858)</f>
        <v>4379.9809999999998</v>
      </c>
      <c r="U1858">
        <f>[1]!s_dq_close(U$1,$A1858)</f>
        <v>6763.5806000000002</v>
      </c>
      <c r="V1858">
        <f>[1]!s_dq_close(V$1,$A1858)</f>
        <v>2764.8966999999998</v>
      </c>
      <c r="W1858">
        <f>[1]!s_dq_close(W$1,$A1858)</f>
        <v>2865.5801000000001</v>
      </c>
      <c r="X1858">
        <f>[1]!s_dq_close(X$1,$A1858)</f>
        <v>4223.7812999999996</v>
      </c>
      <c r="Y1858">
        <f>[1]!s_dq_close(Y$1,$A1858)</f>
        <v>2996.1242999999999</v>
      </c>
      <c r="Z1858">
        <f>[1]!s_dq_close(Z$1,$A1858)</f>
        <v>1076.0588</v>
      </c>
      <c r="AA1858">
        <f>[1]!s_dq_close(AA$1,$A1858)</f>
        <v>2110.5273000000002</v>
      </c>
      <c r="AB1858">
        <f>[1]!s_dq_close(AB$1,$A1858)</f>
        <v>1590.0377000000001</v>
      </c>
      <c r="AC1858">
        <f>[1]!s_dq_close(AC$1,$A1858)</f>
        <v>1632.7530999999999</v>
      </c>
      <c r="AD1858">
        <f>[1]!s_dq_close(AD$1,$A1858)</f>
        <v>1855.8875</v>
      </c>
      <c r="AE1858">
        <f>[1]!s_dq_close(AE$1,$A1858)</f>
        <v>2024.5871999999999</v>
      </c>
    </row>
    <row r="1859" spans="1:31" x14ac:dyDescent="0.15">
      <c r="A1859" s="1">
        <v>41145</v>
      </c>
      <c r="B1859">
        <f>[1]!s_dq_close(B$1,$A1859)</f>
        <v>2078.3987000000002</v>
      </c>
      <c r="C1859">
        <f>[1]!s_dq_close(C$1,$A1859)</f>
        <v>1747.2946999999999</v>
      </c>
      <c r="D1859">
        <f>[1]!s_dq_close(D$1,$A1859)</f>
        <v>2191.6621</v>
      </c>
      <c r="E1859">
        <f>[1]!s_dq_close(E$1,$A1859)</f>
        <v>4424.6099000000004</v>
      </c>
      <c r="F1859">
        <f>[1]!s_dq_close(F$1,$A1859)</f>
        <v>1611.5246999999999</v>
      </c>
      <c r="G1859">
        <f>[1]!s_dq_close(G$1,$A1859)</f>
        <v>1226.5084999999999</v>
      </c>
      <c r="H1859">
        <f>[1]!s_dq_close(H$1,$A1859)</f>
        <v>2425.1873000000001</v>
      </c>
      <c r="I1859">
        <f>[1]!s_dq_close(I$1,$A1859)</f>
        <v>1963.5573999999999</v>
      </c>
      <c r="J1859">
        <f>[1]!s_dq_close(J$1,$A1859)</f>
        <v>2994.8445000000002</v>
      </c>
      <c r="K1859">
        <f>[1]!s_dq_close(K$1,$A1859)</f>
        <v>1489.0087000000001</v>
      </c>
      <c r="L1859">
        <f>[1]!s_dq_close(L$1,$A1859)</f>
        <v>3119.0043999999998</v>
      </c>
      <c r="M1859">
        <f>[1]!s_dq_close(M$1,$A1859)</f>
        <v>2568.4684999999999</v>
      </c>
      <c r="N1859">
        <f>[1]!s_dq_close(N$1,$A1859)</f>
        <v>3227.4036000000001</v>
      </c>
      <c r="O1859">
        <f>[1]!s_dq_close(O$1,$A1859)</f>
        <v>2671.1145000000001</v>
      </c>
      <c r="P1859">
        <f>[1]!s_dq_close(P$1,$A1859)</f>
        <v>3032.8789000000002</v>
      </c>
      <c r="Q1859">
        <f>[1]!s_dq_close(Q$1,$A1859)</f>
        <v>2636.4358000000002</v>
      </c>
      <c r="R1859">
        <f>[1]!s_dq_close(R$1,$A1859)</f>
        <v>2983.6133</v>
      </c>
      <c r="S1859">
        <f>[1]!s_dq_close(S$1,$A1859)</f>
        <v>2104.0365999999999</v>
      </c>
      <c r="T1859">
        <f>[1]!s_dq_close(T$1,$A1859)</f>
        <v>4318.7231000000002</v>
      </c>
      <c r="U1859">
        <f>[1]!s_dq_close(U$1,$A1859)</f>
        <v>6763.1099000000004</v>
      </c>
      <c r="V1859">
        <f>[1]!s_dq_close(V$1,$A1859)</f>
        <v>2697.8525</v>
      </c>
      <c r="W1859">
        <f>[1]!s_dq_close(W$1,$A1859)</f>
        <v>2852.3452000000002</v>
      </c>
      <c r="X1859">
        <f>[1]!s_dq_close(X$1,$A1859)</f>
        <v>4188.4594999999999</v>
      </c>
      <c r="Y1859">
        <f>[1]!s_dq_close(Y$1,$A1859)</f>
        <v>2969.6023</v>
      </c>
      <c r="Z1859">
        <f>[1]!s_dq_close(Z$1,$A1859)</f>
        <v>1063.8965000000001</v>
      </c>
      <c r="AA1859">
        <f>[1]!s_dq_close(AA$1,$A1859)</f>
        <v>2059.9324000000001</v>
      </c>
      <c r="AB1859">
        <f>[1]!s_dq_close(AB$1,$A1859)</f>
        <v>1566.3278</v>
      </c>
      <c r="AC1859">
        <f>[1]!s_dq_close(AC$1,$A1859)</f>
        <v>1598.0772999999999</v>
      </c>
      <c r="AD1859">
        <f>[1]!s_dq_close(AD$1,$A1859)</f>
        <v>1805.5526</v>
      </c>
      <c r="AE1859">
        <f>[1]!s_dq_close(AE$1,$A1859)</f>
        <v>1982.8802000000001</v>
      </c>
    </row>
    <row r="1860" spans="1:31" x14ac:dyDescent="0.15">
      <c r="A1860" s="1">
        <v>41148</v>
      </c>
      <c r="B1860">
        <f>[1]!s_dq_close(B$1,$A1860)</f>
        <v>2038.9087</v>
      </c>
      <c r="C1860">
        <f>[1]!s_dq_close(C$1,$A1860)</f>
        <v>1718.6422</v>
      </c>
      <c r="D1860">
        <f>[1]!s_dq_close(D$1,$A1860)</f>
        <v>2119.4684999999999</v>
      </c>
      <c r="E1860">
        <f>[1]!s_dq_close(E$1,$A1860)</f>
        <v>4285.9902000000002</v>
      </c>
      <c r="F1860">
        <f>[1]!s_dq_close(F$1,$A1860)</f>
        <v>1588.7401</v>
      </c>
      <c r="G1860">
        <f>[1]!s_dq_close(G$1,$A1860)</f>
        <v>1193.2816</v>
      </c>
      <c r="H1860">
        <f>[1]!s_dq_close(H$1,$A1860)</f>
        <v>2366.5351999999998</v>
      </c>
      <c r="I1860">
        <f>[1]!s_dq_close(I$1,$A1860)</f>
        <v>1924.5146</v>
      </c>
      <c r="J1860">
        <f>[1]!s_dq_close(J$1,$A1860)</f>
        <v>2912.3577</v>
      </c>
      <c r="K1860">
        <f>[1]!s_dq_close(K$1,$A1860)</f>
        <v>1465.2893999999999</v>
      </c>
      <c r="L1860">
        <f>[1]!s_dq_close(L$1,$A1860)</f>
        <v>3024.3978999999999</v>
      </c>
      <c r="M1860">
        <f>[1]!s_dq_close(M$1,$A1860)</f>
        <v>2507.3533000000002</v>
      </c>
      <c r="N1860">
        <f>[1]!s_dq_close(N$1,$A1860)</f>
        <v>3135.8305999999998</v>
      </c>
      <c r="O1860">
        <f>[1]!s_dq_close(O$1,$A1860)</f>
        <v>2610.1979999999999</v>
      </c>
      <c r="P1860">
        <f>[1]!s_dq_close(P$1,$A1860)</f>
        <v>2962.3921</v>
      </c>
      <c r="Q1860">
        <f>[1]!s_dq_close(Q$1,$A1860)</f>
        <v>2581.6597000000002</v>
      </c>
      <c r="R1860">
        <f>[1]!s_dq_close(R$1,$A1860)</f>
        <v>2957.0452</v>
      </c>
      <c r="S1860">
        <f>[1]!s_dq_close(S$1,$A1860)</f>
        <v>2046.6216999999999</v>
      </c>
      <c r="T1860">
        <f>[1]!s_dq_close(T$1,$A1860)</f>
        <v>4247.8301000000001</v>
      </c>
      <c r="U1860">
        <f>[1]!s_dq_close(U$1,$A1860)</f>
        <v>6681.6581999999999</v>
      </c>
      <c r="V1860">
        <f>[1]!s_dq_close(V$1,$A1860)</f>
        <v>2636.8881999999999</v>
      </c>
      <c r="W1860">
        <f>[1]!s_dq_close(W$1,$A1860)</f>
        <v>2839.0183000000002</v>
      </c>
      <c r="X1860">
        <f>[1]!s_dq_close(X$1,$A1860)</f>
        <v>3986.4717000000001</v>
      </c>
      <c r="Y1860">
        <f>[1]!s_dq_close(Y$1,$A1860)</f>
        <v>2934.2685999999999</v>
      </c>
      <c r="Z1860">
        <f>[1]!s_dq_close(Z$1,$A1860)</f>
        <v>1044.4443000000001</v>
      </c>
      <c r="AA1860">
        <f>[1]!s_dq_close(AA$1,$A1860)</f>
        <v>1998.8502000000001</v>
      </c>
      <c r="AB1860">
        <f>[1]!s_dq_close(AB$1,$A1860)</f>
        <v>1517.2738999999999</v>
      </c>
      <c r="AC1860">
        <f>[1]!s_dq_close(AC$1,$A1860)</f>
        <v>1564.1922999999999</v>
      </c>
      <c r="AD1860">
        <f>[1]!s_dq_close(AD$1,$A1860)</f>
        <v>1776.8227999999999</v>
      </c>
      <c r="AE1860">
        <f>[1]!s_dq_close(AE$1,$A1860)</f>
        <v>1936.4689000000001</v>
      </c>
    </row>
    <row r="1861" spans="1:31" x14ac:dyDescent="0.15">
      <c r="A1861" s="1">
        <v>41149</v>
      </c>
      <c r="B1861">
        <f>[1]!s_dq_close(B$1,$A1861)</f>
        <v>2054.6291999999999</v>
      </c>
      <c r="C1861">
        <f>[1]!s_dq_close(C$1,$A1861)</f>
        <v>1749.8154</v>
      </c>
      <c r="D1861">
        <f>[1]!s_dq_close(D$1,$A1861)</f>
        <v>2134.0776000000001</v>
      </c>
      <c r="E1861">
        <f>[1]!s_dq_close(E$1,$A1861)</f>
        <v>4291.3339999999998</v>
      </c>
      <c r="F1861">
        <f>[1]!s_dq_close(F$1,$A1861)</f>
        <v>1587.8801000000001</v>
      </c>
      <c r="G1861">
        <f>[1]!s_dq_close(G$1,$A1861)</f>
        <v>1224.5361</v>
      </c>
      <c r="H1861">
        <f>[1]!s_dq_close(H$1,$A1861)</f>
        <v>2381.3202999999999</v>
      </c>
      <c r="I1861">
        <f>[1]!s_dq_close(I$1,$A1861)</f>
        <v>1932.7777000000001</v>
      </c>
      <c r="J1861">
        <f>[1]!s_dq_close(J$1,$A1861)</f>
        <v>2919.6687000000002</v>
      </c>
      <c r="K1861">
        <f>[1]!s_dq_close(K$1,$A1861)</f>
        <v>1475.2783999999999</v>
      </c>
      <c r="L1861">
        <f>[1]!s_dq_close(L$1,$A1861)</f>
        <v>3046.5056</v>
      </c>
      <c r="M1861">
        <f>[1]!s_dq_close(M$1,$A1861)</f>
        <v>2528.4294</v>
      </c>
      <c r="N1861">
        <f>[1]!s_dq_close(N$1,$A1861)</f>
        <v>3172.4337999999998</v>
      </c>
      <c r="O1861">
        <f>[1]!s_dq_close(O$1,$A1861)</f>
        <v>2623.3742999999999</v>
      </c>
      <c r="P1861">
        <f>[1]!s_dq_close(P$1,$A1861)</f>
        <v>2984.9542999999999</v>
      </c>
      <c r="Q1861">
        <f>[1]!s_dq_close(Q$1,$A1861)</f>
        <v>2581.136</v>
      </c>
      <c r="R1861">
        <f>[1]!s_dq_close(R$1,$A1861)</f>
        <v>2972.366</v>
      </c>
      <c r="S1861">
        <f>[1]!s_dq_close(S$1,$A1861)</f>
        <v>2050.8463999999999</v>
      </c>
      <c r="T1861">
        <f>[1]!s_dq_close(T$1,$A1861)</f>
        <v>4242.6693999999998</v>
      </c>
      <c r="U1861">
        <f>[1]!s_dq_close(U$1,$A1861)</f>
        <v>6627.0532000000003</v>
      </c>
      <c r="V1861">
        <f>[1]!s_dq_close(V$1,$A1861)</f>
        <v>2639.2231000000002</v>
      </c>
      <c r="W1861">
        <f>[1]!s_dq_close(W$1,$A1861)</f>
        <v>2880.6655000000001</v>
      </c>
      <c r="X1861">
        <f>[1]!s_dq_close(X$1,$A1861)</f>
        <v>4011.2085000000002</v>
      </c>
      <c r="Y1861">
        <f>[1]!s_dq_close(Y$1,$A1861)</f>
        <v>2919.2267999999999</v>
      </c>
      <c r="Z1861">
        <f>[1]!s_dq_close(Z$1,$A1861)</f>
        <v>1048.7791</v>
      </c>
      <c r="AA1861">
        <f>[1]!s_dq_close(AA$1,$A1861)</f>
        <v>2023.0156999999999</v>
      </c>
      <c r="AB1861">
        <f>[1]!s_dq_close(AB$1,$A1861)</f>
        <v>1528.0363</v>
      </c>
      <c r="AC1861">
        <f>[1]!s_dq_close(AC$1,$A1861)</f>
        <v>1578.1696999999999</v>
      </c>
      <c r="AD1861">
        <f>[1]!s_dq_close(AD$1,$A1861)</f>
        <v>1794.7805000000001</v>
      </c>
      <c r="AE1861">
        <f>[1]!s_dq_close(AE$1,$A1861)</f>
        <v>1946.8632</v>
      </c>
    </row>
    <row r="1862" spans="1:31" x14ac:dyDescent="0.15">
      <c r="A1862" s="1">
        <v>41150</v>
      </c>
      <c r="B1862">
        <f>[1]!s_dq_close(B$1,$A1862)</f>
        <v>2035.7985000000001</v>
      </c>
      <c r="C1862">
        <f>[1]!s_dq_close(C$1,$A1862)</f>
        <v>1717.0382</v>
      </c>
      <c r="D1862">
        <f>[1]!s_dq_close(D$1,$A1862)</f>
        <v>2086.866</v>
      </c>
      <c r="E1862">
        <f>[1]!s_dq_close(E$1,$A1862)</f>
        <v>4189.7040999999999</v>
      </c>
      <c r="F1862">
        <f>[1]!s_dq_close(F$1,$A1862)</f>
        <v>1575.9369999999999</v>
      </c>
      <c r="G1862">
        <f>[1]!s_dq_close(G$1,$A1862)</f>
        <v>1204.2734</v>
      </c>
      <c r="H1862">
        <f>[1]!s_dq_close(H$1,$A1862)</f>
        <v>2364.4434000000001</v>
      </c>
      <c r="I1862">
        <f>[1]!s_dq_close(I$1,$A1862)</f>
        <v>1930.64</v>
      </c>
      <c r="J1862">
        <f>[1]!s_dq_close(J$1,$A1862)</f>
        <v>2894.4250000000002</v>
      </c>
      <c r="K1862">
        <f>[1]!s_dq_close(K$1,$A1862)</f>
        <v>1467.5070000000001</v>
      </c>
      <c r="L1862">
        <f>[1]!s_dq_close(L$1,$A1862)</f>
        <v>3016.3508000000002</v>
      </c>
      <c r="M1862">
        <f>[1]!s_dq_close(M$1,$A1862)</f>
        <v>2515.6084000000001</v>
      </c>
      <c r="N1862">
        <f>[1]!s_dq_close(N$1,$A1862)</f>
        <v>3149.3942999999999</v>
      </c>
      <c r="O1862">
        <f>[1]!s_dq_close(O$1,$A1862)</f>
        <v>2621.7649000000001</v>
      </c>
      <c r="P1862">
        <f>[1]!s_dq_close(P$1,$A1862)</f>
        <v>2965.6570000000002</v>
      </c>
      <c r="Q1862">
        <f>[1]!s_dq_close(Q$1,$A1862)</f>
        <v>2580.4459999999999</v>
      </c>
      <c r="R1862">
        <f>[1]!s_dq_close(R$1,$A1862)</f>
        <v>2969.3198000000002</v>
      </c>
      <c r="S1862">
        <f>[1]!s_dq_close(S$1,$A1862)</f>
        <v>2030.1791000000001</v>
      </c>
      <c r="T1862">
        <f>[1]!s_dq_close(T$1,$A1862)</f>
        <v>4229.8887000000004</v>
      </c>
      <c r="U1862">
        <f>[1]!s_dq_close(U$1,$A1862)</f>
        <v>6499.5293000000001</v>
      </c>
      <c r="V1862">
        <f>[1]!s_dq_close(V$1,$A1862)</f>
        <v>2606.2453999999998</v>
      </c>
      <c r="W1862">
        <f>[1]!s_dq_close(W$1,$A1862)</f>
        <v>2874.1237999999998</v>
      </c>
      <c r="X1862">
        <f>[1]!s_dq_close(X$1,$A1862)</f>
        <v>3964.4135999999999</v>
      </c>
      <c r="Y1862">
        <f>[1]!s_dq_close(Y$1,$A1862)</f>
        <v>2895.3676999999998</v>
      </c>
      <c r="Z1862">
        <f>[1]!s_dq_close(Z$1,$A1862)</f>
        <v>1040.8878</v>
      </c>
      <c r="AA1862">
        <f>[1]!s_dq_close(AA$1,$A1862)</f>
        <v>2043.1969999999999</v>
      </c>
      <c r="AB1862">
        <f>[1]!s_dq_close(AB$1,$A1862)</f>
        <v>1529.1470999999999</v>
      </c>
      <c r="AC1862">
        <f>[1]!s_dq_close(AC$1,$A1862)</f>
        <v>1583.4121</v>
      </c>
      <c r="AD1862">
        <f>[1]!s_dq_close(AD$1,$A1862)</f>
        <v>1769.5364999999999</v>
      </c>
      <c r="AE1862">
        <f>[1]!s_dq_close(AE$1,$A1862)</f>
        <v>1923.9462000000001</v>
      </c>
    </row>
    <row r="1863" spans="1:31" x14ac:dyDescent="0.15">
      <c r="A1863" s="1">
        <v>41151</v>
      </c>
      <c r="B1863">
        <f>[1]!s_dq_close(B$1,$A1863)</f>
        <v>2027.6980000000001</v>
      </c>
      <c r="C1863">
        <f>[1]!s_dq_close(C$1,$A1863)</f>
        <v>1703.9992999999999</v>
      </c>
      <c r="D1863">
        <f>[1]!s_dq_close(D$1,$A1863)</f>
        <v>2086.2130999999999</v>
      </c>
      <c r="E1863">
        <f>[1]!s_dq_close(E$1,$A1863)</f>
        <v>4129.6445000000003</v>
      </c>
      <c r="F1863">
        <f>[1]!s_dq_close(F$1,$A1863)</f>
        <v>1560.2089000000001</v>
      </c>
      <c r="G1863">
        <f>[1]!s_dq_close(G$1,$A1863)</f>
        <v>1191.0237</v>
      </c>
      <c r="H1863">
        <f>[1]!s_dq_close(H$1,$A1863)</f>
        <v>2327.0700999999999</v>
      </c>
      <c r="I1863">
        <f>[1]!s_dq_close(I$1,$A1863)</f>
        <v>1897.5418999999999</v>
      </c>
      <c r="J1863">
        <f>[1]!s_dq_close(J$1,$A1863)</f>
        <v>2841.9513999999999</v>
      </c>
      <c r="K1863">
        <f>[1]!s_dq_close(K$1,$A1863)</f>
        <v>1448.4644000000001</v>
      </c>
      <c r="L1863">
        <f>[1]!s_dq_close(L$1,$A1863)</f>
        <v>2994.2296999999999</v>
      </c>
      <c r="M1863">
        <f>[1]!s_dq_close(M$1,$A1863)</f>
        <v>2483.1934000000001</v>
      </c>
      <c r="N1863">
        <f>[1]!s_dq_close(N$1,$A1863)</f>
        <v>3095.4448000000002</v>
      </c>
      <c r="O1863">
        <f>[1]!s_dq_close(O$1,$A1863)</f>
        <v>2602.0880999999999</v>
      </c>
      <c r="P1863">
        <f>[1]!s_dq_close(P$1,$A1863)</f>
        <v>2937.8429999999998</v>
      </c>
      <c r="Q1863">
        <f>[1]!s_dq_close(Q$1,$A1863)</f>
        <v>2542.8283999999999</v>
      </c>
      <c r="R1863">
        <f>[1]!s_dq_close(R$1,$A1863)</f>
        <v>2943.2256000000002</v>
      </c>
      <c r="S1863">
        <f>[1]!s_dq_close(S$1,$A1863)</f>
        <v>1996.9635000000001</v>
      </c>
      <c r="T1863">
        <f>[1]!s_dq_close(T$1,$A1863)</f>
        <v>4110.3975</v>
      </c>
      <c r="U1863">
        <f>[1]!s_dq_close(U$1,$A1863)</f>
        <v>6365.6953000000003</v>
      </c>
      <c r="V1863">
        <f>[1]!s_dq_close(V$1,$A1863)</f>
        <v>2547.5603000000001</v>
      </c>
      <c r="W1863">
        <f>[1]!s_dq_close(W$1,$A1863)</f>
        <v>2892.8036999999999</v>
      </c>
      <c r="X1863">
        <f>[1]!s_dq_close(X$1,$A1863)</f>
        <v>4056.9438</v>
      </c>
      <c r="Y1863">
        <f>[1]!s_dq_close(Y$1,$A1863)</f>
        <v>2878.636</v>
      </c>
      <c r="Z1863">
        <f>[1]!s_dq_close(Z$1,$A1863)</f>
        <v>1033.8008</v>
      </c>
      <c r="AA1863">
        <f>[1]!s_dq_close(AA$1,$A1863)</f>
        <v>1999.7264</v>
      </c>
      <c r="AB1863">
        <f>[1]!s_dq_close(AB$1,$A1863)</f>
        <v>1516.6257000000001</v>
      </c>
      <c r="AC1863">
        <f>[1]!s_dq_close(AC$1,$A1863)</f>
        <v>1562.0038999999999</v>
      </c>
      <c r="AD1863">
        <f>[1]!s_dq_close(AD$1,$A1863)</f>
        <v>1752.4767999999999</v>
      </c>
      <c r="AE1863">
        <f>[1]!s_dq_close(AE$1,$A1863)</f>
        <v>1973.6974</v>
      </c>
    </row>
    <row r="1864" spans="1:31" x14ac:dyDescent="0.15">
      <c r="A1864" s="1">
        <v>41152</v>
      </c>
      <c r="B1864">
        <f>[1]!s_dq_close(B$1,$A1864)</f>
        <v>2025.5630000000001</v>
      </c>
      <c r="C1864">
        <f>[1]!s_dq_close(C$1,$A1864)</f>
        <v>1709.3054</v>
      </c>
      <c r="D1864">
        <f>[1]!s_dq_close(D$1,$A1864)</f>
        <v>2077.3472000000002</v>
      </c>
      <c r="E1864">
        <f>[1]!s_dq_close(E$1,$A1864)</f>
        <v>4087.4158000000002</v>
      </c>
      <c r="F1864">
        <f>[1]!s_dq_close(F$1,$A1864)</f>
        <v>1562.6596999999999</v>
      </c>
      <c r="G1864">
        <f>[1]!s_dq_close(G$1,$A1864)</f>
        <v>1186.4956999999999</v>
      </c>
      <c r="H1864">
        <f>[1]!s_dq_close(H$1,$A1864)</f>
        <v>2341.0535</v>
      </c>
      <c r="I1864">
        <f>[1]!s_dq_close(I$1,$A1864)</f>
        <v>1899.932</v>
      </c>
      <c r="J1864">
        <f>[1]!s_dq_close(J$1,$A1864)</f>
        <v>2851.2548999999999</v>
      </c>
      <c r="K1864">
        <f>[1]!s_dq_close(K$1,$A1864)</f>
        <v>1458.1659</v>
      </c>
      <c r="L1864">
        <f>[1]!s_dq_close(L$1,$A1864)</f>
        <v>2989.6143000000002</v>
      </c>
      <c r="M1864">
        <f>[1]!s_dq_close(M$1,$A1864)</f>
        <v>2491.0412999999999</v>
      </c>
      <c r="N1864">
        <f>[1]!s_dq_close(N$1,$A1864)</f>
        <v>3078.8872000000001</v>
      </c>
      <c r="O1864">
        <f>[1]!s_dq_close(O$1,$A1864)</f>
        <v>2601.1594</v>
      </c>
      <c r="P1864">
        <f>[1]!s_dq_close(P$1,$A1864)</f>
        <v>2926.0544</v>
      </c>
      <c r="Q1864">
        <f>[1]!s_dq_close(Q$1,$A1864)</f>
        <v>2561.7411999999999</v>
      </c>
      <c r="R1864">
        <f>[1]!s_dq_close(R$1,$A1864)</f>
        <v>2969.6113</v>
      </c>
      <c r="S1864">
        <f>[1]!s_dq_close(S$1,$A1864)</f>
        <v>2000.8390999999999</v>
      </c>
      <c r="T1864">
        <f>[1]!s_dq_close(T$1,$A1864)</f>
        <v>4115.8573999999999</v>
      </c>
      <c r="U1864">
        <f>[1]!s_dq_close(U$1,$A1864)</f>
        <v>6403.5902999999998</v>
      </c>
      <c r="V1864">
        <f>[1]!s_dq_close(V$1,$A1864)</f>
        <v>2557.2577999999999</v>
      </c>
      <c r="W1864">
        <f>[1]!s_dq_close(W$1,$A1864)</f>
        <v>2875.7287999999999</v>
      </c>
      <c r="X1864">
        <f>[1]!s_dq_close(X$1,$A1864)</f>
        <v>4041.0603000000001</v>
      </c>
      <c r="Y1864">
        <f>[1]!s_dq_close(Y$1,$A1864)</f>
        <v>2905.9652999999998</v>
      </c>
      <c r="Z1864">
        <f>[1]!s_dq_close(Z$1,$A1864)</f>
        <v>1034.7080000000001</v>
      </c>
      <c r="AA1864">
        <f>[1]!s_dq_close(AA$1,$A1864)</f>
        <v>2000.7068999999999</v>
      </c>
      <c r="AB1864">
        <f>[1]!s_dq_close(AB$1,$A1864)</f>
        <v>1522.8101999999999</v>
      </c>
      <c r="AC1864">
        <f>[1]!s_dq_close(AC$1,$A1864)</f>
        <v>1570.0341000000001</v>
      </c>
      <c r="AD1864">
        <f>[1]!s_dq_close(AD$1,$A1864)</f>
        <v>1759.5447999999999</v>
      </c>
      <c r="AE1864">
        <f>[1]!s_dq_close(AE$1,$A1864)</f>
        <v>1971.7483999999999</v>
      </c>
    </row>
    <row r="1865" spans="1:31" x14ac:dyDescent="0.15">
      <c r="A1865" s="1">
        <v>41155</v>
      </c>
      <c r="B1865">
        <f>[1]!s_dq_close(B$1,$A1865)</f>
        <v>2045.1759999999999</v>
      </c>
      <c r="C1865">
        <f>[1]!s_dq_close(C$1,$A1865)</f>
        <v>1723.8284000000001</v>
      </c>
      <c r="D1865">
        <f>[1]!s_dq_close(D$1,$A1865)</f>
        <v>2097.9591999999998</v>
      </c>
      <c r="E1865">
        <f>[1]!s_dq_close(E$1,$A1865)</f>
        <v>4164.1513999999997</v>
      </c>
      <c r="F1865">
        <f>[1]!s_dq_close(F$1,$A1865)</f>
        <v>1572.3028999999999</v>
      </c>
      <c r="G1865">
        <f>[1]!s_dq_close(G$1,$A1865)</f>
        <v>1186.2121999999999</v>
      </c>
      <c r="H1865">
        <f>[1]!s_dq_close(H$1,$A1865)</f>
        <v>2384.3391000000001</v>
      </c>
      <c r="I1865">
        <f>[1]!s_dq_close(I$1,$A1865)</f>
        <v>1934.8643999999999</v>
      </c>
      <c r="J1865">
        <f>[1]!s_dq_close(J$1,$A1865)</f>
        <v>2906.2021</v>
      </c>
      <c r="K1865">
        <f>[1]!s_dq_close(K$1,$A1865)</f>
        <v>1476.2180000000001</v>
      </c>
      <c r="L1865">
        <f>[1]!s_dq_close(L$1,$A1865)</f>
        <v>3022.2</v>
      </c>
      <c r="M1865">
        <f>[1]!s_dq_close(M$1,$A1865)</f>
        <v>2520.4512</v>
      </c>
      <c r="N1865">
        <f>[1]!s_dq_close(N$1,$A1865)</f>
        <v>3115.4924000000001</v>
      </c>
      <c r="O1865">
        <f>[1]!s_dq_close(O$1,$A1865)</f>
        <v>2638.4362999999998</v>
      </c>
      <c r="P1865">
        <f>[1]!s_dq_close(P$1,$A1865)</f>
        <v>2963.9171999999999</v>
      </c>
      <c r="Q1865">
        <f>[1]!s_dq_close(Q$1,$A1865)</f>
        <v>2607.4448000000002</v>
      </c>
      <c r="R1865">
        <f>[1]!s_dq_close(R$1,$A1865)</f>
        <v>3018.7125999999998</v>
      </c>
      <c r="S1865">
        <f>[1]!s_dq_close(S$1,$A1865)</f>
        <v>2027.9807000000001</v>
      </c>
      <c r="T1865">
        <f>[1]!s_dq_close(T$1,$A1865)</f>
        <v>4203.5370999999996</v>
      </c>
      <c r="U1865">
        <f>[1]!s_dq_close(U$1,$A1865)</f>
        <v>6538.3433000000005</v>
      </c>
      <c r="V1865">
        <f>[1]!s_dq_close(V$1,$A1865)</f>
        <v>2615.6129999999998</v>
      </c>
      <c r="W1865">
        <f>[1]!s_dq_close(W$1,$A1865)</f>
        <v>2856.7521999999999</v>
      </c>
      <c r="X1865">
        <f>[1]!s_dq_close(X$1,$A1865)</f>
        <v>4143.2494999999999</v>
      </c>
      <c r="Y1865">
        <f>[1]!s_dq_close(Y$1,$A1865)</f>
        <v>2990.1950999999999</v>
      </c>
      <c r="Z1865">
        <f>[1]!s_dq_close(Z$1,$A1865)</f>
        <v>1039.0293999999999</v>
      </c>
      <c r="AA1865">
        <f>[1]!s_dq_close(AA$1,$A1865)</f>
        <v>2043.1984</v>
      </c>
      <c r="AB1865">
        <f>[1]!s_dq_close(AB$1,$A1865)</f>
        <v>1540.3557000000001</v>
      </c>
      <c r="AC1865">
        <f>[1]!s_dq_close(AC$1,$A1865)</f>
        <v>1597.3308999999999</v>
      </c>
      <c r="AD1865">
        <f>[1]!s_dq_close(AD$1,$A1865)</f>
        <v>1801.8523</v>
      </c>
      <c r="AE1865">
        <f>[1]!s_dq_close(AE$1,$A1865)</f>
        <v>1989.3418999999999</v>
      </c>
    </row>
    <row r="1866" spans="1:31" x14ac:dyDescent="0.15">
      <c r="A1866" s="1">
        <v>41156</v>
      </c>
      <c r="B1866">
        <f>[1]!s_dq_close(B$1,$A1866)</f>
        <v>2027.9742000000001</v>
      </c>
      <c r="C1866">
        <f>[1]!s_dq_close(C$1,$A1866)</f>
        <v>1708.9045000000001</v>
      </c>
      <c r="D1866">
        <f>[1]!s_dq_close(D$1,$A1866)</f>
        <v>2081.6815999999999</v>
      </c>
      <c r="E1866">
        <f>[1]!s_dq_close(E$1,$A1866)</f>
        <v>4125.5522000000001</v>
      </c>
      <c r="F1866">
        <f>[1]!s_dq_close(F$1,$A1866)</f>
        <v>1559.7028</v>
      </c>
      <c r="G1866">
        <f>[1]!s_dq_close(G$1,$A1866)</f>
        <v>1167.7728999999999</v>
      </c>
      <c r="H1866">
        <f>[1]!s_dq_close(H$1,$A1866)</f>
        <v>2360.4355</v>
      </c>
      <c r="I1866">
        <f>[1]!s_dq_close(I$1,$A1866)</f>
        <v>1909.8938000000001</v>
      </c>
      <c r="J1866">
        <f>[1]!s_dq_close(J$1,$A1866)</f>
        <v>2864.2912999999999</v>
      </c>
      <c r="K1866">
        <f>[1]!s_dq_close(K$1,$A1866)</f>
        <v>1460.4734000000001</v>
      </c>
      <c r="L1866">
        <f>[1]!s_dq_close(L$1,$A1866)</f>
        <v>2965.1615999999999</v>
      </c>
      <c r="M1866">
        <f>[1]!s_dq_close(M$1,$A1866)</f>
        <v>2506.5790999999999</v>
      </c>
      <c r="N1866">
        <f>[1]!s_dq_close(N$1,$A1866)</f>
        <v>3106.9023000000002</v>
      </c>
      <c r="O1866">
        <f>[1]!s_dq_close(O$1,$A1866)</f>
        <v>2614.4391999999998</v>
      </c>
      <c r="P1866">
        <f>[1]!s_dq_close(P$1,$A1866)</f>
        <v>2950.7777999999998</v>
      </c>
      <c r="Q1866">
        <f>[1]!s_dq_close(Q$1,$A1866)</f>
        <v>2596.6763000000001</v>
      </c>
      <c r="R1866">
        <f>[1]!s_dq_close(R$1,$A1866)</f>
        <v>2992.7797999999998</v>
      </c>
      <c r="S1866">
        <f>[1]!s_dq_close(S$1,$A1866)</f>
        <v>2005.204</v>
      </c>
      <c r="T1866">
        <f>[1]!s_dq_close(T$1,$A1866)</f>
        <v>4172.9663</v>
      </c>
      <c r="U1866">
        <f>[1]!s_dq_close(U$1,$A1866)</f>
        <v>6551.6611000000003</v>
      </c>
      <c r="V1866">
        <f>[1]!s_dq_close(V$1,$A1866)</f>
        <v>2599.7944000000002</v>
      </c>
      <c r="W1866">
        <f>[1]!s_dq_close(W$1,$A1866)</f>
        <v>2814.0138999999999</v>
      </c>
      <c r="X1866">
        <f>[1]!s_dq_close(X$1,$A1866)</f>
        <v>4096.3086000000003</v>
      </c>
      <c r="Y1866">
        <f>[1]!s_dq_close(Y$1,$A1866)</f>
        <v>2951.8454999999999</v>
      </c>
      <c r="Z1866">
        <f>[1]!s_dq_close(Z$1,$A1866)</f>
        <v>1024.4652000000001</v>
      </c>
      <c r="AA1866">
        <f>[1]!s_dq_close(AA$1,$A1866)</f>
        <v>2043.4947999999999</v>
      </c>
      <c r="AB1866">
        <f>[1]!s_dq_close(AB$1,$A1866)</f>
        <v>1523.3</v>
      </c>
      <c r="AC1866">
        <f>[1]!s_dq_close(AC$1,$A1866)</f>
        <v>1594.0947000000001</v>
      </c>
      <c r="AD1866">
        <f>[1]!s_dq_close(AD$1,$A1866)</f>
        <v>1782.3414</v>
      </c>
      <c r="AE1866">
        <f>[1]!s_dq_close(AE$1,$A1866)</f>
        <v>1980.1936000000001</v>
      </c>
    </row>
    <row r="1867" spans="1:31" x14ac:dyDescent="0.15">
      <c r="A1867" s="1">
        <v>41157</v>
      </c>
      <c r="B1867">
        <f>[1]!s_dq_close(B$1,$A1867)</f>
        <v>2026.1313</v>
      </c>
      <c r="C1867">
        <f>[1]!s_dq_close(C$1,$A1867)</f>
        <v>1704.558</v>
      </c>
      <c r="D1867">
        <f>[1]!s_dq_close(D$1,$A1867)</f>
        <v>2051.0192999999999</v>
      </c>
      <c r="E1867">
        <f>[1]!s_dq_close(E$1,$A1867)</f>
        <v>4137.0396000000001</v>
      </c>
      <c r="F1867">
        <f>[1]!s_dq_close(F$1,$A1867)</f>
        <v>1578.3796</v>
      </c>
      <c r="G1867">
        <f>[1]!s_dq_close(G$1,$A1867)</f>
        <v>1158.4172000000001</v>
      </c>
      <c r="H1867">
        <f>[1]!s_dq_close(H$1,$A1867)</f>
        <v>2372.7876000000001</v>
      </c>
      <c r="I1867">
        <f>[1]!s_dq_close(I$1,$A1867)</f>
        <v>1918.0295000000001</v>
      </c>
      <c r="J1867">
        <f>[1]!s_dq_close(J$1,$A1867)</f>
        <v>2864.9097000000002</v>
      </c>
      <c r="K1867">
        <f>[1]!s_dq_close(K$1,$A1867)</f>
        <v>1463.0771</v>
      </c>
      <c r="L1867">
        <f>[1]!s_dq_close(L$1,$A1867)</f>
        <v>2958.5725000000002</v>
      </c>
      <c r="M1867">
        <f>[1]!s_dq_close(M$1,$A1867)</f>
        <v>2526.1471999999999</v>
      </c>
      <c r="N1867">
        <f>[1]!s_dq_close(N$1,$A1867)</f>
        <v>3214.2952</v>
      </c>
      <c r="O1867">
        <f>[1]!s_dq_close(O$1,$A1867)</f>
        <v>2617.4929000000002</v>
      </c>
      <c r="P1867">
        <f>[1]!s_dq_close(P$1,$A1867)</f>
        <v>2977.0214999999998</v>
      </c>
      <c r="Q1867">
        <f>[1]!s_dq_close(Q$1,$A1867)</f>
        <v>2601.4185000000002</v>
      </c>
      <c r="R1867">
        <f>[1]!s_dq_close(R$1,$A1867)</f>
        <v>3015.9564999999998</v>
      </c>
      <c r="S1867">
        <f>[1]!s_dq_close(S$1,$A1867)</f>
        <v>2012.4666</v>
      </c>
      <c r="T1867">
        <f>[1]!s_dq_close(T$1,$A1867)</f>
        <v>4187.4399000000003</v>
      </c>
      <c r="U1867">
        <f>[1]!s_dq_close(U$1,$A1867)</f>
        <v>6542.0092999999997</v>
      </c>
      <c r="V1867">
        <f>[1]!s_dq_close(V$1,$A1867)</f>
        <v>2611.8896</v>
      </c>
      <c r="W1867">
        <f>[1]!s_dq_close(W$1,$A1867)</f>
        <v>2768.8312999999998</v>
      </c>
      <c r="X1867">
        <f>[1]!s_dq_close(X$1,$A1867)</f>
        <v>4099.4359999999997</v>
      </c>
      <c r="Y1867">
        <f>[1]!s_dq_close(Y$1,$A1867)</f>
        <v>2984.4845999999998</v>
      </c>
      <c r="Z1867">
        <f>[1]!s_dq_close(Z$1,$A1867)</f>
        <v>1018.4838999999999</v>
      </c>
      <c r="AA1867">
        <f>[1]!s_dq_close(AA$1,$A1867)</f>
        <v>2068.3065999999999</v>
      </c>
      <c r="AB1867">
        <f>[1]!s_dq_close(AB$1,$A1867)</f>
        <v>1547.1133</v>
      </c>
      <c r="AC1867">
        <f>[1]!s_dq_close(AC$1,$A1867)</f>
        <v>1619.0054</v>
      </c>
      <c r="AD1867">
        <f>[1]!s_dq_close(AD$1,$A1867)</f>
        <v>1805.5262</v>
      </c>
      <c r="AE1867">
        <f>[1]!s_dq_close(AE$1,$A1867)</f>
        <v>1985.3898999999999</v>
      </c>
    </row>
    <row r="1868" spans="1:31" x14ac:dyDescent="0.15">
      <c r="A1868" s="1">
        <v>41158</v>
      </c>
      <c r="B1868">
        <f>[1]!s_dq_close(B$1,$A1868)</f>
        <v>2041.4193</v>
      </c>
      <c r="C1868">
        <f>[1]!s_dq_close(C$1,$A1868)</f>
        <v>1722.1149</v>
      </c>
      <c r="D1868">
        <f>[1]!s_dq_close(D$1,$A1868)</f>
        <v>2074.3510999999999</v>
      </c>
      <c r="E1868">
        <f>[1]!s_dq_close(E$1,$A1868)</f>
        <v>4193.2056000000002</v>
      </c>
      <c r="F1868">
        <f>[1]!s_dq_close(F$1,$A1868)</f>
        <v>1587.1185</v>
      </c>
      <c r="G1868">
        <f>[1]!s_dq_close(G$1,$A1868)</f>
        <v>1168.9808</v>
      </c>
      <c r="H1868">
        <f>[1]!s_dq_close(H$1,$A1868)</f>
        <v>2399.3926000000001</v>
      </c>
      <c r="I1868">
        <f>[1]!s_dq_close(I$1,$A1868)</f>
        <v>1950.7645</v>
      </c>
      <c r="J1868">
        <f>[1]!s_dq_close(J$1,$A1868)</f>
        <v>2912.3896</v>
      </c>
      <c r="K1868">
        <f>[1]!s_dq_close(K$1,$A1868)</f>
        <v>1477.3834999999999</v>
      </c>
      <c r="L1868">
        <f>[1]!s_dq_close(L$1,$A1868)</f>
        <v>3014.4953999999998</v>
      </c>
      <c r="M1868">
        <f>[1]!s_dq_close(M$1,$A1868)</f>
        <v>2555.9877999999999</v>
      </c>
      <c r="N1868">
        <f>[1]!s_dq_close(N$1,$A1868)</f>
        <v>3221.3411000000001</v>
      </c>
      <c r="O1868">
        <f>[1]!s_dq_close(O$1,$A1868)</f>
        <v>2635.6842999999999</v>
      </c>
      <c r="P1868">
        <f>[1]!s_dq_close(P$1,$A1868)</f>
        <v>3001.5435000000002</v>
      </c>
      <c r="Q1868">
        <f>[1]!s_dq_close(Q$1,$A1868)</f>
        <v>2634.8319999999999</v>
      </c>
      <c r="R1868">
        <f>[1]!s_dq_close(R$1,$A1868)</f>
        <v>3035.6401000000001</v>
      </c>
      <c r="S1868">
        <f>[1]!s_dq_close(S$1,$A1868)</f>
        <v>2033.7938999999999</v>
      </c>
      <c r="T1868">
        <f>[1]!s_dq_close(T$1,$A1868)</f>
        <v>4211.7856000000002</v>
      </c>
      <c r="U1868">
        <f>[1]!s_dq_close(U$1,$A1868)</f>
        <v>6544.7124000000003</v>
      </c>
      <c r="V1868">
        <f>[1]!s_dq_close(V$1,$A1868)</f>
        <v>2632.6934000000001</v>
      </c>
      <c r="W1868">
        <f>[1]!s_dq_close(W$1,$A1868)</f>
        <v>2793.7527</v>
      </c>
      <c r="X1868">
        <f>[1]!s_dq_close(X$1,$A1868)</f>
        <v>4140.9341000000004</v>
      </c>
      <c r="Y1868">
        <f>[1]!s_dq_close(Y$1,$A1868)</f>
        <v>3000.4438</v>
      </c>
      <c r="Z1868">
        <f>[1]!s_dq_close(Z$1,$A1868)</f>
        <v>1029.2933</v>
      </c>
      <c r="AA1868">
        <f>[1]!s_dq_close(AA$1,$A1868)</f>
        <v>2085.7170000000001</v>
      </c>
      <c r="AB1868">
        <f>[1]!s_dq_close(AB$1,$A1868)</f>
        <v>1564.7968000000001</v>
      </c>
      <c r="AC1868">
        <f>[1]!s_dq_close(AC$1,$A1868)</f>
        <v>1634.6416999999999</v>
      </c>
      <c r="AD1868">
        <f>[1]!s_dq_close(AD$1,$A1868)</f>
        <v>1819.9549999999999</v>
      </c>
      <c r="AE1868">
        <f>[1]!s_dq_close(AE$1,$A1868)</f>
        <v>1992.6594</v>
      </c>
    </row>
    <row r="1869" spans="1:31" x14ac:dyDescent="0.15">
      <c r="A1869" s="1">
        <v>41159</v>
      </c>
      <c r="B1869">
        <f>[1]!s_dq_close(B$1,$A1869)</f>
        <v>2117.1311000000001</v>
      </c>
      <c r="C1869">
        <f>[1]!s_dq_close(C$1,$A1869)</f>
        <v>1784.2276999999999</v>
      </c>
      <c r="D1869">
        <f>[1]!s_dq_close(D$1,$A1869)</f>
        <v>2210.1579999999999</v>
      </c>
      <c r="E1869">
        <f>[1]!s_dq_close(E$1,$A1869)</f>
        <v>4422.3339999999998</v>
      </c>
      <c r="F1869">
        <f>[1]!s_dq_close(F$1,$A1869)</f>
        <v>1631.4706000000001</v>
      </c>
      <c r="G1869">
        <f>[1]!s_dq_close(G$1,$A1869)</f>
        <v>1223.9331999999999</v>
      </c>
      <c r="H1869">
        <f>[1]!s_dq_close(H$1,$A1869)</f>
        <v>2482.3008</v>
      </c>
      <c r="I1869">
        <f>[1]!s_dq_close(I$1,$A1869)</f>
        <v>2051.0309999999999</v>
      </c>
      <c r="J1869">
        <f>[1]!s_dq_close(J$1,$A1869)</f>
        <v>3119.1543000000001</v>
      </c>
      <c r="K1869">
        <f>[1]!s_dq_close(K$1,$A1869)</f>
        <v>1519.5890999999999</v>
      </c>
      <c r="L1869">
        <f>[1]!s_dq_close(L$1,$A1869)</f>
        <v>3180.0502999999999</v>
      </c>
      <c r="M1869">
        <f>[1]!s_dq_close(M$1,$A1869)</f>
        <v>2658.4032999999999</v>
      </c>
      <c r="N1869">
        <f>[1]!s_dq_close(N$1,$A1869)</f>
        <v>3323.5630000000001</v>
      </c>
      <c r="O1869">
        <f>[1]!s_dq_close(O$1,$A1869)</f>
        <v>2737.5675999999999</v>
      </c>
      <c r="P1869">
        <f>[1]!s_dq_close(P$1,$A1869)</f>
        <v>3096.8479000000002</v>
      </c>
      <c r="Q1869">
        <f>[1]!s_dq_close(Q$1,$A1869)</f>
        <v>2699.0216999999998</v>
      </c>
      <c r="R1869">
        <f>[1]!s_dq_close(R$1,$A1869)</f>
        <v>3111.8117999999999</v>
      </c>
      <c r="S1869">
        <f>[1]!s_dq_close(S$1,$A1869)</f>
        <v>2106.3312999999998</v>
      </c>
      <c r="T1869">
        <f>[1]!s_dq_close(T$1,$A1869)</f>
        <v>4330.4247999999998</v>
      </c>
      <c r="U1869">
        <f>[1]!s_dq_close(U$1,$A1869)</f>
        <v>6801.3388999999997</v>
      </c>
      <c r="V1869">
        <f>[1]!s_dq_close(V$1,$A1869)</f>
        <v>2715.3896</v>
      </c>
      <c r="W1869">
        <f>[1]!s_dq_close(W$1,$A1869)</f>
        <v>2878.1228000000001</v>
      </c>
      <c r="X1869">
        <f>[1]!s_dq_close(X$1,$A1869)</f>
        <v>4413.2231000000002</v>
      </c>
      <c r="Y1869">
        <f>[1]!s_dq_close(Y$1,$A1869)</f>
        <v>3103.8175999999999</v>
      </c>
      <c r="Z1869">
        <f>[1]!s_dq_close(Z$1,$A1869)</f>
        <v>1064.6583000000001</v>
      </c>
      <c r="AA1869">
        <f>[1]!s_dq_close(AA$1,$A1869)</f>
        <v>2143.8847999999998</v>
      </c>
      <c r="AB1869">
        <f>[1]!s_dq_close(AB$1,$A1869)</f>
        <v>1609.6937</v>
      </c>
      <c r="AC1869">
        <f>[1]!s_dq_close(AC$1,$A1869)</f>
        <v>1674.6679999999999</v>
      </c>
      <c r="AD1869">
        <f>[1]!s_dq_close(AD$1,$A1869)</f>
        <v>1868.2789</v>
      </c>
      <c r="AE1869">
        <f>[1]!s_dq_close(AE$1,$A1869)</f>
        <v>2074.5167999999999</v>
      </c>
    </row>
    <row r="1870" spans="1:31" x14ac:dyDescent="0.15">
      <c r="A1870" s="1">
        <v>41162</v>
      </c>
      <c r="B1870">
        <f>[1]!s_dq_close(B$1,$A1870)</f>
        <v>2126.9775</v>
      </c>
      <c r="C1870">
        <f>[1]!s_dq_close(C$1,$A1870)</f>
        <v>1800.2653</v>
      </c>
      <c r="D1870">
        <f>[1]!s_dq_close(D$1,$A1870)</f>
        <v>2228.7512000000002</v>
      </c>
      <c r="E1870">
        <f>[1]!s_dq_close(E$1,$A1870)</f>
        <v>4502.0649000000003</v>
      </c>
      <c r="F1870">
        <f>[1]!s_dq_close(F$1,$A1870)</f>
        <v>1632.2437</v>
      </c>
      <c r="G1870">
        <f>[1]!s_dq_close(G$1,$A1870)</f>
        <v>1234.1346000000001</v>
      </c>
      <c r="H1870">
        <f>[1]!s_dq_close(H$1,$A1870)</f>
        <v>2503.0536999999999</v>
      </c>
      <c r="I1870">
        <f>[1]!s_dq_close(I$1,$A1870)</f>
        <v>2076.0322000000001</v>
      </c>
      <c r="J1870">
        <f>[1]!s_dq_close(J$1,$A1870)</f>
        <v>3221.6221</v>
      </c>
      <c r="K1870">
        <f>[1]!s_dq_close(K$1,$A1870)</f>
        <v>1532.7206000000001</v>
      </c>
      <c r="L1870">
        <f>[1]!s_dq_close(L$1,$A1870)</f>
        <v>3235.248</v>
      </c>
      <c r="M1870">
        <f>[1]!s_dq_close(M$1,$A1870)</f>
        <v>2675.3267000000001</v>
      </c>
      <c r="N1870">
        <f>[1]!s_dq_close(N$1,$A1870)</f>
        <v>3370.7881000000002</v>
      </c>
      <c r="O1870">
        <f>[1]!s_dq_close(O$1,$A1870)</f>
        <v>2786.6271999999999</v>
      </c>
      <c r="P1870">
        <f>[1]!s_dq_close(P$1,$A1870)</f>
        <v>3121.0635000000002</v>
      </c>
      <c r="Q1870">
        <f>[1]!s_dq_close(Q$1,$A1870)</f>
        <v>2702.5989</v>
      </c>
      <c r="R1870">
        <f>[1]!s_dq_close(R$1,$A1870)</f>
        <v>3135.7644</v>
      </c>
      <c r="S1870">
        <f>[1]!s_dq_close(S$1,$A1870)</f>
        <v>2126.2329</v>
      </c>
      <c r="T1870">
        <f>[1]!s_dq_close(T$1,$A1870)</f>
        <v>4342.1772000000001</v>
      </c>
      <c r="U1870">
        <f>[1]!s_dq_close(U$1,$A1870)</f>
        <v>6788.8188</v>
      </c>
      <c r="V1870">
        <f>[1]!s_dq_close(V$1,$A1870)</f>
        <v>2738.9448000000002</v>
      </c>
      <c r="W1870">
        <f>[1]!s_dq_close(W$1,$A1870)</f>
        <v>2860.1279</v>
      </c>
      <c r="X1870">
        <f>[1]!s_dq_close(X$1,$A1870)</f>
        <v>4420.5609999999997</v>
      </c>
      <c r="Y1870">
        <f>[1]!s_dq_close(Y$1,$A1870)</f>
        <v>3126.2979</v>
      </c>
      <c r="Z1870">
        <f>[1]!s_dq_close(Z$1,$A1870)</f>
        <v>1064.1478999999999</v>
      </c>
      <c r="AA1870">
        <f>[1]!s_dq_close(AA$1,$A1870)</f>
        <v>2154.8861999999999</v>
      </c>
      <c r="AB1870">
        <f>[1]!s_dq_close(AB$1,$A1870)</f>
        <v>1625.2452000000001</v>
      </c>
      <c r="AC1870">
        <f>[1]!s_dq_close(AC$1,$A1870)</f>
        <v>1695.3158000000001</v>
      </c>
      <c r="AD1870">
        <f>[1]!s_dq_close(AD$1,$A1870)</f>
        <v>1873.653</v>
      </c>
      <c r="AE1870">
        <f>[1]!s_dq_close(AE$1,$A1870)</f>
        <v>2077.7323999999999</v>
      </c>
    </row>
    <row r="1871" spans="1:31" x14ac:dyDescent="0.15">
      <c r="A1871" s="1">
        <v>41163</v>
      </c>
      <c r="B1871">
        <f>[1]!s_dq_close(B$1,$A1871)</f>
        <v>2114.2766000000001</v>
      </c>
      <c r="C1871">
        <f>[1]!s_dq_close(C$1,$A1871)</f>
        <v>1778.2637999999999</v>
      </c>
      <c r="D1871">
        <f>[1]!s_dq_close(D$1,$A1871)</f>
        <v>2204.6797000000001</v>
      </c>
      <c r="E1871">
        <f>[1]!s_dq_close(E$1,$A1871)</f>
        <v>4473.0565999999999</v>
      </c>
      <c r="F1871">
        <f>[1]!s_dq_close(F$1,$A1871)</f>
        <v>1616.6922999999999</v>
      </c>
      <c r="G1871">
        <f>[1]!s_dq_close(G$1,$A1871)</f>
        <v>1230.1344999999999</v>
      </c>
      <c r="H1871">
        <f>[1]!s_dq_close(H$1,$A1871)</f>
        <v>2500.9897000000001</v>
      </c>
      <c r="I1871">
        <f>[1]!s_dq_close(I$1,$A1871)</f>
        <v>2052.4155000000001</v>
      </c>
      <c r="J1871">
        <f>[1]!s_dq_close(J$1,$A1871)</f>
        <v>3153.3879000000002</v>
      </c>
      <c r="K1871">
        <f>[1]!s_dq_close(K$1,$A1871)</f>
        <v>1529.5906</v>
      </c>
      <c r="L1871">
        <f>[1]!s_dq_close(L$1,$A1871)</f>
        <v>3225.3069</v>
      </c>
      <c r="M1871">
        <f>[1]!s_dq_close(M$1,$A1871)</f>
        <v>2673.1030000000001</v>
      </c>
      <c r="N1871">
        <f>[1]!s_dq_close(N$1,$A1871)</f>
        <v>3426.5884000000001</v>
      </c>
      <c r="O1871">
        <f>[1]!s_dq_close(O$1,$A1871)</f>
        <v>2780.6052</v>
      </c>
      <c r="P1871">
        <f>[1]!s_dq_close(P$1,$A1871)</f>
        <v>3124.4220999999998</v>
      </c>
      <c r="Q1871">
        <f>[1]!s_dq_close(Q$1,$A1871)</f>
        <v>2697.1347999999998</v>
      </c>
      <c r="R1871">
        <f>[1]!s_dq_close(R$1,$A1871)</f>
        <v>3118.3757000000001</v>
      </c>
      <c r="S1871">
        <f>[1]!s_dq_close(S$1,$A1871)</f>
        <v>2115.1921000000002</v>
      </c>
      <c r="T1871">
        <f>[1]!s_dq_close(T$1,$A1871)</f>
        <v>4370.8549999999996</v>
      </c>
      <c r="U1871">
        <f>[1]!s_dq_close(U$1,$A1871)</f>
        <v>6754.7456000000002</v>
      </c>
      <c r="V1871">
        <f>[1]!s_dq_close(V$1,$A1871)</f>
        <v>2730.3552</v>
      </c>
      <c r="W1871">
        <f>[1]!s_dq_close(W$1,$A1871)</f>
        <v>2846.8476999999998</v>
      </c>
      <c r="X1871">
        <f>[1]!s_dq_close(X$1,$A1871)</f>
        <v>4369.2103999999999</v>
      </c>
      <c r="Y1871">
        <f>[1]!s_dq_close(Y$1,$A1871)</f>
        <v>3093.1271999999999</v>
      </c>
      <c r="Z1871">
        <f>[1]!s_dq_close(Z$1,$A1871)</f>
        <v>1056.7472</v>
      </c>
      <c r="AA1871">
        <f>[1]!s_dq_close(AA$1,$A1871)</f>
        <v>2146.9888000000001</v>
      </c>
      <c r="AB1871">
        <f>[1]!s_dq_close(AB$1,$A1871)</f>
        <v>1615.2598</v>
      </c>
      <c r="AC1871">
        <f>[1]!s_dq_close(AC$1,$A1871)</f>
        <v>1694.9528</v>
      </c>
      <c r="AD1871">
        <f>[1]!s_dq_close(AD$1,$A1871)</f>
        <v>1884.0153</v>
      </c>
      <c r="AE1871">
        <f>[1]!s_dq_close(AE$1,$A1871)</f>
        <v>2066.9169999999999</v>
      </c>
    </row>
    <row r="1872" spans="1:31" x14ac:dyDescent="0.15">
      <c r="A1872" s="1">
        <v>41164</v>
      </c>
      <c r="B1872">
        <f>[1]!s_dq_close(B$1,$A1872)</f>
        <v>2122.0603000000001</v>
      </c>
      <c r="C1872">
        <f>[1]!s_dq_close(C$1,$A1872)</f>
        <v>1787.0569</v>
      </c>
      <c r="D1872">
        <f>[1]!s_dq_close(D$1,$A1872)</f>
        <v>2236.0922999999998</v>
      </c>
      <c r="E1872">
        <f>[1]!s_dq_close(E$1,$A1872)</f>
        <v>4549.5693000000001</v>
      </c>
      <c r="F1872">
        <f>[1]!s_dq_close(F$1,$A1872)</f>
        <v>1613.6174000000001</v>
      </c>
      <c r="G1872">
        <f>[1]!s_dq_close(G$1,$A1872)</f>
        <v>1244.0582999999999</v>
      </c>
      <c r="H1872">
        <f>[1]!s_dq_close(H$1,$A1872)</f>
        <v>2521.9126000000001</v>
      </c>
      <c r="I1872">
        <f>[1]!s_dq_close(I$1,$A1872)</f>
        <v>2062.3627999999999</v>
      </c>
      <c r="J1872">
        <f>[1]!s_dq_close(J$1,$A1872)</f>
        <v>3217.3735000000001</v>
      </c>
      <c r="K1872">
        <f>[1]!s_dq_close(K$1,$A1872)</f>
        <v>1538.6297999999999</v>
      </c>
      <c r="L1872">
        <f>[1]!s_dq_close(L$1,$A1872)</f>
        <v>3251.502</v>
      </c>
      <c r="M1872">
        <f>[1]!s_dq_close(M$1,$A1872)</f>
        <v>2684.5837000000001</v>
      </c>
      <c r="N1872">
        <f>[1]!s_dq_close(N$1,$A1872)</f>
        <v>3508.9989999999998</v>
      </c>
      <c r="O1872">
        <f>[1]!s_dq_close(O$1,$A1872)</f>
        <v>2794.8634999999999</v>
      </c>
      <c r="P1872">
        <f>[1]!s_dq_close(P$1,$A1872)</f>
        <v>3146.3721</v>
      </c>
      <c r="Q1872">
        <f>[1]!s_dq_close(Q$1,$A1872)</f>
        <v>2707.8638000000001</v>
      </c>
      <c r="R1872">
        <f>[1]!s_dq_close(R$1,$A1872)</f>
        <v>3107.5133999999998</v>
      </c>
      <c r="S1872">
        <f>[1]!s_dq_close(S$1,$A1872)</f>
        <v>2135.4414000000002</v>
      </c>
      <c r="T1872">
        <f>[1]!s_dq_close(T$1,$A1872)</f>
        <v>4384.4287000000004</v>
      </c>
      <c r="U1872">
        <f>[1]!s_dq_close(U$1,$A1872)</f>
        <v>6788.9062999999996</v>
      </c>
      <c r="V1872">
        <f>[1]!s_dq_close(V$1,$A1872)</f>
        <v>2747.3328000000001</v>
      </c>
      <c r="W1872">
        <f>[1]!s_dq_close(W$1,$A1872)</f>
        <v>2837.3229999999999</v>
      </c>
      <c r="X1872">
        <f>[1]!s_dq_close(X$1,$A1872)</f>
        <v>4374.5209999999997</v>
      </c>
      <c r="Y1872">
        <f>[1]!s_dq_close(Y$1,$A1872)</f>
        <v>3107.3892000000001</v>
      </c>
      <c r="Z1872">
        <f>[1]!s_dq_close(Z$1,$A1872)</f>
        <v>1065.0084999999999</v>
      </c>
      <c r="AA1872">
        <f>[1]!s_dq_close(AA$1,$A1872)</f>
        <v>2158.5515</v>
      </c>
      <c r="AB1872">
        <f>[1]!s_dq_close(AB$1,$A1872)</f>
        <v>1620.2972</v>
      </c>
      <c r="AC1872">
        <f>[1]!s_dq_close(AC$1,$A1872)</f>
        <v>1693.271</v>
      </c>
      <c r="AD1872">
        <f>[1]!s_dq_close(AD$1,$A1872)</f>
        <v>1880.1882000000001</v>
      </c>
      <c r="AE1872">
        <f>[1]!s_dq_close(AE$1,$A1872)</f>
        <v>2085.4904999999999</v>
      </c>
    </row>
    <row r="1873" spans="1:31" x14ac:dyDescent="0.15">
      <c r="A1873" s="1">
        <v>41165</v>
      </c>
      <c r="B1873">
        <f>[1]!s_dq_close(B$1,$A1873)</f>
        <v>2102.7568000000001</v>
      </c>
      <c r="C1873">
        <f>[1]!s_dq_close(C$1,$A1873)</f>
        <v>1769.5065999999999</v>
      </c>
      <c r="D1873">
        <f>[1]!s_dq_close(D$1,$A1873)</f>
        <v>2199.8024999999998</v>
      </c>
      <c r="E1873">
        <f>[1]!s_dq_close(E$1,$A1873)</f>
        <v>4438.7012000000004</v>
      </c>
      <c r="F1873">
        <f>[1]!s_dq_close(F$1,$A1873)</f>
        <v>1596.6703</v>
      </c>
      <c r="G1873">
        <f>[1]!s_dq_close(G$1,$A1873)</f>
        <v>1238.5515</v>
      </c>
      <c r="H1873">
        <f>[1]!s_dq_close(H$1,$A1873)</f>
        <v>2474.3701000000001</v>
      </c>
      <c r="I1873">
        <f>[1]!s_dq_close(I$1,$A1873)</f>
        <v>2035.441</v>
      </c>
      <c r="J1873">
        <f>[1]!s_dq_close(J$1,$A1873)</f>
        <v>3129.6914000000002</v>
      </c>
      <c r="K1873">
        <f>[1]!s_dq_close(K$1,$A1873)</f>
        <v>1516.8461</v>
      </c>
      <c r="L1873">
        <f>[1]!s_dq_close(L$1,$A1873)</f>
        <v>3209.0976999999998</v>
      </c>
      <c r="M1873">
        <f>[1]!s_dq_close(M$1,$A1873)</f>
        <v>2648.1313</v>
      </c>
      <c r="N1873">
        <f>[1]!s_dq_close(N$1,$A1873)</f>
        <v>3677.7004000000002</v>
      </c>
      <c r="O1873">
        <f>[1]!s_dq_close(O$1,$A1873)</f>
        <v>2762.4268000000002</v>
      </c>
      <c r="P1873">
        <f>[1]!s_dq_close(P$1,$A1873)</f>
        <v>3097.8669</v>
      </c>
      <c r="Q1873">
        <f>[1]!s_dq_close(Q$1,$A1873)</f>
        <v>2704.1316000000002</v>
      </c>
      <c r="R1873">
        <f>[1]!s_dq_close(R$1,$A1873)</f>
        <v>3078.2939000000001</v>
      </c>
      <c r="S1873">
        <f>[1]!s_dq_close(S$1,$A1873)</f>
        <v>2098.4819000000002</v>
      </c>
      <c r="T1873">
        <f>[1]!s_dq_close(T$1,$A1873)</f>
        <v>4343.0127000000002</v>
      </c>
      <c r="U1873">
        <f>[1]!s_dq_close(U$1,$A1873)</f>
        <v>6736.5977000000003</v>
      </c>
      <c r="V1873">
        <f>[1]!s_dq_close(V$1,$A1873)</f>
        <v>2708.7593000000002</v>
      </c>
      <c r="W1873">
        <f>[1]!s_dq_close(W$1,$A1873)</f>
        <v>2826.5635000000002</v>
      </c>
      <c r="X1873">
        <f>[1]!s_dq_close(X$1,$A1873)</f>
        <v>4324.2812999999996</v>
      </c>
      <c r="Y1873">
        <f>[1]!s_dq_close(Y$1,$A1873)</f>
        <v>3070.8953000000001</v>
      </c>
      <c r="Z1873">
        <f>[1]!s_dq_close(Z$1,$A1873)</f>
        <v>1055.3923</v>
      </c>
      <c r="AA1873">
        <f>[1]!s_dq_close(AA$1,$A1873)</f>
        <v>2120.5727999999999</v>
      </c>
      <c r="AB1873">
        <f>[1]!s_dq_close(AB$1,$A1873)</f>
        <v>1610.8458000000001</v>
      </c>
      <c r="AC1873">
        <f>[1]!s_dq_close(AC$1,$A1873)</f>
        <v>1669.3801000000001</v>
      </c>
      <c r="AD1873">
        <f>[1]!s_dq_close(AD$1,$A1873)</f>
        <v>1848.3679</v>
      </c>
      <c r="AE1873">
        <f>[1]!s_dq_close(AE$1,$A1873)</f>
        <v>2054.4708999999998</v>
      </c>
    </row>
    <row r="1874" spans="1:31" x14ac:dyDescent="0.15">
      <c r="A1874" s="1">
        <v>41166</v>
      </c>
      <c r="B1874">
        <f>[1]!s_dq_close(B$1,$A1874)</f>
        <v>2114.6615999999999</v>
      </c>
      <c r="C1874">
        <f>[1]!s_dq_close(C$1,$A1874)</f>
        <v>1774.4137000000001</v>
      </c>
      <c r="D1874">
        <f>[1]!s_dq_close(D$1,$A1874)</f>
        <v>2238.9877999999999</v>
      </c>
      <c r="E1874">
        <f>[1]!s_dq_close(E$1,$A1874)</f>
        <v>4563.1674999999996</v>
      </c>
      <c r="F1874">
        <f>[1]!s_dq_close(F$1,$A1874)</f>
        <v>1590.9426000000001</v>
      </c>
      <c r="G1874">
        <f>[1]!s_dq_close(G$1,$A1874)</f>
        <v>1243.5576000000001</v>
      </c>
      <c r="H1874">
        <f>[1]!s_dq_close(H$1,$A1874)</f>
        <v>2490.1509000000001</v>
      </c>
      <c r="I1874">
        <f>[1]!s_dq_close(I$1,$A1874)</f>
        <v>2028.29</v>
      </c>
      <c r="J1874">
        <f>[1]!s_dq_close(J$1,$A1874)</f>
        <v>3169.0160999999998</v>
      </c>
      <c r="K1874">
        <f>[1]!s_dq_close(K$1,$A1874)</f>
        <v>1519.7222999999999</v>
      </c>
      <c r="L1874">
        <f>[1]!s_dq_close(L$1,$A1874)</f>
        <v>3200.8008</v>
      </c>
      <c r="M1874">
        <f>[1]!s_dq_close(M$1,$A1874)</f>
        <v>2643.1374999999998</v>
      </c>
      <c r="N1874">
        <f>[1]!s_dq_close(N$1,$A1874)</f>
        <v>3581.4663</v>
      </c>
      <c r="O1874">
        <f>[1]!s_dq_close(O$1,$A1874)</f>
        <v>2784.8325</v>
      </c>
      <c r="P1874">
        <f>[1]!s_dq_close(P$1,$A1874)</f>
        <v>3102.4965999999999</v>
      </c>
      <c r="Q1874">
        <f>[1]!s_dq_close(Q$1,$A1874)</f>
        <v>2687.4304000000002</v>
      </c>
      <c r="R1874">
        <f>[1]!s_dq_close(R$1,$A1874)</f>
        <v>3101.3861999999999</v>
      </c>
      <c r="S1874">
        <f>[1]!s_dq_close(S$1,$A1874)</f>
        <v>2099.1779999999999</v>
      </c>
      <c r="T1874">
        <f>[1]!s_dq_close(T$1,$A1874)</f>
        <v>4335.9081999999999</v>
      </c>
      <c r="U1874">
        <f>[1]!s_dq_close(U$1,$A1874)</f>
        <v>6785.0092999999997</v>
      </c>
      <c r="V1874">
        <f>[1]!s_dq_close(V$1,$A1874)</f>
        <v>2704.8806</v>
      </c>
      <c r="W1874">
        <f>[1]!s_dq_close(W$1,$A1874)</f>
        <v>2853.884</v>
      </c>
      <c r="X1874">
        <f>[1]!s_dq_close(X$1,$A1874)</f>
        <v>4359.7479999999996</v>
      </c>
      <c r="Y1874">
        <f>[1]!s_dq_close(Y$1,$A1874)</f>
        <v>3070.6929</v>
      </c>
      <c r="Z1874">
        <f>[1]!s_dq_close(Z$1,$A1874)</f>
        <v>1057.2922000000001</v>
      </c>
      <c r="AA1874">
        <f>[1]!s_dq_close(AA$1,$A1874)</f>
        <v>2120.5614999999998</v>
      </c>
      <c r="AB1874">
        <f>[1]!s_dq_close(AB$1,$A1874)</f>
        <v>1615.1858</v>
      </c>
      <c r="AC1874">
        <f>[1]!s_dq_close(AC$1,$A1874)</f>
        <v>1665.7166</v>
      </c>
      <c r="AD1874">
        <f>[1]!s_dq_close(AD$1,$A1874)</f>
        <v>1850.1881000000001</v>
      </c>
      <c r="AE1874">
        <f>[1]!s_dq_close(AE$1,$A1874)</f>
        <v>2045.1334999999999</v>
      </c>
    </row>
    <row r="1875" spans="1:31" x14ac:dyDescent="0.15">
      <c r="A1875" s="1">
        <v>41169</v>
      </c>
      <c r="B1875">
        <f>[1]!s_dq_close(B$1,$A1875)</f>
        <v>2066.6804000000002</v>
      </c>
      <c r="C1875">
        <f>[1]!s_dq_close(C$1,$A1875)</f>
        <v>1742.2806</v>
      </c>
      <c r="D1875">
        <f>[1]!s_dq_close(D$1,$A1875)</f>
        <v>2165.9382000000001</v>
      </c>
      <c r="E1875">
        <f>[1]!s_dq_close(E$1,$A1875)</f>
        <v>4483.2007000000003</v>
      </c>
      <c r="F1875">
        <f>[1]!s_dq_close(F$1,$A1875)</f>
        <v>1556.0192</v>
      </c>
      <c r="G1875">
        <f>[1]!s_dq_close(G$1,$A1875)</f>
        <v>1207.1452999999999</v>
      </c>
      <c r="H1875">
        <f>[1]!s_dq_close(H$1,$A1875)</f>
        <v>2426.7287999999999</v>
      </c>
      <c r="I1875">
        <f>[1]!s_dq_close(I$1,$A1875)</f>
        <v>1967.2021</v>
      </c>
      <c r="J1875">
        <f>[1]!s_dq_close(J$1,$A1875)</f>
        <v>3055.8352</v>
      </c>
      <c r="K1875">
        <f>[1]!s_dq_close(K$1,$A1875)</f>
        <v>1483.3978999999999</v>
      </c>
      <c r="L1875">
        <f>[1]!s_dq_close(L$1,$A1875)</f>
        <v>3076.0435000000002</v>
      </c>
      <c r="M1875">
        <f>[1]!s_dq_close(M$1,$A1875)</f>
        <v>2563.2534000000001</v>
      </c>
      <c r="N1875">
        <f>[1]!s_dq_close(N$1,$A1875)</f>
        <v>3507.6107999999999</v>
      </c>
      <c r="O1875">
        <f>[1]!s_dq_close(O$1,$A1875)</f>
        <v>2709.8071</v>
      </c>
      <c r="P1875">
        <f>[1]!s_dq_close(P$1,$A1875)</f>
        <v>3012.5142000000001</v>
      </c>
      <c r="Q1875">
        <f>[1]!s_dq_close(Q$1,$A1875)</f>
        <v>2637.7775999999999</v>
      </c>
      <c r="R1875">
        <f>[1]!s_dq_close(R$1,$A1875)</f>
        <v>3035.0771</v>
      </c>
      <c r="S1875">
        <f>[1]!s_dq_close(S$1,$A1875)</f>
        <v>2030.6519000000001</v>
      </c>
      <c r="T1875">
        <f>[1]!s_dq_close(T$1,$A1875)</f>
        <v>4242.9926999999998</v>
      </c>
      <c r="U1875">
        <f>[1]!s_dq_close(U$1,$A1875)</f>
        <v>6642.7695000000003</v>
      </c>
      <c r="V1875">
        <f>[1]!s_dq_close(V$1,$A1875)</f>
        <v>2627.6995000000002</v>
      </c>
      <c r="W1875">
        <f>[1]!s_dq_close(W$1,$A1875)</f>
        <v>2816.3503000000001</v>
      </c>
      <c r="X1875">
        <f>[1]!s_dq_close(X$1,$A1875)</f>
        <v>4210.8554999999997</v>
      </c>
      <c r="Y1875">
        <f>[1]!s_dq_close(Y$1,$A1875)</f>
        <v>2952.2217000000001</v>
      </c>
      <c r="Z1875">
        <f>[1]!s_dq_close(Z$1,$A1875)</f>
        <v>1030.6063999999999</v>
      </c>
      <c r="AA1875">
        <f>[1]!s_dq_close(AA$1,$A1875)</f>
        <v>2056.7927</v>
      </c>
      <c r="AB1875">
        <f>[1]!s_dq_close(AB$1,$A1875)</f>
        <v>1565.4744000000001</v>
      </c>
      <c r="AC1875">
        <f>[1]!s_dq_close(AC$1,$A1875)</f>
        <v>1614.5382999999999</v>
      </c>
      <c r="AD1875">
        <f>[1]!s_dq_close(AD$1,$A1875)</f>
        <v>1802.8923</v>
      </c>
      <c r="AE1875">
        <f>[1]!s_dq_close(AE$1,$A1875)</f>
        <v>1992.4402</v>
      </c>
    </row>
    <row r="1876" spans="1:31" x14ac:dyDescent="0.15">
      <c r="A1876" s="1">
        <v>41170</v>
      </c>
      <c r="B1876">
        <f>[1]!s_dq_close(B$1,$A1876)</f>
        <v>2052.4926999999998</v>
      </c>
      <c r="C1876">
        <f>[1]!s_dq_close(C$1,$A1876)</f>
        <v>1736.4191000000001</v>
      </c>
      <c r="D1876">
        <f>[1]!s_dq_close(D$1,$A1876)</f>
        <v>2117.8359</v>
      </c>
      <c r="E1876">
        <f>[1]!s_dq_close(E$1,$A1876)</f>
        <v>4364.4345999999996</v>
      </c>
      <c r="F1876">
        <f>[1]!s_dq_close(F$1,$A1876)</f>
        <v>1545.9154000000001</v>
      </c>
      <c r="G1876">
        <f>[1]!s_dq_close(G$1,$A1876)</f>
        <v>1193.182</v>
      </c>
      <c r="H1876">
        <f>[1]!s_dq_close(H$1,$A1876)</f>
        <v>2412.0210000000002</v>
      </c>
      <c r="I1876">
        <f>[1]!s_dq_close(I$1,$A1876)</f>
        <v>1958.9467</v>
      </c>
      <c r="J1876">
        <f>[1]!s_dq_close(J$1,$A1876)</f>
        <v>3038.7656000000002</v>
      </c>
      <c r="K1876">
        <f>[1]!s_dq_close(K$1,$A1876)</f>
        <v>1484.8895</v>
      </c>
      <c r="L1876">
        <f>[1]!s_dq_close(L$1,$A1876)</f>
        <v>3055.1592000000001</v>
      </c>
      <c r="M1876">
        <f>[1]!s_dq_close(M$1,$A1876)</f>
        <v>2553.4065000000001</v>
      </c>
      <c r="N1876">
        <f>[1]!s_dq_close(N$1,$A1876)</f>
        <v>3412.7341000000001</v>
      </c>
      <c r="O1876">
        <f>[1]!s_dq_close(O$1,$A1876)</f>
        <v>2685.5999000000002</v>
      </c>
      <c r="P1876">
        <f>[1]!s_dq_close(P$1,$A1876)</f>
        <v>2991.4879999999998</v>
      </c>
      <c r="Q1876">
        <f>[1]!s_dq_close(Q$1,$A1876)</f>
        <v>2649.3069</v>
      </c>
      <c r="R1876">
        <f>[1]!s_dq_close(R$1,$A1876)</f>
        <v>3025.3571999999999</v>
      </c>
      <c r="S1876">
        <f>[1]!s_dq_close(S$1,$A1876)</f>
        <v>2021.7366</v>
      </c>
      <c r="T1876">
        <f>[1]!s_dq_close(T$1,$A1876)</f>
        <v>4243.5</v>
      </c>
      <c r="U1876">
        <f>[1]!s_dq_close(U$1,$A1876)</f>
        <v>6581.3676999999998</v>
      </c>
      <c r="V1876">
        <f>[1]!s_dq_close(V$1,$A1876)</f>
        <v>2618.2775999999999</v>
      </c>
      <c r="W1876">
        <f>[1]!s_dq_close(W$1,$A1876)</f>
        <v>2784.9286999999999</v>
      </c>
      <c r="X1876">
        <f>[1]!s_dq_close(X$1,$A1876)</f>
        <v>4190.9829</v>
      </c>
      <c r="Y1876">
        <f>[1]!s_dq_close(Y$1,$A1876)</f>
        <v>2945.2550999999999</v>
      </c>
      <c r="Z1876">
        <f>[1]!s_dq_close(Z$1,$A1876)</f>
        <v>1022.1647</v>
      </c>
      <c r="AA1876">
        <f>[1]!s_dq_close(AA$1,$A1876)</f>
        <v>2059.7048</v>
      </c>
      <c r="AB1876">
        <f>[1]!s_dq_close(AB$1,$A1876)</f>
        <v>1555.1586</v>
      </c>
      <c r="AC1876">
        <f>[1]!s_dq_close(AC$1,$A1876)</f>
        <v>1617.4458999999999</v>
      </c>
      <c r="AD1876">
        <f>[1]!s_dq_close(AD$1,$A1876)</f>
        <v>1802.2380000000001</v>
      </c>
      <c r="AE1876">
        <f>[1]!s_dq_close(AE$1,$A1876)</f>
        <v>1987.0292999999999</v>
      </c>
    </row>
    <row r="1877" spans="1:31" x14ac:dyDescent="0.15">
      <c r="A1877" s="1">
        <v>41171</v>
      </c>
      <c r="B1877">
        <f>[1]!s_dq_close(B$1,$A1877)</f>
        <v>2062.5358999999999</v>
      </c>
      <c r="C1877">
        <f>[1]!s_dq_close(C$1,$A1877)</f>
        <v>1738.4099000000001</v>
      </c>
      <c r="D1877">
        <f>[1]!s_dq_close(D$1,$A1877)</f>
        <v>2138.3087999999998</v>
      </c>
      <c r="E1877">
        <f>[1]!s_dq_close(E$1,$A1877)</f>
        <v>4522.6431000000002</v>
      </c>
      <c r="F1877">
        <f>[1]!s_dq_close(F$1,$A1877)</f>
        <v>1551.6564000000001</v>
      </c>
      <c r="G1877">
        <f>[1]!s_dq_close(G$1,$A1877)</f>
        <v>1198.9087</v>
      </c>
      <c r="H1877">
        <f>[1]!s_dq_close(H$1,$A1877)</f>
        <v>2425.1320999999998</v>
      </c>
      <c r="I1877">
        <f>[1]!s_dq_close(I$1,$A1877)</f>
        <v>1963.63</v>
      </c>
      <c r="J1877">
        <f>[1]!s_dq_close(J$1,$A1877)</f>
        <v>3067.0681</v>
      </c>
      <c r="K1877">
        <f>[1]!s_dq_close(K$1,$A1877)</f>
        <v>1496.3607</v>
      </c>
      <c r="L1877">
        <f>[1]!s_dq_close(L$1,$A1877)</f>
        <v>3072.8393999999998</v>
      </c>
      <c r="M1877">
        <f>[1]!s_dq_close(M$1,$A1877)</f>
        <v>2575.6545000000001</v>
      </c>
      <c r="N1877">
        <f>[1]!s_dq_close(N$1,$A1877)</f>
        <v>3427.8582000000001</v>
      </c>
      <c r="O1877">
        <f>[1]!s_dq_close(O$1,$A1877)</f>
        <v>2706.3357000000001</v>
      </c>
      <c r="P1877">
        <f>[1]!s_dq_close(P$1,$A1877)</f>
        <v>3027.5344</v>
      </c>
      <c r="Q1877">
        <f>[1]!s_dq_close(Q$1,$A1877)</f>
        <v>2686.5293000000001</v>
      </c>
      <c r="R1877">
        <f>[1]!s_dq_close(R$1,$A1877)</f>
        <v>3070.7516999999998</v>
      </c>
      <c r="S1877">
        <f>[1]!s_dq_close(S$1,$A1877)</f>
        <v>2028.7267999999999</v>
      </c>
      <c r="T1877">
        <f>[1]!s_dq_close(T$1,$A1877)</f>
        <v>4275.8891999999996</v>
      </c>
      <c r="U1877">
        <f>[1]!s_dq_close(U$1,$A1877)</f>
        <v>6489.7587999999996</v>
      </c>
      <c r="V1877">
        <f>[1]!s_dq_close(V$1,$A1877)</f>
        <v>2636.9915000000001</v>
      </c>
      <c r="W1877">
        <f>[1]!s_dq_close(W$1,$A1877)</f>
        <v>2775.7979</v>
      </c>
      <c r="X1877">
        <f>[1]!s_dq_close(X$1,$A1877)</f>
        <v>4231.4434000000001</v>
      </c>
      <c r="Y1877">
        <f>[1]!s_dq_close(Y$1,$A1877)</f>
        <v>2960.6682000000001</v>
      </c>
      <c r="Z1877">
        <f>[1]!s_dq_close(Z$1,$A1877)</f>
        <v>1026.2299</v>
      </c>
      <c r="AA1877">
        <f>[1]!s_dq_close(AA$1,$A1877)</f>
        <v>2079.8308000000002</v>
      </c>
      <c r="AB1877">
        <f>[1]!s_dq_close(AB$1,$A1877)</f>
        <v>1582.0175999999999</v>
      </c>
      <c r="AC1877">
        <f>[1]!s_dq_close(AC$1,$A1877)</f>
        <v>1641.4426000000001</v>
      </c>
      <c r="AD1877">
        <f>[1]!s_dq_close(AD$1,$A1877)</f>
        <v>1816.4901</v>
      </c>
      <c r="AE1877">
        <f>[1]!s_dq_close(AE$1,$A1877)</f>
        <v>1998.85</v>
      </c>
    </row>
    <row r="1878" spans="1:31" x14ac:dyDescent="0.15">
      <c r="A1878" s="1">
        <v>41172</v>
      </c>
      <c r="B1878">
        <f>[1]!s_dq_close(B$1,$A1878)</f>
        <v>2015.2455</v>
      </c>
      <c r="C1878">
        <f>[1]!s_dq_close(C$1,$A1878)</f>
        <v>1693.7627</v>
      </c>
      <c r="D1878">
        <f>[1]!s_dq_close(D$1,$A1878)</f>
        <v>2061.9465</v>
      </c>
      <c r="E1878">
        <f>[1]!s_dq_close(E$1,$A1878)</f>
        <v>4358.4921999999997</v>
      </c>
      <c r="F1878">
        <f>[1]!s_dq_close(F$1,$A1878)</f>
        <v>1509.6545000000001</v>
      </c>
      <c r="G1878">
        <f>[1]!s_dq_close(G$1,$A1878)</f>
        <v>1167.4746</v>
      </c>
      <c r="H1878">
        <f>[1]!s_dq_close(H$1,$A1878)</f>
        <v>2349.0448999999999</v>
      </c>
      <c r="I1878">
        <f>[1]!s_dq_close(I$1,$A1878)</f>
        <v>1917.8947000000001</v>
      </c>
      <c r="J1878">
        <f>[1]!s_dq_close(J$1,$A1878)</f>
        <v>2975.3571999999999</v>
      </c>
      <c r="K1878">
        <f>[1]!s_dq_close(K$1,$A1878)</f>
        <v>1452.6364000000001</v>
      </c>
      <c r="L1878">
        <f>[1]!s_dq_close(L$1,$A1878)</f>
        <v>2983.7323999999999</v>
      </c>
      <c r="M1878">
        <f>[1]!s_dq_close(M$1,$A1878)</f>
        <v>2495.4421000000002</v>
      </c>
      <c r="N1878">
        <f>[1]!s_dq_close(N$1,$A1878)</f>
        <v>3313.3906000000002</v>
      </c>
      <c r="O1878">
        <f>[1]!s_dq_close(O$1,$A1878)</f>
        <v>2625.47</v>
      </c>
      <c r="P1878">
        <f>[1]!s_dq_close(P$1,$A1878)</f>
        <v>2957.7885999999999</v>
      </c>
      <c r="Q1878">
        <f>[1]!s_dq_close(Q$1,$A1878)</f>
        <v>2628.3279000000002</v>
      </c>
      <c r="R1878">
        <f>[1]!s_dq_close(R$1,$A1878)</f>
        <v>2997.0273000000002</v>
      </c>
      <c r="S1878">
        <f>[1]!s_dq_close(S$1,$A1878)</f>
        <v>1966.3339000000001</v>
      </c>
      <c r="T1878">
        <f>[1]!s_dq_close(T$1,$A1878)</f>
        <v>4157.1440000000002</v>
      </c>
      <c r="U1878">
        <f>[1]!s_dq_close(U$1,$A1878)</f>
        <v>6350.5913</v>
      </c>
      <c r="V1878">
        <f>[1]!s_dq_close(V$1,$A1878)</f>
        <v>2568.5524999999998</v>
      </c>
      <c r="W1878">
        <f>[1]!s_dq_close(W$1,$A1878)</f>
        <v>2738.9072000000001</v>
      </c>
      <c r="X1878">
        <f>[1]!s_dq_close(X$1,$A1878)</f>
        <v>4151.3456999999999</v>
      </c>
      <c r="Y1878">
        <f>[1]!s_dq_close(Y$1,$A1878)</f>
        <v>2882.6345000000001</v>
      </c>
      <c r="Z1878">
        <f>[1]!s_dq_close(Z$1,$A1878)</f>
        <v>1008.2548</v>
      </c>
      <c r="AA1878">
        <f>[1]!s_dq_close(AA$1,$A1878)</f>
        <v>2003.4265</v>
      </c>
      <c r="AB1878">
        <f>[1]!s_dq_close(AB$1,$A1878)</f>
        <v>1536.3271</v>
      </c>
      <c r="AC1878">
        <f>[1]!s_dq_close(AC$1,$A1878)</f>
        <v>1586.722</v>
      </c>
      <c r="AD1878">
        <f>[1]!s_dq_close(AD$1,$A1878)</f>
        <v>1760.2284999999999</v>
      </c>
      <c r="AE1878">
        <f>[1]!s_dq_close(AE$1,$A1878)</f>
        <v>1928.7457999999999</v>
      </c>
    </row>
    <row r="1879" spans="1:31" x14ac:dyDescent="0.15">
      <c r="A1879" s="1">
        <v>41173</v>
      </c>
      <c r="B1879">
        <f>[1]!s_dq_close(B$1,$A1879)</f>
        <v>2015.4238</v>
      </c>
      <c r="C1879">
        <f>[1]!s_dq_close(C$1,$A1879)</f>
        <v>1687.9043999999999</v>
      </c>
      <c r="D1879">
        <f>[1]!s_dq_close(D$1,$A1879)</f>
        <v>2088.1401000000001</v>
      </c>
      <c r="E1879">
        <f>[1]!s_dq_close(E$1,$A1879)</f>
        <v>4438.9657999999999</v>
      </c>
      <c r="F1879">
        <f>[1]!s_dq_close(F$1,$A1879)</f>
        <v>1516.7655999999999</v>
      </c>
      <c r="G1879">
        <f>[1]!s_dq_close(G$1,$A1879)</f>
        <v>1171.1667</v>
      </c>
      <c r="H1879">
        <f>[1]!s_dq_close(H$1,$A1879)</f>
        <v>2333.6972999999998</v>
      </c>
      <c r="I1879">
        <f>[1]!s_dq_close(I$1,$A1879)</f>
        <v>1913.1813</v>
      </c>
      <c r="J1879">
        <f>[1]!s_dq_close(J$1,$A1879)</f>
        <v>2954.3202999999999</v>
      </c>
      <c r="K1879">
        <f>[1]!s_dq_close(K$1,$A1879)</f>
        <v>1440.4501</v>
      </c>
      <c r="L1879">
        <f>[1]!s_dq_close(L$1,$A1879)</f>
        <v>2945.8335000000002</v>
      </c>
      <c r="M1879">
        <f>[1]!s_dq_close(M$1,$A1879)</f>
        <v>2490.8411000000001</v>
      </c>
      <c r="N1879">
        <f>[1]!s_dq_close(N$1,$A1879)</f>
        <v>3160.6260000000002</v>
      </c>
      <c r="O1879">
        <f>[1]!s_dq_close(O$1,$A1879)</f>
        <v>2617.2462999999998</v>
      </c>
      <c r="P1879">
        <f>[1]!s_dq_close(P$1,$A1879)</f>
        <v>2950.0239000000001</v>
      </c>
      <c r="Q1879">
        <f>[1]!s_dq_close(Q$1,$A1879)</f>
        <v>2570.5232000000001</v>
      </c>
      <c r="R1879">
        <f>[1]!s_dq_close(R$1,$A1879)</f>
        <v>2977.6093999999998</v>
      </c>
      <c r="S1879">
        <f>[1]!s_dq_close(S$1,$A1879)</f>
        <v>1961.0536999999999</v>
      </c>
      <c r="T1879">
        <f>[1]!s_dq_close(T$1,$A1879)</f>
        <v>4113.4535999999998</v>
      </c>
      <c r="U1879">
        <f>[1]!s_dq_close(U$1,$A1879)</f>
        <v>6368.2583000000004</v>
      </c>
      <c r="V1879">
        <f>[1]!s_dq_close(V$1,$A1879)</f>
        <v>2548.3218000000002</v>
      </c>
      <c r="W1879">
        <f>[1]!s_dq_close(W$1,$A1879)</f>
        <v>2733.6565000000001</v>
      </c>
      <c r="X1879">
        <f>[1]!s_dq_close(X$1,$A1879)</f>
        <v>4149.9247999999998</v>
      </c>
      <c r="Y1879">
        <f>[1]!s_dq_close(Y$1,$A1879)</f>
        <v>2887.3051999999998</v>
      </c>
      <c r="Z1879">
        <f>[1]!s_dq_close(Z$1,$A1879)</f>
        <v>1014.5045</v>
      </c>
      <c r="AA1879">
        <f>[1]!s_dq_close(AA$1,$A1879)</f>
        <v>1974.4955</v>
      </c>
      <c r="AB1879">
        <f>[1]!s_dq_close(AB$1,$A1879)</f>
        <v>1523.9187999999999</v>
      </c>
      <c r="AC1879">
        <f>[1]!s_dq_close(AC$1,$A1879)</f>
        <v>1559.9541999999999</v>
      </c>
      <c r="AD1879">
        <f>[1]!s_dq_close(AD$1,$A1879)</f>
        <v>1746.2188000000001</v>
      </c>
      <c r="AE1879">
        <f>[1]!s_dq_close(AE$1,$A1879)</f>
        <v>1934.8300999999999</v>
      </c>
    </row>
    <row r="1880" spans="1:31" x14ac:dyDescent="0.15">
      <c r="A1880" s="1">
        <v>41176</v>
      </c>
      <c r="B1880">
        <f>[1]!s_dq_close(B$1,$A1880)</f>
        <v>2024.37</v>
      </c>
      <c r="C1880">
        <f>[1]!s_dq_close(C$1,$A1880)</f>
        <v>1686.6070999999999</v>
      </c>
      <c r="D1880">
        <f>[1]!s_dq_close(D$1,$A1880)</f>
        <v>2131.5459000000001</v>
      </c>
      <c r="E1880">
        <f>[1]!s_dq_close(E$1,$A1880)</f>
        <v>4459.7641999999996</v>
      </c>
      <c r="F1880">
        <f>[1]!s_dq_close(F$1,$A1880)</f>
        <v>1515.8933</v>
      </c>
      <c r="G1880">
        <f>[1]!s_dq_close(G$1,$A1880)</f>
        <v>1167.7152000000001</v>
      </c>
      <c r="H1880">
        <f>[1]!s_dq_close(H$1,$A1880)</f>
        <v>2344.2698</v>
      </c>
      <c r="I1880">
        <f>[1]!s_dq_close(I$1,$A1880)</f>
        <v>1932.7067</v>
      </c>
      <c r="J1880">
        <f>[1]!s_dq_close(J$1,$A1880)</f>
        <v>3026.6327999999999</v>
      </c>
      <c r="K1880">
        <f>[1]!s_dq_close(K$1,$A1880)</f>
        <v>1445.9151999999999</v>
      </c>
      <c r="L1880">
        <f>[1]!s_dq_close(L$1,$A1880)</f>
        <v>2984.3384000000001</v>
      </c>
      <c r="M1880">
        <f>[1]!s_dq_close(M$1,$A1880)</f>
        <v>2500.3687</v>
      </c>
      <c r="N1880">
        <f>[1]!s_dq_close(N$1,$A1880)</f>
        <v>3176.3476999999998</v>
      </c>
      <c r="O1880">
        <f>[1]!s_dq_close(O$1,$A1880)</f>
        <v>2629.9148</v>
      </c>
      <c r="P1880">
        <f>[1]!s_dq_close(P$1,$A1880)</f>
        <v>2974.9589999999998</v>
      </c>
      <c r="Q1880">
        <f>[1]!s_dq_close(Q$1,$A1880)</f>
        <v>2586.4077000000002</v>
      </c>
      <c r="R1880">
        <f>[1]!s_dq_close(R$1,$A1880)</f>
        <v>2979.6291999999999</v>
      </c>
      <c r="S1880">
        <f>[1]!s_dq_close(S$1,$A1880)</f>
        <v>1967.6021000000001</v>
      </c>
      <c r="T1880">
        <f>[1]!s_dq_close(T$1,$A1880)</f>
        <v>4138.3910999999998</v>
      </c>
      <c r="U1880">
        <f>[1]!s_dq_close(U$1,$A1880)</f>
        <v>6419.9657999999999</v>
      </c>
      <c r="V1880">
        <f>[1]!s_dq_close(V$1,$A1880)</f>
        <v>2556.5623000000001</v>
      </c>
      <c r="W1880">
        <f>[1]!s_dq_close(W$1,$A1880)</f>
        <v>2733.9326000000001</v>
      </c>
      <c r="X1880">
        <f>[1]!s_dq_close(X$1,$A1880)</f>
        <v>4218.2035999999998</v>
      </c>
      <c r="Y1880">
        <f>[1]!s_dq_close(Y$1,$A1880)</f>
        <v>2918.3789000000002</v>
      </c>
      <c r="Z1880">
        <f>[1]!s_dq_close(Z$1,$A1880)</f>
        <v>1011.2233</v>
      </c>
      <c r="AA1880">
        <f>[1]!s_dq_close(AA$1,$A1880)</f>
        <v>1994.2891</v>
      </c>
      <c r="AB1880">
        <f>[1]!s_dq_close(AB$1,$A1880)</f>
        <v>1541.9998000000001</v>
      </c>
      <c r="AC1880">
        <f>[1]!s_dq_close(AC$1,$A1880)</f>
        <v>1566.8395</v>
      </c>
      <c r="AD1880">
        <f>[1]!s_dq_close(AD$1,$A1880)</f>
        <v>1776.6005</v>
      </c>
      <c r="AE1880">
        <f>[1]!s_dq_close(AE$1,$A1880)</f>
        <v>1931.5618999999999</v>
      </c>
    </row>
    <row r="1881" spans="1:31" x14ac:dyDescent="0.15">
      <c r="A1881" s="1">
        <v>41177</v>
      </c>
      <c r="B1881">
        <f>[1]!s_dq_close(B$1,$A1881)</f>
        <v>2019.2172</v>
      </c>
      <c r="C1881">
        <f>[1]!s_dq_close(C$1,$A1881)</f>
        <v>1687.4945</v>
      </c>
      <c r="D1881">
        <f>[1]!s_dq_close(D$1,$A1881)</f>
        <v>2120.2921999999999</v>
      </c>
      <c r="E1881">
        <f>[1]!s_dq_close(E$1,$A1881)</f>
        <v>4362.6016</v>
      </c>
      <c r="F1881">
        <f>[1]!s_dq_close(F$1,$A1881)</f>
        <v>1507.5399</v>
      </c>
      <c r="G1881">
        <f>[1]!s_dq_close(G$1,$A1881)</f>
        <v>1170.0739000000001</v>
      </c>
      <c r="H1881">
        <f>[1]!s_dq_close(H$1,$A1881)</f>
        <v>2329.9684999999999</v>
      </c>
      <c r="I1881">
        <f>[1]!s_dq_close(I$1,$A1881)</f>
        <v>1923.7506000000001</v>
      </c>
      <c r="J1881">
        <f>[1]!s_dq_close(J$1,$A1881)</f>
        <v>3021.3269</v>
      </c>
      <c r="K1881">
        <f>[1]!s_dq_close(K$1,$A1881)</f>
        <v>1434.8778</v>
      </c>
      <c r="L1881">
        <f>[1]!s_dq_close(L$1,$A1881)</f>
        <v>2957.7406999999998</v>
      </c>
      <c r="M1881">
        <f>[1]!s_dq_close(M$1,$A1881)</f>
        <v>2473.4641000000001</v>
      </c>
      <c r="N1881">
        <f>[1]!s_dq_close(N$1,$A1881)</f>
        <v>3171.8449999999998</v>
      </c>
      <c r="O1881">
        <f>[1]!s_dq_close(O$1,$A1881)</f>
        <v>2620.3582000000001</v>
      </c>
      <c r="P1881">
        <f>[1]!s_dq_close(P$1,$A1881)</f>
        <v>2952.9690000000001</v>
      </c>
      <c r="Q1881">
        <f>[1]!s_dq_close(Q$1,$A1881)</f>
        <v>2592.2577999999999</v>
      </c>
      <c r="R1881">
        <f>[1]!s_dq_close(R$1,$A1881)</f>
        <v>2967.8296</v>
      </c>
      <c r="S1881">
        <f>[1]!s_dq_close(S$1,$A1881)</f>
        <v>1945.9056</v>
      </c>
      <c r="T1881">
        <f>[1]!s_dq_close(T$1,$A1881)</f>
        <v>4120.7650999999996</v>
      </c>
      <c r="U1881">
        <f>[1]!s_dq_close(U$1,$A1881)</f>
        <v>6496.8290999999999</v>
      </c>
      <c r="V1881">
        <f>[1]!s_dq_close(V$1,$A1881)</f>
        <v>2548.4324000000001</v>
      </c>
      <c r="W1881">
        <f>[1]!s_dq_close(W$1,$A1881)</f>
        <v>2721.7914999999998</v>
      </c>
      <c r="X1881">
        <f>[1]!s_dq_close(X$1,$A1881)</f>
        <v>4248.7964000000002</v>
      </c>
      <c r="Y1881">
        <f>[1]!s_dq_close(Y$1,$A1881)</f>
        <v>2914.9794999999999</v>
      </c>
      <c r="Z1881">
        <f>[1]!s_dq_close(Z$1,$A1881)</f>
        <v>1004.6493</v>
      </c>
      <c r="AA1881">
        <f>[1]!s_dq_close(AA$1,$A1881)</f>
        <v>1974.1921</v>
      </c>
      <c r="AB1881">
        <f>[1]!s_dq_close(AB$1,$A1881)</f>
        <v>1522.1461999999999</v>
      </c>
      <c r="AC1881">
        <f>[1]!s_dq_close(AC$1,$A1881)</f>
        <v>1547.5260000000001</v>
      </c>
      <c r="AD1881">
        <f>[1]!s_dq_close(AD$1,$A1881)</f>
        <v>1745.9844000000001</v>
      </c>
      <c r="AE1881">
        <f>[1]!s_dq_close(AE$1,$A1881)</f>
        <v>1909.5035</v>
      </c>
    </row>
    <row r="1882" spans="1:31" x14ac:dyDescent="0.15">
      <c r="A1882" s="1">
        <v>41178</v>
      </c>
      <c r="B1882">
        <f>[1]!s_dq_close(B$1,$A1882)</f>
        <v>1989.29</v>
      </c>
      <c r="C1882">
        <f>[1]!s_dq_close(C$1,$A1882)</f>
        <v>1651.84</v>
      </c>
      <c r="D1882">
        <f>[1]!s_dq_close(D$1,$A1882)</f>
        <v>2101.58</v>
      </c>
      <c r="E1882">
        <f>[1]!s_dq_close(E$1,$A1882)</f>
        <v>4255.13</v>
      </c>
      <c r="F1882">
        <f>[1]!s_dq_close(F$1,$A1882)</f>
        <v>1483.18</v>
      </c>
      <c r="G1882">
        <f>[1]!s_dq_close(G$1,$A1882)</f>
        <v>1147.26</v>
      </c>
      <c r="H1882">
        <f>[1]!s_dq_close(H$1,$A1882)</f>
        <v>2276.8000000000002</v>
      </c>
      <c r="I1882">
        <f>[1]!s_dq_close(I$1,$A1882)</f>
        <v>1893.12</v>
      </c>
      <c r="J1882">
        <f>[1]!s_dq_close(J$1,$A1882)</f>
        <v>2963.5</v>
      </c>
      <c r="K1882">
        <f>[1]!s_dq_close(K$1,$A1882)</f>
        <v>1410.18</v>
      </c>
      <c r="L1882">
        <f>[1]!s_dq_close(L$1,$A1882)</f>
        <v>2890.24</v>
      </c>
      <c r="M1882">
        <f>[1]!s_dq_close(M$1,$A1882)</f>
        <v>2421.5700000000002</v>
      </c>
      <c r="N1882">
        <f>[1]!s_dq_close(N$1,$A1882)</f>
        <v>3065.29</v>
      </c>
      <c r="O1882">
        <f>[1]!s_dq_close(O$1,$A1882)</f>
        <v>2563.64</v>
      </c>
      <c r="P1882">
        <f>[1]!s_dq_close(P$1,$A1882)</f>
        <v>2888.91</v>
      </c>
      <c r="Q1882">
        <f>[1]!s_dq_close(Q$1,$A1882)</f>
        <v>2533.4</v>
      </c>
      <c r="R1882">
        <f>[1]!s_dq_close(R$1,$A1882)</f>
        <v>2929.61</v>
      </c>
      <c r="S1882">
        <f>[1]!s_dq_close(S$1,$A1882)</f>
        <v>1902.12</v>
      </c>
      <c r="T1882">
        <f>[1]!s_dq_close(T$1,$A1882)</f>
        <v>4049.06</v>
      </c>
      <c r="U1882">
        <f>[1]!s_dq_close(U$1,$A1882)</f>
        <v>6401.83</v>
      </c>
      <c r="V1882">
        <f>[1]!s_dq_close(V$1,$A1882)</f>
        <v>2481.46</v>
      </c>
      <c r="W1882">
        <f>[1]!s_dq_close(W$1,$A1882)</f>
        <v>2706.89</v>
      </c>
      <c r="X1882">
        <f>[1]!s_dq_close(X$1,$A1882)</f>
        <v>4223.7</v>
      </c>
      <c r="Y1882">
        <f>[1]!s_dq_close(Y$1,$A1882)</f>
        <v>2868.93</v>
      </c>
      <c r="Z1882">
        <f>[1]!s_dq_close(Z$1,$A1882)</f>
        <v>990.69</v>
      </c>
      <c r="AA1882">
        <f>[1]!s_dq_close(AA$1,$A1882)</f>
        <v>1920.7</v>
      </c>
      <c r="AB1882">
        <f>[1]!s_dq_close(AB$1,$A1882)</f>
        <v>1500.05</v>
      </c>
      <c r="AC1882">
        <f>[1]!s_dq_close(AC$1,$A1882)</f>
        <v>1506.42</v>
      </c>
      <c r="AD1882">
        <f>[1]!s_dq_close(AD$1,$A1882)</f>
        <v>1701.41</v>
      </c>
      <c r="AE1882">
        <f>[1]!s_dq_close(AE$1,$A1882)</f>
        <v>1860.25</v>
      </c>
    </row>
    <row r="1883" spans="1:31" x14ac:dyDescent="0.15">
      <c r="A1883" s="1">
        <v>41179</v>
      </c>
      <c r="B1883">
        <f>[1]!s_dq_close(B$1,$A1883)</f>
        <v>2041.81</v>
      </c>
      <c r="C1883">
        <f>[1]!s_dq_close(C$1,$A1883)</f>
        <v>1689.9</v>
      </c>
      <c r="D1883">
        <f>[1]!s_dq_close(D$1,$A1883)</f>
        <v>2196.12</v>
      </c>
      <c r="E1883">
        <f>[1]!s_dq_close(E$1,$A1883)</f>
        <v>4388.72</v>
      </c>
      <c r="F1883">
        <f>[1]!s_dq_close(F$1,$A1883)</f>
        <v>1515.14</v>
      </c>
      <c r="G1883">
        <f>[1]!s_dq_close(G$1,$A1883)</f>
        <v>1172.27</v>
      </c>
      <c r="H1883">
        <f>[1]!s_dq_close(H$1,$A1883)</f>
        <v>2339.16</v>
      </c>
      <c r="I1883">
        <f>[1]!s_dq_close(I$1,$A1883)</f>
        <v>1939.39</v>
      </c>
      <c r="J1883">
        <f>[1]!s_dq_close(J$1,$A1883)</f>
        <v>3047.4</v>
      </c>
      <c r="K1883">
        <f>[1]!s_dq_close(K$1,$A1883)</f>
        <v>1434.63</v>
      </c>
      <c r="L1883">
        <f>[1]!s_dq_close(L$1,$A1883)</f>
        <v>2967.68</v>
      </c>
      <c r="M1883">
        <f>[1]!s_dq_close(M$1,$A1883)</f>
        <v>2473.79</v>
      </c>
      <c r="N1883">
        <f>[1]!s_dq_close(N$1,$A1883)</f>
        <v>3121.46</v>
      </c>
      <c r="O1883">
        <f>[1]!s_dq_close(O$1,$A1883)</f>
        <v>2629.15</v>
      </c>
      <c r="P1883">
        <f>[1]!s_dq_close(P$1,$A1883)</f>
        <v>2953.93</v>
      </c>
      <c r="Q1883">
        <f>[1]!s_dq_close(Q$1,$A1883)</f>
        <v>2571.88</v>
      </c>
      <c r="R1883">
        <f>[1]!s_dq_close(R$1,$A1883)</f>
        <v>2999.23</v>
      </c>
      <c r="S1883">
        <f>[1]!s_dq_close(S$1,$A1883)</f>
        <v>1939.58</v>
      </c>
      <c r="T1883">
        <f>[1]!s_dq_close(T$1,$A1883)</f>
        <v>4126.76</v>
      </c>
      <c r="U1883">
        <f>[1]!s_dq_close(U$1,$A1883)</f>
        <v>6556.62</v>
      </c>
      <c r="V1883">
        <f>[1]!s_dq_close(V$1,$A1883)</f>
        <v>2530.98</v>
      </c>
      <c r="W1883">
        <f>[1]!s_dq_close(W$1,$A1883)</f>
        <v>2779.18</v>
      </c>
      <c r="X1883">
        <f>[1]!s_dq_close(X$1,$A1883)</f>
        <v>4425.12</v>
      </c>
      <c r="Y1883">
        <f>[1]!s_dq_close(Y$1,$A1883)</f>
        <v>2949.09</v>
      </c>
      <c r="Z1883">
        <f>[1]!s_dq_close(Z$1,$A1883)</f>
        <v>1013.84</v>
      </c>
      <c r="AA1883">
        <f>[1]!s_dq_close(AA$1,$A1883)</f>
        <v>1966.33</v>
      </c>
      <c r="AB1883">
        <f>[1]!s_dq_close(AB$1,$A1883)</f>
        <v>1536.71</v>
      </c>
      <c r="AC1883">
        <f>[1]!s_dq_close(AC$1,$A1883)</f>
        <v>1536.93</v>
      </c>
      <c r="AD1883">
        <f>[1]!s_dq_close(AD$1,$A1883)</f>
        <v>1736.57</v>
      </c>
      <c r="AE1883">
        <f>[1]!s_dq_close(AE$1,$A1883)</f>
        <v>1904.06</v>
      </c>
    </row>
    <row r="1884" spans="1:31" x14ac:dyDescent="0.15">
      <c r="A1884" s="1">
        <v>41180</v>
      </c>
      <c r="B1884">
        <f>[1]!s_dq_close(B$1,$A1884)</f>
        <v>2073.98</v>
      </c>
      <c r="C1884">
        <f>[1]!s_dq_close(C$1,$A1884)</f>
        <v>1713.94</v>
      </c>
      <c r="D1884">
        <f>[1]!s_dq_close(D$1,$A1884)</f>
        <v>2234.98</v>
      </c>
      <c r="E1884">
        <f>[1]!s_dq_close(E$1,$A1884)</f>
        <v>4513.18</v>
      </c>
      <c r="F1884">
        <f>[1]!s_dq_close(F$1,$A1884)</f>
        <v>1542.32</v>
      </c>
      <c r="G1884">
        <f>[1]!s_dq_close(G$1,$A1884)</f>
        <v>1187.98</v>
      </c>
      <c r="H1884">
        <f>[1]!s_dq_close(H$1,$A1884)</f>
        <v>2388.71</v>
      </c>
      <c r="I1884">
        <f>[1]!s_dq_close(I$1,$A1884)</f>
        <v>1983.49</v>
      </c>
      <c r="J1884">
        <f>[1]!s_dq_close(J$1,$A1884)</f>
        <v>3102.72</v>
      </c>
      <c r="K1884">
        <f>[1]!s_dq_close(K$1,$A1884)</f>
        <v>1451.35</v>
      </c>
      <c r="L1884">
        <f>[1]!s_dq_close(L$1,$A1884)</f>
        <v>3030.29</v>
      </c>
      <c r="M1884">
        <f>[1]!s_dq_close(M$1,$A1884)</f>
        <v>2523.94</v>
      </c>
      <c r="N1884">
        <f>[1]!s_dq_close(N$1,$A1884)</f>
        <v>3176.53</v>
      </c>
      <c r="O1884">
        <f>[1]!s_dq_close(O$1,$A1884)</f>
        <v>2684.44</v>
      </c>
      <c r="P1884">
        <f>[1]!s_dq_close(P$1,$A1884)</f>
        <v>3030.02</v>
      </c>
      <c r="Q1884">
        <f>[1]!s_dq_close(Q$1,$A1884)</f>
        <v>2599.8000000000002</v>
      </c>
      <c r="R1884">
        <f>[1]!s_dq_close(R$1,$A1884)</f>
        <v>3051.33</v>
      </c>
      <c r="S1884">
        <f>[1]!s_dq_close(S$1,$A1884)</f>
        <v>1969.46</v>
      </c>
      <c r="T1884">
        <f>[1]!s_dq_close(T$1,$A1884)</f>
        <v>4186.3999999999996</v>
      </c>
      <c r="U1884">
        <f>[1]!s_dq_close(U$1,$A1884)</f>
        <v>6705.52</v>
      </c>
      <c r="V1884">
        <f>[1]!s_dq_close(V$1,$A1884)</f>
        <v>2578.7600000000002</v>
      </c>
      <c r="W1884">
        <f>[1]!s_dq_close(W$1,$A1884)</f>
        <v>2802.22</v>
      </c>
      <c r="X1884">
        <f>[1]!s_dq_close(X$1,$A1884)</f>
        <v>4487.97</v>
      </c>
      <c r="Y1884">
        <f>[1]!s_dq_close(Y$1,$A1884)</f>
        <v>3020.16</v>
      </c>
      <c r="Z1884">
        <f>[1]!s_dq_close(Z$1,$A1884)</f>
        <v>1027.54</v>
      </c>
      <c r="AA1884">
        <f>[1]!s_dq_close(AA$1,$A1884)</f>
        <v>2005</v>
      </c>
      <c r="AB1884">
        <f>[1]!s_dq_close(AB$1,$A1884)</f>
        <v>1566.9</v>
      </c>
      <c r="AC1884">
        <f>[1]!s_dq_close(AC$1,$A1884)</f>
        <v>1559.82</v>
      </c>
      <c r="AD1884">
        <f>[1]!s_dq_close(AD$1,$A1884)</f>
        <v>1758.77</v>
      </c>
      <c r="AE1884">
        <f>[1]!s_dq_close(AE$1,$A1884)</f>
        <v>1926.26</v>
      </c>
    </row>
    <row r="1885" spans="1:31" x14ac:dyDescent="0.15">
      <c r="A1885" s="1">
        <v>41190</v>
      </c>
      <c r="B1885">
        <f>[1]!s_dq_close(B$1,$A1885)</f>
        <v>2061.06</v>
      </c>
      <c r="C1885">
        <f>[1]!s_dq_close(C$1,$A1885)</f>
        <v>1714.6</v>
      </c>
      <c r="D1885">
        <f>[1]!s_dq_close(D$1,$A1885)</f>
        <v>2193.73</v>
      </c>
      <c r="E1885">
        <f>[1]!s_dq_close(E$1,$A1885)</f>
        <v>4430.8500000000004</v>
      </c>
      <c r="F1885">
        <f>[1]!s_dq_close(F$1,$A1885)</f>
        <v>1538.9</v>
      </c>
      <c r="G1885">
        <f>[1]!s_dq_close(G$1,$A1885)</f>
        <v>1180.94</v>
      </c>
      <c r="H1885">
        <f>[1]!s_dq_close(H$1,$A1885)</f>
        <v>2392.7399999999998</v>
      </c>
      <c r="I1885">
        <f>[1]!s_dq_close(I$1,$A1885)</f>
        <v>1973.78</v>
      </c>
      <c r="J1885">
        <f>[1]!s_dq_close(J$1,$A1885)</f>
        <v>3074.26</v>
      </c>
      <c r="K1885">
        <f>[1]!s_dq_close(K$1,$A1885)</f>
        <v>1450.93</v>
      </c>
      <c r="L1885">
        <f>[1]!s_dq_close(L$1,$A1885)</f>
        <v>3018.2</v>
      </c>
      <c r="M1885">
        <f>[1]!s_dq_close(M$1,$A1885)</f>
        <v>2522.48</v>
      </c>
      <c r="N1885">
        <f>[1]!s_dq_close(N$1,$A1885)</f>
        <v>3222.46</v>
      </c>
      <c r="O1885">
        <f>[1]!s_dq_close(O$1,$A1885)</f>
        <v>2678.91</v>
      </c>
      <c r="P1885">
        <f>[1]!s_dq_close(P$1,$A1885)</f>
        <v>3003.11</v>
      </c>
      <c r="Q1885">
        <f>[1]!s_dq_close(Q$1,$A1885)</f>
        <v>2604.41</v>
      </c>
      <c r="R1885">
        <f>[1]!s_dq_close(R$1,$A1885)</f>
        <v>3032.09</v>
      </c>
      <c r="S1885">
        <f>[1]!s_dq_close(S$1,$A1885)</f>
        <v>1967.57</v>
      </c>
      <c r="T1885">
        <f>[1]!s_dq_close(T$1,$A1885)</f>
        <v>4184.54</v>
      </c>
      <c r="U1885">
        <f>[1]!s_dq_close(U$1,$A1885)</f>
        <v>6588.75</v>
      </c>
      <c r="V1885">
        <f>[1]!s_dq_close(V$1,$A1885)</f>
        <v>2584.91</v>
      </c>
      <c r="W1885">
        <f>[1]!s_dq_close(W$1,$A1885)</f>
        <v>2790.2</v>
      </c>
      <c r="X1885">
        <f>[1]!s_dq_close(X$1,$A1885)</f>
        <v>4427.4399999999996</v>
      </c>
      <c r="Y1885">
        <f>[1]!s_dq_close(Y$1,$A1885)</f>
        <v>2983.34</v>
      </c>
      <c r="Z1885">
        <f>[1]!s_dq_close(Z$1,$A1885)</f>
        <v>1025.9000000000001</v>
      </c>
      <c r="AA1885">
        <f>[1]!s_dq_close(AA$1,$A1885)</f>
        <v>2001.09</v>
      </c>
      <c r="AB1885">
        <f>[1]!s_dq_close(AB$1,$A1885)</f>
        <v>1562.15</v>
      </c>
      <c r="AC1885">
        <f>[1]!s_dq_close(AC$1,$A1885)</f>
        <v>1555.86</v>
      </c>
      <c r="AD1885">
        <f>[1]!s_dq_close(AD$1,$A1885)</f>
        <v>1733.76</v>
      </c>
      <c r="AE1885">
        <f>[1]!s_dq_close(AE$1,$A1885)</f>
        <v>1923.03</v>
      </c>
    </row>
    <row r="1886" spans="1:31" x14ac:dyDescent="0.15">
      <c r="A1886" s="1">
        <v>41191</v>
      </c>
      <c r="B1886">
        <f>[1]!s_dq_close(B$1,$A1886)</f>
        <v>2105.0300000000002</v>
      </c>
      <c r="C1886">
        <f>[1]!s_dq_close(C$1,$A1886)</f>
        <v>1758.88</v>
      </c>
      <c r="D1886">
        <f>[1]!s_dq_close(D$1,$A1886)</f>
        <v>2243.2399999999998</v>
      </c>
      <c r="E1886">
        <f>[1]!s_dq_close(E$1,$A1886)</f>
        <v>4517.6899999999996</v>
      </c>
      <c r="F1886">
        <f>[1]!s_dq_close(F$1,$A1886)</f>
        <v>1568.4</v>
      </c>
      <c r="G1886">
        <f>[1]!s_dq_close(G$1,$A1886)</f>
        <v>1208.44</v>
      </c>
      <c r="H1886">
        <f>[1]!s_dq_close(H$1,$A1886)</f>
        <v>2452.02</v>
      </c>
      <c r="I1886">
        <f>[1]!s_dq_close(I$1,$A1886)</f>
        <v>2028.11</v>
      </c>
      <c r="J1886">
        <f>[1]!s_dq_close(J$1,$A1886)</f>
        <v>3167.26</v>
      </c>
      <c r="K1886">
        <f>[1]!s_dq_close(K$1,$A1886)</f>
        <v>1489.53</v>
      </c>
      <c r="L1886">
        <f>[1]!s_dq_close(L$1,$A1886)</f>
        <v>3112.82</v>
      </c>
      <c r="M1886">
        <f>[1]!s_dq_close(M$1,$A1886)</f>
        <v>2584.1</v>
      </c>
      <c r="N1886">
        <f>[1]!s_dq_close(N$1,$A1886)</f>
        <v>3283.36</v>
      </c>
      <c r="O1886">
        <f>[1]!s_dq_close(O$1,$A1886)</f>
        <v>2743.5</v>
      </c>
      <c r="P1886">
        <f>[1]!s_dq_close(P$1,$A1886)</f>
        <v>3076.48</v>
      </c>
      <c r="Q1886">
        <f>[1]!s_dq_close(Q$1,$A1886)</f>
        <v>2640.32</v>
      </c>
      <c r="R1886">
        <f>[1]!s_dq_close(R$1,$A1886)</f>
        <v>3113.28</v>
      </c>
      <c r="S1886">
        <f>[1]!s_dq_close(S$1,$A1886)</f>
        <v>2020.15</v>
      </c>
      <c r="T1886">
        <f>[1]!s_dq_close(T$1,$A1886)</f>
        <v>4301.2</v>
      </c>
      <c r="U1886">
        <f>[1]!s_dq_close(U$1,$A1886)</f>
        <v>6720.32</v>
      </c>
      <c r="V1886">
        <f>[1]!s_dq_close(V$1,$A1886)</f>
        <v>2643.59</v>
      </c>
      <c r="W1886">
        <f>[1]!s_dq_close(W$1,$A1886)</f>
        <v>2838.32</v>
      </c>
      <c r="X1886">
        <f>[1]!s_dq_close(X$1,$A1886)</f>
        <v>4553.8599999999997</v>
      </c>
      <c r="Y1886">
        <f>[1]!s_dq_close(Y$1,$A1886)</f>
        <v>3054.04</v>
      </c>
      <c r="Z1886">
        <f>[1]!s_dq_close(Z$1,$A1886)</f>
        <v>1045.76</v>
      </c>
      <c r="AA1886">
        <f>[1]!s_dq_close(AA$1,$A1886)</f>
        <v>2053.5</v>
      </c>
      <c r="AB1886">
        <f>[1]!s_dq_close(AB$1,$A1886)</f>
        <v>1590.6</v>
      </c>
      <c r="AC1886">
        <f>[1]!s_dq_close(AC$1,$A1886)</f>
        <v>1603.13</v>
      </c>
      <c r="AD1886">
        <f>[1]!s_dq_close(AD$1,$A1886)</f>
        <v>1792.19</v>
      </c>
      <c r="AE1886">
        <f>[1]!s_dq_close(AE$1,$A1886)</f>
        <v>1972.65</v>
      </c>
    </row>
    <row r="1887" spans="1:31" x14ac:dyDescent="0.15">
      <c r="A1887" s="1">
        <v>41192</v>
      </c>
      <c r="B1887">
        <f>[1]!s_dq_close(B$1,$A1887)</f>
        <v>2113.8200000000002</v>
      </c>
      <c r="C1887">
        <f>[1]!s_dq_close(C$1,$A1887)</f>
        <v>1762.99</v>
      </c>
      <c r="D1887">
        <f>[1]!s_dq_close(D$1,$A1887)</f>
        <v>2253.1999999999998</v>
      </c>
      <c r="E1887">
        <f>[1]!s_dq_close(E$1,$A1887)</f>
        <v>4532.3900000000003</v>
      </c>
      <c r="F1887">
        <f>[1]!s_dq_close(F$1,$A1887)</f>
        <v>1568.09</v>
      </c>
      <c r="G1887">
        <f>[1]!s_dq_close(G$1,$A1887)</f>
        <v>1233.56</v>
      </c>
      <c r="H1887">
        <f>[1]!s_dq_close(H$1,$A1887)</f>
        <v>2467.0700000000002</v>
      </c>
      <c r="I1887">
        <f>[1]!s_dq_close(I$1,$A1887)</f>
        <v>2028.96</v>
      </c>
      <c r="J1887">
        <f>[1]!s_dq_close(J$1,$A1887)</f>
        <v>3180.55</v>
      </c>
      <c r="K1887">
        <f>[1]!s_dq_close(K$1,$A1887)</f>
        <v>1515.29</v>
      </c>
      <c r="L1887">
        <f>[1]!s_dq_close(L$1,$A1887)</f>
        <v>3136.54</v>
      </c>
      <c r="M1887">
        <f>[1]!s_dq_close(M$1,$A1887)</f>
        <v>2602.12</v>
      </c>
      <c r="N1887">
        <f>[1]!s_dq_close(N$1,$A1887)</f>
        <v>3320.51</v>
      </c>
      <c r="O1887">
        <f>[1]!s_dq_close(O$1,$A1887)</f>
        <v>2780.73</v>
      </c>
      <c r="P1887">
        <f>[1]!s_dq_close(P$1,$A1887)</f>
        <v>3093.99</v>
      </c>
      <c r="Q1887">
        <f>[1]!s_dq_close(Q$1,$A1887)</f>
        <v>2668.5</v>
      </c>
      <c r="R1887">
        <f>[1]!s_dq_close(R$1,$A1887)</f>
        <v>3140.57</v>
      </c>
      <c r="S1887">
        <f>[1]!s_dq_close(S$1,$A1887)</f>
        <v>2051.65</v>
      </c>
      <c r="T1887">
        <f>[1]!s_dq_close(T$1,$A1887)</f>
        <v>4334.84</v>
      </c>
      <c r="U1887">
        <f>[1]!s_dq_close(U$1,$A1887)</f>
        <v>6744.22</v>
      </c>
      <c r="V1887">
        <f>[1]!s_dq_close(V$1,$A1887)</f>
        <v>2673.36</v>
      </c>
      <c r="W1887">
        <f>[1]!s_dq_close(W$1,$A1887)</f>
        <v>2830.14</v>
      </c>
      <c r="X1887">
        <f>[1]!s_dq_close(X$1,$A1887)</f>
        <v>4540.62</v>
      </c>
      <c r="Y1887">
        <f>[1]!s_dq_close(Y$1,$A1887)</f>
        <v>3081.03</v>
      </c>
      <c r="Z1887">
        <f>[1]!s_dq_close(Z$1,$A1887)</f>
        <v>1052.44</v>
      </c>
      <c r="AA1887">
        <f>[1]!s_dq_close(AA$1,$A1887)</f>
        <v>2085.16</v>
      </c>
      <c r="AB1887">
        <f>[1]!s_dq_close(AB$1,$A1887)</f>
        <v>1604.14</v>
      </c>
      <c r="AC1887">
        <f>[1]!s_dq_close(AC$1,$A1887)</f>
        <v>1620.29</v>
      </c>
      <c r="AD1887">
        <f>[1]!s_dq_close(AD$1,$A1887)</f>
        <v>1816.02</v>
      </c>
      <c r="AE1887">
        <f>[1]!s_dq_close(AE$1,$A1887)</f>
        <v>1991.08</v>
      </c>
    </row>
    <row r="1888" spans="1:31" x14ac:dyDescent="0.15">
      <c r="A1888" s="1">
        <v>41193</v>
      </c>
      <c r="B1888">
        <f>[1]!s_dq_close(B$1,$A1888)</f>
        <v>2093.38</v>
      </c>
      <c r="C1888">
        <f>[1]!s_dq_close(C$1,$A1888)</f>
        <v>1758.91</v>
      </c>
      <c r="D1888">
        <f>[1]!s_dq_close(D$1,$A1888)</f>
        <v>2213.12</v>
      </c>
      <c r="E1888">
        <f>[1]!s_dq_close(E$1,$A1888)</f>
        <v>4483.97</v>
      </c>
      <c r="F1888">
        <f>[1]!s_dq_close(F$1,$A1888)</f>
        <v>1554.24</v>
      </c>
      <c r="G1888">
        <f>[1]!s_dq_close(G$1,$A1888)</f>
        <v>1210.26</v>
      </c>
      <c r="H1888">
        <f>[1]!s_dq_close(H$1,$A1888)</f>
        <v>2444.13</v>
      </c>
      <c r="I1888">
        <f>[1]!s_dq_close(I$1,$A1888)</f>
        <v>2007.71</v>
      </c>
      <c r="J1888">
        <f>[1]!s_dq_close(J$1,$A1888)</f>
        <v>3126.6</v>
      </c>
      <c r="K1888">
        <f>[1]!s_dq_close(K$1,$A1888)</f>
        <v>1509</v>
      </c>
      <c r="L1888">
        <f>[1]!s_dq_close(L$1,$A1888)</f>
        <v>3085.09</v>
      </c>
      <c r="M1888">
        <f>[1]!s_dq_close(M$1,$A1888)</f>
        <v>2559.19</v>
      </c>
      <c r="N1888">
        <f>[1]!s_dq_close(N$1,$A1888)</f>
        <v>3229.93</v>
      </c>
      <c r="O1888">
        <f>[1]!s_dq_close(O$1,$A1888)</f>
        <v>2734.92</v>
      </c>
      <c r="P1888">
        <f>[1]!s_dq_close(P$1,$A1888)</f>
        <v>3045.96</v>
      </c>
      <c r="Q1888">
        <f>[1]!s_dq_close(Q$1,$A1888)</f>
        <v>2614.7800000000002</v>
      </c>
      <c r="R1888">
        <f>[1]!s_dq_close(R$1,$A1888)</f>
        <v>3104.37</v>
      </c>
      <c r="S1888">
        <f>[1]!s_dq_close(S$1,$A1888)</f>
        <v>2023.54</v>
      </c>
      <c r="T1888">
        <f>[1]!s_dq_close(T$1,$A1888)</f>
        <v>4297.51</v>
      </c>
      <c r="U1888">
        <f>[1]!s_dq_close(U$1,$A1888)</f>
        <v>6688.07</v>
      </c>
      <c r="V1888">
        <f>[1]!s_dq_close(V$1,$A1888)</f>
        <v>2623.05</v>
      </c>
      <c r="W1888">
        <f>[1]!s_dq_close(W$1,$A1888)</f>
        <v>2830.13</v>
      </c>
      <c r="X1888">
        <f>[1]!s_dq_close(X$1,$A1888)</f>
        <v>4467.51</v>
      </c>
      <c r="Y1888">
        <f>[1]!s_dq_close(Y$1,$A1888)</f>
        <v>3042.39</v>
      </c>
      <c r="Z1888">
        <f>[1]!s_dq_close(Z$1,$A1888)</f>
        <v>1040.17</v>
      </c>
      <c r="AA1888">
        <f>[1]!s_dq_close(AA$1,$A1888)</f>
        <v>2045.19</v>
      </c>
      <c r="AB1888">
        <f>[1]!s_dq_close(AB$1,$A1888)</f>
        <v>1573.92</v>
      </c>
      <c r="AC1888">
        <f>[1]!s_dq_close(AC$1,$A1888)</f>
        <v>1595.16</v>
      </c>
      <c r="AD1888">
        <f>[1]!s_dq_close(AD$1,$A1888)</f>
        <v>1792.83</v>
      </c>
      <c r="AE1888">
        <f>[1]!s_dq_close(AE$1,$A1888)</f>
        <v>1971.46</v>
      </c>
    </row>
    <row r="1889" spans="1:31" x14ac:dyDescent="0.15">
      <c r="A1889" s="1">
        <v>41194</v>
      </c>
      <c r="B1889">
        <f>[1]!s_dq_close(B$1,$A1889)</f>
        <v>2093.87</v>
      </c>
      <c r="C1889">
        <f>[1]!s_dq_close(C$1,$A1889)</f>
        <v>1778.67</v>
      </c>
      <c r="D1889">
        <f>[1]!s_dq_close(D$1,$A1889)</f>
        <v>2227.62</v>
      </c>
      <c r="E1889">
        <f>[1]!s_dq_close(E$1,$A1889)</f>
        <v>4443.38</v>
      </c>
      <c r="F1889">
        <f>[1]!s_dq_close(F$1,$A1889)</f>
        <v>1551.99</v>
      </c>
      <c r="G1889">
        <f>[1]!s_dq_close(G$1,$A1889)</f>
        <v>1207.68</v>
      </c>
      <c r="H1889">
        <f>[1]!s_dq_close(H$1,$A1889)</f>
        <v>2454.46</v>
      </c>
      <c r="I1889">
        <f>[1]!s_dq_close(I$1,$A1889)</f>
        <v>1995.74</v>
      </c>
      <c r="J1889">
        <f>[1]!s_dq_close(J$1,$A1889)</f>
        <v>3109.08</v>
      </c>
      <c r="K1889">
        <f>[1]!s_dq_close(K$1,$A1889)</f>
        <v>1505.7</v>
      </c>
      <c r="L1889">
        <f>[1]!s_dq_close(L$1,$A1889)</f>
        <v>3076.88</v>
      </c>
      <c r="M1889">
        <f>[1]!s_dq_close(M$1,$A1889)</f>
        <v>2558.79</v>
      </c>
      <c r="N1889">
        <f>[1]!s_dq_close(N$1,$A1889)</f>
        <v>3216.94</v>
      </c>
      <c r="O1889">
        <f>[1]!s_dq_close(O$1,$A1889)</f>
        <v>2733.19</v>
      </c>
      <c r="P1889">
        <f>[1]!s_dq_close(P$1,$A1889)</f>
        <v>3034.84</v>
      </c>
      <c r="Q1889">
        <f>[1]!s_dq_close(Q$1,$A1889)</f>
        <v>2607.81</v>
      </c>
      <c r="R1889">
        <f>[1]!s_dq_close(R$1,$A1889)</f>
        <v>3108.84</v>
      </c>
      <c r="S1889">
        <f>[1]!s_dq_close(S$1,$A1889)</f>
        <v>2019.54</v>
      </c>
      <c r="T1889">
        <f>[1]!s_dq_close(T$1,$A1889)</f>
        <v>4284.78</v>
      </c>
      <c r="U1889">
        <f>[1]!s_dq_close(U$1,$A1889)</f>
        <v>6682.19</v>
      </c>
      <c r="V1889">
        <f>[1]!s_dq_close(V$1,$A1889)</f>
        <v>2616.31</v>
      </c>
      <c r="W1889">
        <f>[1]!s_dq_close(W$1,$A1889)</f>
        <v>2853.03</v>
      </c>
      <c r="X1889">
        <f>[1]!s_dq_close(X$1,$A1889)</f>
        <v>4465.03</v>
      </c>
      <c r="Y1889">
        <f>[1]!s_dq_close(Y$1,$A1889)</f>
        <v>3046.22</v>
      </c>
      <c r="Z1889">
        <f>[1]!s_dq_close(Z$1,$A1889)</f>
        <v>1041.44</v>
      </c>
      <c r="AA1889">
        <f>[1]!s_dq_close(AA$1,$A1889)</f>
        <v>2033.01</v>
      </c>
      <c r="AB1889">
        <f>[1]!s_dq_close(AB$1,$A1889)</f>
        <v>1564.46</v>
      </c>
      <c r="AC1889">
        <f>[1]!s_dq_close(AC$1,$A1889)</f>
        <v>1583.34</v>
      </c>
      <c r="AD1889">
        <f>[1]!s_dq_close(AD$1,$A1889)</f>
        <v>1805.35</v>
      </c>
      <c r="AE1889">
        <f>[1]!s_dq_close(AE$1,$A1889)</f>
        <v>1970.22</v>
      </c>
    </row>
    <row r="1890" spans="1:31" x14ac:dyDescent="0.15">
      <c r="A1890" s="1">
        <v>41197</v>
      </c>
      <c r="B1890">
        <f>[1]!s_dq_close(B$1,$A1890)</f>
        <v>2086.66</v>
      </c>
      <c r="C1890">
        <f>[1]!s_dq_close(C$1,$A1890)</f>
        <v>1759.64</v>
      </c>
      <c r="D1890">
        <f>[1]!s_dq_close(D$1,$A1890)</f>
        <v>2201.6999999999998</v>
      </c>
      <c r="E1890">
        <f>[1]!s_dq_close(E$1,$A1890)</f>
        <v>4347.83</v>
      </c>
      <c r="F1890">
        <f>[1]!s_dq_close(F$1,$A1890)</f>
        <v>1550.13</v>
      </c>
      <c r="G1890">
        <f>[1]!s_dq_close(G$1,$A1890)</f>
        <v>1196.75</v>
      </c>
      <c r="H1890">
        <f>[1]!s_dq_close(H$1,$A1890)</f>
        <v>2433.9699999999998</v>
      </c>
      <c r="I1890">
        <f>[1]!s_dq_close(I$1,$A1890)</f>
        <v>1977.32</v>
      </c>
      <c r="J1890">
        <f>[1]!s_dq_close(J$1,$A1890)</f>
        <v>3089.2</v>
      </c>
      <c r="K1890">
        <f>[1]!s_dq_close(K$1,$A1890)</f>
        <v>1494.21</v>
      </c>
      <c r="L1890">
        <f>[1]!s_dq_close(L$1,$A1890)</f>
        <v>3042.16</v>
      </c>
      <c r="M1890">
        <f>[1]!s_dq_close(M$1,$A1890)</f>
        <v>2540.69</v>
      </c>
      <c r="N1890">
        <f>[1]!s_dq_close(N$1,$A1890)</f>
        <v>3194.82</v>
      </c>
      <c r="O1890">
        <f>[1]!s_dq_close(O$1,$A1890)</f>
        <v>2707.27</v>
      </c>
      <c r="P1890">
        <f>[1]!s_dq_close(P$1,$A1890)</f>
        <v>3016.66</v>
      </c>
      <c r="Q1890">
        <f>[1]!s_dq_close(Q$1,$A1890)</f>
        <v>2596.1999999999998</v>
      </c>
      <c r="R1890">
        <f>[1]!s_dq_close(R$1,$A1890)</f>
        <v>3109.79</v>
      </c>
      <c r="S1890">
        <f>[1]!s_dq_close(S$1,$A1890)</f>
        <v>2000.65</v>
      </c>
      <c r="T1890">
        <f>[1]!s_dq_close(T$1,$A1890)</f>
        <v>4330.8900000000003</v>
      </c>
      <c r="U1890">
        <f>[1]!s_dq_close(U$1,$A1890)</f>
        <v>6767.98</v>
      </c>
      <c r="V1890">
        <f>[1]!s_dq_close(V$1,$A1890)</f>
        <v>2580.3000000000002</v>
      </c>
      <c r="W1890">
        <f>[1]!s_dq_close(W$1,$A1890)</f>
        <v>2843.1</v>
      </c>
      <c r="X1890">
        <f>[1]!s_dq_close(X$1,$A1890)</f>
        <v>4489.74</v>
      </c>
      <c r="Y1890">
        <f>[1]!s_dq_close(Y$1,$A1890)</f>
        <v>3031.19</v>
      </c>
      <c r="Z1890">
        <f>[1]!s_dq_close(Z$1,$A1890)</f>
        <v>1034.71</v>
      </c>
      <c r="AA1890">
        <f>[1]!s_dq_close(AA$1,$A1890)</f>
        <v>2013.63</v>
      </c>
      <c r="AB1890">
        <f>[1]!s_dq_close(AB$1,$A1890)</f>
        <v>1531.83</v>
      </c>
      <c r="AC1890">
        <f>[1]!s_dq_close(AC$1,$A1890)</f>
        <v>1558.14</v>
      </c>
      <c r="AD1890">
        <f>[1]!s_dq_close(AD$1,$A1890)</f>
        <v>1774.58</v>
      </c>
      <c r="AE1890">
        <f>[1]!s_dq_close(AE$1,$A1890)</f>
        <v>1966</v>
      </c>
    </row>
    <row r="1891" spans="1:31" x14ac:dyDescent="0.15">
      <c r="A1891" s="1">
        <v>41198</v>
      </c>
      <c r="B1891">
        <f>[1]!s_dq_close(B$1,$A1891)</f>
        <v>2088.35</v>
      </c>
      <c r="C1891">
        <f>[1]!s_dq_close(C$1,$A1891)</f>
        <v>1766.8</v>
      </c>
      <c r="D1891">
        <f>[1]!s_dq_close(D$1,$A1891)</f>
        <v>2198.2600000000002</v>
      </c>
      <c r="E1891">
        <f>[1]!s_dq_close(E$1,$A1891)</f>
        <v>4339.1000000000004</v>
      </c>
      <c r="F1891">
        <f>[1]!s_dq_close(F$1,$A1891)</f>
        <v>1544.08</v>
      </c>
      <c r="G1891">
        <f>[1]!s_dq_close(G$1,$A1891)</f>
        <v>1194.02</v>
      </c>
      <c r="H1891">
        <f>[1]!s_dq_close(H$1,$A1891)</f>
        <v>2436</v>
      </c>
      <c r="I1891">
        <f>[1]!s_dq_close(I$1,$A1891)</f>
        <v>1985.12</v>
      </c>
      <c r="J1891">
        <f>[1]!s_dq_close(J$1,$A1891)</f>
        <v>3087.51</v>
      </c>
      <c r="K1891">
        <f>[1]!s_dq_close(K$1,$A1891)</f>
        <v>1494.68</v>
      </c>
      <c r="L1891">
        <f>[1]!s_dq_close(L$1,$A1891)</f>
        <v>3044.76</v>
      </c>
      <c r="M1891">
        <f>[1]!s_dq_close(M$1,$A1891)</f>
        <v>2548.58</v>
      </c>
      <c r="N1891">
        <f>[1]!s_dq_close(N$1,$A1891)</f>
        <v>3227.18</v>
      </c>
      <c r="O1891">
        <f>[1]!s_dq_close(O$1,$A1891)</f>
        <v>2702.28</v>
      </c>
      <c r="P1891">
        <f>[1]!s_dq_close(P$1,$A1891)</f>
        <v>3018.46</v>
      </c>
      <c r="Q1891">
        <f>[1]!s_dq_close(Q$1,$A1891)</f>
        <v>2576.77</v>
      </c>
      <c r="R1891">
        <f>[1]!s_dq_close(R$1,$A1891)</f>
        <v>3108.34</v>
      </c>
      <c r="S1891">
        <f>[1]!s_dq_close(S$1,$A1891)</f>
        <v>2008.54</v>
      </c>
      <c r="T1891">
        <f>[1]!s_dq_close(T$1,$A1891)</f>
        <v>4371.3</v>
      </c>
      <c r="U1891">
        <f>[1]!s_dq_close(U$1,$A1891)</f>
        <v>6879.23</v>
      </c>
      <c r="V1891">
        <f>[1]!s_dq_close(V$1,$A1891)</f>
        <v>2597.12</v>
      </c>
      <c r="W1891">
        <f>[1]!s_dq_close(W$1,$A1891)</f>
        <v>2857.6</v>
      </c>
      <c r="X1891">
        <f>[1]!s_dq_close(X$1,$A1891)</f>
        <v>4465.8100000000004</v>
      </c>
      <c r="Y1891">
        <f>[1]!s_dq_close(Y$1,$A1891)</f>
        <v>3037</v>
      </c>
      <c r="Z1891">
        <f>[1]!s_dq_close(Z$1,$A1891)</f>
        <v>1036.18</v>
      </c>
      <c r="AA1891">
        <f>[1]!s_dq_close(AA$1,$A1891)</f>
        <v>2018.48</v>
      </c>
      <c r="AB1891">
        <f>[1]!s_dq_close(AB$1,$A1891)</f>
        <v>1522.09</v>
      </c>
      <c r="AC1891">
        <f>[1]!s_dq_close(AC$1,$A1891)</f>
        <v>1558.66</v>
      </c>
      <c r="AD1891">
        <f>[1]!s_dq_close(AD$1,$A1891)</f>
        <v>1790.31</v>
      </c>
      <c r="AE1891">
        <f>[1]!s_dq_close(AE$1,$A1891)</f>
        <v>1976.58</v>
      </c>
    </row>
    <row r="1892" spans="1:31" x14ac:dyDescent="0.15">
      <c r="A1892" s="1">
        <v>41199</v>
      </c>
      <c r="B1892">
        <f>[1]!s_dq_close(B$1,$A1892)</f>
        <v>2094</v>
      </c>
      <c r="C1892">
        <f>[1]!s_dq_close(C$1,$A1892)</f>
        <v>1783.38</v>
      </c>
      <c r="D1892">
        <f>[1]!s_dq_close(D$1,$A1892)</f>
        <v>2205.17</v>
      </c>
      <c r="E1892">
        <f>[1]!s_dq_close(E$1,$A1892)</f>
        <v>4373.1000000000004</v>
      </c>
      <c r="F1892">
        <f>[1]!s_dq_close(F$1,$A1892)</f>
        <v>1546.58</v>
      </c>
      <c r="G1892">
        <f>[1]!s_dq_close(G$1,$A1892)</f>
        <v>1196.45</v>
      </c>
      <c r="H1892">
        <f>[1]!s_dq_close(H$1,$A1892)</f>
        <v>2451.15</v>
      </c>
      <c r="I1892">
        <f>[1]!s_dq_close(I$1,$A1892)</f>
        <v>1997.82</v>
      </c>
      <c r="J1892">
        <f>[1]!s_dq_close(J$1,$A1892)</f>
        <v>3101.53</v>
      </c>
      <c r="K1892">
        <f>[1]!s_dq_close(K$1,$A1892)</f>
        <v>1503.08</v>
      </c>
      <c r="L1892">
        <f>[1]!s_dq_close(L$1,$A1892)</f>
        <v>3052.49</v>
      </c>
      <c r="M1892">
        <f>[1]!s_dq_close(M$1,$A1892)</f>
        <v>2556.71</v>
      </c>
      <c r="N1892">
        <f>[1]!s_dq_close(N$1,$A1892)</f>
        <v>3225.72</v>
      </c>
      <c r="O1892">
        <f>[1]!s_dq_close(O$1,$A1892)</f>
        <v>2715.69</v>
      </c>
      <c r="P1892">
        <f>[1]!s_dq_close(P$1,$A1892)</f>
        <v>3033.18</v>
      </c>
      <c r="Q1892">
        <f>[1]!s_dq_close(Q$1,$A1892)</f>
        <v>2564.9</v>
      </c>
      <c r="R1892">
        <f>[1]!s_dq_close(R$1,$A1892)</f>
        <v>3095.15</v>
      </c>
      <c r="S1892">
        <f>[1]!s_dq_close(S$1,$A1892)</f>
        <v>2021.45</v>
      </c>
      <c r="T1892">
        <f>[1]!s_dq_close(T$1,$A1892)</f>
        <v>4363.26</v>
      </c>
      <c r="U1892">
        <f>[1]!s_dq_close(U$1,$A1892)</f>
        <v>6869.15</v>
      </c>
      <c r="V1892">
        <f>[1]!s_dq_close(V$1,$A1892)</f>
        <v>2604.2600000000002</v>
      </c>
      <c r="W1892">
        <f>[1]!s_dq_close(W$1,$A1892)</f>
        <v>2871.67</v>
      </c>
      <c r="X1892">
        <f>[1]!s_dq_close(X$1,$A1892)</f>
        <v>4441.2700000000004</v>
      </c>
      <c r="Y1892">
        <f>[1]!s_dq_close(Y$1,$A1892)</f>
        <v>3027.79</v>
      </c>
      <c r="Z1892">
        <f>[1]!s_dq_close(Z$1,$A1892)</f>
        <v>1039.21</v>
      </c>
      <c r="AA1892">
        <f>[1]!s_dq_close(AA$1,$A1892)</f>
        <v>2024.88</v>
      </c>
      <c r="AB1892">
        <f>[1]!s_dq_close(AB$1,$A1892)</f>
        <v>1518.74</v>
      </c>
      <c r="AC1892">
        <f>[1]!s_dq_close(AC$1,$A1892)</f>
        <v>1563.36</v>
      </c>
      <c r="AD1892">
        <f>[1]!s_dq_close(AD$1,$A1892)</f>
        <v>1784.99</v>
      </c>
      <c r="AE1892">
        <f>[1]!s_dq_close(AE$1,$A1892)</f>
        <v>1980.01</v>
      </c>
    </row>
    <row r="1893" spans="1:31" x14ac:dyDescent="0.15">
      <c r="A1893" s="1">
        <v>41200</v>
      </c>
      <c r="B1893">
        <f>[1]!s_dq_close(B$1,$A1893)</f>
        <v>2123</v>
      </c>
      <c r="C1893">
        <f>[1]!s_dq_close(C$1,$A1893)</f>
        <v>1802.98</v>
      </c>
      <c r="D1893">
        <f>[1]!s_dq_close(D$1,$A1893)</f>
        <v>2249.4299999999998</v>
      </c>
      <c r="E1893">
        <f>[1]!s_dq_close(E$1,$A1893)</f>
        <v>4429.1899999999996</v>
      </c>
      <c r="F1893">
        <f>[1]!s_dq_close(F$1,$A1893)</f>
        <v>1567.69</v>
      </c>
      <c r="G1893">
        <f>[1]!s_dq_close(G$1,$A1893)</f>
        <v>1217.29</v>
      </c>
      <c r="H1893">
        <f>[1]!s_dq_close(H$1,$A1893)</f>
        <v>2483.7199999999998</v>
      </c>
      <c r="I1893">
        <f>[1]!s_dq_close(I$1,$A1893)</f>
        <v>2039.22</v>
      </c>
      <c r="J1893">
        <f>[1]!s_dq_close(J$1,$A1893)</f>
        <v>3168.56</v>
      </c>
      <c r="K1893">
        <f>[1]!s_dq_close(K$1,$A1893)</f>
        <v>1522</v>
      </c>
      <c r="L1893">
        <f>[1]!s_dq_close(L$1,$A1893)</f>
        <v>3119.5</v>
      </c>
      <c r="M1893">
        <f>[1]!s_dq_close(M$1,$A1893)</f>
        <v>2594.14</v>
      </c>
      <c r="N1893">
        <f>[1]!s_dq_close(N$1,$A1893)</f>
        <v>3260.55</v>
      </c>
      <c r="O1893">
        <f>[1]!s_dq_close(O$1,$A1893)</f>
        <v>2773.33</v>
      </c>
      <c r="P1893">
        <f>[1]!s_dq_close(P$1,$A1893)</f>
        <v>3084.79</v>
      </c>
      <c r="Q1893">
        <f>[1]!s_dq_close(Q$1,$A1893)</f>
        <v>2596.2199999999998</v>
      </c>
      <c r="R1893">
        <f>[1]!s_dq_close(R$1,$A1893)</f>
        <v>3139.99</v>
      </c>
      <c r="S1893">
        <f>[1]!s_dq_close(S$1,$A1893)</f>
        <v>2054.39</v>
      </c>
      <c r="T1893">
        <f>[1]!s_dq_close(T$1,$A1893)</f>
        <v>4401.07</v>
      </c>
      <c r="U1893">
        <f>[1]!s_dq_close(U$1,$A1893)</f>
        <v>6961.34</v>
      </c>
      <c r="V1893">
        <f>[1]!s_dq_close(V$1,$A1893)</f>
        <v>2631.53</v>
      </c>
      <c r="W1893">
        <f>[1]!s_dq_close(W$1,$A1893)</f>
        <v>2899.76</v>
      </c>
      <c r="X1893">
        <f>[1]!s_dq_close(X$1,$A1893)</f>
        <v>4489.6400000000003</v>
      </c>
      <c r="Y1893">
        <f>[1]!s_dq_close(Y$1,$A1893)</f>
        <v>3137.63</v>
      </c>
      <c r="Z1893">
        <f>[1]!s_dq_close(Z$1,$A1893)</f>
        <v>1057.68</v>
      </c>
      <c r="AA1893">
        <f>[1]!s_dq_close(AA$1,$A1893)</f>
        <v>2063.16</v>
      </c>
      <c r="AB1893">
        <f>[1]!s_dq_close(AB$1,$A1893)</f>
        <v>1544.23</v>
      </c>
      <c r="AC1893">
        <f>[1]!s_dq_close(AC$1,$A1893)</f>
        <v>1587.44</v>
      </c>
      <c r="AD1893">
        <f>[1]!s_dq_close(AD$1,$A1893)</f>
        <v>1805.27</v>
      </c>
      <c r="AE1893">
        <f>[1]!s_dq_close(AE$1,$A1893)</f>
        <v>2012.43</v>
      </c>
    </row>
    <row r="1894" spans="1:31" x14ac:dyDescent="0.15">
      <c r="A1894" s="1">
        <v>41201</v>
      </c>
      <c r="B1894">
        <f>[1]!s_dq_close(B$1,$A1894)</f>
        <v>2119.54</v>
      </c>
      <c r="C1894">
        <f>[1]!s_dq_close(C$1,$A1894)</f>
        <v>1787.68</v>
      </c>
      <c r="D1894">
        <f>[1]!s_dq_close(D$1,$A1894)</f>
        <v>2237.48</v>
      </c>
      <c r="E1894">
        <f>[1]!s_dq_close(E$1,$A1894)</f>
        <v>4394.0600000000004</v>
      </c>
      <c r="F1894">
        <f>[1]!s_dq_close(F$1,$A1894)</f>
        <v>1561.51</v>
      </c>
      <c r="G1894">
        <f>[1]!s_dq_close(G$1,$A1894)</f>
        <v>1218.6600000000001</v>
      </c>
      <c r="H1894">
        <f>[1]!s_dq_close(H$1,$A1894)</f>
        <v>2470.87</v>
      </c>
      <c r="I1894">
        <f>[1]!s_dq_close(I$1,$A1894)</f>
        <v>2037.83</v>
      </c>
      <c r="J1894">
        <f>[1]!s_dq_close(J$1,$A1894)</f>
        <v>3209.23</v>
      </c>
      <c r="K1894">
        <f>[1]!s_dq_close(K$1,$A1894)</f>
        <v>1515.57</v>
      </c>
      <c r="L1894">
        <f>[1]!s_dq_close(L$1,$A1894)</f>
        <v>3123.84</v>
      </c>
      <c r="M1894">
        <f>[1]!s_dq_close(M$1,$A1894)</f>
        <v>2592.39</v>
      </c>
      <c r="N1894">
        <f>[1]!s_dq_close(N$1,$A1894)</f>
        <v>3270.88</v>
      </c>
      <c r="O1894">
        <f>[1]!s_dq_close(O$1,$A1894)</f>
        <v>2779.22</v>
      </c>
      <c r="P1894">
        <f>[1]!s_dq_close(P$1,$A1894)</f>
        <v>3072.44</v>
      </c>
      <c r="Q1894">
        <f>[1]!s_dq_close(Q$1,$A1894)</f>
        <v>2588.1799999999998</v>
      </c>
      <c r="R1894">
        <f>[1]!s_dq_close(R$1,$A1894)</f>
        <v>3134.98</v>
      </c>
      <c r="S1894">
        <f>[1]!s_dq_close(S$1,$A1894)</f>
        <v>2044.54</v>
      </c>
      <c r="T1894">
        <f>[1]!s_dq_close(T$1,$A1894)</f>
        <v>4363.6899999999996</v>
      </c>
      <c r="U1894">
        <f>[1]!s_dq_close(U$1,$A1894)</f>
        <v>6959.46</v>
      </c>
      <c r="V1894">
        <f>[1]!s_dq_close(V$1,$A1894)</f>
        <v>2626.27</v>
      </c>
      <c r="W1894">
        <f>[1]!s_dq_close(W$1,$A1894)</f>
        <v>2898.39</v>
      </c>
      <c r="X1894">
        <f>[1]!s_dq_close(X$1,$A1894)</f>
        <v>4487.95</v>
      </c>
      <c r="Y1894">
        <f>[1]!s_dq_close(Y$1,$A1894)</f>
        <v>3138.36</v>
      </c>
      <c r="Z1894">
        <f>[1]!s_dq_close(Z$1,$A1894)</f>
        <v>1056.7</v>
      </c>
      <c r="AA1894">
        <f>[1]!s_dq_close(AA$1,$A1894)</f>
        <v>2064.92</v>
      </c>
      <c r="AB1894">
        <f>[1]!s_dq_close(AB$1,$A1894)</f>
        <v>1545.86</v>
      </c>
      <c r="AC1894">
        <f>[1]!s_dq_close(AC$1,$A1894)</f>
        <v>1589.39</v>
      </c>
      <c r="AD1894">
        <f>[1]!s_dq_close(AD$1,$A1894)</f>
        <v>1806.86</v>
      </c>
      <c r="AE1894">
        <f>[1]!s_dq_close(AE$1,$A1894)</f>
        <v>2003.61</v>
      </c>
    </row>
    <row r="1895" spans="1:31" x14ac:dyDescent="0.15">
      <c r="A1895" s="1">
        <v>41204</v>
      </c>
      <c r="B1895">
        <f>[1]!s_dq_close(B$1,$A1895)</f>
        <v>2124.96</v>
      </c>
      <c r="C1895">
        <f>[1]!s_dq_close(C$1,$A1895)</f>
        <v>1801.73</v>
      </c>
      <c r="D1895">
        <f>[1]!s_dq_close(D$1,$A1895)</f>
        <v>2253.56</v>
      </c>
      <c r="E1895">
        <f>[1]!s_dq_close(E$1,$A1895)</f>
        <v>4364.97</v>
      </c>
      <c r="F1895">
        <f>[1]!s_dq_close(F$1,$A1895)</f>
        <v>1572.44</v>
      </c>
      <c r="G1895">
        <f>[1]!s_dq_close(G$1,$A1895)</f>
        <v>1221.99</v>
      </c>
      <c r="H1895">
        <f>[1]!s_dq_close(H$1,$A1895)</f>
        <v>2486.02</v>
      </c>
      <c r="I1895">
        <f>[1]!s_dq_close(I$1,$A1895)</f>
        <v>2036.05</v>
      </c>
      <c r="J1895">
        <f>[1]!s_dq_close(J$1,$A1895)</f>
        <v>3217.66</v>
      </c>
      <c r="K1895">
        <f>[1]!s_dq_close(K$1,$A1895)</f>
        <v>1517.4</v>
      </c>
      <c r="L1895">
        <f>[1]!s_dq_close(L$1,$A1895)</f>
        <v>3140.81</v>
      </c>
      <c r="M1895">
        <f>[1]!s_dq_close(M$1,$A1895)</f>
        <v>2602.4899999999998</v>
      </c>
      <c r="N1895">
        <f>[1]!s_dq_close(N$1,$A1895)</f>
        <v>3268.6</v>
      </c>
      <c r="O1895">
        <f>[1]!s_dq_close(O$1,$A1895)</f>
        <v>2797.16</v>
      </c>
      <c r="P1895">
        <f>[1]!s_dq_close(P$1,$A1895)</f>
        <v>3095.71</v>
      </c>
      <c r="Q1895">
        <f>[1]!s_dq_close(Q$1,$A1895)</f>
        <v>2602.84</v>
      </c>
      <c r="R1895">
        <f>[1]!s_dq_close(R$1,$A1895)</f>
        <v>3145.64</v>
      </c>
      <c r="S1895">
        <f>[1]!s_dq_close(S$1,$A1895)</f>
        <v>2047.48</v>
      </c>
      <c r="T1895">
        <f>[1]!s_dq_close(T$1,$A1895)</f>
        <v>4387.8100000000004</v>
      </c>
      <c r="U1895">
        <f>[1]!s_dq_close(U$1,$A1895)</f>
        <v>6938.06</v>
      </c>
      <c r="V1895">
        <f>[1]!s_dq_close(V$1,$A1895)</f>
        <v>2629.15</v>
      </c>
      <c r="W1895">
        <f>[1]!s_dq_close(W$1,$A1895)</f>
        <v>2919.8</v>
      </c>
      <c r="X1895">
        <f>[1]!s_dq_close(X$1,$A1895)</f>
        <v>4518.17</v>
      </c>
      <c r="Y1895">
        <f>[1]!s_dq_close(Y$1,$A1895)</f>
        <v>3175.85</v>
      </c>
      <c r="Z1895">
        <f>[1]!s_dq_close(Z$1,$A1895)</f>
        <v>1059.8399999999999</v>
      </c>
      <c r="AA1895">
        <f>[1]!s_dq_close(AA$1,$A1895)</f>
        <v>2069.92</v>
      </c>
      <c r="AB1895">
        <f>[1]!s_dq_close(AB$1,$A1895)</f>
        <v>1551.53</v>
      </c>
      <c r="AC1895">
        <f>[1]!s_dq_close(AC$1,$A1895)</f>
        <v>1591.98</v>
      </c>
      <c r="AD1895">
        <f>[1]!s_dq_close(AD$1,$A1895)</f>
        <v>1819.67</v>
      </c>
      <c r="AE1895">
        <f>[1]!s_dq_close(AE$1,$A1895)</f>
        <v>2018.49</v>
      </c>
    </row>
    <row r="1896" spans="1:31" x14ac:dyDescent="0.15">
      <c r="A1896" s="1">
        <v>41205</v>
      </c>
      <c r="B1896">
        <f>[1]!s_dq_close(B$1,$A1896)</f>
        <v>2104.08</v>
      </c>
      <c r="C1896">
        <f>[1]!s_dq_close(C$1,$A1896)</f>
        <v>1783.42</v>
      </c>
      <c r="D1896">
        <f>[1]!s_dq_close(D$1,$A1896)</f>
        <v>2215.36</v>
      </c>
      <c r="E1896">
        <f>[1]!s_dq_close(E$1,$A1896)</f>
        <v>4344.6899999999996</v>
      </c>
      <c r="F1896">
        <f>[1]!s_dq_close(F$1,$A1896)</f>
        <v>1563.88</v>
      </c>
      <c r="G1896">
        <f>[1]!s_dq_close(G$1,$A1896)</f>
        <v>1227.3</v>
      </c>
      <c r="H1896">
        <f>[1]!s_dq_close(H$1,$A1896)</f>
        <v>2450.94</v>
      </c>
      <c r="I1896">
        <f>[1]!s_dq_close(I$1,$A1896)</f>
        <v>2008.36</v>
      </c>
      <c r="J1896">
        <f>[1]!s_dq_close(J$1,$A1896)</f>
        <v>3145.86</v>
      </c>
      <c r="K1896">
        <f>[1]!s_dq_close(K$1,$A1896)</f>
        <v>1513.98</v>
      </c>
      <c r="L1896">
        <f>[1]!s_dq_close(L$1,$A1896)</f>
        <v>3117.19</v>
      </c>
      <c r="M1896">
        <f>[1]!s_dq_close(M$1,$A1896)</f>
        <v>2583.91</v>
      </c>
      <c r="N1896">
        <f>[1]!s_dq_close(N$1,$A1896)</f>
        <v>3203.77</v>
      </c>
      <c r="O1896">
        <f>[1]!s_dq_close(O$1,$A1896)</f>
        <v>2784.55</v>
      </c>
      <c r="P1896">
        <f>[1]!s_dq_close(P$1,$A1896)</f>
        <v>3062.89</v>
      </c>
      <c r="Q1896">
        <f>[1]!s_dq_close(Q$1,$A1896)</f>
        <v>2571.69</v>
      </c>
      <c r="R1896">
        <f>[1]!s_dq_close(R$1,$A1896)</f>
        <v>3117.86</v>
      </c>
      <c r="S1896">
        <f>[1]!s_dq_close(S$1,$A1896)</f>
        <v>2022.02</v>
      </c>
      <c r="T1896">
        <f>[1]!s_dq_close(T$1,$A1896)</f>
        <v>4302.53</v>
      </c>
      <c r="U1896">
        <f>[1]!s_dq_close(U$1,$A1896)</f>
        <v>6782.91</v>
      </c>
      <c r="V1896">
        <f>[1]!s_dq_close(V$1,$A1896)</f>
        <v>2614.3200000000002</v>
      </c>
      <c r="W1896">
        <f>[1]!s_dq_close(W$1,$A1896)</f>
        <v>2893.97</v>
      </c>
      <c r="X1896">
        <f>[1]!s_dq_close(X$1,$A1896)</f>
        <v>4420.6400000000003</v>
      </c>
      <c r="Y1896">
        <f>[1]!s_dq_close(Y$1,$A1896)</f>
        <v>3163.05</v>
      </c>
      <c r="Z1896">
        <f>[1]!s_dq_close(Z$1,$A1896)</f>
        <v>1051.57</v>
      </c>
      <c r="AA1896">
        <f>[1]!s_dq_close(AA$1,$A1896)</f>
        <v>2048.48</v>
      </c>
      <c r="AB1896">
        <f>[1]!s_dq_close(AB$1,$A1896)</f>
        <v>1536.39</v>
      </c>
      <c r="AC1896">
        <f>[1]!s_dq_close(AC$1,$A1896)</f>
        <v>1564.29</v>
      </c>
      <c r="AD1896">
        <f>[1]!s_dq_close(AD$1,$A1896)</f>
        <v>1796.91</v>
      </c>
      <c r="AE1896">
        <f>[1]!s_dq_close(AE$1,$A1896)</f>
        <v>2001.81</v>
      </c>
    </row>
    <row r="1897" spans="1:31" x14ac:dyDescent="0.15">
      <c r="A1897" s="1">
        <v>41206</v>
      </c>
      <c r="B1897">
        <f>[1]!s_dq_close(B$1,$A1897)</f>
        <v>2103.4699999999998</v>
      </c>
      <c r="C1897">
        <f>[1]!s_dq_close(C$1,$A1897)</f>
        <v>1779.76</v>
      </c>
      <c r="D1897">
        <f>[1]!s_dq_close(D$1,$A1897)</f>
        <v>2200.3000000000002</v>
      </c>
      <c r="E1897">
        <f>[1]!s_dq_close(E$1,$A1897)</f>
        <v>4305.78</v>
      </c>
      <c r="F1897">
        <f>[1]!s_dq_close(F$1,$A1897)</f>
        <v>1585.72</v>
      </c>
      <c r="G1897">
        <f>[1]!s_dq_close(G$1,$A1897)</f>
        <v>1235.8699999999999</v>
      </c>
      <c r="H1897">
        <f>[1]!s_dq_close(H$1,$A1897)</f>
        <v>2451.66</v>
      </c>
      <c r="I1897">
        <f>[1]!s_dq_close(I$1,$A1897)</f>
        <v>2012.09</v>
      </c>
      <c r="J1897">
        <f>[1]!s_dq_close(J$1,$A1897)</f>
        <v>3153.29</v>
      </c>
      <c r="K1897">
        <f>[1]!s_dq_close(K$1,$A1897)</f>
        <v>1528.61</v>
      </c>
      <c r="L1897">
        <f>[1]!s_dq_close(L$1,$A1897)</f>
        <v>3110.69</v>
      </c>
      <c r="M1897">
        <f>[1]!s_dq_close(M$1,$A1897)</f>
        <v>2588.7600000000002</v>
      </c>
      <c r="N1897">
        <f>[1]!s_dq_close(N$1,$A1897)</f>
        <v>3178.39</v>
      </c>
      <c r="O1897">
        <f>[1]!s_dq_close(O$1,$A1897)</f>
        <v>2807.65</v>
      </c>
      <c r="P1897">
        <f>[1]!s_dq_close(P$1,$A1897)</f>
        <v>3048.28</v>
      </c>
      <c r="Q1897">
        <f>[1]!s_dq_close(Q$1,$A1897)</f>
        <v>2553.9299999999998</v>
      </c>
      <c r="R1897">
        <f>[1]!s_dq_close(R$1,$A1897)</f>
        <v>3129.2</v>
      </c>
      <c r="S1897">
        <f>[1]!s_dq_close(S$1,$A1897)</f>
        <v>2016.59</v>
      </c>
      <c r="T1897">
        <f>[1]!s_dq_close(T$1,$A1897)</f>
        <v>4274.8599999999997</v>
      </c>
      <c r="U1897">
        <f>[1]!s_dq_close(U$1,$A1897)</f>
        <v>6794.98</v>
      </c>
      <c r="V1897">
        <f>[1]!s_dq_close(V$1,$A1897)</f>
        <v>2598.7199999999998</v>
      </c>
      <c r="W1897">
        <f>[1]!s_dq_close(W$1,$A1897)</f>
        <v>2891.1</v>
      </c>
      <c r="X1897">
        <f>[1]!s_dq_close(X$1,$A1897)</f>
        <v>4385.99</v>
      </c>
      <c r="Y1897">
        <f>[1]!s_dq_close(Y$1,$A1897)</f>
        <v>3153.17</v>
      </c>
      <c r="Z1897">
        <f>[1]!s_dq_close(Z$1,$A1897)</f>
        <v>1060.52</v>
      </c>
      <c r="AA1897">
        <f>[1]!s_dq_close(AA$1,$A1897)</f>
        <v>2049.21</v>
      </c>
      <c r="AB1897">
        <f>[1]!s_dq_close(AB$1,$A1897)</f>
        <v>1536.88</v>
      </c>
      <c r="AC1897">
        <f>[1]!s_dq_close(AC$1,$A1897)</f>
        <v>1553.74</v>
      </c>
      <c r="AD1897">
        <f>[1]!s_dq_close(AD$1,$A1897)</f>
        <v>1789.44</v>
      </c>
      <c r="AE1897">
        <f>[1]!s_dq_close(AE$1,$A1897)</f>
        <v>2004.58</v>
      </c>
    </row>
    <row r="1898" spans="1:31" x14ac:dyDescent="0.15">
      <c r="A1898" s="1">
        <v>41207</v>
      </c>
      <c r="B1898">
        <f>[1]!s_dq_close(B$1,$A1898)</f>
        <v>2088.19</v>
      </c>
      <c r="C1898">
        <f>[1]!s_dq_close(C$1,$A1898)</f>
        <v>1767.22</v>
      </c>
      <c r="D1898">
        <f>[1]!s_dq_close(D$1,$A1898)</f>
        <v>2164.41</v>
      </c>
      <c r="E1898">
        <f>[1]!s_dq_close(E$1,$A1898)</f>
        <v>4291.0600000000004</v>
      </c>
      <c r="F1898">
        <f>[1]!s_dq_close(F$1,$A1898)</f>
        <v>1581.34</v>
      </c>
      <c r="G1898">
        <f>[1]!s_dq_close(G$1,$A1898)</f>
        <v>1247.1099999999999</v>
      </c>
      <c r="H1898">
        <f>[1]!s_dq_close(H$1,$A1898)</f>
        <v>2412.4</v>
      </c>
      <c r="I1898">
        <f>[1]!s_dq_close(I$1,$A1898)</f>
        <v>1993.64</v>
      </c>
      <c r="J1898">
        <f>[1]!s_dq_close(J$1,$A1898)</f>
        <v>3125.9</v>
      </c>
      <c r="K1898">
        <f>[1]!s_dq_close(K$1,$A1898)</f>
        <v>1504.78</v>
      </c>
      <c r="L1898">
        <f>[1]!s_dq_close(L$1,$A1898)</f>
        <v>3067.78</v>
      </c>
      <c r="M1898">
        <f>[1]!s_dq_close(M$1,$A1898)</f>
        <v>2576.63</v>
      </c>
      <c r="N1898">
        <f>[1]!s_dq_close(N$1,$A1898)</f>
        <v>3184.05</v>
      </c>
      <c r="O1898">
        <f>[1]!s_dq_close(O$1,$A1898)</f>
        <v>2751.92</v>
      </c>
      <c r="P1898">
        <f>[1]!s_dq_close(P$1,$A1898)</f>
        <v>3008.68</v>
      </c>
      <c r="Q1898">
        <f>[1]!s_dq_close(Q$1,$A1898)</f>
        <v>2523.06</v>
      </c>
      <c r="R1898">
        <f>[1]!s_dq_close(R$1,$A1898)</f>
        <v>3109.97</v>
      </c>
      <c r="S1898">
        <f>[1]!s_dq_close(S$1,$A1898)</f>
        <v>1997.73</v>
      </c>
      <c r="T1898">
        <f>[1]!s_dq_close(T$1,$A1898)</f>
        <v>4234.13</v>
      </c>
      <c r="U1898">
        <f>[1]!s_dq_close(U$1,$A1898)</f>
        <v>6759.69</v>
      </c>
      <c r="V1898">
        <f>[1]!s_dq_close(V$1,$A1898)</f>
        <v>2573.1</v>
      </c>
      <c r="W1898">
        <f>[1]!s_dq_close(W$1,$A1898)</f>
        <v>2879.24</v>
      </c>
      <c r="X1898">
        <f>[1]!s_dq_close(X$1,$A1898)</f>
        <v>4324.54</v>
      </c>
      <c r="Y1898">
        <f>[1]!s_dq_close(Y$1,$A1898)</f>
        <v>3106.83</v>
      </c>
      <c r="Z1898">
        <f>[1]!s_dq_close(Z$1,$A1898)</f>
        <v>1064.0999999999999</v>
      </c>
      <c r="AA1898">
        <f>[1]!s_dq_close(AA$1,$A1898)</f>
        <v>2016.96</v>
      </c>
      <c r="AB1898">
        <f>[1]!s_dq_close(AB$1,$A1898)</f>
        <v>1529.21</v>
      </c>
      <c r="AC1898">
        <f>[1]!s_dq_close(AC$1,$A1898)</f>
        <v>1542.27</v>
      </c>
      <c r="AD1898">
        <f>[1]!s_dq_close(AD$1,$A1898)</f>
        <v>1777.16</v>
      </c>
      <c r="AE1898">
        <f>[1]!s_dq_close(AE$1,$A1898)</f>
        <v>1991.69</v>
      </c>
    </row>
    <row r="1899" spans="1:31" x14ac:dyDescent="0.15">
      <c r="A1899" s="1">
        <v>41208</v>
      </c>
      <c r="B1899">
        <f>[1]!s_dq_close(B$1,$A1899)</f>
        <v>2051.2600000000002</v>
      </c>
      <c r="C1899">
        <f>[1]!s_dq_close(C$1,$A1899)</f>
        <v>1735.95</v>
      </c>
      <c r="D1899">
        <f>[1]!s_dq_close(D$1,$A1899)</f>
        <v>2120.4899999999998</v>
      </c>
      <c r="E1899">
        <f>[1]!s_dq_close(E$1,$A1899)</f>
        <v>4142.37</v>
      </c>
      <c r="F1899">
        <f>[1]!s_dq_close(F$1,$A1899)</f>
        <v>1567.09</v>
      </c>
      <c r="G1899">
        <f>[1]!s_dq_close(G$1,$A1899)</f>
        <v>1202.6300000000001</v>
      </c>
      <c r="H1899">
        <f>[1]!s_dq_close(H$1,$A1899)</f>
        <v>2363.08</v>
      </c>
      <c r="I1899">
        <f>[1]!s_dq_close(I$1,$A1899)</f>
        <v>1961.83</v>
      </c>
      <c r="J1899">
        <f>[1]!s_dq_close(J$1,$A1899)</f>
        <v>3041.91</v>
      </c>
      <c r="K1899">
        <f>[1]!s_dq_close(K$1,$A1899)</f>
        <v>1487.94</v>
      </c>
      <c r="L1899">
        <f>[1]!s_dq_close(L$1,$A1899)</f>
        <v>2986.8</v>
      </c>
      <c r="M1899">
        <f>[1]!s_dq_close(M$1,$A1899)</f>
        <v>2502.31</v>
      </c>
      <c r="N1899">
        <f>[1]!s_dq_close(N$1,$A1899)</f>
        <v>3102.76</v>
      </c>
      <c r="O1899">
        <f>[1]!s_dq_close(O$1,$A1899)</f>
        <v>2689.09</v>
      </c>
      <c r="P1899">
        <f>[1]!s_dq_close(P$1,$A1899)</f>
        <v>2942.07</v>
      </c>
      <c r="Q1899">
        <f>[1]!s_dq_close(Q$1,$A1899)</f>
        <v>2498.0700000000002</v>
      </c>
      <c r="R1899">
        <f>[1]!s_dq_close(R$1,$A1899)</f>
        <v>3045.3</v>
      </c>
      <c r="S1899">
        <f>[1]!s_dq_close(S$1,$A1899)</f>
        <v>1945.85</v>
      </c>
      <c r="T1899">
        <f>[1]!s_dq_close(T$1,$A1899)</f>
        <v>4205.21</v>
      </c>
      <c r="U1899">
        <f>[1]!s_dq_close(U$1,$A1899)</f>
        <v>6649.79</v>
      </c>
      <c r="V1899">
        <f>[1]!s_dq_close(V$1,$A1899)</f>
        <v>2503.79</v>
      </c>
      <c r="W1899">
        <f>[1]!s_dq_close(W$1,$A1899)</f>
        <v>2848.88</v>
      </c>
      <c r="X1899">
        <f>[1]!s_dq_close(X$1,$A1899)</f>
        <v>4235.75</v>
      </c>
      <c r="Y1899">
        <f>[1]!s_dq_close(Y$1,$A1899)</f>
        <v>3049.52</v>
      </c>
      <c r="Z1899">
        <f>[1]!s_dq_close(Z$1,$A1899)</f>
        <v>1044.19</v>
      </c>
      <c r="AA1899">
        <f>[1]!s_dq_close(AA$1,$A1899)</f>
        <v>1974.23</v>
      </c>
      <c r="AB1899">
        <f>[1]!s_dq_close(AB$1,$A1899)</f>
        <v>1490.61</v>
      </c>
      <c r="AC1899">
        <f>[1]!s_dq_close(AC$1,$A1899)</f>
        <v>1503.68</v>
      </c>
      <c r="AD1899">
        <f>[1]!s_dq_close(AD$1,$A1899)</f>
        <v>1753.94</v>
      </c>
      <c r="AE1899">
        <f>[1]!s_dq_close(AE$1,$A1899)</f>
        <v>1976.19</v>
      </c>
    </row>
    <row r="1900" spans="1:31" x14ac:dyDescent="0.15">
      <c r="A1900" s="1">
        <v>41211</v>
      </c>
      <c r="B1900">
        <f>[1]!s_dq_close(B$1,$A1900)</f>
        <v>2045.04</v>
      </c>
      <c r="C1900">
        <f>[1]!s_dq_close(C$1,$A1900)</f>
        <v>1737.76</v>
      </c>
      <c r="D1900">
        <f>[1]!s_dq_close(D$1,$A1900)</f>
        <v>2108.91</v>
      </c>
      <c r="E1900">
        <f>[1]!s_dq_close(E$1,$A1900)</f>
        <v>4090.51</v>
      </c>
      <c r="F1900">
        <f>[1]!s_dq_close(F$1,$A1900)</f>
        <v>1554.74</v>
      </c>
      <c r="G1900">
        <f>[1]!s_dq_close(G$1,$A1900)</f>
        <v>1193.8</v>
      </c>
      <c r="H1900">
        <f>[1]!s_dq_close(H$1,$A1900)</f>
        <v>2346.54</v>
      </c>
      <c r="I1900">
        <f>[1]!s_dq_close(I$1,$A1900)</f>
        <v>1958.78</v>
      </c>
      <c r="J1900">
        <f>[1]!s_dq_close(J$1,$A1900)</f>
        <v>3040.51</v>
      </c>
      <c r="K1900">
        <f>[1]!s_dq_close(K$1,$A1900)</f>
        <v>1507.14</v>
      </c>
      <c r="L1900">
        <f>[1]!s_dq_close(L$1,$A1900)</f>
        <v>2975.4</v>
      </c>
      <c r="M1900">
        <f>[1]!s_dq_close(M$1,$A1900)</f>
        <v>2499.96</v>
      </c>
      <c r="N1900">
        <f>[1]!s_dq_close(N$1,$A1900)</f>
        <v>3074.01</v>
      </c>
      <c r="O1900">
        <f>[1]!s_dq_close(O$1,$A1900)</f>
        <v>2687.3</v>
      </c>
      <c r="P1900">
        <f>[1]!s_dq_close(P$1,$A1900)</f>
        <v>2940.45</v>
      </c>
      <c r="Q1900">
        <f>[1]!s_dq_close(Q$1,$A1900)</f>
        <v>2505.37</v>
      </c>
      <c r="R1900">
        <f>[1]!s_dq_close(R$1,$A1900)</f>
        <v>3023.45</v>
      </c>
      <c r="S1900">
        <f>[1]!s_dq_close(S$1,$A1900)</f>
        <v>1937.88</v>
      </c>
      <c r="T1900">
        <f>[1]!s_dq_close(T$1,$A1900)</f>
        <v>4237.99</v>
      </c>
      <c r="U1900">
        <f>[1]!s_dq_close(U$1,$A1900)</f>
        <v>6651.69</v>
      </c>
      <c r="V1900">
        <f>[1]!s_dq_close(V$1,$A1900)</f>
        <v>2493.54</v>
      </c>
      <c r="W1900">
        <f>[1]!s_dq_close(W$1,$A1900)</f>
        <v>2839.95</v>
      </c>
      <c r="X1900">
        <f>[1]!s_dq_close(X$1,$A1900)</f>
        <v>4141.0200000000004</v>
      </c>
      <c r="Y1900">
        <f>[1]!s_dq_close(Y$1,$A1900)</f>
        <v>3055.71</v>
      </c>
      <c r="Z1900">
        <f>[1]!s_dq_close(Z$1,$A1900)</f>
        <v>1040.21</v>
      </c>
      <c r="AA1900">
        <f>[1]!s_dq_close(AA$1,$A1900)</f>
        <v>1976.36</v>
      </c>
      <c r="AB1900">
        <f>[1]!s_dq_close(AB$1,$A1900)</f>
        <v>1489.67</v>
      </c>
      <c r="AC1900">
        <f>[1]!s_dq_close(AC$1,$A1900)</f>
        <v>1490.24</v>
      </c>
      <c r="AD1900">
        <f>[1]!s_dq_close(AD$1,$A1900)</f>
        <v>1753.9</v>
      </c>
      <c r="AE1900">
        <f>[1]!s_dq_close(AE$1,$A1900)</f>
        <v>1971.88</v>
      </c>
    </row>
    <row r="1901" spans="1:31" x14ac:dyDescent="0.15">
      <c r="A1901" s="1">
        <v>41212</v>
      </c>
      <c r="B1901">
        <f>[1]!s_dq_close(B$1,$A1901)</f>
        <v>2047.89</v>
      </c>
      <c r="C1901">
        <f>[1]!s_dq_close(C$1,$A1901)</f>
        <v>1728.89</v>
      </c>
      <c r="D1901">
        <f>[1]!s_dq_close(D$1,$A1901)</f>
        <v>2121.04</v>
      </c>
      <c r="E1901">
        <f>[1]!s_dq_close(E$1,$A1901)</f>
        <v>4089.77</v>
      </c>
      <c r="F1901">
        <f>[1]!s_dq_close(F$1,$A1901)</f>
        <v>1546.81</v>
      </c>
      <c r="G1901">
        <f>[1]!s_dq_close(G$1,$A1901)</f>
        <v>1205.3699999999999</v>
      </c>
      <c r="H1901">
        <f>[1]!s_dq_close(H$1,$A1901)</f>
        <v>2345.3000000000002</v>
      </c>
      <c r="I1901">
        <f>[1]!s_dq_close(I$1,$A1901)</f>
        <v>1970.16</v>
      </c>
      <c r="J1901">
        <f>[1]!s_dq_close(J$1,$A1901)</f>
        <v>3049.1</v>
      </c>
      <c r="K1901">
        <f>[1]!s_dq_close(K$1,$A1901)</f>
        <v>1497.06</v>
      </c>
      <c r="L1901">
        <f>[1]!s_dq_close(L$1,$A1901)</f>
        <v>2988.03</v>
      </c>
      <c r="M1901">
        <f>[1]!s_dq_close(M$1,$A1901)</f>
        <v>2498.98</v>
      </c>
      <c r="N1901">
        <f>[1]!s_dq_close(N$1,$A1901)</f>
        <v>3061</v>
      </c>
      <c r="O1901">
        <f>[1]!s_dq_close(O$1,$A1901)</f>
        <v>2692.74</v>
      </c>
      <c r="P1901">
        <f>[1]!s_dq_close(P$1,$A1901)</f>
        <v>2913.58</v>
      </c>
      <c r="Q1901">
        <f>[1]!s_dq_close(Q$1,$A1901)</f>
        <v>2508.92</v>
      </c>
      <c r="R1901">
        <f>[1]!s_dq_close(R$1,$A1901)</f>
        <v>3038.01</v>
      </c>
      <c r="S1901">
        <f>[1]!s_dq_close(S$1,$A1901)</f>
        <v>1933.83</v>
      </c>
      <c r="T1901">
        <f>[1]!s_dq_close(T$1,$A1901)</f>
        <v>4233.09</v>
      </c>
      <c r="U1901">
        <f>[1]!s_dq_close(U$1,$A1901)</f>
        <v>6674.7</v>
      </c>
      <c r="V1901">
        <f>[1]!s_dq_close(V$1,$A1901)</f>
        <v>2487.36</v>
      </c>
      <c r="W1901">
        <f>[1]!s_dq_close(W$1,$A1901)</f>
        <v>2839.86</v>
      </c>
      <c r="X1901">
        <f>[1]!s_dq_close(X$1,$A1901)</f>
        <v>4163.16</v>
      </c>
      <c r="Y1901">
        <f>[1]!s_dq_close(Y$1,$A1901)</f>
        <v>3095.11</v>
      </c>
      <c r="Z1901">
        <f>[1]!s_dq_close(Z$1,$A1901)</f>
        <v>1042.22</v>
      </c>
      <c r="AA1901">
        <f>[1]!s_dq_close(AA$1,$A1901)</f>
        <v>1982.37</v>
      </c>
      <c r="AB1901">
        <f>[1]!s_dq_close(AB$1,$A1901)</f>
        <v>1475.81</v>
      </c>
      <c r="AC1901">
        <f>[1]!s_dq_close(AC$1,$A1901)</f>
        <v>1477.12</v>
      </c>
      <c r="AD1901">
        <f>[1]!s_dq_close(AD$1,$A1901)</f>
        <v>1757.06</v>
      </c>
      <c r="AE1901">
        <f>[1]!s_dq_close(AE$1,$A1901)</f>
        <v>1973.02</v>
      </c>
    </row>
    <row r="1902" spans="1:31" x14ac:dyDescent="0.15">
      <c r="A1902" s="1">
        <v>41213</v>
      </c>
      <c r="B1902">
        <f>[1]!s_dq_close(B$1,$A1902)</f>
        <v>2055.02</v>
      </c>
      <c r="C1902">
        <f>[1]!s_dq_close(C$1,$A1902)</f>
        <v>1740.56</v>
      </c>
      <c r="D1902">
        <f>[1]!s_dq_close(D$1,$A1902)</f>
        <v>2144.13</v>
      </c>
      <c r="E1902">
        <f>[1]!s_dq_close(E$1,$A1902)</f>
        <v>4115.54</v>
      </c>
      <c r="F1902">
        <f>[1]!s_dq_close(F$1,$A1902)</f>
        <v>1559.87</v>
      </c>
      <c r="G1902">
        <f>[1]!s_dq_close(G$1,$A1902)</f>
        <v>1203.9000000000001</v>
      </c>
      <c r="H1902">
        <f>[1]!s_dq_close(H$1,$A1902)</f>
        <v>2353.31</v>
      </c>
      <c r="I1902">
        <f>[1]!s_dq_close(I$1,$A1902)</f>
        <v>1987.68</v>
      </c>
      <c r="J1902">
        <f>[1]!s_dq_close(J$1,$A1902)</f>
        <v>3062.32</v>
      </c>
      <c r="K1902">
        <f>[1]!s_dq_close(K$1,$A1902)</f>
        <v>1496.23</v>
      </c>
      <c r="L1902">
        <f>[1]!s_dq_close(L$1,$A1902)</f>
        <v>3006.72</v>
      </c>
      <c r="M1902">
        <f>[1]!s_dq_close(M$1,$A1902)</f>
        <v>2507.19</v>
      </c>
      <c r="N1902">
        <f>[1]!s_dq_close(N$1,$A1902)</f>
        <v>3059.95</v>
      </c>
      <c r="O1902">
        <f>[1]!s_dq_close(O$1,$A1902)</f>
        <v>2697.33</v>
      </c>
      <c r="P1902">
        <f>[1]!s_dq_close(P$1,$A1902)</f>
        <v>2924.52</v>
      </c>
      <c r="Q1902">
        <f>[1]!s_dq_close(Q$1,$A1902)</f>
        <v>2521.1</v>
      </c>
      <c r="R1902">
        <f>[1]!s_dq_close(R$1,$A1902)</f>
        <v>3118.99</v>
      </c>
      <c r="S1902">
        <f>[1]!s_dq_close(S$1,$A1902)</f>
        <v>1930.34</v>
      </c>
      <c r="T1902">
        <f>[1]!s_dq_close(T$1,$A1902)</f>
        <v>4282.12</v>
      </c>
      <c r="U1902">
        <f>[1]!s_dq_close(U$1,$A1902)</f>
        <v>6705.23</v>
      </c>
      <c r="V1902">
        <f>[1]!s_dq_close(V$1,$A1902)</f>
        <v>2486.2800000000002</v>
      </c>
      <c r="W1902">
        <f>[1]!s_dq_close(W$1,$A1902)</f>
        <v>2852.73</v>
      </c>
      <c r="X1902">
        <f>[1]!s_dq_close(X$1,$A1902)</f>
        <v>4178.6899999999996</v>
      </c>
      <c r="Y1902">
        <f>[1]!s_dq_close(Y$1,$A1902)</f>
        <v>3106.15</v>
      </c>
      <c r="Z1902">
        <f>[1]!s_dq_close(Z$1,$A1902)</f>
        <v>1045.69</v>
      </c>
      <c r="AA1902">
        <f>[1]!s_dq_close(AA$1,$A1902)</f>
        <v>1995.99</v>
      </c>
      <c r="AB1902">
        <f>[1]!s_dq_close(AB$1,$A1902)</f>
        <v>1465</v>
      </c>
      <c r="AC1902">
        <f>[1]!s_dq_close(AC$1,$A1902)</f>
        <v>1476.22</v>
      </c>
      <c r="AD1902">
        <f>[1]!s_dq_close(AD$1,$A1902)</f>
        <v>1759.95</v>
      </c>
      <c r="AE1902">
        <f>[1]!s_dq_close(AE$1,$A1902)</f>
        <v>1987.97</v>
      </c>
    </row>
    <row r="1903" spans="1:31" x14ac:dyDescent="0.15">
      <c r="A1903" s="1">
        <v>41214</v>
      </c>
      <c r="B1903">
        <f>[1]!s_dq_close(B$1,$A1903)</f>
        <v>2091.44</v>
      </c>
      <c r="C1903">
        <f>[1]!s_dq_close(C$1,$A1903)</f>
        <v>1773.44</v>
      </c>
      <c r="D1903">
        <f>[1]!s_dq_close(D$1,$A1903)</f>
        <v>2176.87</v>
      </c>
      <c r="E1903">
        <f>[1]!s_dq_close(E$1,$A1903)</f>
        <v>4234.58</v>
      </c>
      <c r="F1903">
        <f>[1]!s_dq_close(F$1,$A1903)</f>
        <v>1578.18</v>
      </c>
      <c r="G1903">
        <f>[1]!s_dq_close(G$1,$A1903)</f>
        <v>1218.17</v>
      </c>
      <c r="H1903">
        <f>[1]!s_dq_close(H$1,$A1903)</f>
        <v>2392.89</v>
      </c>
      <c r="I1903">
        <f>[1]!s_dq_close(I$1,$A1903)</f>
        <v>2024.54</v>
      </c>
      <c r="J1903">
        <f>[1]!s_dq_close(J$1,$A1903)</f>
        <v>3157.19</v>
      </c>
      <c r="K1903">
        <f>[1]!s_dq_close(K$1,$A1903)</f>
        <v>1522.95</v>
      </c>
      <c r="L1903">
        <f>[1]!s_dq_close(L$1,$A1903)</f>
        <v>3059.14</v>
      </c>
      <c r="M1903">
        <f>[1]!s_dq_close(M$1,$A1903)</f>
        <v>2543.6</v>
      </c>
      <c r="N1903">
        <f>[1]!s_dq_close(N$1,$A1903)</f>
        <v>3117.79</v>
      </c>
      <c r="O1903">
        <f>[1]!s_dq_close(O$1,$A1903)</f>
        <v>2753.42</v>
      </c>
      <c r="P1903">
        <f>[1]!s_dq_close(P$1,$A1903)</f>
        <v>2972.93</v>
      </c>
      <c r="Q1903">
        <f>[1]!s_dq_close(Q$1,$A1903)</f>
        <v>2547.85</v>
      </c>
      <c r="R1903">
        <f>[1]!s_dq_close(R$1,$A1903)</f>
        <v>3156.26</v>
      </c>
      <c r="S1903">
        <f>[1]!s_dq_close(S$1,$A1903)</f>
        <v>1965.42</v>
      </c>
      <c r="T1903">
        <f>[1]!s_dq_close(T$1,$A1903)</f>
        <v>4328.7700000000004</v>
      </c>
      <c r="U1903">
        <f>[1]!s_dq_close(U$1,$A1903)</f>
        <v>6809.81</v>
      </c>
      <c r="V1903">
        <f>[1]!s_dq_close(V$1,$A1903)</f>
        <v>2531</v>
      </c>
      <c r="W1903">
        <f>[1]!s_dq_close(W$1,$A1903)</f>
        <v>2894.85</v>
      </c>
      <c r="X1903">
        <f>[1]!s_dq_close(X$1,$A1903)</f>
        <v>4287.6400000000003</v>
      </c>
      <c r="Y1903">
        <f>[1]!s_dq_close(Y$1,$A1903)</f>
        <v>3222.52</v>
      </c>
      <c r="Z1903">
        <f>[1]!s_dq_close(Z$1,$A1903)</f>
        <v>1059.23</v>
      </c>
      <c r="AA1903">
        <f>[1]!s_dq_close(AA$1,$A1903)</f>
        <v>2023.54</v>
      </c>
      <c r="AB1903">
        <f>[1]!s_dq_close(AB$1,$A1903)</f>
        <v>1487.73</v>
      </c>
      <c r="AC1903">
        <f>[1]!s_dq_close(AC$1,$A1903)</f>
        <v>1497.67</v>
      </c>
      <c r="AD1903">
        <f>[1]!s_dq_close(AD$1,$A1903)</f>
        <v>1784.48</v>
      </c>
      <c r="AE1903">
        <f>[1]!s_dq_close(AE$1,$A1903)</f>
        <v>2013.24</v>
      </c>
    </row>
    <row r="1904" spans="1:31" x14ac:dyDescent="0.15">
      <c r="A1904" s="1">
        <v>41215</v>
      </c>
      <c r="B1904">
        <f>[1]!s_dq_close(B$1,$A1904)</f>
        <v>2102.39</v>
      </c>
      <c r="C1904">
        <f>[1]!s_dq_close(C$1,$A1904)</f>
        <v>1780.07</v>
      </c>
      <c r="D1904">
        <f>[1]!s_dq_close(D$1,$A1904)</f>
        <v>2179.77</v>
      </c>
      <c r="E1904">
        <f>[1]!s_dq_close(E$1,$A1904)</f>
        <v>4221.96</v>
      </c>
      <c r="F1904">
        <f>[1]!s_dq_close(F$1,$A1904)</f>
        <v>1583.27</v>
      </c>
      <c r="G1904">
        <f>[1]!s_dq_close(G$1,$A1904)</f>
        <v>1219.08</v>
      </c>
      <c r="H1904">
        <f>[1]!s_dq_close(H$1,$A1904)</f>
        <v>2399.83</v>
      </c>
      <c r="I1904">
        <f>[1]!s_dq_close(I$1,$A1904)</f>
        <v>2042.18</v>
      </c>
      <c r="J1904">
        <f>[1]!s_dq_close(J$1,$A1904)</f>
        <v>3167.98</v>
      </c>
      <c r="K1904">
        <f>[1]!s_dq_close(K$1,$A1904)</f>
        <v>1522.59</v>
      </c>
      <c r="L1904">
        <f>[1]!s_dq_close(L$1,$A1904)</f>
        <v>3066.3</v>
      </c>
      <c r="M1904">
        <f>[1]!s_dq_close(M$1,$A1904)</f>
        <v>2551.02</v>
      </c>
      <c r="N1904">
        <f>[1]!s_dq_close(N$1,$A1904)</f>
        <v>3133.49</v>
      </c>
      <c r="O1904">
        <f>[1]!s_dq_close(O$1,$A1904)</f>
        <v>2764.6</v>
      </c>
      <c r="P1904">
        <f>[1]!s_dq_close(P$1,$A1904)</f>
        <v>2979.71</v>
      </c>
      <c r="Q1904">
        <f>[1]!s_dq_close(Q$1,$A1904)</f>
        <v>2557.2399999999998</v>
      </c>
      <c r="R1904">
        <f>[1]!s_dq_close(R$1,$A1904)</f>
        <v>3150.48</v>
      </c>
      <c r="S1904">
        <f>[1]!s_dq_close(S$1,$A1904)</f>
        <v>1971.25</v>
      </c>
      <c r="T1904">
        <f>[1]!s_dq_close(T$1,$A1904)</f>
        <v>4335.8</v>
      </c>
      <c r="U1904">
        <f>[1]!s_dq_close(U$1,$A1904)</f>
        <v>6833.91</v>
      </c>
      <c r="V1904">
        <f>[1]!s_dq_close(V$1,$A1904)</f>
        <v>2543.94</v>
      </c>
      <c r="W1904">
        <f>[1]!s_dq_close(W$1,$A1904)</f>
        <v>2924.8</v>
      </c>
      <c r="X1904">
        <f>[1]!s_dq_close(X$1,$A1904)</f>
        <v>4298.63</v>
      </c>
      <c r="Y1904">
        <f>[1]!s_dq_close(Y$1,$A1904)</f>
        <v>3289.27</v>
      </c>
      <c r="Z1904">
        <f>[1]!s_dq_close(Z$1,$A1904)</f>
        <v>1065.31</v>
      </c>
      <c r="AA1904">
        <f>[1]!s_dq_close(AA$1,$A1904)</f>
        <v>2018.48</v>
      </c>
      <c r="AB1904">
        <f>[1]!s_dq_close(AB$1,$A1904)</f>
        <v>1493.75</v>
      </c>
      <c r="AC1904">
        <f>[1]!s_dq_close(AC$1,$A1904)</f>
        <v>1497.67</v>
      </c>
      <c r="AD1904">
        <f>[1]!s_dq_close(AD$1,$A1904)</f>
        <v>1797.59</v>
      </c>
      <c r="AE1904">
        <f>[1]!s_dq_close(AE$1,$A1904)</f>
        <v>2026.08</v>
      </c>
    </row>
    <row r="1905" spans="1:31" x14ac:dyDescent="0.15">
      <c r="A1905" s="1">
        <v>41218</v>
      </c>
      <c r="B1905">
        <f>[1]!s_dq_close(B$1,$A1905)</f>
        <v>2097.2399999999998</v>
      </c>
      <c r="C1905">
        <f>[1]!s_dq_close(C$1,$A1905)</f>
        <v>1773.21</v>
      </c>
      <c r="D1905">
        <f>[1]!s_dq_close(D$1,$A1905)</f>
        <v>2208.38</v>
      </c>
      <c r="E1905">
        <f>[1]!s_dq_close(E$1,$A1905)</f>
        <v>4191.18</v>
      </c>
      <c r="F1905">
        <f>[1]!s_dq_close(F$1,$A1905)</f>
        <v>1583.54</v>
      </c>
      <c r="G1905">
        <f>[1]!s_dq_close(G$1,$A1905)</f>
        <v>1217.6400000000001</v>
      </c>
      <c r="H1905">
        <f>[1]!s_dq_close(H$1,$A1905)</f>
        <v>2385.2600000000002</v>
      </c>
      <c r="I1905">
        <f>[1]!s_dq_close(I$1,$A1905)</f>
        <v>2031.54</v>
      </c>
      <c r="J1905">
        <f>[1]!s_dq_close(J$1,$A1905)</f>
        <v>3167.03</v>
      </c>
      <c r="K1905">
        <f>[1]!s_dq_close(K$1,$A1905)</f>
        <v>1519.2</v>
      </c>
      <c r="L1905">
        <f>[1]!s_dq_close(L$1,$A1905)</f>
        <v>3078.79</v>
      </c>
      <c r="M1905">
        <f>[1]!s_dq_close(M$1,$A1905)</f>
        <v>2550.71</v>
      </c>
      <c r="N1905">
        <f>[1]!s_dq_close(N$1,$A1905)</f>
        <v>3134.57</v>
      </c>
      <c r="O1905">
        <f>[1]!s_dq_close(O$1,$A1905)</f>
        <v>2762.41</v>
      </c>
      <c r="P1905">
        <f>[1]!s_dq_close(P$1,$A1905)</f>
        <v>2964.19</v>
      </c>
      <c r="Q1905">
        <f>[1]!s_dq_close(Q$1,$A1905)</f>
        <v>2550.58</v>
      </c>
      <c r="R1905">
        <f>[1]!s_dq_close(R$1,$A1905)</f>
        <v>3154.63</v>
      </c>
      <c r="S1905">
        <f>[1]!s_dq_close(S$1,$A1905)</f>
        <v>1965.14</v>
      </c>
      <c r="T1905">
        <f>[1]!s_dq_close(T$1,$A1905)</f>
        <v>4319.8999999999996</v>
      </c>
      <c r="U1905">
        <f>[1]!s_dq_close(U$1,$A1905)</f>
        <v>6753.77</v>
      </c>
      <c r="V1905">
        <f>[1]!s_dq_close(V$1,$A1905)</f>
        <v>2536.36</v>
      </c>
      <c r="W1905">
        <f>[1]!s_dq_close(W$1,$A1905)</f>
        <v>2933.22</v>
      </c>
      <c r="X1905">
        <f>[1]!s_dq_close(X$1,$A1905)</f>
        <v>4260.82</v>
      </c>
      <c r="Y1905">
        <f>[1]!s_dq_close(Y$1,$A1905)</f>
        <v>3260.51</v>
      </c>
      <c r="Z1905">
        <f>[1]!s_dq_close(Z$1,$A1905)</f>
        <v>1065.1199999999999</v>
      </c>
      <c r="AA1905">
        <f>[1]!s_dq_close(AA$1,$A1905)</f>
        <v>1997.69</v>
      </c>
      <c r="AB1905">
        <f>[1]!s_dq_close(AB$1,$A1905)</f>
        <v>1505.31</v>
      </c>
      <c r="AC1905">
        <f>[1]!s_dq_close(AC$1,$A1905)</f>
        <v>1493.67</v>
      </c>
      <c r="AD1905">
        <f>[1]!s_dq_close(AD$1,$A1905)</f>
        <v>1779.66</v>
      </c>
      <c r="AE1905">
        <f>[1]!s_dq_close(AE$1,$A1905)</f>
        <v>2036.98</v>
      </c>
    </row>
    <row r="1906" spans="1:31" x14ac:dyDescent="0.15">
      <c r="A1906" s="1">
        <v>41219</v>
      </c>
      <c r="B1906">
        <f>[1]!s_dq_close(B$1,$A1906)</f>
        <v>2087.5500000000002</v>
      </c>
      <c r="C1906">
        <f>[1]!s_dq_close(C$1,$A1906)</f>
        <v>1760.27</v>
      </c>
      <c r="D1906">
        <f>[1]!s_dq_close(D$1,$A1906)</f>
        <v>2183.3000000000002</v>
      </c>
      <c r="E1906">
        <f>[1]!s_dq_close(E$1,$A1906)</f>
        <v>4200.6000000000004</v>
      </c>
      <c r="F1906">
        <f>[1]!s_dq_close(F$1,$A1906)</f>
        <v>1586.67</v>
      </c>
      <c r="G1906">
        <f>[1]!s_dq_close(G$1,$A1906)</f>
        <v>1205.72</v>
      </c>
      <c r="H1906">
        <f>[1]!s_dq_close(H$1,$A1906)</f>
        <v>2359.23</v>
      </c>
      <c r="I1906">
        <f>[1]!s_dq_close(I$1,$A1906)</f>
        <v>2018.89</v>
      </c>
      <c r="J1906">
        <f>[1]!s_dq_close(J$1,$A1906)</f>
        <v>3124.81</v>
      </c>
      <c r="K1906">
        <f>[1]!s_dq_close(K$1,$A1906)</f>
        <v>1512.9</v>
      </c>
      <c r="L1906">
        <f>[1]!s_dq_close(L$1,$A1906)</f>
        <v>3057.88</v>
      </c>
      <c r="M1906">
        <f>[1]!s_dq_close(M$1,$A1906)</f>
        <v>2537.7399999999998</v>
      </c>
      <c r="N1906">
        <f>[1]!s_dq_close(N$1,$A1906)</f>
        <v>3116.04</v>
      </c>
      <c r="O1906">
        <f>[1]!s_dq_close(O$1,$A1906)</f>
        <v>2764.54</v>
      </c>
      <c r="P1906">
        <f>[1]!s_dq_close(P$1,$A1906)</f>
        <v>2949.77</v>
      </c>
      <c r="Q1906">
        <f>[1]!s_dq_close(Q$1,$A1906)</f>
        <v>2545.56</v>
      </c>
      <c r="R1906">
        <f>[1]!s_dq_close(R$1,$A1906)</f>
        <v>3157.84</v>
      </c>
      <c r="S1906">
        <f>[1]!s_dq_close(S$1,$A1906)</f>
        <v>1949.42</v>
      </c>
      <c r="T1906">
        <f>[1]!s_dq_close(T$1,$A1906)</f>
        <v>4299.26</v>
      </c>
      <c r="U1906">
        <f>[1]!s_dq_close(U$1,$A1906)</f>
        <v>6622.42</v>
      </c>
      <c r="V1906">
        <f>[1]!s_dq_close(V$1,$A1906)</f>
        <v>2529.89</v>
      </c>
      <c r="W1906">
        <f>[1]!s_dq_close(W$1,$A1906)</f>
        <v>2925.09</v>
      </c>
      <c r="X1906">
        <f>[1]!s_dq_close(X$1,$A1906)</f>
        <v>4284.78</v>
      </c>
      <c r="Y1906">
        <f>[1]!s_dq_close(Y$1,$A1906)</f>
        <v>3227.52</v>
      </c>
      <c r="Z1906">
        <f>[1]!s_dq_close(Z$1,$A1906)</f>
        <v>1054.3800000000001</v>
      </c>
      <c r="AA1906">
        <f>[1]!s_dq_close(AA$1,$A1906)</f>
        <v>1990.47</v>
      </c>
      <c r="AB1906">
        <f>[1]!s_dq_close(AB$1,$A1906)</f>
        <v>1495.73</v>
      </c>
      <c r="AC1906">
        <f>[1]!s_dq_close(AC$1,$A1906)</f>
        <v>1481.88</v>
      </c>
      <c r="AD1906">
        <f>[1]!s_dq_close(AD$1,$A1906)</f>
        <v>1769.82</v>
      </c>
      <c r="AE1906">
        <f>[1]!s_dq_close(AE$1,$A1906)</f>
        <v>2031.38</v>
      </c>
    </row>
    <row r="1907" spans="1:31" x14ac:dyDescent="0.15">
      <c r="A1907" s="1">
        <v>41220</v>
      </c>
      <c r="B1907">
        <f>[1]!s_dq_close(B$1,$A1907)</f>
        <v>2086.42</v>
      </c>
      <c r="C1907">
        <f>[1]!s_dq_close(C$1,$A1907)</f>
        <v>1755.25</v>
      </c>
      <c r="D1907">
        <f>[1]!s_dq_close(D$1,$A1907)</f>
        <v>2181.31</v>
      </c>
      <c r="E1907">
        <f>[1]!s_dq_close(E$1,$A1907)</f>
        <v>4275.1099999999997</v>
      </c>
      <c r="F1907">
        <f>[1]!s_dq_close(F$1,$A1907)</f>
        <v>1582.11</v>
      </c>
      <c r="G1907">
        <f>[1]!s_dq_close(G$1,$A1907)</f>
        <v>1207.76</v>
      </c>
      <c r="H1907">
        <f>[1]!s_dq_close(H$1,$A1907)</f>
        <v>2363.5</v>
      </c>
      <c r="I1907">
        <f>[1]!s_dq_close(I$1,$A1907)</f>
        <v>2006.47</v>
      </c>
      <c r="J1907">
        <f>[1]!s_dq_close(J$1,$A1907)</f>
        <v>3121.87</v>
      </c>
      <c r="K1907">
        <f>[1]!s_dq_close(K$1,$A1907)</f>
        <v>1504.53</v>
      </c>
      <c r="L1907">
        <f>[1]!s_dq_close(L$1,$A1907)</f>
        <v>3036.93</v>
      </c>
      <c r="M1907">
        <f>[1]!s_dq_close(M$1,$A1907)</f>
        <v>2539.0300000000002</v>
      </c>
      <c r="N1907">
        <f>[1]!s_dq_close(N$1,$A1907)</f>
        <v>3124.39</v>
      </c>
      <c r="O1907">
        <f>[1]!s_dq_close(O$1,$A1907)</f>
        <v>2787.22</v>
      </c>
      <c r="P1907">
        <f>[1]!s_dq_close(P$1,$A1907)</f>
        <v>2946.04</v>
      </c>
      <c r="Q1907">
        <f>[1]!s_dq_close(Q$1,$A1907)</f>
        <v>2534.3000000000002</v>
      </c>
      <c r="R1907">
        <f>[1]!s_dq_close(R$1,$A1907)</f>
        <v>3151.32</v>
      </c>
      <c r="S1907">
        <f>[1]!s_dq_close(S$1,$A1907)</f>
        <v>1947.01</v>
      </c>
      <c r="T1907">
        <f>[1]!s_dq_close(T$1,$A1907)</f>
        <v>4284.46</v>
      </c>
      <c r="U1907">
        <f>[1]!s_dq_close(U$1,$A1907)</f>
        <v>6622.4</v>
      </c>
      <c r="V1907">
        <f>[1]!s_dq_close(V$1,$A1907)</f>
        <v>2529.12</v>
      </c>
      <c r="W1907">
        <f>[1]!s_dq_close(W$1,$A1907)</f>
        <v>2922.58</v>
      </c>
      <c r="X1907">
        <f>[1]!s_dq_close(X$1,$A1907)</f>
        <v>4232.8500000000004</v>
      </c>
      <c r="Y1907">
        <f>[1]!s_dq_close(Y$1,$A1907)</f>
        <v>3200.03</v>
      </c>
      <c r="Z1907">
        <f>[1]!s_dq_close(Z$1,$A1907)</f>
        <v>1049.46</v>
      </c>
      <c r="AA1907">
        <f>[1]!s_dq_close(AA$1,$A1907)</f>
        <v>1996.02</v>
      </c>
      <c r="AB1907">
        <f>[1]!s_dq_close(AB$1,$A1907)</f>
        <v>1493.06</v>
      </c>
      <c r="AC1907">
        <f>[1]!s_dq_close(AC$1,$A1907)</f>
        <v>1479.64</v>
      </c>
      <c r="AD1907">
        <f>[1]!s_dq_close(AD$1,$A1907)</f>
        <v>1765.46</v>
      </c>
      <c r="AE1907">
        <f>[1]!s_dq_close(AE$1,$A1907)</f>
        <v>2026.31</v>
      </c>
    </row>
    <row r="1908" spans="1:31" x14ac:dyDescent="0.15">
      <c r="A1908" s="1">
        <v>41221</v>
      </c>
      <c r="B1908">
        <f>[1]!s_dq_close(B$1,$A1908)</f>
        <v>2048.81</v>
      </c>
      <c r="C1908">
        <f>[1]!s_dq_close(C$1,$A1908)</f>
        <v>1710.52</v>
      </c>
      <c r="D1908">
        <f>[1]!s_dq_close(D$1,$A1908)</f>
        <v>2107.1999999999998</v>
      </c>
      <c r="E1908">
        <f>[1]!s_dq_close(E$1,$A1908)</f>
        <v>4146</v>
      </c>
      <c r="F1908">
        <f>[1]!s_dq_close(F$1,$A1908)</f>
        <v>1554.65</v>
      </c>
      <c r="G1908">
        <f>[1]!s_dq_close(G$1,$A1908)</f>
        <v>1174.1199999999999</v>
      </c>
      <c r="H1908">
        <f>[1]!s_dq_close(H$1,$A1908)</f>
        <v>2298.84</v>
      </c>
      <c r="I1908">
        <f>[1]!s_dq_close(I$1,$A1908)</f>
        <v>1974.81</v>
      </c>
      <c r="J1908">
        <f>[1]!s_dq_close(J$1,$A1908)</f>
        <v>3038.8</v>
      </c>
      <c r="K1908">
        <f>[1]!s_dq_close(K$1,$A1908)</f>
        <v>1465.36</v>
      </c>
      <c r="L1908">
        <f>[1]!s_dq_close(L$1,$A1908)</f>
        <v>2959.17</v>
      </c>
      <c r="M1908">
        <f>[1]!s_dq_close(M$1,$A1908)</f>
        <v>2459.54</v>
      </c>
      <c r="N1908">
        <f>[1]!s_dq_close(N$1,$A1908)</f>
        <v>3044.58</v>
      </c>
      <c r="O1908">
        <f>[1]!s_dq_close(O$1,$A1908)</f>
        <v>2734.92</v>
      </c>
      <c r="P1908">
        <f>[1]!s_dq_close(P$1,$A1908)</f>
        <v>2881.5</v>
      </c>
      <c r="Q1908">
        <f>[1]!s_dq_close(Q$1,$A1908)</f>
        <v>2497.75</v>
      </c>
      <c r="R1908">
        <f>[1]!s_dq_close(R$1,$A1908)</f>
        <v>3099.88</v>
      </c>
      <c r="S1908">
        <f>[1]!s_dq_close(S$1,$A1908)</f>
        <v>1892.46</v>
      </c>
      <c r="T1908">
        <f>[1]!s_dq_close(T$1,$A1908)</f>
        <v>4218.87</v>
      </c>
      <c r="U1908">
        <f>[1]!s_dq_close(U$1,$A1908)</f>
        <v>6548.96</v>
      </c>
      <c r="V1908">
        <f>[1]!s_dq_close(V$1,$A1908)</f>
        <v>2462.7800000000002</v>
      </c>
      <c r="W1908">
        <f>[1]!s_dq_close(W$1,$A1908)</f>
        <v>2887.95</v>
      </c>
      <c r="X1908">
        <f>[1]!s_dq_close(X$1,$A1908)</f>
        <v>4130.43</v>
      </c>
      <c r="Y1908">
        <f>[1]!s_dq_close(Y$1,$A1908)</f>
        <v>3153.7</v>
      </c>
      <c r="Z1908">
        <f>[1]!s_dq_close(Z$1,$A1908)</f>
        <v>1029.9000000000001</v>
      </c>
      <c r="AA1908">
        <f>[1]!s_dq_close(AA$1,$A1908)</f>
        <v>1945.64</v>
      </c>
      <c r="AB1908">
        <f>[1]!s_dq_close(AB$1,$A1908)</f>
        <v>1448.47</v>
      </c>
      <c r="AC1908">
        <f>[1]!s_dq_close(AC$1,$A1908)</f>
        <v>1438.62</v>
      </c>
      <c r="AD1908">
        <f>[1]!s_dq_close(AD$1,$A1908)</f>
        <v>1728.87</v>
      </c>
      <c r="AE1908">
        <f>[1]!s_dq_close(AE$1,$A1908)</f>
        <v>1984.96</v>
      </c>
    </row>
    <row r="1909" spans="1:31" x14ac:dyDescent="0.15">
      <c r="A1909" s="1">
        <v>41222</v>
      </c>
      <c r="B1909">
        <f>[1]!s_dq_close(B$1,$A1909)</f>
        <v>2044.45</v>
      </c>
      <c r="C1909">
        <f>[1]!s_dq_close(C$1,$A1909)</f>
        <v>1715.9</v>
      </c>
      <c r="D1909">
        <f>[1]!s_dq_close(D$1,$A1909)</f>
        <v>2107.9699999999998</v>
      </c>
      <c r="E1909">
        <f>[1]!s_dq_close(E$1,$A1909)</f>
        <v>4128.3900000000003</v>
      </c>
      <c r="F1909">
        <f>[1]!s_dq_close(F$1,$A1909)</f>
        <v>1551.71</v>
      </c>
      <c r="G1909">
        <f>[1]!s_dq_close(G$1,$A1909)</f>
        <v>1172.76</v>
      </c>
      <c r="H1909">
        <f>[1]!s_dq_close(H$1,$A1909)</f>
        <v>2287.69</v>
      </c>
      <c r="I1909">
        <f>[1]!s_dq_close(I$1,$A1909)</f>
        <v>1973.79</v>
      </c>
      <c r="J1909">
        <f>[1]!s_dq_close(J$1,$A1909)</f>
        <v>3042.49</v>
      </c>
      <c r="K1909">
        <f>[1]!s_dq_close(K$1,$A1909)</f>
        <v>1461.25</v>
      </c>
      <c r="L1909">
        <f>[1]!s_dq_close(L$1,$A1909)</f>
        <v>2966.34</v>
      </c>
      <c r="M1909">
        <f>[1]!s_dq_close(M$1,$A1909)</f>
        <v>2442.3200000000002</v>
      </c>
      <c r="N1909">
        <f>[1]!s_dq_close(N$1,$A1909)</f>
        <v>3070.2</v>
      </c>
      <c r="O1909">
        <f>[1]!s_dq_close(O$1,$A1909)</f>
        <v>2722.82</v>
      </c>
      <c r="P1909">
        <f>[1]!s_dq_close(P$1,$A1909)</f>
        <v>2883.37</v>
      </c>
      <c r="Q1909">
        <f>[1]!s_dq_close(Q$1,$A1909)</f>
        <v>2484.7399999999998</v>
      </c>
      <c r="R1909">
        <f>[1]!s_dq_close(R$1,$A1909)</f>
        <v>3093.78</v>
      </c>
      <c r="S1909">
        <f>[1]!s_dq_close(S$1,$A1909)</f>
        <v>1888.66</v>
      </c>
      <c r="T1909">
        <f>[1]!s_dq_close(T$1,$A1909)</f>
        <v>4185.0600000000004</v>
      </c>
      <c r="U1909">
        <f>[1]!s_dq_close(U$1,$A1909)</f>
        <v>6526.66</v>
      </c>
      <c r="V1909">
        <f>[1]!s_dq_close(V$1,$A1909)</f>
        <v>2455.7800000000002</v>
      </c>
      <c r="W1909">
        <f>[1]!s_dq_close(W$1,$A1909)</f>
        <v>2892.88</v>
      </c>
      <c r="X1909">
        <f>[1]!s_dq_close(X$1,$A1909)</f>
        <v>4100.55</v>
      </c>
      <c r="Y1909">
        <f>[1]!s_dq_close(Y$1,$A1909)</f>
        <v>3149.12</v>
      </c>
      <c r="Z1909">
        <f>[1]!s_dq_close(Z$1,$A1909)</f>
        <v>1030.56</v>
      </c>
      <c r="AA1909">
        <f>[1]!s_dq_close(AA$1,$A1909)</f>
        <v>1938.62</v>
      </c>
      <c r="AB1909">
        <f>[1]!s_dq_close(AB$1,$A1909)</f>
        <v>1436.59</v>
      </c>
      <c r="AC1909">
        <f>[1]!s_dq_close(AC$1,$A1909)</f>
        <v>1429.32</v>
      </c>
      <c r="AD1909">
        <f>[1]!s_dq_close(AD$1,$A1909)</f>
        <v>1719.46</v>
      </c>
      <c r="AE1909">
        <f>[1]!s_dq_close(AE$1,$A1909)</f>
        <v>1982.1</v>
      </c>
    </row>
    <row r="1910" spans="1:31" x14ac:dyDescent="0.15">
      <c r="A1910" s="1">
        <v>41225</v>
      </c>
      <c r="B1910">
        <f>[1]!s_dq_close(B$1,$A1910)</f>
        <v>2054.9</v>
      </c>
      <c r="C1910">
        <f>[1]!s_dq_close(C$1,$A1910)</f>
        <v>1725.4</v>
      </c>
      <c r="D1910">
        <f>[1]!s_dq_close(D$1,$A1910)</f>
        <v>2123.39</v>
      </c>
      <c r="E1910">
        <f>[1]!s_dq_close(E$1,$A1910)</f>
        <v>4171.01</v>
      </c>
      <c r="F1910">
        <f>[1]!s_dq_close(F$1,$A1910)</f>
        <v>1568.56</v>
      </c>
      <c r="G1910">
        <f>[1]!s_dq_close(G$1,$A1910)</f>
        <v>1179.21</v>
      </c>
      <c r="H1910">
        <f>[1]!s_dq_close(H$1,$A1910)</f>
        <v>2297.1799999999998</v>
      </c>
      <c r="I1910">
        <f>[1]!s_dq_close(I$1,$A1910)</f>
        <v>1996.4</v>
      </c>
      <c r="J1910">
        <f>[1]!s_dq_close(J$1,$A1910)</f>
        <v>3022.69</v>
      </c>
      <c r="K1910">
        <f>[1]!s_dq_close(K$1,$A1910)</f>
        <v>1475.67</v>
      </c>
      <c r="L1910">
        <f>[1]!s_dq_close(L$1,$A1910)</f>
        <v>3000.44</v>
      </c>
      <c r="M1910">
        <f>[1]!s_dq_close(M$1,$A1910)</f>
        <v>2456.86</v>
      </c>
      <c r="N1910">
        <f>[1]!s_dq_close(N$1,$A1910)</f>
        <v>3125.28</v>
      </c>
      <c r="O1910">
        <f>[1]!s_dq_close(O$1,$A1910)</f>
        <v>2745.35</v>
      </c>
      <c r="P1910">
        <f>[1]!s_dq_close(P$1,$A1910)</f>
        <v>2882.9</v>
      </c>
      <c r="Q1910">
        <f>[1]!s_dq_close(Q$1,$A1910)</f>
        <v>2488.59</v>
      </c>
      <c r="R1910">
        <f>[1]!s_dq_close(R$1,$A1910)</f>
        <v>3112.35</v>
      </c>
      <c r="S1910">
        <f>[1]!s_dq_close(S$1,$A1910)</f>
        <v>1899.56</v>
      </c>
      <c r="T1910">
        <f>[1]!s_dq_close(T$1,$A1910)</f>
        <v>4151.71</v>
      </c>
      <c r="U1910">
        <f>[1]!s_dq_close(U$1,$A1910)</f>
        <v>6433.26</v>
      </c>
      <c r="V1910">
        <f>[1]!s_dq_close(V$1,$A1910)</f>
        <v>2485.15</v>
      </c>
      <c r="W1910">
        <f>[1]!s_dq_close(W$1,$A1910)</f>
        <v>2923.24</v>
      </c>
      <c r="X1910">
        <f>[1]!s_dq_close(X$1,$A1910)</f>
        <v>4103.95</v>
      </c>
      <c r="Y1910">
        <f>[1]!s_dq_close(Y$1,$A1910)</f>
        <v>3218.34</v>
      </c>
      <c r="Z1910">
        <f>[1]!s_dq_close(Z$1,$A1910)</f>
        <v>1040.94</v>
      </c>
      <c r="AA1910">
        <f>[1]!s_dq_close(AA$1,$A1910)</f>
        <v>1942.68</v>
      </c>
      <c r="AB1910">
        <f>[1]!s_dq_close(AB$1,$A1910)</f>
        <v>1445.22</v>
      </c>
      <c r="AC1910">
        <f>[1]!s_dq_close(AC$1,$A1910)</f>
        <v>1441.3</v>
      </c>
      <c r="AD1910">
        <f>[1]!s_dq_close(AD$1,$A1910)</f>
        <v>1715.7</v>
      </c>
      <c r="AE1910">
        <f>[1]!s_dq_close(AE$1,$A1910)</f>
        <v>1995.38</v>
      </c>
    </row>
    <row r="1911" spans="1:31" x14ac:dyDescent="0.15">
      <c r="A1911" s="1">
        <v>41226</v>
      </c>
      <c r="B1911">
        <f>[1]!s_dq_close(B$1,$A1911)</f>
        <v>2021.32</v>
      </c>
      <c r="C1911">
        <f>[1]!s_dq_close(C$1,$A1911)</f>
        <v>1691.98</v>
      </c>
      <c r="D1911">
        <f>[1]!s_dq_close(D$1,$A1911)</f>
        <v>2080.2399999999998</v>
      </c>
      <c r="E1911">
        <f>[1]!s_dq_close(E$1,$A1911)</f>
        <v>4083.31</v>
      </c>
      <c r="F1911">
        <f>[1]!s_dq_close(F$1,$A1911)</f>
        <v>1546.75</v>
      </c>
      <c r="G1911">
        <f>[1]!s_dq_close(G$1,$A1911)</f>
        <v>1164.3699999999999</v>
      </c>
      <c r="H1911">
        <f>[1]!s_dq_close(H$1,$A1911)</f>
        <v>2252.89</v>
      </c>
      <c r="I1911">
        <f>[1]!s_dq_close(I$1,$A1911)</f>
        <v>1964.83</v>
      </c>
      <c r="J1911">
        <f>[1]!s_dq_close(J$1,$A1911)</f>
        <v>2962.55</v>
      </c>
      <c r="K1911">
        <f>[1]!s_dq_close(K$1,$A1911)</f>
        <v>1449.46</v>
      </c>
      <c r="L1911">
        <f>[1]!s_dq_close(L$1,$A1911)</f>
        <v>2942.11</v>
      </c>
      <c r="M1911">
        <f>[1]!s_dq_close(M$1,$A1911)</f>
        <v>2409.11</v>
      </c>
      <c r="N1911">
        <f>[1]!s_dq_close(N$1,$A1911)</f>
        <v>3039.99</v>
      </c>
      <c r="O1911">
        <f>[1]!s_dq_close(O$1,$A1911)</f>
        <v>2689.78</v>
      </c>
      <c r="P1911">
        <f>[1]!s_dq_close(P$1,$A1911)</f>
        <v>2823.19</v>
      </c>
      <c r="Q1911">
        <f>[1]!s_dq_close(Q$1,$A1911)</f>
        <v>2478.08</v>
      </c>
      <c r="R1911">
        <f>[1]!s_dq_close(R$1,$A1911)</f>
        <v>3059.92</v>
      </c>
      <c r="S1911">
        <f>[1]!s_dq_close(S$1,$A1911)</f>
        <v>1871.61</v>
      </c>
      <c r="T1911">
        <f>[1]!s_dq_close(T$1,$A1911)</f>
        <v>4093.25</v>
      </c>
      <c r="U1911">
        <f>[1]!s_dq_close(U$1,$A1911)</f>
        <v>6341.86</v>
      </c>
      <c r="V1911">
        <f>[1]!s_dq_close(V$1,$A1911)</f>
        <v>2437.41</v>
      </c>
      <c r="W1911">
        <f>[1]!s_dq_close(W$1,$A1911)</f>
        <v>2883.14</v>
      </c>
      <c r="X1911">
        <f>[1]!s_dq_close(X$1,$A1911)</f>
        <v>3998.46</v>
      </c>
      <c r="Y1911">
        <f>[1]!s_dq_close(Y$1,$A1911)</f>
        <v>3112.08</v>
      </c>
      <c r="Z1911">
        <f>[1]!s_dq_close(Z$1,$A1911)</f>
        <v>1024.73</v>
      </c>
      <c r="AA1911">
        <f>[1]!s_dq_close(AA$1,$A1911)</f>
        <v>1905.71</v>
      </c>
      <c r="AB1911">
        <f>[1]!s_dq_close(AB$1,$A1911)</f>
        <v>1415.54</v>
      </c>
      <c r="AC1911">
        <f>[1]!s_dq_close(AC$1,$A1911)</f>
        <v>1424.97</v>
      </c>
      <c r="AD1911">
        <f>[1]!s_dq_close(AD$1,$A1911)</f>
        <v>1688.81</v>
      </c>
      <c r="AE1911">
        <f>[1]!s_dq_close(AE$1,$A1911)</f>
        <v>1969.22</v>
      </c>
    </row>
    <row r="1912" spans="1:31" x14ac:dyDescent="0.15">
      <c r="A1912" s="1">
        <v>41227</v>
      </c>
      <c r="B1912">
        <f>[1]!s_dq_close(B$1,$A1912)</f>
        <v>2028.47</v>
      </c>
      <c r="C1912">
        <f>[1]!s_dq_close(C$1,$A1912)</f>
        <v>1694.74</v>
      </c>
      <c r="D1912">
        <f>[1]!s_dq_close(D$1,$A1912)</f>
        <v>2093.44</v>
      </c>
      <c r="E1912">
        <f>[1]!s_dq_close(E$1,$A1912)</f>
        <v>4151.87</v>
      </c>
      <c r="F1912">
        <f>[1]!s_dq_close(F$1,$A1912)</f>
        <v>1549.71</v>
      </c>
      <c r="G1912">
        <f>[1]!s_dq_close(G$1,$A1912)</f>
        <v>1169.33</v>
      </c>
      <c r="H1912">
        <f>[1]!s_dq_close(H$1,$A1912)</f>
        <v>2257.33</v>
      </c>
      <c r="I1912">
        <f>[1]!s_dq_close(I$1,$A1912)</f>
        <v>1968.22</v>
      </c>
      <c r="J1912">
        <f>[1]!s_dq_close(J$1,$A1912)</f>
        <v>2957.61</v>
      </c>
      <c r="K1912">
        <f>[1]!s_dq_close(K$1,$A1912)</f>
        <v>1459.51</v>
      </c>
      <c r="L1912">
        <f>[1]!s_dq_close(L$1,$A1912)</f>
        <v>2945.66</v>
      </c>
      <c r="M1912">
        <f>[1]!s_dq_close(M$1,$A1912)</f>
        <v>2417.65</v>
      </c>
      <c r="N1912">
        <f>[1]!s_dq_close(N$1,$A1912)</f>
        <v>3031.38</v>
      </c>
      <c r="O1912">
        <f>[1]!s_dq_close(O$1,$A1912)</f>
        <v>2701.13</v>
      </c>
      <c r="P1912">
        <f>[1]!s_dq_close(P$1,$A1912)</f>
        <v>2822.4</v>
      </c>
      <c r="Q1912">
        <f>[1]!s_dq_close(Q$1,$A1912)</f>
        <v>2444.38</v>
      </c>
      <c r="R1912">
        <f>[1]!s_dq_close(R$1,$A1912)</f>
        <v>3073.98</v>
      </c>
      <c r="S1912">
        <f>[1]!s_dq_close(S$1,$A1912)</f>
        <v>1872.31</v>
      </c>
      <c r="T1912">
        <f>[1]!s_dq_close(T$1,$A1912)</f>
        <v>4133.2700000000004</v>
      </c>
      <c r="U1912">
        <f>[1]!s_dq_close(U$1,$A1912)</f>
        <v>6404.33</v>
      </c>
      <c r="V1912">
        <f>[1]!s_dq_close(V$1,$A1912)</f>
        <v>2431.67</v>
      </c>
      <c r="W1912">
        <f>[1]!s_dq_close(W$1,$A1912)</f>
        <v>2888.35</v>
      </c>
      <c r="X1912">
        <f>[1]!s_dq_close(X$1,$A1912)</f>
        <v>4027.94</v>
      </c>
      <c r="Y1912">
        <f>[1]!s_dq_close(Y$1,$A1912)</f>
        <v>3093.43</v>
      </c>
      <c r="Z1912">
        <f>[1]!s_dq_close(Z$1,$A1912)</f>
        <v>1028.67</v>
      </c>
      <c r="AA1912">
        <f>[1]!s_dq_close(AA$1,$A1912)</f>
        <v>1915.8</v>
      </c>
      <c r="AB1912">
        <f>[1]!s_dq_close(AB$1,$A1912)</f>
        <v>1415.17</v>
      </c>
      <c r="AC1912">
        <f>[1]!s_dq_close(AC$1,$A1912)</f>
        <v>1418.99</v>
      </c>
      <c r="AD1912">
        <f>[1]!s_dq_close(AD$1,$A1912)</f>
        <v>1690.9</v>
      </c>
      <c r="AE1912">
        <f>[1]!s_dq_close(AE$1,$A1912)</f>
        <v>1969.06</v>
      </c>
    </row>
    <row r="1913" spans="1:31" x14ac:dyDescent="0.15">
      <c r="A1913" s="1">
        <v>41228</v>
      </c>
      <c r="B1913">
        <f>[1]!s_dq_close(B$1,$A1913)</f>
        <v>2001.68</v>
      </c>
      <c r="C1913">
        <f>[1]!s_dq_close(C$1,$A1913)</f>
        <v>1674.53</v>
      </c>
      <c r="D1913">
        <f>[1]!s_dq_close(D$1,$A1913)</f>
        <v>2043.46</v>
      </c>
      <c r="E1913">
        <f>[1]!s_dq_close(E$1,$A1913)</f>
        <v>4059.16</v>
      </c>
      <c r="F1913">
        <f>[1]!s_dq_close(F$1,$A1913)</f>
        <v>1529.74</v>
      </c>
      <c r="G1913">
        <f>[1]!s_dq_close(G$1,$A1913)</f>
        <v>1150.25</v>
      </c>
      <c r="H1913">
        <f>[1]!s_dq_close(H$1,$A1913)</f>
        <v>2211.67</v>
      </c>
      <c r="I1913">
        <f>[1]!s_dq_close(I$1,$A1913)</f>
        <v>1942.32</v>
      </c>
      <c r="J1913">
        <f>[1]!s_dq_close(J$1,$A1913)</f>
        <v>2924.07</v>
      </c>
      <c r="K1913">
        <f>[1]!s_dq_close(K$1,$A1913)</f>
        <v>1427.85</v>
      </c>
      <c r="L1913">
        <f>[1]!s_dq_close(L$1,$A1913)</f>
        <v>2895.44</v>
      </c>
      <c r="M1913">
        <f>[1]!s_dq_close(M$1,$A1913)</f>
        <v>2361.86</v>
      </c>
      <c r="N1913">
        <f>[1]!s_dq_close(N$1,$A1913)</f>
        <v>2964.87</v>
      </c>
      <c r="O1913">
        <f>[1]!s_dq_close(O$1,$A1913)</f>
        <v>2650.33</v>
      </c>
      <c r="P1913">
        <f>[1]!s_dq_close(P$1,$A1913)</f>
        <v>2769.96</v>
      </c>
      <c r="Q1913">
        <f>[1]!s_dq_close(Q$1,$A1913)</f>
        <v>2412.35</v>
      </c>
      <c r="R1913">
        <f>[1]!s_dq_close(R$1,$A1913)</f>
        <v>3059.98</v>
      </c>
      <c r="S1913">
        <f>[1]!s_dq_close(S$1,$A1913)</f>
        <v>1834.27</v>
      </c>
      <c r="T1913">
        <f>[1]!s_dq_close(T$1,$A1913)</f>
        <v>4111.0600000000004</v>
      </c>
      <c r="U1913">
        <f>[1]!s_dq_close(U$1,$A1913)</f>
        <v>6318.96</v>
      </c>
      <c r="V1913">
        <f>[1]!s_dq_close(V$1,$A1913)</f>
        <v>2398.08</v>
      </c>
      <c r="W1913">
        <f>[1]!s_dq_close(W$1,$A1913)</f>
        <v>2861.2</v>
      </c>
      <c r="X1913">
        <f>[1]!s_dq_close(X$1,$A1913)</f>
        <v>3977.07</v>
      </c>
      <c r="Y1913">
        <f>[1]!s_dq_close(Y$1,$A1913)</f>
        <v>3057.22</v>
      </c>
      <c r="Z1913">
        <f>[1]!s_dq_close(Z$1,$A1913)</f>
        <v>1011.01</v>
      </c>
      <c r="AA1913">
        <f>[1]!s_dq_close(AA$1,$A1913)</f>
        <v>1875.61</v>
      </c>
      <c r="AB1913">
        <f>[1]!s_dq_close(AB$1,$A1913)</f>
        <v>1380.55</v>
      </c>
      <c r="AC1913">
        <f>[1]!s_dq_close(AC$1,$A1913)</f>
        <v>1392.69</v>
      </c>
      <c r="AD1913">
        <f>[1]!s_dq_close(AD$1,$A1913)</f>
        <v>1656.77</v>
      </c>
      <c r="AE1913">
        <f>[1]!s_dq_close(AE$1,$A1913)</f>
        <v>1934.63</v>
      </c>
    </row>
    <row r="1914" spans="1:31" x14ac:dyDescent="0.15">
      <c r="A1914" s="1">
        <v>41229</v>
      </c>
      <c r="B1914">
        <f>[1]!s_dq_close(B$1,$A1914)</f>
        <v>1985.44</v>
      </c>
      <c r="C1914">
        <f>[1]!s_dq_close(C$1,$A1914)</f>
        <v>1662.69</v>
      </c>
      <c r="D1914">
        <f>[1]!s_dq_close(D$1,$A1914)</f>
        <v>2008.69</v>
      </c>
      <c r="E1914">
        <f>[1]!s_dq_close(E$1,$A1914)</f>
        <v>4017.27</v>
      </c>
      <c r="F1914">
        <f>[1]!s_dq_close(F$1,$A1914)</f>
        <v>1521.84</v>
      </c>
      <c r="G1914">
        <f>[1]!s_dq_close(G$1,$A1914)</f>
        <v>1142.8499999999999</v>
      </c>
      <c r="H1914">
        <f>[1]!s_dq_close(H$1,$A1914)</f>
        <v>2204.21</v>
      </c>
      <c r="I1914">
        <f>[1]!s_dq_close(I$1,$A1914)</f>
        <v>1938.97</v>
      </c>
      <c r="J1914">
        <f>[1]!s_dq_close(J$1,$A1914)</f>
        <v>2916.98</v>
      </c>
      <c r="K1914">
        <f>[1]!s_dq_close(K$1,$A1914)</f>
        <v>1413.4</v>
      </c>
      <c r="L1914">
        <f>[1]!s_dq_close(L$1,$A1914)</f>
        <v>2888.13</v>
      </c>
      <c r="M1914">
        <f>[1]!s_dq_close(M$1,$A1914)</f>
        <v>2352.06</v>
      </c>
      <c r="N1914">
        <f>[1]!s_dq_close(N$1,$A1914)</f>
        <v>2938.28</v>
      </c>
      <c r="O1914">
        <f>[1]!s_dq_close(O$1,$A1914)</f>
        <v>2640.34</v>
      </c>
      <c r="P1914">
        <f>[1]!s_dq_close(P$1,$A1914)</f>
        <v>2757.09</v>
      </c>
      <c r="Q1914">
        <f>[1]!s_dq_close(Q$1,$A1914)</f>
        <v>2396.84</v>
      </c>
      <c r="R1914">
        <f>[1]!s_dq_close(R$1,$A1914)</f>
        <v>3042.38</v>
      </c>
      <c r="S1914">
        <f>[1]!s_dq_close(S$1,$A1914)</f>
        <v>1824.08</v>
      </c>
      <c r="T1914">
        <f>[1]!s_dq_close(T$1,$A1914)</f>
        <v>4068.15</v>
      </c>
      <c r="U1914">
        <f>[1]!s_dq_close(U$1,$A1914)</f>
        <v>6218.3</v>
      </c>
      <c r="V1914">
        <f>[1]!s_dq_close(V$1,$A1914)</f>
        <v>2376</v>
      </c>
      <c r="W1914">
        <f>[1]!s_dq_close(W$1,$A1914)</f>
        <v>2846.93</v>
      </c>
      <c r="X1914">
        <f>[1]!s_dq_close(X$1,$A1914)</f>
        <v>3935.86</v>
      </c>
      <c r="Y1914">
        <f>[1]!s_dq_close(Y$1,$A1914)</f>
        <v>3063.24</v>
      </c>
      <c r="Z1914">
        <f>[1]!s_dq_close(Z$1,$A1914)</f>
        <v>1005.24</v>
      </c>
      <c r="AA1914">
        <f>[1]!s_dq_close(AA$1,$A1914)</f>
        <v>1860.58</v>
      </c>
      <c r="AB1914">
        <f>[1]!s_dq_close(AB$1,$A1914)</f>
        <v>1364.03</v>
      </c>
      <c r="AC1914">
        <f>[1]!s_dq_close(AC$1,$A1914)</f>
        <v>1380.4</v>
      </c>
      <c r="AD1914">
        <f>[1]!s_dq_close(AD$1,$A1914)</f>
        <v>1643.84</v>
      </c>
      <c r="AE1914">
        <f>[1]!s_dq_close(AE$1,$A1914)</f>
        <v>1921.03</v>
      </c>
    </row>
    <row r="1915" spans="1:31" x14ac:dyDescent="0.15">
      <c r="A1915" s="1">
        <v>41232</v>
      </c>
      <c r="B1915">
        <f>[1]!s_dq_close(B$1,$A1915)</f>
        <v>1986.99</v>
      </c>
      <c r="C1915">
        <f>[1]!s_dq_close(C$1,$A1915)</f>
        <v>1671.79</v>
      </c>
      <c r="D1915">
        <f>[1]!s_dq_close(D$1,$A1915)</f>
        <v>2021.63</v>
      </c>
      <c r="E1915">
        <f>[1]!s_dq_close(E$1,$A1915)</f>
        <v>4052.9</v>
      </c>
      <c r="F1915">
        <f>[1]!s_dq_close(F$1,$A1915)</f>
        <v>1525.23</v>
      </c>
      <c r="G1915">
        <f>[1]!s_dq_close(G$1,$A1915)</f>
        <v>1145.5</v>
      </c>
      <c r="H1915">
        <f>[1]!s_dq_close(H$1,$A1915)</f>
        <v>2221.42</v>
      </c>
      <c r="I1915">
        <f>[1]!s_dq_close(I$1,$A1915)</f>
        <v>1945.93</v>
      </c>
      <c r="J1915">
        <f>[1]!s_dq_close(J$1,$A1915)</f>
        <v>2958.11</v>
      </c>
      <c r="K1915">
        <f>[1]!s_dq_close(K$1,$A1915)</f>
        <v>1421.08</v>
      </c>
      <c r="L1915">
        <f>[1]!s_dq_close(L$1,$A1915)</f>
        <v>2908.93</v>
      </c>
      <c r="M1915">
        <f>[1]!s_dq_close(M$1,$A1915)</f>
        <v>2366.1799999999998</v>
      </c>
      <c r="N1915">
        <f>[1]!s_dq_close(N$1,$A1915)</f>
        <v>2935.64</v>
      </c>
      <c r="O1915">
        <f>[1]!s_dq_close(O$1,$A1915)</f>
        <v>2656.2</v>
      </c>
      <c r="P1915">
        <f>[1]!s_dq_close(P$1,$A1915)</f>
        <v>2757.9</v>
      </c>
      <c r="Q1915">
        <f>[1]!s_dq_close(Q$1,$A1915)</f>
        <v>2392.2399999999998</v>
      </c>
      <c r="R1915">
        <f>[1]!s_dq_close(R$1,$A1915)</f>
        <v>3047.22</v>
      </c>
      <c r="S1915">
        <f>[1]!s_dq_close(S$1,$A1915)</f>
        <v>1832.88</v>
      </c>
      <c r="T1915">
        <f>[1]!s_dq_close(T$1,$A1915)</f>
        <v>4052.28</v>
      </c>
      <c r="U1915">
        <f>[1]!s_dq_close(U$1,$A1915)</f>
        <v>5994.23</v>
      </c>
      <c r="V1915">
        <f>[1]!s_dq_close(V$1,$A1915)</f>
        <v>2387.87</v>
      </c>
      <c r="W1915">
        <f>[1]!s_dq_close(W$1,$A1915)</f>
        <v>2848.88</v>
      </c>
      <c r="X1915">
        <f>[1]!s_dq_close(X$1,$A1915)</f>
        <v>3949.47</v>
      </c>
      <c r="Y1915">
        <f>[1]!s_dq_close(Y$1,$A1915)</f>
        <v>3061.45</v>
      </c>
      <c r="Z1915">
        <f>[1]!s_dq_close(Z$1,$A1915)</f>
        <v>1011.17</v>
      </c>
      <c r="AA1915">
        <f>[1]!s_dq_close(AA$1,$A1915)</f>
        <v>1869.33</v>
      </c>
      <c r="AB1915">
        <f>[1]!s_dq_close(AB$1,$A1915)</f>
        <v>1361.85</v>
      </c>
      <c r="AC1915">
        <f>[1]!s_dq_close(AC$1,$A1915)</f>
        <v>1379.5</v>
      </c>
      <c r="AD1915">
        <f>[1]!s_dq_close(AD$1,$A1915)</f>
        <v>1650.67</v>
      </c>
      <c r="AE1915">
        <f>[1]!s_dq_close(AE$1,$A1915)</f>
        <v>1933.91</v>
      </c>
    </row>
    <row r="1916" spans="1:31" x14ac:dyDescent="0.15">
      <c r="A1916" s="1">
        <v>41233</v>
      </c>
      <c r="B1916">
        <f>[1]!s_dq_close(B$1,$A1916)</f>
        <v>1979.87</v>
      </c>
      <c r="C1916">
        <f>[1]!s_dq_close(C$1,$A1916)</f>
        <v>1661.84</v>
      </c>
      <c r="D1916">
        <f>[1]!s_dq_close(D$1,$A1916)</f>
        <v>2000.22</v>
      </c>
      <c r="E1916">
        <f>[1]!s_dq_close(E$1,$A1916)</f>
        <v>4038.59</v>
      </c>
      <c r="F1916">
        <f>[1]!s_dq_close(F$1,$A1916)</f>
        <v>1530.33</v>
      </c>
      <c r="G1916">
        <f>[1]!s_dq_close(G$1,$A1916)</f>
        <v>1140.9000000000001</v>
      </c>
      <c r="H1916">
        <f>[1]!s_dq_close(H$1,$A1916)</f>
        <v>2211.1799999999998</v>
      </c>
      <c r="I1916">
        <f>[1]!s_dq_close(I$1,$A1916)</f>
        <v>1942.86</v>
      </c>
      <c r="J1916">
        <f>[1]!s_dq_close(J$1,$A1916)</f>
        <v>2957.7</v>
      </c>
      <c r="K1916">
        <f>[1]!s_dq_close(K$1,$A1916)</f>
        <v>1422.9</v>
      </c>
      <c r="L1916">
        <f>[1]!s_dq_close(L$1,$A1916)</f>
        <v>2887.15</v>
      </c>
      <c r="M1916">
        <f>[1]!s_dq_close(M$1,$A1916)</f>
        <v>2361.1</v>
      </c>
      <c r="N1916">
        <f>[1]!s_dq_close(N$1,$A1916)</f>
        <v>2911.49</v>
      </c>
      <c r="O1916">
        <f>[1]!s_dq_close(O$1,$A1916)</f>
        <v>2660.74</v>
      </c>
      <c r="P1916">
        <f>[1]!s_dq_close(P$1,$A1916)</f>
        <v>2739.52</v>
      </c>
      <c r="Q1916">
        <f>[1]!s_dq_close(Q$1,$A1916)</f>
        <v>2384.1</v>
      </c>
      <c r="R1916">
        <f>[1]!s_dq_close(R$1,$A1916)</f>
        <v>3056.57</v>
      </c>
      <c r="S1916">
        <f>[1]!s_dq_close(S$1,$A1916)</f>
        <v>1821.87</v>
      </c>
      <c r="T1916">
        <f>[1]!s_dq_close(T$1,$A1916)</f>
        <v>4039.72</v>
      </c>
      <c r="U1916">
        <f>[1]!s_dq_close(U$1,$A1916)</f>
        <v>5984.61</v>
      </c>
      <c r="V1916">
        <f>[1]!s_dq_close(V$1,$A1916)</f>
        <v>2400.6999999999998</v>
      </c>
      <c r="W1916">
        <f>[1]!s_dq_close(W$1,$A1916)</f>
        <v>2837.07</v>
      </c>
      <c r="X1916">
        <f>[1]!s_dq_close(X$1,$A1916)</f>
        <v>3875.02</v>
      </c>
      <c r="Y1916">
        <f>[1]!s_dq_close(Y$1,$A1916)</f>
        <v>3074.31</v>
      </c>
      <c r="Z1916">
        <f>[1]!s_dq_close(Z$1,$A1916)</f>
        <v>1004.93</v>
      </c>
      <c r="AA1916">
        <f>[1]!s_dq_close(AA$1,$A1916)</f>
        <v>1865.4</v>
      </c>
      <c r="AB1916">
        <f>[1]!s_dq_close(AB$1,$A1916)</f>
        <v>1361.34</v>
      </c>
      <c r="AC1916">
        <f>[1]!s_dq_close(AC$1,$A1916)</f>
        <v>1373.43</v>
      </c>
      <c r="AD1916">
        <f>[1]!s_dq_close(AD$1,$A1916)</f>
        <v>1637.83</v>
      </c>
      <c r="AE1916">
        <f>[1]!s_dq_close(AE$1,$A1916)</f>
        <v>1929.84</v>
      </c>
    </row>
    <row r="1917" spans="1:31" x14ac:dyDescent="0.15">
      <c r="A1917" s="1">
        <v>41234</v>
      </c>
      <c r="B1917">
        <f>[1]!s_dq_close(B$1,$A1917)</f>
        <v>2001.31</v>
      </c>
      <c r="C1917">
        <f>[1]!s_dq_close(C$1,$A1917)</f>
        <v>1687.98</v>
      </c>
      <c r="D1917">
        <f>[1]!s_dq_close(D$1,$A1917)</f>
        <v>2039.46</v>
      </c>
      <c r="E1917">
        <f>[1]!s_dq_close(E$1,$A1917)</f>
        <v>4084.09</v>
      </c>
      <c r="F1917">
        <f>[1]!s_dq_close(F$1,$A1917)</f>
        <v>1540.49</v>
      </c>
      <c r="G1917">
        <f>[1]!s_dq_close(G$1,$A1917)</f>
        <v>1155.6400000000001</v>
      </c>
      <c r="H1917">
        <f>[1]!s_dq_close(H$1,$A1917)</f>
        <v>2238.84</v>
      </c>
      <c r="I1917">
        <f>[1]!s_dq_close(I$1,$A1917)</f>
        <v>1960.25</v>
      </c>
      <c r="J1917">
        <f>[1]!s_dq_close(J$1,$A1917)</f>
        <v>2997.93</v>
      </c>
      <c r="K1917">
        <f>[1]!s_dq_close(K$1,$A1917)</f>
        <v>1436.26</v>
      </c>
      <c r="L1917">
        <f>[1]!s_dq_close(L$1,$A1917)</f>
        <v>2928.49</v>
      </c>
      <c r="M1917">
        <f>[1]!s_dq_close(M$1,$A1917)</f>
        <v>2388.6999999999998</v>
      </c>
      <c r="N1917">
        <f>[1]!s_dq_close(N$1,$A1917)</f>
        <v>2936.1</v>
      </c>
      <c r="O1917">
        <f>[1]!s_dq_close(O$1,$A1917)</f>
        <v>2699.33</v>
      </c>
      <c r="P1917">
        <f>[1]!s_dq_close(P$1,$A1917)</f>
        <v>2763.48</v>
      </c>
      <c r="Q1917">
        <f>[1]!s_dq_close(Q$1,$A1917)</f>
        <v>2412.15</v>
      </c>
      <c r="R1917">
        <f>[1]!s_dq_close(R$1,$A1917)</f>
        <v>3083.82</v>
      </c>
      <c r="S1917">
        <f>[1]!s_dq_close(S$1,$A1917)</f>
        <v>1836.76</v>
      </c>
      <c r="T1917">
        <f>[1]!s_dq_close(T$1,$A1917)</f>
        <v>4060.5</v>
      </c>
      <c r="U1917">
        <f>[1]!s_dq_close(U$1,$A1917)</f>
        <v>5996.07</v>
      </c>
      <c r="V1917">
        <f>[1]!s_dq_close(V$1,$A1917)</f>
        <v>2412.7199999999998</v>
      </c>
      <c r="W1917">
        <f>[1]!s_dq_close(W$1,$A1917)</f>
        <v>2868.03</v>
      </c>
      <c r="X1917">
        <f>[1]!s_dq_close(X$1,$A1917)</f>
        <v>3987.97</v>
      </c>
      <c r="Y1917">
        <f>[1]!s_dq_close(Y$1,$A1917)</f>
        <v>3133.76</v>
      </c>
      <c r="Z1917">
        <f>[1]!s_dq_close(Z$1,$A1917)</f>
        <v>1020.32</v>
      </c>
      <c r="AA1917">
        <f>[1]!s_dq_close(AA$1,$A1917)</f>
        <v>1886.3</v>
      </c>
      <c r="AB1917">
        <f>[1]!s_dq_close(AB$1,$A1917)</f>
        <v>1377.27</v>
      </c>
      <c r="AC1917">
        <f>[1]!s_dq_close(AC$1,$A1917)</f>
        <v>1386.42</v>
      </c>
      <c r="AD1917">
        <f>[1]!s_dq_close(AD$1,$A1917)</f>
        <v>1652.76</v>
      </c>
      <c r="AE1917">
        <f>[1]!s_dq_close(AE$1,$A1917)</f>
        <v>1954.78</v>
      </c>
    </row>
    <row r="1918" spans="1:31" x14ac:dyDescent="0.15">
      <c r="A1918" s="1">
        <v>41235</v>
      </c>
      <c r="B1918">
        <f>[1]!s_dq_close(B$1,$A1918)</f>
        <v>1984.53</v>
      </c>
      <c r="C1918">
        <f>[1]!s_dq_close(C$1,$A1918)</f>
        <v>1669.96</v>
      </c>
      <c r="D1918">
        <f>[1]!s_dq_close(D$1,$A1918)</f>
        <v>2014.31</v>
      </c>
      <c r="E1918">
        <f>[1]!s_dq_close(E$1,$A1918)</f>
        <v>4032.42</v>
      </c>
      <c r="F1918">
        <f>[1]!s_dq_close(F$1,$A1918)</f>
        <v>1530.52</v>
      </c>
      <c r="G1918">
        <f>[1]!s_dq_close(G$1,$A1918)</f>
        <v>1145.07</v>
      </c>
      <c r="H1918">
        <f>[1]!s_dq_close(H$1,$A1918)</f>
        <v>2215.9699999999998</v>
      </c>
      <c r="I1918">
        <f>[1]!s_dq_close(I$1,$A1918)</f>
        <v>1938.62</v>
      </c>
      <c r="J1918">
        <f>[1]!s_dq_close(J$1,$A1918)</f>
        <v>2950.56</v>
      </c>
      <c r="K1918">
        <f>[1]!s_dq_close(K$1,$A1918)</f>
        <v>1421.88</v>
      </c>
      <c r="L1918">
        <f>[1]!s_dq_close(L$1,$A1918)</f>
        <v>2895.23</v>
      </c>
      <c r="M1918">
        <f>[1]!s_dq_close(M$1,$A1918)</f>
        <v>2365.5100000000002</v>
      </c>
      <c r="N1918">
        <f>[1]!s_dq_close(N$1,$A1918)</f>
        <v>2896.63</v>
      </c>
      <c r="O1918">
        <f>[1]!s_dq_close(O$1,$A1918)</f>
        <v>2677.97</v>
      </c>
      <c r="P1918">
        <f>[1]!s_dq_close(P$1,$A1918)</f>
        <v>2737.33</v>
      </c>
      <c r="Q1918">
        <f>[1]!s_dq_close(Q$1,$A1918)</f>
        <v>2383.54</v>
      </c>
      <c r="R1918">
        <f>[1]!s_dq_close(R$1,$A1918)</f>
        <v>3049.31</v>
      </c>
      <c r="S1918">
        <f>[1]!s_dq_close(S$1,$A1918)</f>
        <v>1818.42</v>
      </c>
      <c r="T1918">
        <f>[1]!s_dq_close(T$1,$A1918)</f>
        <v>4006.76</v>
      </c>
      <c r="U1918">
        <f>[1]!s_dq_close(U$1,$A1918)</f>
        <v>5875.65</v>
      </c>
      <c r="V1918">
        <f>[1]!s_dq_close(V$1,$A1918)</f>
        <v>2427.96</v>
      </c>
      <c r="W1918">
        <f>[1]!s_dq_close(W$1,$A1918)</f>
        <v>2860.14</v>
      </c>
      <c r="X1918">
        <f>[1]!s_dq_close(X$1,$A1918)</f>
        <v>3967.58</v>
      </c>
      <c r="Y1918">
        <f>[1]!s_dq_close(Y$1,$A1918)</f>
        <v>3107.48</v>
      </c>
      <c r="Z1918">
        <f>[1]!s_dq_close(Z$1,$A1918)</f>
        <v>1011.08</v>
      </c>
      <c r="AA1918">
        <f>[1]!s_dq_close(AA$1,$A1918)</f>
        <v>1862.2</v>
      </c>
      <c r="AB1918">
        <f>[1]!s_dq_close(AB$1,$A1918)</f>
        <v>1363.01</v>
      </c>
      <c r="AC1918">
        <f>[1]!s_dq_close(AC$1,$A1918)</f>
        <v>1371.22</v>
      </c>
      <c r="AD1918">
        <f>[1]!s_dq_close(AD$1,$A1918)</f>
        <v>1631.29</v>
      </c>
      <c r="AE1918">
        <f>[1]!s_dq_close(AE$1,$A1918)</f>
        <v>1942.3</v>
      </c>
    </row>
    <row r="1919" spans="1:31" x14ac:dyDescent="0.15">
      <c r="A1919" s="1">
        <v>41236</v>
      </c>
      <c r="B1919">
        <f>[1]!s_dq_close(B$1,$A1919)</f>
        <v>1995.25</v>
      </c>
      <c r="C1919">
        <f>[1]!s_dq_close(C$1,$A1919)</f>
        <v>1675.89</v>
      </c>
      <c r="D1919">
        <f>[1]!s_dq_close(D$1,$A1919)</f>
        <v>2026.81</v>
      </c>
      <c r="E1919">
        <f>[1]!s_dq_close(E$1,$A1919)</f>
        <v>4057.94</v>
      </c>
      <c r="F1919">
        <f>[1]!s_dq_close(F$1,$A1919)</f>
        <v>1537.94</v>
      </c>
      <c r="G1919">
        <f>[1]!s_dq_close(G$1,$A1919)</f>
        <v>1147.74</v>
      </c>
      <c r="H1919">
        <f>[1]!s_dq_close(H$1,$A1919)</f>
        <v>2225.46</v>
      </c>
      <c r="I1919">
        <f>[1]!s_dq_close(I$1,$A1919)</f>
        <v>1948.58</v>
      </c>
      <c r="J1919">
        <f>[1]!s_dq_close(J$1,$A1919)</f>
        <v>2962.89</v>
      </c>
      <c r="K1919">
        <f>[1]!s_dq_close(K$1,$A1919)</f>
        <v>1426.4</v>
      </c>
      <c r="L1919">
        <f>[1]!s_dq_close(L$1,$A1919)</f>
        <v>2906.6</v>
      </c>
      <c r="M1919">
        <f>[1]!s_dq_close(M$1,$A1919)</f>
        <v>2366.87</v>
      </c>
      <c r="N1919">
        <f>[1]!s_dq_close(N$1,$A1919)</f>
        <v>2905.6</v>
      </c>
      <c r="O1919">
        <f>[1]!s_dq_close(O$1,$A1919)</f>
        <v>2701.83</v>
      </c>
      <c r="P1919">
        <f>[1]!s_dq_close(P$1,$A1919)</f>
        <v>2747.18</v>
      </c>
      <c r="Q1919">
        <f>[1]!s_dq_close(Q$1,$A1919)</f>
        <v>2396.9299999999998</v>
      </c>
      <c r="R1919">
        <f>[1]!s_dq_close(R$1,$A1919)</f>
        <v>3069.39</v>
      </c>
      <c r="S1919">
        <f>[1]!s_dq_close(S$1,$A1919)</f>
        <v>1830.27</v>
      </c>
      <c r="T1919">
        <f>[1]!s_dq_close(T$1,$A1919)</f>
        <v>4010.78</v>
      </c>
      <c r="U1919">
        <f>[1]!s_dq_close(U$1,$A1919)</f>
        <v>5957.13</v>
      </c>
      <c r="V1919">
        <f>[1]!s_dq_close(V$1,$A1919)</f>
        <v>2438.67</v>
      </c>
      <c r="W1919">
        <f>[1]!s_dq_close(W$1,$A1919)</f>
        <v>2878.05</v>
      </c>
      <c r="X1919">
        <f>[1]!s_dq_close(X$1,$A1919)</f>
        <v>4004.75</v>
      </c>
      <c r="Y1919">
        <f>[1]!s_dq_close(Y$1,$A1919)</f>
        <v>3122.77</v>
      </c>
      <c r="Z1919">
        <f>[1]!s_dq_close(Z$1,$A1919)</f>
        <v>1017.45</v>
      </c>
      <c r="AA1919">
        <f>[1]!s_dq_close(AA$1,$A1919)</f>
        <v>1856.19</v>
      </c>
      <c r="AB1919">
        <f>[1]!s_dq_close(AB$1,$A1919)</f>
        <v>1370.55</v>
      </c>
      <c r="AC1919">
        <f>[1]!s_dq_close(AC$1,$A1919)</f>
        <v>1371.5</v>
      </c>
      <c r="AD1919">
        <f>[1]!s_dq_close(AD$1,$A1919)</f>
        <v>1636.34</v>
      </c>
      <c r="AE1919">
        <f>[1]!s_dq_close(AE$1,$A1919)</f>
        <v>1961.75</v>
      </c>
    </row>
    <row r="1920" spans="1:31" x14ac:dyDescent="0.15">
      <c r="A1920" s="1">
        <v>41239</v>
      </c>
      <c r="B1920">
        <f>[1]!s_dq_close(B$1,$A1920)</f>
        <v>1980.47</v>
      </c>
      <c r="C1920">
        <f>[1]!s_dq_close(C$1,$A1920)</f>
        <v>1659.26</v>
      </c>
      <c r="D1920">
        <f>[1]!s_dq_close(D$1,$A1920)</f>
        <v>2000.97</v>
      </c>
      <c r="E1920">
        <f>[1]!s_dq_close(E$1,$A1920)</f>
        <v>4058.7</v>
      </c>
      <c r="F1920">
        <f>[1]!s_dq_close(F$1,$A1920)</f>
        <v>1526.66</v>
      </c>
      <c r="G1920">
        <f>[1]!s_dq_close(G$1,$A1920)</f>
        <v>1145.01</v>
      </c>
      <c r="H1920">
        <f>[1]!s_dq_close(H$1,$A1920)</f>
        <v>2192.61</v>
      </c>
      <c r="I1920">
        <f>[1]!s_dq_close(I$1,$A1920)</f>
        <v>1924.45</v>
      </c>
      <c r="J1920">
        <f>[1]!s_dq_close(J$1,$A1920)</f>
        <v>2929.7</v>
      </c>
      <c r="K1920">
        <f>[1]!s_dq_close(K$1,$A1920)</f>
        <v>1412.11</v>
      </c>
      <c r="L1920">
        <f>[1]!s_dq_close(L$1,$A1920)</f>
        <v>2874.03</v>
      </c>
      <c r="M1920">
        <f>[1]!s_dq_close(M$1,$A1920)</f>
        <v>2336.9299999999998</v>
      </c>
      <c r="N1920">
        <f>[1]!s_dq_close(N$1,$A1920)</f>
        <v>2904.4</v>
      </c>
      <c r="O1920">
        <f>[1]!s_dq_close(O$1,$A1920)</f>
        <v>2673.73</v>
      </c>
      <c r="P1920">
        <f>[1]!s_dq_close(P$1,$A1920)</f>
        <v>2724.43</v>
      </c>
      <c r="Q1920">
        <f>[1]!s_dq_close(Q$1,$A1920)</f>
        <v>2358.61</v>
      </c>
      <c r="R1920">
        <f>[1]!s_dq_close(R$1,$A1920)</f>
        <v>3028.8</v>
      </c>
      <c r="S1920">
        <f>[1]!s_dq_close(S$1,$A1920)</f>
        <v>1811.75</v>
      </c>
      <c r="T1920">
        <f>[1]!s_dq_close(T$1,$A1920)</f>
        <v>3976.09</v>
      </c>
      <c r="U1920">
        <f>[1]!s_dq_close(U$1,$A1920)</f>
        <v>5836.05</v>
      </c>
      <c r="V1920">
        <f>[1]!s_dq_close(V$1,$A1920)</f>
        <v>2386.7600000000002</v>
      </c>
      <c r="W1920">
        <f>[1]!s_dq_close(W$1,$A1920)</f>
        <v>2873.32</v>
      </c>
      <c r="X1920">
        <f>[1]!s_dq_close(X$1,$A1920)</f>
        <v>3963.78</v>
      </c>
      <c r="Y1920">
        <f>[1]!s_dq_close(Y$1,$A1920)</f>
        <v>3102.25</v>
      </c>
      <c r="Z1920">
        <f>[1]!s_dq_close(Z$1,$A1920)</f>
        <v>1012.98</v>
      </c>
      <c r="AA1920">
        <f>[1]!s_dq_close(AA$1,$A1920)</f>
        <v>1827.61</v>
      </c>
      <c r="AB1920">
        <f>[1]!s_dq_close(AB$1,$A1920)</f>
        <v>1349.81</v>
      </c>
      <c r="AC1920">
        <f>[1]!s_dq_close(AC$1,$A1920)</f>
        <v>1344.65</v>
      </c>
      <c r="AD1920">
        <f>[1]!s_dq_close(AD$1,$A1920)</f>
        <v>1612.43</v>
      </c>
      <c r="AE1920">
        <f>[1]!s_dq_close(AE$1,$A1920)</f>
        <v>1949.75</v>
      </c>
    </row>
    <row r="1921" spans="1:31" x14ac:dyDescent="0.15">
      <c r="A1921" s="1">
        <v>41240</v>
      </c>
      <c r="B1921">
        <f>[1]!s_dq_close(B$1,$A1921)</f>
        <v>1948.17</v>
      </c>
      <c r="C1921">
        <f>[1]!s_dq_close(C$1,$A1921)</f>
        <v>1618.4</v>
      </c>
      <c r="D1921">
        <f>[1]!s_dq_close(D$1,$A1921)</f>
        <v>1962.76</v>
      </c>
      <c r="E1921">
        <f>[1]!s_dq_close(E$1,$A1921)</f>
        <v>3935.05</v>
      </c>
      <c r="F1921">
        <f>[1]!s_dq_close(F$1,$A1921)</f>
        <v>1491.49</v>
      </c>
      <c r="G1921">
        <f>[1]!s_dq_close(G$1,$A1921)</f>
        <v>1132.1099999999999</v>
      </c>
      <c r="H1921">
        <f>[1]!s_dq_close(H$1,$A1921)</f>
        <v>2106.5500000000002</v>
      </c>
      <c r="I1921">
        <f>[1]!s_dq_close(I$1,$A1921)</f>
        <v>1889.72</v>
      </c>
      <c r="J1921">
        <f>[1]!s_dq_close(J$1,$A1921)</f>
        <v>2828.98</v>
      </c>
      <c r="K1921">
        <f>[1]!s_dq_close(K$1,$A1921)</f>
        <v>1354.2</v>
      </c>
      <c r="L1921">
        <f>[1]!s_dq_close(L$1,$A1921)</f>
        <v>2774.92</v>
      </c>
      <c r="M1921">
        <f>[1]!s_dq_close(M$1,$A1921)</f>
        <v>2259.0100000000002</v>
      </c>
      <c r="N1921">
        <f>[1]!s_dq_close(N$1,$A1921)</f>
        <v>2812.42</v>
      </c>
      <c r="O1921">
        <f>[1]!s_dq_close(O$1,$A1921)</f>
        <v>2605.42</v>
      </c>
      <c r="P1921">
        <f>[1]!s_dq_close(P$1,$A1921)</f>
        <v>2647.11</v>
      </c>
      <c r="Q1921">
        <f>[1]!s_dq_close(Q$1,$A1921)</f>
        <v>2298.17</v>
      </c>
      <c r="R1921">
        <f>[1]!s_dq_close(R$1,$A1921)</f>
        <v>2979.06</v>
      </c>
      <c r="S1921">
        <f>[1]!s_dq_close(S$1,$A1921)</f>
        <v>1741.49</v>
      </c>
      <c r="T1921">
        <f>[1]!s_dq_close(T$1,$A1921)</f>
        <v>3864.7</v>
      </c>
      <c r="U1921">
        <f>[1]!s_dq_close(U$1,$A1921)</f>
        <v>5796.77</v>
      </c>
      <c r="V1921">
        <f>[1]!s_dq_close(V$1,$A1921)</f>
        <v>2284.92</v>
      </c>
      <c r="W1921">
        <f>[1]!s_dq_close(W$1,$A1921)</f>
        <v>2880.14</v>
      </c>
      <c r="X1921">
        <f>[1]!s_dq_close(X$1,$A1921)</f>
        <v>3890.73</v>
      </c>
      <c r="Y1921">
        <f>[1]!s_dq_close(Y$1,$A1921)</f>
        <v>3034.85</v>
      </c>
      <c r="Z1921">
        <f>[1]!s_dq_close(Z$1,$A1921)</f>
        <v>991.21</v>
      </c>
      <c r="AA1921">
        <f>[1]!s_dq_close(AA$1,$A1921)</f>
        <v>1771.38</v>
      </c>
      <c r="AB1921">
        <f>[1]!s_dq_close(AB$1,$A1921)</f>
        <v>1306.76</v>
      </c>
      <c r="AC1921">
        <f>[1]!s_dq_close(AC$1,$A1921)</f>
        <v>1292.04</v>
      </c>
      <c r="AD1921">
        <f>[1]!s_dq_close(AD$1,$A1921)</f>
        <v>1536.62</v>
      </c>
      <c r="AE1921">
        <f>[1]!s_dq_close(AE$1,$A1921)</f>
        <v>1895.39</v>
      </c>
    </row>
    <row r="1922" spans="1:31" x14ac:dyDescent="0.15">
      <c r="A1922" s="1">
        <v>41241</v>
      </c>
      <c r="B1922">
        <f>[1]!s_dq_close(B$1,$A1922)</f>
        <v>1925.32</v>
      </c>
      <c r="C1922">
        <f>[1]!s_dq_close(C$1,$A1922)</f>
        <v>1599.23</v>
      </c>
      <c r="D1922">
        <f>[1]!s_dq_close(D$1,$A1922)</f>
        <v>1953.21</v>
      </c>
      <c r="E1922">
        <f>[1]!s_dq_close(E$1,$A1922)</f>
        <v>3811.59</v>
      </c>
      <c r="F1922">
        <f>[1]!s_dq_close(F$1,$A1922)</f>
        <v>1466.94</v>
      </c>
      <c r="G1922">
        <f>[1]!s_dq_close(G$1,$A1922)</f>
        <v>1104.46</v>
      </c>
      <c r="H1922">
        <f>[1]!s_dq_close(H$1,$A1922)</f>
        <v>2057.85</v>
      </c>
      <c r="I1922">
        <f>[1]!s_dq_close(I$1,$A1922)</f>
        <v>1864.17</v>
      </c>
      <c r="J1922">
        <f>[1]!s_dq_close(J$1,$A1922)</f>
        <v>2786.12</v>
      </c>
      <c r="K1922">
        <f>[1]!s_dq_close(K$1,$A1922)</f>
        <v>1325.03</v>
      </c>
      <c r="L1922">
        <f>[1]!s_dq_close(L$1,$A1922)</f>
        <v>2720.22</v>
      </c>
      <c r="M1922">
        <f>[1]!s_dq_close(M$1,$A1922)</f>
        <v>2217.2199999999998</v>
      </c>
      <c r="N1922">
        <f>[1]!s_dq_close(N$1,$A1922)</f>
        <v>2720.27</v>
      </c>
      <c r="O1922">
        <f>[1]!s_dq_close(O$1,$A1922)</f>
        <v>2567.09</v>
      </c>
      <c r="P1922">
        <f>[1]!s_dq_close(P$1,$A1922)</f>
        <v>2590.65</v>
      </c>
      <c r="Q1922">
        <f>[1]!s_dq_close(Q$1,$A1922)</f>
        <v>2245.44</v>
      </c>
      <c r="R1922">
        <f>[1]!s_dq_close(R$1,$A1922)</f>
        <v>2954.65</v>
      </c>
      <c r="S1922">
        <f>[1]!s_dq_close(S$1,$A1922)</f>
        <v>1702.74</v>
      </c>
      <c r="T1922">
        <f>[1]!s_dq_close(T$1,$A1922)</f>
        <v>3793.69</v>
      </c>
      <c r="U1922">
        <f>[1]!s_dq_close(U$1,$A1922)</f>
        <v>5711.71</v>
      </c>
      <c r="V1922">
        <f>[1]!s_dq_close(V$1,$A1922)</f>
        <v>2250.14</v>
      </c>
      <c r="W1922">
        <f>[1]!s_dq_close(W$1,$A1922)</f>
        <v>2884.5</v>
      </c>
      <c r="X1922">
        <f>[1]!s_dq_close(X$1,$A1922)</f>
        <v>3855.75</v>
      </c>
      <c r="Y1922">
        <f>[1]!s_dq_close(Y$1,$A1922)</f>
        <v>2959.1</v>
      </c>
      <c r="Z1922">
        <f>[1]!s_dq_close(Z$1,$A1922)</f>
        <v>980.85</v>
      </c>
      <c r="AA1922">
        <f>[1]!s_dq_close(AA$1,$A1922)</f>
        <v>1738.76</v>
      </c>
      <c r="AB1922">
        <f>[1]!s_dq_close(AB$1,$A1922)</f>
        <v>1279.92</v>
      </c>
      <c r="AC1922">
        <f>[1]!s_dq_close(AC$1,$A1922)</f>
        <v>1265.5</v>
      </c>
      <c r="AD1922">
        <f>[1]!s_dq_close(AD$1,$A1922)</f>
        <v>1511.44</v>
      </c>
      <c r="AE1922">
        <f>[1]!s_dq_close(AE$1,$A1922)</f>
        <v>1866.97</v>
      </c>
    </row>
    <row r="1923" spans="1:31" x14ac:dyDescent="0.15">
      <c r="A1923" s="1">
        <v>41242</v>
      </c>
      <c r="B1923">
        <f>[1]!s_dq_close(B$1,$A1923)</f>
        <v>1913.6</v>
      </c>
      <c r="C1923">
        <f>[1]!s_dq_close(C$1,$A1923)</f>
        <v>1583.08</v>
      </c>
      <c r="D1923">
        <f>[1]!s_dq_close(D$1,$A1923)</f>
        <v>1933.68</v>
      </c>
      <c r="E1923">
        <f>[1]!s_dq_close(E$1,$A1923)</f>
        <v>3750.87</v>
      </c>
      <c r="F1923">
        <f>[1]!s_dq_close(F$1,$A1923)</f>
        <v>1458.24</v>
      </c>
      <c r="G1923">
        <f>[1]!s_dq_close(G$1,$A1923)</f>
        <v>1113.95</v>
      </c>
      <c r="H1923">
        <f>[1]!s_dq_close(H$1,$A1923)</f>
        <v>2032.27</v>
      </c>
      <c r="I1923">
        <f>[1]!s_dq_close(I$1,$A1923)</f>
        <v>1854.77</v>
      </c>
      <c r="J1923">
        <f>[1]!s_dq_close(J$1,$A1923)</f>
        <v>2765.01</v>
      </c>
      <c r="K1923">
        <f>[1]!s_dq_close(K$1,$A1923)</f>
        <v>1308.68</v>
      </c>
      <c r="L1923">
        <f>[1]!s_dq_close(L$1,$A1923)</f>
        <v>2708.29</v>
      </c>
      <c r="M1923">
        <f>[1]!s_dq_close(M$1,$A1923)</f>
        <v>2194.3200000000002</v>
      </c>
      <c r="N1923">
        <f>[1]!s_dq_close(N$1,$A1923)</f>
        <v>2693.39</v>
      </c>
      <c r="O1923">
        <f>[1]!s_dq_close(O$1,$A1923)</f>
        <v>2563.9299999999998</v>
      </c>
      <c r="P1923">
        <f>[1]!s_dq_close(P$1,$A1923)</f>
        <v>2563.42</v>
      </c>
      <c r="Q1923">
        <f>[1]!s_dq_close(Q$1,$A1923)</f>
        <v>2227.33</v>
      </c>
      <c r="R1923">
        <f>[1]!s_dq_close(R$1,$A1923)</f>
        <v>2955.15</v>
      </c>
      <c r="S1923">
        <f>[1]!s_dq_close(S$1,$A1923)</f>
        <v>1679.92</v>
      </c>
      <c r="T1923">
        <f>[1]!s_dq_close(T$1,$A1923)</f>
        <v>3788.52</v>
      </c>
      <c r="U1923">
        <f>[1]!s_dq_close(U$1,$A1923)</f>
        <v>5696.02</v>
      </c>
      <c r="V1923">
        <f>[1]!s_dq_close(V$1,$A1923)</f>
        <v>2231.56</v>
      </c>
      <c r="W1923">
        <f>[1]!s_dq_close(W$1,$A1923)</f>
        <v>2877.92</v>
      </c>
      <c r="X1923">
        <f>[1]!s_dq_close(X$1,$A1923)</f>
        <v>3708.13</v>
      </c>
      <c r="Y1923">
        <f>[1]!s_dq_close(Y$1,$A1923)</f>
        <v>2952.04</v>
      </c>
      <c r="Z1923">
        <f>[1]!s_dq_close(Z$1,$A1923)</f>
        <v>981.5</v>
      </c>
      <c r="AA1923">
        <f>[1]!s_dq_close(AA$1,$A1923)</f>
        <v>1720.05</v>
      </c>
      <c r="AB1923">
        <f>[1]!s_dq_close(AB$1,$A1923)</f>
        <v>1272.56</v>
      </c>
      <c r="AC1923">
        <f>[1]!s_dq_close(AC$1,$A1923)</f>
        <v>1253.68</v>
      </c>
      <c r="AD1923">
        <f>[1]!s_dq_close(AD$1,$A1923)</f>
        <v>1493.03</v>
      </c>
      <c r="AE1923">
        <f>[1]!s_dq_close(AE$1,$A1923)</f>
        <v>1836.85</v>
      </c>
    </row>
    <row r="1924" spans="1:31" x14ac:dyDescent="0.15">
      <c r="A1924" s="1">
        <v>41243</v>
      </c>
      <c r="B1924">
        <f>[1]!s_dq_close(B$1,$A1924)</f>
        <v>1932.54</v>
      </c>
      <c r="C1924">
        <f>[1]!s_dq_close(C$1,$A1924)</f>
        <v>1601.34</v>
      </c>
      <c r="D1924">
        <f>[1]!s_dq_close(D$1,$A1924)</f>
        <v>1948.48</v>
      </c>
      <c r="E1924">
        <f>[1]!s_dq_close(E$1,$A1924)</f>
        <v>3805.32</v>
      </c>
      <c r="F1924">
        <f>[1]!s_dq_close(F$1,$A1924)</f>
        <v>1479.6</v>
      </c>
      <c r="G1924">
        <f>[1]!s_dq_close(G$1,$A1924)</f>
        <v>1125.28</v>
      </c>
      <c r="H1924">
        <f>[1]!s_dq_close(H$1,$A1924)</f>
        <v>2058.4499999999998</v>
      </c>
      <c r="I1924">
        <f>[1]!s_dq_close(I$1,$A1924)</f>
        <v>1909.6</v>
      </c>
      <c r="J1924">
        <f>[1]!s_dq_close(J$1,$A1924)</f>
        <v>2860.03</v>
      </c>
      <c r="K1924">
        <f>[1]!s_dq_close(K$1,$A1924)</f>
        <v>1323.6</v>
      </c>
      <c r="L1924">
        <f>[1]!s_dq_close(L$1,$A1924)</f>
        <v>2742.04</v>
      </c>
      <c r="M1924">
        <f>[1]!s_dq_close(M$1,$A1924)</f>
        <v>2210.6999999999998</v>
      </c>
      <c r="N1924">
        <f>[1]!s_dq_close(N$1,$A1924)</f>
        <v>2720.53</v>
      </c>
      <c r="O1924">
        <f>[1]!s_dq_close(O$1,$A1924)</f>
        <v>2613.17</v>
      </c>
      <c r="P1924">
        <f>[1]!s_dq_close(P$1,$A1924)</f>
        <v>2584.84</v>
      </c>
      <c r="Q1924">
        <f>[1]!s_dq_close(Q$1,$A1924)</f>
        <v>2251.63</v>
      </c>
      <c r="R1924">
        <f>[1]!s_dq_close(R$1,$A1924)</f>
        <v>3020.34</v>
      </c>
      <c r="S1924">
        <f>[1]!s_dq_close(S$1,$A1924)</f>
        <v>1696.01</v>
      </c>
      <c r="T1924">
        <f>[1]!s_dq_close(T$1,$A1924)</f>
        <v>3821.32</v>
      </c>
      <c r="U1924">
        <f>[1]!s_dq_close(U$1,$A1924)</f>
        <v>5681.91</v>
      </c>
      <c r="V1924">
        <f>[1]!s_dq_close(V$1,$A1924)</f>
        <v>2243.12</v>
      </c>
      <c r="W1924">
        <f>[1]!s_dq_close(W$1,$A1924)</f>
        <v>2884.32</v>
      </c>
      <c r="X1924">
        <f>[1]!s_dq_close(X$1,$A1924)</f>
        <v>3761.39</v>
      </c>
      <c r="Y1924">
        <f>[1]!s_dq_close(Y$1,$A1924)</f>
        <v>3054.32</v>
      </c>
      <c r="Z1924">
        <f>[1]!s_dq_close(Z$1,$A1924)</f>
        <v>992.89</v>
      </c>
      <c r="AA1924">
        <f>[1]!s_dq_close(AA$1,$A1924)</f>
        <v>1749.04</v>
      </c>
      <c r="AB1924">
        <f>[1]!s_dq_close(AB$1,$A1924)</f>
        <v>1280.69</v>
      </c>
      <c r="AC1924">
        <f>[1]!s_dq_close(AC$1,$A1924)</f>
        <v>1268.32</v>
      </c>
      <c r="AD1924">
        <f>[1]!s_dq_close(AD$1,$A1924)</f>
        <v>1501.17</v>
      </c>
      <c r="AE1924">
        <f>[1]!s_dq_close(AE$1,$A1924)</f>
        <v>1851.53</v>
      </c>
    </row>
    <row r="1925" spans="1:31" x14ac:dyDescent="0.15">
      <c r="A1925" s="1">
        <v>41246</v>
      </c>
      <c r="B1925">
        <f>[1]!s_dq_close(B$1,$A1925)</f>
        <v>1905.13</v>
      </c>
      <c r="C1925">
        <f>[1]!s_dq_close(C$1,$A1925)</f>
        <v>1586.16</v>
      </c>
      <c r="D1925">
        <f>[1]!s_dq_close(D$1,$A1925)</f>
        <v>1873.58</v>
      </c>
      <c r="E1925">
        <f>[1]!s_dq_close(E$1,$A1925)</f>
        <v>3714.56</v>
      </c>
      <c r="F1925">
        <f>[1]!s_dq_close(F$1,$A1925)</f>
        <v>1459.85</v>
      </c>
      <c r="G1925">
        <f>[1]!s_dq_close(G$1,$A1925)</f>
        <v>1099.43</v>
      </c>
      <c r="H1925">
        <f>[1]!s_dq_close(H$1,$A1925)</f>
        <v>2004.49</v>
      </c>
      <c r="I1925">
        <f>[1]!s_dq_close(I$1,$A1925)</f>
        <v>1921.68</v>
      </c>
      <c r="J1925">
        <f>[1]!s_dq_close(J$1,$A1925)</f>
        <v>2818.44</v>
      </c>
      <c r="K1925">
        <f>[1]!s_dq_close(K$1,$A1925)</f>
        <v>1298.3499999999999</v>
      </c>
      <c r="L1925">
        <f>[1]!s_dq_close(L$1,$A1925)</f>
        <v>2669.42</v>
      </c>
      <c r="M1925">
        <f>[1]!s_dq_close(M$1,$A1925)</f>
        <v>2145.39</v>
      </c>
      <c r="N1925">
        <f>[1]!s_dq_close(N$1,$A1925)</f>
        <v>2645.97</v>
      </c>
      <c r="O1925">
        <f>[1]!s_dq_close(O$1,$A1925)</f>
        <v>2599.65</v>
      </c>
      <c r="P1925">
        <f>[1]!s_dq_close(P$1,$A1925)</f>
        <v>2528.11</v>
      </c>
      <c r="Q1925">
        <f>[1]!s_dq_close(Q$1,$A1925)</f>
        <v>2232.67</v>
      </c>
      <c r="R1925">
        <f>[1]!s_dq_close(R$1,$A1925)</f>
        <v>2983.56</v>
      </c>
      <c r="S1925">
        <f>[1]!s_dq_close(S$1,$A1925)</f>
        <v>1660.89</v>
      </c>
      <c r="T1925">
        <f>[1]!s_dq_close(T$1,$A1925)</f>
        <v>3733.33</v>
      </c>
      <c r="U1925">
        <f>[1]!s_dq_close(U$1,$A1925)</f>
        <v>5323.91</v>
      </c>
      <c r="V1925">
        <f>[1]!s_dq_close(V$1,$A1925)</f>
        <v>2195.6799999999998</v>
      </c>
      <c r="W1925">
        <f>[1]!s_dq_close(W$1,$A1925)</f>
        <v>2848.84</v>
      </c>
      <c r="X1925">
        <f>[1]!s_dq_close(X$1,$A1925)</f>
        <v>3751.94</v>
      </c>
      <c r="Y1925">
        <f>[1]!s_dq_close(Y$1,$A1925)</f>
        <v>3058.38</v>
      </c>
      <c r="Z1925">
        <f>[1]!s_dq_close(Z$1,$A1925)</f>
        <v>990.54</v>
      </c>
      <c r="AA1925">
        <f>[1]!s_dq_close(AA$1,$A1925)</f>
        <v>1699.69</v>
      </c>
      <c r="AB1925">
        <f>[1]!s_dq_close(AB$1,$A1925)</f>
        <v>1259.69</v>
      </c>
      <c r="AC1925">
        <f>[1]!s_dq_close(AC$1,$A1925)</f>
        <v>1232.02</v>
      </c>
      <c r="AD1925">
        <f>[1]!s_dq_close(AD$1,$A1925)</f>
        <v>1456.67</v>
      </c>
      <c r="AE1925">
        <f>[1]!s_dq_close(AE$1,$A1925)</f>
        <v>1819.38</v>
      </c>
    </row>
    <row r="1926" spans="1:31" x14ac:dyDescent="0.15">
      <c r="A1926" s="1">
        <v>41247</v>
      </c>
      <c r="B1926">
        <f>[1]!s_dq_close(B$1,$A1926)</f>
        <v>1923.07</v>
      </c>
      <c r="C1926">
        <f>[1]!s_dq_close(C$1,$A1926)</f>
        <v>1612.54</v>
      </c>
      <c r="D1926">
        <f>[1]!s_dq_close(D$1,$A1926)</f>
        <v>1891.17</v>
      </c>
      <c r="E1926">
        <f>[1]!s_dq_close(E$1,$A1926)</f>
        <v>3749.48</v>
      </c>
      <c r="F1926">
        <f>[1]!s_dq_close(F$1,$A1926)</f>
        <v>1479.37</v>
      </c>
      <c r="G1926">
        <f>[1]!s_dq_close(G$1,$A1926)</f>
        <v>1110.43</v>
      </c>
      <c r="H1926">
        <f>[1]!s_dq_close(H$1,$A1926)</f>
        <v>2023.69</v>
      </c>
      <c r="I1926">
        <f>[1]!s_dq_close(I$1,$A1926)</f>
        <v>1951.96</v>
      </c>
      <c r="J1926">
        <f>[1]!s_dq_close(J$1,$A1926)</f>
        <v>2857.42</v>
      </c>
      <c r="K1926">
        <f>[1]!s_dq_close(K$1,$A1926)</f>
        <v>1312.25</v>
      </c>
      <c r="L1926">
        <f>[1]!s_dq_close(L$1,$A1926)</f>
        <v>2708.37</v>
      </c>
      <c r="M1926">
        <f>[1]!s_dq_close(M$1,$A1926)</f>
        <v>2165.9699999999998</v>
      </c>
      <c r="N1926">
        <f>[1]!s_dq_close(N$1,$A1926)</f>
        <v>2708.96</v>
      </c>
      <c r="O1926">
        <f>[1]!s_dq_close(O$1,$A1926)</f>
        <v>2638.36</v>
      </c>
      <c r="P1926">
        <f>[1]!s_dq_close(P$1,$A1926)</f>
        <v>2557.9699999999998</v>
      </c>
      <c r="Q1926">
        <f>[1]!s_dq_close(Q$1,$A1926)</f>
        <v>2260.58</v>
      </c>
      <c r="R1926">
        <f>[1]!s_dq_close(R$1,$A1926)</f>
        <v>2996.37</v>
      </c>
      <c r="S1926">
        <f>[1]!s_dq_close(S$1,$A1926)</f>
        <v>1684.99</v>
      </c>
      <c r="T1926">
        <f>[1]!s_dq_close(T$1,$A1926)</f>
        <v>3750.92</v>
      </c>
      <c r="U1926">
        <f>[1]!s_dq_close(U$1,$A1926)</f>
        <v>5362.55</v>
      </c>
      <c r="V1926">
        <f>[1]!s_dq_close(V$1,$A1926)</f>
        <v>2201.84</v>
      </c>
      <c r="W1926">
        <f>[1]!s_dq_close(W$1,$A1926)</f>
        <v>2870.11</v>
      </c>
      <c r="X1926">
        <f>[1]!s_dq_close(X$1,$A1926)</f>
        <v>3838.03</v>
      </c>
      <c r="Y1926">
        <f>[1]!s_dq_close(Y$1,$A1926)</f>
        <v>3095.78</v>
      </c>
      <c r="Z1926">
        <f>[1]!s_dq_close(Z$1,$A1926)</f>
        <v>995.92</v>
      </c>
      <c r="AA1926">
        <f>[1]!s_dq_close(AA$1,$A1926)</f>
        <v>1725.69</v>
      </c>
      <c r="AB1926">
        <f>[1]!s_dq_close(AB$1,$A1926)</f>
        <v>1277.3499999999999</v>
      </c>
      <c r="AC1926">
        <f>[1]!s_dq_close(AC$1,$A1926)</f>
        <v>1253.99</v>
      </c>
      <c r="AD1926">
        <f>[1]!s_dq_close(AD$1,$A1926)</f>
        <v>1466.34</v>
      </c>
      <c r="AE1926">
        <f>[1]!s_dq_close(AE$1,$A1926)</f>
        <v>1823.18</v>
      </c>
    </row>
    <row r="1927" spans="1:31" x14ac:dyDescent="0.15">
      <c r="A1927" s="1">
        <v>41248</v>
      </c>
      <c r="B1927">
        <f>[1]!s_dq_close(B$1,$A1927)</f>
        <v>1981.96</v>
      </c>
      <c r="C1927">
        <f>[1]!s_dq_close(C$1,$A1927)</f>
        <v>1659.49</v>
      </c>
      <c r="D1927">
        <f>[1]!s_dq_close(D$1,$A1927)</f>
        <v>1966.64</v>
      </c>
      <c r="E1927">
        <f>[1]!s_dq_close(E$1,$A1927)</f>
        <v>3913.67</v>
      </c>
      <c r="F1927">
        <f>[1]!s_dq_close(F$1,$A1927)</f>
        <v>1522.31</v>
      </c>
      <c r="G1927">
        <f>[1]!s_dq_close(G$1,$A1927)</f>
        <v>1143.6199999999999</v>
      </c>
      <c r="H1927">
        <f>[1]!s_dq_close(H$1,$A1927)</f>
        <v>2097.54</v>
      </c>
      <c r="I1927">
        <f>[1]!s_dq_close(I$1,$A1927)</f>
        <v>2023.16</v>
      </c>
      <c r="J1927">
        <f>[1]!s_dq_close(J$1,$A1927)</f>
        <v>3034.79</v>
      </c>
      <c r="K1927">
        <f>[1]!s_dq_close(K$1,$A1927)</f>
        <v>1353.42</v>
      </c>
      <c r="L1927">
        <f>[1]!s_dq_close(L$1,$A1927)</f>
        <v>2840.69</v>
      </c>
      <c r="M1927">
        <f>[1]!s_dq_close(M$1,$A1927)</f>
        <v>2238.6999999999998</v>
      </c>
      <c r="N1927">
        <f>[1]!s_dq_close(N$1,$A1927)</f>
        <v>2790.22</v>
      </c>
      <c r="O1927">
        <f>[1]!s_dq_close(O$1,$A1927)</f>
        <v>2725.54</v>
      </c>
      <c r="P1927">
        <f>[1]!s_dq_close(P$1,$A1927)</f>
        <v>2642.86</v>
      </c>
      <c r="Q1927">
        <f>[1]!s_dq_close(Q$1,$A1927)</f>
        <v>2316.83</v>
      </c>
      <c r="R1927">
        <f>[1]!s_dq_close(R$1,$A1927)</f>
        <v>3085.98</v>
      </c>
      <c r="S1927">
        <f>[1]!s_dq_close(S$1,$A1927)</f>
        <v>1746.08</v>
      </c>
      <c r="T1927">
        <f>[1]!s_dq_close(T$1,$A1927)</f>
        <v>3867.15</v>
      </c>
      <c r="U1927">
        <f>[1]!s_dq_close(U$1,$A1927)</f>
        <v>5438.05</v>
      </c>
      <c r="V1927">
        <f>[1]!s_dq_close(V$1,$A1927)</f>
        <v>2278.94</v>
      </c>
      <c r="W1927">
        <f>[1]!s_dq_close(W$1,$A1927)</f>
        <v>2985.23</v>
      </c>
      <c r="X1927">
        <f>[1]!s_dq_close(X$1,$A1927)</f>
        <v>4044</v>
      </c>
      <c r="Y1927">
        <f>[1]!s_dq_close(Y$1,$A1927)</f>
        <v>3191.39</v>
      </c>
      <c r="Z1927">
        <f>[1]!s_dq_close(Z$1,$A1927)</f>
        <v>1021.12</v>
      </c>
      <c r="AA1927">
        <f>[1]!s_dq_close(AA$1,$A1927)</f>
        <v>1795.71</v>
      </c>
      <c r="AB1927">
        <f>[1]!s_dq_close(AB$1,$A1927)</f>
        <v>1323.32</v>
      </c>
      <c r="AC1927">
        <f>[1]!s_dq_close(AC$1,$A1927)</f>
        <v>1303.55</v>
      </c>
      <c r="AD1927">
        <f>[1]!s_dq_close(AD$1,$A1927)</f>
        <v>1515.55</v>
      </c>
      <c r="AE1927">
        <f>[1]!s_dq_close(AE$1,$A1927)</f>
        <v>1888.22</v>
      </c>
    </row>
    <row r="1928" spans="1:31" x14ac:dyDescent="0.15">
      <c r="A1928" s="1">
        <v>41249</v>
      </c>
      <c r="B1928">
        <f>[1]!s_dq_close(B$1,$A1928)</f>
        <v>1979.19</v>
      </c>
      <c r="C1928">
        <f>[1]!s_dq_close(C$1,$A1928)</f>
        <v>1659.58</v>
      </c>
      <c r="D1928">
        <f>[1]!s_dq_close(D$1,$A1928)</f>
        <v>1954.28</v>
      </c>
      <c r="E1928">
        <f>[1]!s_dq_close(E$1,$A1928)</f>
        <v>3867.31</v>
      </c>
      <c r="F1928">
        <f>[1]!s_dq_close(F$1,$A1928)</f>
        <v>1522.41</v>
      </c>
      <c r="G1928">
        <f>[1]!s_dq_close(G$1,$A1928)</f>
        <v>1143.6400000000001</v>
      </c>
      <c r="H1928">
        <f>[1]!s_dq_close(H$1,$A1928)</f>
        <v>2088.12</v>
      </c>
      <c r="I1928">
        <f>[1]!s_dq_close(I$1,$A1928)</f>
        <v>2021.78</v>
      </c>
      <c r="J1928">
        <f>[1]!s_dq_close(J$1,$A1928)</f>
        <v>3043.2</v>
      </c>
      <c r="K1928">
        <f>[1]!s_dq_close(K$1,$A1928)</f>
        <v>1350.34</v>
      </c>
      <c r="L1928">
        <f>[1]!s_dq_close(L$1,$A1928)</f>
        <v>2831.16</v>
      </c>
      <c r="M1928">
        <f>[1]!s_dq_close(M$1,$A1928)</f>
        <v>2237.65</v>
      </c>
      <c r="N1928">
        <f>[1]!s_dq_close(N$1,$A1928)</f>
        <v>2783.68</v>
      </c>
      <c r="O1928">
        <f>[1]!s_dq_close(O$1,$A1928)</f>
        <v>2710.11</v>
      </c>
      <c r="P1928">
        <f>[1]!s_dq_close(P$1,$A1928)</f>
        <v>2642.05</v>
      </c>
      <c r="Q1928">
        <f>[1]!s_dq_close(Q$1,$A1928)</f>
        <v>2267.46</v>
      </c>
      <c r="R1928">
        <f>[1]!s_dq_close(R$1,$A1928)</f>
        <v>3081.28</v>
      </c>
      <c r="S1928">
        <f>[1]!s_dq_close(S$1,$A1928)</f>
        <v>1754.14</v>
      </c>
      <c r="T1928">
        <f>[1]!s_dq_close(T$1,$A1928)</f>
        <v>3852.87</v>
      </c>
      <c r="U1928">
        <f>[1]!s_dq_close(U$1,$A1928)</f>
        <v>5394.29</v>
      </c>
      <c r="V1928">
        <f>[1]!s_dq_close(V$1,$A1928)</f>
        <v>2280.64</v>
      </c>
      <c r="W1928">
        <f>[1]!s_dq_close(W$1,$A1928)</f>
        <v>3005.38</v>
      </c>
      <c r="X1928">
        <f>[1]!s_dq_close(X$1,$A1928)</f>
        <v>4025.38</v>
      </c>
      <c r="Y1928">
        <f>[1]!s_dq_close(Y$1,$A1928)</f>
        <v>3216.35</v>
      </c>
      <c r="Z1928">
        <f>[1]!s_dq_close(Z$1,$A1928)</f>
        <v>1019.14</v>
      </c>
      <c r="AA1928">
        <f>[1]!s_dq_close(AA$1,$A1928)</f>
        <v>1789.28</v>
      </c>
      <c r="AB1928">
        <f>[1]!s_dq_close(AB$1,$A1928)</f>
        <v>1323.64</v>
      </c>
      <c r="AC1928">
        <f>[1]!s_dq_close(AC$1,$A1928)</f>
        <v>1304.95</v>
      </c>
      <c r="AD1928">
        <f>[1]!s_dq_close(AD$1,$A1928)</f>
        <v>1514.77</v>
      </c>
      <c r="AE1928">
        <f>[1]!s_dq_close(AE$1,$A1928)</f>
        <v>1881.74</v>
      </c>
    </row>
    <row r="1929" spans="1:31" x14ac:dyDescent="0.15">
      <c r="A1929" s="1">
        <v>41250</v>
      </c>
      <c r="B1929">
        <f>[1]!s_dq_close(B$1,$A1929)</f>
        <v>2013.55</v>
      </c>
      <c r="C1929">
        <f>[1]!s_dq_close(C$1,$A1929)</f>
        <v>1688.23</v>
      </c>
      <c r="D1929">
        <f>[1]!s_dq_close(D$1,$A1929)</f>
        <v>2017.07</v>
      </c>
      <c r="E1929">
        <f>[1]!s_dq_close(E$1,$A1929)</f>
        <v>3951.01</v>
      </c>
      <c r="F1929">
        <f>[1]!s_dq_close(F$1,$A1929)</f>
        <v>1542</v>
      </c>
      <c r="G1929">
        <f>[1]!s_dq_close(G$1,$A1929)</f>
        <v>1168.2</v>
      </c>
      <c r="H1929">
        <f>[1]!s_dq_close(H$1,$A1929)</f>
        <v>2152.19</v>
      </c>
      <c r="I1929">
        <f>[1]!s_dq_close(I$1,$A1929)</f>
        <v>2057.09</v>
      </c>
      <c r="J1929">
        <f>[1]!s_dq_close(J$1,$A1929)</f>
        <v>3136.38</v>
      </c>
      <c r="K1929">
        <f>[1]!s_dq_close(K$1,$A1929)</f>
        <v>1380.65</v>
      </c>
      <c r="L1929">
        <f>[1]!s_dq_close(L$1,$A1929)</f>
        <v>2896.21</v>
      </c>
      <c r="M1929">
        <f>[1]!s_dq_close(M$1,$A1929)</f>
        <v>2290.34</v>
      </c>
      <c r="N1929">
        <f>[1]!s_dq_close(N$1,$A1929)</f>
        <v>2834.73</v>
      </c>
      <c r="O1929">
        <f>[1]!s_dq_close(O$1,$A1929)</f>
        <v>2770.1</v>
      </c>
      <c r="P1929">
        <f>[1]!s_dq_close(P$1,$A1929)</f>
        <v>2693.52</v>
      </c>
      <c r="Q1929">
        <f>[1]!s_dq_close(Q$1,$A1929)</f>
        <v>2309.92</v>
      </c>
      <c r="R1929">
        <f>[1]!s_dq_close(R$1,$A1929)</f>
        <v>3062.19</v>
      </c>
      <c r="S1929">
        <f>[1]!s_dq_close(S$1,$A1929)</f>
        <v>1794.43</v>
      </c>
      <c r="T1929">
        <f>[1]!s_dq_close(T$1,$A1929)</f>
        <v>3920.5</v>
      </c>
      <c r="U1929">
        <f>[1]!s_dq_close(U$1,$A1929)</f>
        <v>5504.76</v>
      </c>
      <c r="V1929">
        <f>[1]!s_dq_close(V$1,$A1929)</f>
        <v>2388.75</v>
      </c>
      <c r="W1929">
        <f>[1]!s_dq_close(W$1,$A1929)</f>
        <v>3088.44</v>
      </c>
      <c r="X1929">
        <f>[1]!s_dq_close(X$1,$A1929)</f>
        <v>4115.16</v>
      </c>
      <c r="Y1929">
        <f>[1]!s_dq_close(Y$1,$A1929)</f>
        <v>3239.59</v>
      </c>
      <c r="Z1929">
        <f>[1]!s_dq_close(Z$1,$A1929)</f>
        <v>1033.9000000000001</v>
      </c>
      <c r="AA1929">
        <f>[1]!s_dq_close(AA$1,$A1929)</f>
        <v>1826.29</v>
      </c>
      <c r="AB1929">
        <f>[1]!s_dq_close(AB$1,$A1929)</f>
        <v>1349.22</v>
      </c>
      <c r="AC1929">
        <f>[1]!s_dq_close(AC$1,$A1929)</f>
        <v>1327.92</v>
      </c>
      <c r="AD1929">
        <f>[1]!s_dq_close(AD$1,$A1929)</f>
        <v>1543.55</v>
      </c>
      <c r="AE1929">
        <f>[1]!s_dq_close(AE$1,$A1929)</f>
        <v>1912.99</v>
      </c>
    </row>
    <row r="1930" spans="1:31" x14ac:dyDescent="0.15">
      <c r="A1930" s="1">
        <v>41253</v>
      </c>
      <c r="B1930">
        <f>[1]!s_dq_close(B$1,$A1930)</f>
        <v>2036.12</v>
      </c>
      <c r="C1930">
        <f>[1]!s_dq_close(C$1,$A1930)</f>
        <v>1700.76</v>
      </c>
      <c r="D1930">
        <f>[1]!s_dq_close(D$1,$A1930)</f>
        <v>2039.54</v>
      </c>
      <c r="E1930">
        <f>[1]!s_dq_close(E$1,$A1930)</f>
        <v>4014.96</v>
      </c>
      <c r="F1930">
        <f>[1]!s_dq_close(F$1,$A1930)</f>
        <v>1551.28</v>
      </c>
      <c r="G1930">
        <f>[1]!s_dq_close(G$1,$A1930)</f>
        <v>1184.3399999999999</v>
      </c>
      <c r="H1930">
        <f>[1]!s_dq_close(H$1,$A1930)</f>
        <v>2200.4899999999998</v>
      </c>
      <c r="I1930">
        <f>[1]!s_dq_close(I$1,$A1930)</f>
        <v>2088.5100000000002</v>
      </c>
      <c r="J1930">
        <f>[1]!s_dq_close(J$1,$A1930)</f>
        <v>3179.49</v>
      </c>
      <c r="K1930">
        <f>[1]!s_dq_close(K$1,$A1930)</f>
        <v>1405.88</v>
      </c>
      <c r="L1930">
        <f>[1]!s_dq_close(L$1,$A1930)</f>
        <v>2950.02</v>
      </c>
      <c r="M1930">
        <f>[1]!s_dq_close(M$1,$A1930)</f>
        <v>2340.5500000000002</v>
      </c>
      <c r="N1930">
        <f>[1]!s_dq_close(N$1,$A1930)</f>
        <v>2893.25</v>
      </c>
      <c r="O1930">
        <f>[1]!s_dq_close(O$1,$A1930)</f>
        <v>2800.03</v>
      </c>
      <c r="P1930">
        <f>[1]!s_dq_close(P$1,$A1930)</f>
        <v>2740.77</v>
      </c>
      <c r="Q1930">
        <f>[1]!s_dq_close(Q$1,$A1930)</f>
        <v>2334.98</v>
      </c>
      <c r="R1930">
        <f>[1]!s_dq_close(R$1,$A1930)</f>
        <v>3089.49</v>
      </c>
      <c r="S1930">
        <f>[1]!s_dq_close(S$1,$A1930)</f>
        <v>1821.41</v>
      </c>
      <c r="T1930">
        <f>[1]!s_dq_close(T$1,$A1930)</f>
        <v>3937.82</v>
      </c>
      <c r="U1930">
        <f>[1]!s_dq_close(U$1,$A1930)</f>
        <v>5571.96</v>
      </c>
      <c r="V1930">
        <f>[1]!s_dq_close(V$1,$A1930)</f>
        <v>2461.06</v>
      </c>
      <c r="W1930">
        <f>[1]!s_dq_close(W$1,$A1930)</f>
        <v>3129.42</v>
      </c>
      <c r="X1930">
        <f>[1]!s_dq_close(X$1,$A1930)</f>
        <v>4168.1400000000003</v>
      </c>
      <c r="Y1930">
        <f>[1]!s_dq_close(Y$1,$A1930)</f>
        <v>3282.76</v>
      </c>
      <c r="Z1930">
        <f>[1]!s_dq_close(Z$1,$A1930)</f>
        <v>1041.67</v>
      </c>
      <c r="AA1930">
        <f>[1]!s_dq_close(AA$1,$A1930)</f>
        <v>1863.5</v>
      </c>
      <c r="AB1930">
        <f>[1]!s_dq_close(AB$1,$A1930)</f>
        <v>1369.18</v>
      </c>
      <c r="AC1930">
        <f>[1]!s_dq_close(AC$1,$A1930)</f>
        <v>1349.02</v>
      </c>
      <c r="AD1930">
        <f>[1]!s_dq_close(AD$1,$A1930)</f>
        <v>1567.43</v>
      </c>
      <c r="AE1930">
        <f>[1]!s_dq_close(AE$1,$A1930)</f>
        <v>1932.14</v>
      </c>
    </row>
    <row r="1931" spans="1:31" x14ac:dyDescent="0.15">
      <c r="A1931" s="1">
        <v>41254</v>
      </c>
      <c r="B1931">
        <f>[1]!s_dq_close(B$1,$A1931)</f>
        <v>2025.96</v>
      </c>
      <c r="C1931">
        <f>[1]!s_dq_close(C$1,$A1931)</f>
        <v>1688.3</v>
      </c>
      <c r="D1931">
        <f>[1]!s_dq_close(D$1,$A1931)</f>
        <v>2051.6799999999998</v>
      </c>
      <c r="E1931">
        <f>[1]!s_dq_close(E$1,$A1931)</f>
        <v>4001.02</v>
      </c>
      <c r="F1931">
        <f>[1]!s_dq_close(F$1,$A1931)</f>
        <v>1542.46</v>
      </c>
      <c r="G1931">
        <f>[1]!s_dq_close(G$1,$A1931)</f>
        <v>1181.54</v>
      </c>
      <c r="H1931">
        <f>[1]!s_dq_close(H$1,$A1931)</f>
        <v>2181.7199999999998</v>
      </c>
      <c r="I1931">
        <f>[1]!s_dq_close(I$1,$A1931)</f>
        <v>2058.3000000000002</v>
      </c>
      <c r="J1931">
        <f>[1]!s_dq_close(J$1,$A1931)</f>
        <v>3146.92</v>
      </c>
      <c r="K1931">
        <f>[1]!s_dq_close(K$1,$A1931)</f>
        <v>1399.29</v>
      </c>
      <c r="L1931">
        <f>[1]!s_dq_close(L$1,$A1931)</f>
        <v>2916.73</v>
      </c>
      <c r="M1931">
        <f>[1]!s_dq_close(M$1,$A1931)</f>
        <v>2322.06</v>
      </c>
      <c r="N1931">
        <f>[1]!s_dq_close(N$1,$A1931)</f>
        <v>2902.38</v>
      </c>
      <c r="O1931">
        <f>[1]!s_dq_close(O$1,$A1931)</f>
        <v>2778.78</v>
      </c>
      <c r="P1931">
        <f>[1]!s_dq_close(P$1,$A1931)</f>
        <v>2718.12</v>
      </c>
      <c r="Q1931">
        <f>[1]!s_dq_close(Q$1,$A1931)</f>
        <v>2330.4699999999998</v>
      </c>
      <c r="R1931">
        <f>[1]!s_dq_close(R$1,$A1931)</f>
        <v>3069.94</v>
      </c>
      <c r="S1931">
        <f>[1]!s_dq_close(S$1,$A1931)</f>
        <v>1811.67</v>
      </c>
      <c r="T1931">
        <f>[1]!s_dq_close(T$1,$A1931)</f>
        <v>3913.93</v>
      </c>
      <c r="U1931">
        <f>[1]!s_dq_close(U$1,$A1931)</f>
        <v>5590.09</v>
      </c>
      <c r="V1931">
        <f>[1]!s_dq_close(V$1,$A1931)</f>
        <v>2437.4899999999998</v>
      </c>
      <c r="W1931">
        <f>[1]!s_dq_close(W$1,$A1931)</f>
        <v>3113.87</v>
      </c>
      <c r="X1931">
        <f>[1]!s_dq_close(X$1,$A1931)</f>
        <v>4134.41</v>
      </c>
      <c r="Y1931">
        <f>[1]!s_dq_close(Y$1,$A1931)</f>
        <v>3265.43</v>
      </c>
      <c r="Z1931">
        <f>[1]!s_dq_close(Z$1,$A1931)</f>
        <v>1032.24</v>
      </c>
      <c r="AA1931">
        <f>[1]!s_dq_close(AA$1,$A1931)</f>
        <v>1849.6</v>
      </c>
      <c r="AB1931">
        <f>[1]!s_dq_close(AB$1,$A1931)</f>
        <v>1354.16</v>
      </c>
      <c r="AC1931">
        <f>[1]!s_dq_close(AC$1,$A1931)</f>
        <v>1338.78</v>
      </c>
      <c r="AD1931">
        <f>[1]!s_dq_close(AD$1,$A1931)</f>
        <v>1549.06</v>
      </c>
      <c r="AE1931">
        <f>[1]!s_dq_close(AE$1,$A1931)</f>
        <v>1921.59</v>
      </c>
    </row>
    <row r="1932" spans="1:31" x14ac:dyDescent="0.15">
      <c r="A1932" s="1">
        <v>41255</v>
      </c>
      <c r="B1932">
        <f>[1]!s_dq_close(B$1,$A1932)</f>
        <v>2032.36</v>
      </c>
      <c r="C1932">
        <f>[1]!s_dq_close(C$1,$A1932)</f>
        <v>1690.72</v>
      </c>
      <c r="D1932">
        <f>[1]!s_dq_close(D$1,$A1932)</f>
        <v>2039.4</v>
      </c>
      <c r="E1932">
        <f>[1]!s_dq_close(E$1,$A1932)</f>
        <v>4041.03</v>
      </c>
      <c r="F1932">
        <f>[1]!s_dq_close(F$1,$A1932)</f>
        <v>1543.43</v>
      </c>
      <c r="G1932">
        <f>[1]!s_dq_close(G$1,$A1932)</f>
        <v>1181.29</v>
      </c>
      <c r="H1932">
        <f>[1]!s_dq_close(H$1,$A1932)</f>
        <v>2181.73</v>
      </c>
      <c r="I1932">
        <f>[1]!s_dq_close(I$1,$A1932)</f>
        <v>2075.66</v>
      </c>
      <c r="J1932">
        <f>[1]!s_dq_close(J$1,$A1932)</f>
        <v>3167.48</v>
      </c>
      <c r="K1932">
        <f>[1]!s_dq_close(K$1,$A1932)</f>
        <v>1403.4</v>
      </c>
      <c r="L1932">
        <f>[1]!s_dq_close(L$1,$A1932)</f>
        <v>2924.08</v>
      </c>
      <c r="M1932">
        <f>[1]!s_dq_close(M$1,$A1932)</f>
        <v>2321.65</v>
      </c>
      <c r="N1932">
        <f>[1]!s_dq_close(N$1,$A1932)</f>
        <v>2869.07</v>
      </c>
      <c r="O1932">
        <f>[1]!s_dq_close(O$1,$A1932)</f>
        <v>2786.38</v>
      </c>
      <c r="P1932">
        <f>[1]!s_dq_close(P$1,$A1932)</f>
        <v>2716.28</v>
      </c>
      <c r="Q1932">
        <f>[1]!s_dq_close(Q$1,$A1932)</f>
        <v>2326.48</v>
      </c>
      <c r="R1932">
        <f>[1]!s_dq_close(R$1,$A1932)</f>
        <v>3085.85</v>
      </c>
      <c r="S1932">
        <f>[1]!s_dq_close(S$1,$A1932)</f>
        <v>1814.49</v>
      </c>
      <c r="T1932">
        <f>[1]!s_dq_close(T$1,$A1932)</f>
        <v>3896.05</v>
      </c>
      <c r="U1932">
        <f>[1]!s_dq_close(U$1,$A1932)</f>
        <v>5654.11</v>
      </c>
      <c r="V1932">
        <f>[1]!s_dq_close(V$1,$A1932)</f>
        <v>2432.94</v>
      </c>
      <c r="W1932">
        <f>[1]!s_dq_close(W$1,$A1932)</f>
        <v>3142.38</v>
      </c>
      <c r="X1932">
        <f>[1]!s_dq_close(X$1,$A1932)</f>
        <v>4148.41</v>
      </c>
      <c r="Y1932">
        <f>[1]!s_dq_close(Y$1,$A1932)</f>
        <v>3271.05</v>
      </c>
      <c r="Z1932">
        <f>[1]!s_dq_close(Z$1,$A1932)</f>
        <v>1033.81</v>
      </c>
      <c r="AA1932">
        <f>[1]!s_dq_close(AA$1,$A1932)</f>
        <v>1843.72</v>
      </c>
      <c r="AB1932">
        <f>[1]!s_dq_close(AB$1,$A1932)</f>
        <v>1353.24</v>
      </c>
      <c r="AC1932">
        <f>[1]!s_dq_close(AC$1,$A1932)</f>
        <v>1332.27</v>
      </c>
      <c r="AD1932">
        <f>[1]!s_dq_close(AD$1,$A1932)</f>
        <v>1547.71</v>
      </c>
      <c r="AE1932">
        <f>[1]!s_dq_close(AE$1,$A1932)</f>
        <v>1915.54</v>
      </c>
    </row>
    <row r="1933" spans="1:31" x14ac:dyDescent="0.15">
      <c r="A1933" s="1">
        <v>41256</v>
      </c>
      <c r="B1933">
        <f>[1]!s_dq_close(B$1,$A1933)</f>
        <v>2010.41</v>
      </c>
      <c r="C1933">
        <f>[1]!s_dq_close(C$1,$A1933)</f>
        <v>1666.48</v>
      </c>
      <c r="D1933">
        <f>[1]!s_dq_close(D$1,$A1933)</f>
        <v>2008.87</v>
      </c>
      <c r="E1933">
        <f>[1]!s_dq_close(E$1,$A1933)</f>
        <v>3944.26</v>
      </c>
      <c r="F1933">
        <f>[1]!s_dq_close(F$1,$A1933)</f>
        <v>1530.13</v>
      </c>
      <c r="G1933">
        <f>[1]!s_dq_close(G$1,$A1933)</f>
        <v>1162.3699999999999</v>
      </c>
      <c r="H1933">
        <f>[1]!s_dq_close(H$1,$A1933)</f>
        <v>2154.6799999999998</v>
      </c>
      <c r="I1933">
        <f>[1]!s_dq_close(I$1,$A1933)</f>
        <v>2054.1</v>
      </c>
      <c r="J1933">
        <f>[1]!s_dq_close(J$1,$A1933)</f>
        <v>3139.38</v>
      </c>
      <c r="K1933">
        <f>[1]!s_dq_close(K$1,$A1933)</f>
        <v>1404.53</v>
      </c>
      <c r="L1933">
        <f>[1]!s_dq_close(L$1,$A1933)</f>
        <v>2875.65</v>
      </c>
      <c r="M1933">
        <f>[1]!s_dq_close(M$1,$A1933)</f>
        <v>2293.0700000000002</v>
      </c>
      <c r="N1933">
        <f>[1]!s_dq_close(N$1,$A1933)</f>
        <v>2823.33</v>
      </c>
      <c r="O1933">
        <f>[1]!s_dq_close(O$1,$A1933)</f>
        <v>2749.53</v>
      </c>
      <c r="P1933">
        <f>[1]!s_dq_close(P$1,$A1933)</f>
        <v>2675.65</v>
      </c>
      <c r="Q1933">
        <f>[1]!s_dq_close(Q$1,$A1933)</f>
        <v>2317.4499999999998</v>
      </c>
      <c r="R1933">
        <f>[1]!s_dq_close(R$1,$A1933)</f>
        <v>3084.26</v>
      </c>
      <c r="S1933">
        <f>[1]!s_dq_close(S$1,$A1933)</f>
        <v>1784.19</v>
      </c>
      <c r="T1933">
        <f>[1]!s_dq_close(T$1,$A1933)</f>
        <v>3872.37</v>
      </c>
      <c r="U1933">
        <f>[1]!s_dq_close(U$1,$A1933)</f>
        <v>5551.7</v>
      </c>
      <c r="V1933">
        <f>[1]!s_dq_close(V$1,$A1933)</f>
        <v>2410.7800000000002</v>
      </c>
      <c r="W1933">
        <f>[1]!s_dq_close(W$1,$A1933)</f>
        <v>3100.36</v>
      </c>
      <c r="X1933">
        <f>[1]!s_dq_close(X$1,$A1933)</f>
        <v>4080.41</v>
      </c>
      <c r="Y1933">
        <f>[1]!s_dq_close(Y$1,$A1933)</f>
        <v>3278.96</v>
      </c>
      <c r="Z1933">
        <f>[1]!s_dq_close(Z$1,$A1933)</f>
        <v>1026.3499999999999</v>
      </c>
      <c r="AA1933">
        <f>[1]!s_dq_close(AA$1,$A1933)</f>
        <v>1819.86</v>
      </c>
      <c r="AB1933">
        <f>[1]!s_dq_close(AB$1,$A1933)</f>
        <v>1337.54</v>
      </c>
      <c r="AC1933">
        <f>[1]!s_dq_close(AC$1,$A1933)</f>
        <v>1314.23</v>
      </c>
      <c r="AD1933">
        <f>[1]!s_dq_close(AD$1,$A1933)</f>
        <v>1523.8</v>
      </c>
      <c r="AE1933">
        <f>[1]!s_dq_close(AE$1,$A1933)</f>
        <v>1899.83</v>
      </c>
    </row>
    <row r="1934" spans="1:31" x14ac:dyDescent="0.15">
      <c r="A1934" s="1">
        <v>41257</v>
      </c>
      <c r="B1934">
        <f>[1]!s_dq_close(B$1,$A1934)</f>
        <v>2095.63</v>
      </c>
      <c r="C1934">
        <f>[1]!s_dq_close(C$1,$A1934)</f>
        <v>1719.76</v>
      </c>
      <c r="D1934">
        <f>[1]!s_dq_close(D$1,$A1934)</f>
        <v>2103.7600000000002</v>
      </c>
      <c r="E1934">
        <f>[1]!s_dq_close(E$1,$A1934)</f>
        <v>4114</v>
      </c>
      <c r="F1934">
        <f>[1]!s_dq_close(F$1,$A1934)</f>
        <v>1582.08</v>
      </c>
      <c r="G1934">
        <f>[1]!s_dq_close(G$1,$A1934)</f>
        <v>1207.8800000000001</v>
      </c>
      <c r="H1934">
        <f>[1]!s_dq_close(H$1,$A1934)</f>
        <v>2241.38</v>
      </c>
      <c r="I1934">
        <f>[1]!s_dq_close(I$1,$A1934)</f>
        <v>2152.27</v>
      </c>
      <c r="J1934">
        <f>[1]!s_dq_close(J$1,$A1934)</f>
        <v>3303.74</v>
      </c>
      <c r="K1934">
        <f>[1]!s_dq_close(K$1,$A1934)</f>
        <v>1448.29</v>
      </c>
      <c r="L1934">
        <f>[1]!s_dq_close(L$1,$A1934)</f>
        <v>3008.66</v>
      </c>
      <c r="M1934">
        <f>[1]!s_dq_close(M$1,$A1934)</f>
        <v>2385.6799999999998</v>
      </c>
      <c r="N1934">
        <f>[1]!s_dq_close(N$1,$A1934)</f>
        <v>2943.64</v>
      </c>
      <c r="O1934">
        <f>[1]!s_dq_close(O$1,$A1934)</f>
        <v>2863.87</v>
      </c>
      <c r="P1934">
        <f>[1]!s_dq_close(P$1,$A1934)</f>
        <v>2804.19</v>
      </c>
      <c r="Q1934">
        <f>[1]!s_dq_close(Q$1,$A1934)</f>
        <v>2406.4899999999998</v>
      </c>
      <c r="R1934">
        <f>[1]!s_dq_close(R$1,$A1934)</f>
        <v>3188.14</v>
      </c>
      <c r="S1934">
        <f>[1]!s_dq_close(S$1,$A1934)</f>
        <v>1850.41</v>
      </c>
      <c r="T1934">
        <f>[1]!s_dq_close(T$1,$A1934)</f>
        <v>3995.41</v>
      </c>
      <c r="U1934">
        <f>[1]!s_dq_close(U$1,$A1934)</f>
        <v>5671.55</v>
      </c>
      <c r="V1934">
        <f>[1]!s_dq_close(V$1,$A1934)</f>
        <v>2532.89</v>
      </c>
      <c r="W1934">
        <f>[1]!s_dq_close(W$1,$A1934)</f>
        <v>3319.34</v>
      </c>
      <c r="X1934">
        <f>[1]!s_dq_close(X$1,$A1934)</f>
        <v>4394.4799999999996</v>
      </c>
      <c r="Y1934">
        <f>[1]!s_dq_close(Y$1,$A1934)</f>
        <v>3417.43</v>
      </c>
      <c r="Z1934">
        <f>[1]!s_dq_close(Z$1,$A1934)</f>
        <v>1067.07</v>
      </c>
      <c r="AA1934">
        <f>[1]!s_dq_close(AA$1,$A1934)</f>
        <v>1887.67</v>
      </c>
      <c r="AB1934">
        <f>[1]!s_dq_close(AB$1,$A1934)</f>
        <v>1390.48</v>
      </c>
      <c r="AC1934">
        <f>[1]!s_dq_close(AC$1,$A1934)</f>
        <v>1365.7</v>
      </c>
      <c r="AD1934">
        <f>[1]!s_dq_close(AD$1,$A1934)</f>
        <v>1583.16</v>
      </c>
      <c r="AE1934">
        <f>[1]!s_dq_close(AE$1,$A1934)</f>
        <v>1971.79</v>
      </c>
    </row>
    <row r="1935" spans="1:31" x14ac:dyDescent="0.15">
      <c r="A1935" s="1">
        <v>41260</v>
      </c>
      <c r="B1935">
        <f>[1]!s_dq_close(B$1,$A1935)</f>
        <v>2106.23</v>
      </c>
      <c r="C1935">
        <f>[1]!s_dq_close(C$1,$A1935)</f>
        <v>1727.95</v>
      </c>
      <c r="D1935">
        <f>[1]!s_dq_close(D$1,$A1935)</f>
        <v>2161.6799999999998</v>
      </c>
      <c r="E1935">
        <f>[1]!s_dq_close(E$1,$A1935)</f>
        <v>4165.6499999999996</v>
      </c>
      <c r="F1935">
        <f>[1]!s_dq_close(F$1,$A1935)</f>
        <v>1571.37</v>
      </c>
      <c r="G1935">
        <f>[1]!s_dq_close(G$1,$A1935)</f>
        <v>1225.96</v>
      </c>
      <c r="H1935">
        <f>[1]!s_dq_close(H$1,$A1935)</f>
        <v>2260.7600000000002</v>
      </c>
      <c r="I1935">
        <f>[1]!s_dq_close(I$1,$A1935)</f>
        <v>2159.92</v>
      </c>
      <c r="J1935">
        <f>[1]!s_dq_close(J$1,$A1935)</f>
        <v>3316.26</v>
      </c>
      <c r="K1935">
        <f>[1]!s_dq_close(K$1,$A1935)</f>
        <v>1443.18</v>
      </c>
      <c r="L1935">
        <f>[1]!s_dq_close(L$1,$A1935)</f>
        <v>3026.86</v>
      </c>
      <c r="M1935">
        <f>[1]!s_dq_close(M$1,$A1935)</f>
        <v>2400.9899999999998</v>
      </c>
      <c r="N1935">
        <f>[1]!s_dq_close(N$1,$A1935)</f>
        <v>2974.77</v>
      </c>
      <c r="O1935">
        <f>[1]!s_dq_close(O$1,$A1935)</f>
        <v>2882.8</v>
      </c>
      <c r="P1935">
        <f>[1]!s_dq_close(P$1,$A1935)</f>
        <v>2827.47</v>
      </c>
      <c r="Q1935">
        <f>[1]!s_dq_close(Q$1,$A1935)</f>
        <v>2420.5500000000002</v>
      </c>
      <c r="R1935">
        <f>[1]!s_dq_close(R$1,$A1935)</f>
        <v>3202.11</v>
      </c>
      <c r="S1935">
        <f>[1]!s_dq_close(S$1,$A1935)</f>
        <v>1862.56</v>
      </c>
      <c r="T1935">
        <f>[1]!s_dq_close(T$1,$A1935)</f>
        <v>3950.94</v>
      </c>
      <c r="U1935">
        <f>[1]!s_dq_close(U$1,$A1935)</f>
        <v>5795.46</v>
      </c>
      <c r="V1935">
        <f>[1]!s_dq_close(V$1,$A1935)</f>
        <v>2538.21</v>
      </c>
      <c r="W1935">
        <f>[1]!s_dq_close(W$1,$A1935)</f>
        <v>3327.87</v>
      </c>
      <c r="X1935">
        <f>[1]!s_dq_close(X$1,$A1935)</f>
        <v>4459.2299999999996</v>
      </c>
      <c r="Y1935">
        <f>[1]!s_dq_close(Y$1,$A1935)</f>
        <v>3397.29</v>
      </c>
      <c r="Z1935">
        <f>[1]!s_dq_close(Z$1,$A1935)</f>
        <v>1077.69</v>
      </c>
      <c r="AA1935">
        <f>[1]!s_dq_close(AA$1,$A1935)</f>
        <v>1879.73</v>
      </c>
      <c r="AB1935">
        <f>[1]!s_dq_close(AB$1,$A1935)</f>
        <v>1396.98</v>
      </c>
      <c r="AC1935">
        <f>[1]!s_dq_close(AC$1,$A1935)</f>
        <v>1371.94</v>
      </c>
      <c r="AD1935">
        <f>[1]!s_dq_close(AD$1,$A1935)</f>
        <v>1588.31</v>
      </c>
      <c r="AE1935">
        <f>[1]!s_dq_close(AE$1,$A1935)</f>
        <v>1965.61</v>
      </c>
    </row>
    <row r="1936" spans="1:31" x14ac:dyDescent="0.15">
      <c r="A1936" s="1">
        <v>41261</v>
      </c>
      <c r="B1936">
        <f>[1]!s_dq_close(B$1,$A1936)</f>
        <v>2105.87</v>
      </c>
      <c r="C1936">
        <f>[1]!s_dq_close(C$1,$A1936)</f>
        <v>1711.29</v>
      </c>
      <c r="D1936">
        <f>[1]!s_dq_close(D$1,$A1936)</f>
        <v>2156.83</v>
      </c>
      <c r="E1936">
        <f>[1]!s_dq_close(E$1,$A1936)</f>
        <v>4219.8599999999997</v>
      </c>
      <c r="F1936">
        <f>[1]!s_dq_close(F$1,$A1936)</f>
        <v>1566.42</v>
      </c>
      <c r="G1936">
        <f>[1]!s_dq_close(G$1,$A1936)</f>
        <v>1228.92</v>
      </c>
      <c r="H1936">
        <f>[1]!s_dq_close(H$1,$A1936)</f>
        <v>2251.2399999999998</v>
      </c>
      <c r="I1936">
        <f>[1]!s_dq_close(I$1,$A1936)</f>
        <v>2145.56</v>
      </c>
      <c r="J1936">
        <f>[1]!s_dq_close(J$1,$A1936)</f>
        <v>3323.34</v>
      </c>
      <c r="K1936">
        <f>[1]!s_dq_close(K$1,$A1936)</f>
        <v>1434.6</v>
      </c>
      <c r="L1936">
        <f>[1]!s_dq_close(L$1,$A1936)</f>
        <v>3013.44</v>
      </c>
      <c r="M1936">
        <f>[1]!s_dq_close(M$1,$A1936)</f>
        <v>2397.65</v>
      </c>
      <c r="N1936">
        <f>[1]!s_dq_close(N$1,$A1936)</f>
        <v>2986.85</v>
      </c>
      <c r="O1936">
        <f>[1]!s_dq_close(O$1,$A1936)</f>
        <v>2884.4</v>
      </c>
      <c r="P1936">
        <f>[1]!s_dq_close(P$1,$A1936)</f>
        <v>2826.77</v>
      </c>
      <c r="Q1936">
        <f>[1]!s_dq_close(Q$1,$A1936)</f>
        <v>2403.6</v>
      </c>
      <c r="R1936">
        <f>[1]!s_dq_close(R$1,$A1936)</f>
        <v>3202.78</v>
      </c>
      <c r="S1936">
        <f>[1]!s_dq_close(S$1,$A1936)</f>
        <v>1853.63</v>
      </c>
      <c r="T1936">
        <f>[1]!s_dq_close(T$1,$A1936)</f>
        <v>3947.53</v>
      </c>
      <c r="U1936">
        <f>[1]!s_dq_close(U$1,$A1936)</f>
        <v>5839.92</v>
      </c>
      <c r="V1936">
        <f>[1]!s_dq_close(V$1,$A1936)</f>
        <v>2539.12</v>
      </c>
      <c r="W1936">
        <f>[1]!s_dq_close(W$1,$A1936)</f>
        <v>3352.72</v>
      </c>
      <c r="X1936">
        <f>[1]!s_dq_close(X$1,$A1936)</f>
        <v>4465.3</v>
      </c>
      <c r="Y1936">
        <f>[1]!s_dq_close(Y$1,$A1936)</f>
        <v>3329.78</v>
      </c>
      <c r="Z1936">
        <f>[1]!s_dq_close(Z$1,$A1936)</f>
        <v>1074.6500000000001</v>
      </c>
      <c r="AA1936">
        <f>[1]!s_dq_close(AA$1,$A1936)</f>
        <v>1881.29</v>
      </c>
      <c r="AB1936">
        <f>[1]!s_dq_close(AB$1,$A1936)</f>
        <v>1387.03</v>
      </c>
      <c r="AC1936">
        <f>[1]!s_dq_close(AC$1,$A1936)</f>
        <v>1358.45</v>
      </c>
      <c r="AD1936">
        <f>[1]!s_dq_close(AD$1,$A1936)</f>
        <v>1573.99</v>
      </c>
      <c r="AE1936">
        <f>[1]!s_dq_close(AE$1,$A1936)</f>
        <v>1972.14</v>
      </c>
    </row>
    <row r="1937" spans="1:31" x14ac:dyDescent="0.15">
      <c r="A1937" s="1">
        <v>41262</v>
      </c>
      <c r="B1937">
        <f>[1]!s_dq_close(B$1,$A1937)</f>
        <v>2109.19</v>
      </c>
      <c r="C1937">
        <f>[1]!s_dq_close(C$1,$A1937)</f>
        <v>1722.24</v>
      </c>
      <c r="D1937">
        <f>[1]!s_dq_close(D$1,$A1937)</f>
        <v>2178.0100000000002</v>
      </c>
      <c r="E1937">
        <f>[1]!s_dq_close(E$1,$A1937)</f>
        <v>4186.22</v>
      </c>
      <c r="F1937">
        <f>[1]!s_dq_close(F$1,$A1937)</f>
        <v>1571.44</v>
      </c>
      <c r="G1937">
        <f>[1]!s_dq_close(G$1,$A1937)</f>
        <v>1225.58</v>
      </c>
      <c r="H1937">
        <f>[1]!s_dq_close(H$1,$A1937)</f>
        <v>2258.5500000000002</v>
      </c>
      <c r="I1937">
        <f>[1]!s_dq_close(I$1,$A1937)</f>
        <v>2140.0100000000002</v>
      </c>
      <c r="J1937">
        <f>[1]!s_dq_close(J$1,$A1937)</f>
        <v>3317.25</v>
      </c>
      <c r="K1937">
        <f>[1]!s_dq_close(K$1,$A1937)</f>
        <v>1435.05</v>
      </c>
      <c r="L1937">
        <f>[1]!s_dq_close(L$1,$A1937)</f>
        <v>3055.16</v>
      </c>
      <c r="M1937">
        <f>[1]!s_dq_close(M$1,$A1937)</f>
        <v>2415.4299999999998</v>
      </c>
      <c r="N1937">
        <f>[1]!s_dq_close(N$1,$A1937)</f>
        <v>3010.57</v>
      </c>
      <c r="O1937">
        <f>[1]!s_dq_close(O$1,$A1937)</f>
        <v>2942.15</v>
      </c>
      <c r="P1937">
        <f>[1]!s_dq_close(P$1,$A1937)</f>
        <v>2829.11</v>
      </c>
      <c r="Q1937">
        <f>[1]!s_dq_close(Q$1,$A1937)</f>
        <v>2403.69</v>
      </c>
      <c r="R1937">
        <f>[1]!s_dq_close(R$1,$A1937)</f>
        <v>3194.11</v>
      </c>
      <c r="S1937">
        <f>[1]!s_dq_close(S$1,$A1937)</f>
        <v>1855.46</v>
      </c>
      <c r="T1937">
        <f>[1]!s_dq_close(T$1,$A1937)</f>
        <v>3960.27</v>
      </c>
      <c r="U1937">
        <f>[1]!s_dq_close(U$1,$A1937)</f>
        <v>5935.85</v>
      </c>
      <c r="V1937">
        <f>[1]!s_dq_close(V$1,$A1937)</f>
        <v>2519.6</v>
      </c>
      <c r="W1937">
        <f>[1]!s_dq_close(W$1,$A1937)</f>
        <v>3343.87</v>
      </c>
      <c r="X1937">
        <f>[1]!s_dq_close(X$1,$A1937)</f>
        <v>4438.08</v>
      </c>
      <c r="Y1937">
        <f>[1]!s_dq_close(Y$1,$A1937)</f>
        <v>3342.59</v>
      </c>
      <c r="Z1937">
        <f>[1]!s_dq_close(Z$1,$A1937)</f>
        <v>1073.01</v>
      </c>
      <c r="AA1937">
        <f>[1]!s_dq_close(AA$1,$A1937)</f>
        <v>1895.24</v>
      </c>
      <c r="AB1937">
        <f>[1]!s_dq_close(AB$1,$A1937)</f>
        <v>1395.3</v>
      </c>
      <c r="AC1937">
        <f>[1]!s_dq_close(AC$1,$A1937)</f>
        <v>1369.61</v>
      </c>
      <c r="AD1937">
        <f>[1]!s_dq_close(AD$1,$A1937)</f>
        <v>1586.13</v>
      </c>
      <c r="AE1937">
        <f>[1]!s_dq_close(AE$1,$A1937)</f>
        <v>1962.56</v>
      </c>
    </row>
    <row r="1938" spans="1:31" x14ac:dyDescent="0.15">
      <c r="A1938" s="1">
        <v>41263</v>
      </c>
      <c r="B1938">
        <f>[1]!s_dq_close(B$1,$A1938)</f>
        <v>2116.0100000000002</v>
      </c>
      <c r="C1938">
        <f>[1]!s_dq_close(C$1,$A1938)</f>
        <v>1726.35</v>
      </c>
      <c r="D1938">
        <f>[1]!s_dq_close(D$1,$A1938)</f>
        <v>2190.75</v>
      </c>
      <c r="E1938">
        <f>[1]!s_dq_close(E$1,$A1938)</f>
        <v>4287.7700000000004</v>
      </c>
      <c r="F1938">
        <f>[1]!s_dq_close(F$1,$A1938)</f>
        <v>1582.18</v>
      </c>
      <c r="G1938">
        <f>[1]!s_dq_close(G$1,$A1938)</f>
        <v>1244.05</v>
      </c>
      <c r="H1938">
        <f>[1]!s_dq_close(H$1,$A1938)</f>
        <v>2277.0300000000002</v>
      </c>
      <c r="I1938">
        <f>[1]!s_dq_close(I$1,$A1938)</f>
        <v>2158.75</v>
      </c>
      <c r="J1938">
        <f>[1]!s_dq_close(J$1,$A1938)</f>
        <v>3337.77</v>
      </c>
      <c r="K1938">
        <f>[1]!s_dq_close(K$1,$A1938)</f>
        <v>1433.8</v>
      </c>
      <c r="L1938">
        <f>[1]!s_dq_close(L$1,$A1938)</f>
        <v>3056.32</v>
      </c>
      <c r="M1938">
        <f>[1]!s_dq_close(M$1,$A1938)</f>
        <v>2425.3200000000002</v>
      </c>
      <c r="N1938">
        <f>[1]!s_dq_close(N$1,$A1938)</f>
        <v>3003.54</v>
      </c>
      <c r="O1938">
        <f>[1]!s_dq_close(O$1,$A1938)</f>
        <v>2950.78</v>
      </c>
      <c r="P1938">
        <f>[1]!s_dq_close(P$1,$A1938)</f>
        <v>2840.75</v>
      </c>
      <c r="Q1938">
        <f>[1]!s_dq_close(Q$1,$A1938)</f>
        <v>2396.7800000000002</v>
      </c>
      <c r="R1938">
        <f>[1]!s_dq_close(R$1,$A1938)</f>
        <v>3250.06</v>
      </c>
      <c r="S1938">
        <f>[1]!s_dq_close(S$1,$A1938)</f>
        <v>1867.76</v>
      </c>
      <c r="T1938">
        <f>[1]!s_dq_close(T$1,$A1938)</f>
        <v>3940.66</v>
      </c>
      <c r="U1938">
        <f>[1]!s_dq_close(U$1,$A1938)</f>
        <v>5887.98</v>
      </c>
      <c r="V1938">
        <f>[1]!s_dq_close(V$1,$A1938)</f>
        <v>2535.39</v>
      </c>
      <c r="W1938">
        <f>[1]!s_dq_close(W$1,$A1938)</f>
        <v>3332.29</v>
      </c>
      <c r="X1938">
        <f>[1]!s_dq_close(X$1,$A1938)</f>
        <v>4510.0200000000004</v>
      </c>
      <c r="Y1938">
        <f>[1]!s_dq_close(Y$1,$A1938)</f>
        <v>3374.17</v>
      </c>
      <c r="Z1938">
        <f>[1]!s_dq_close(Z$1,$A1938)</f>
        <v>1078.1600000000001</v>
      </c>
      <c r="AA1938">
        <f>[1]!s_dq_close(AA$1,$A1938)</f>
        <v>1909.39</v>
      </c>
      <c r="AB1938">
        <f>[1]!s_dq_close(AB$1,$A1938)</f>
        <v>1398.58</v>
      </c>
      <c r="AC1938">
        <f>[1]!s_dq_close(AC$1,$A1938)</f>
        <v>1375.58</v>
      </c>
      <c r="AD1938">
        <f>[1]!s_dq_close(AD$1,$A1938)</f>
        <v>1586.44</v>
      </c>
      <c r="AE1938">
        <f>[1]!s_dq_close(AE$1,$A1938)</f>
        <v>1973.2</v>
      </c>
    </row>
    <row r="1939" spans="1:31" x14ac:dyDescent="0.15">
      <c r="A1939" s="1">
        <v>41264</v>
      </c>
      <c r="B1939">
        <f>[1]!s_dq_close(B$1,$A1939)</f>
        <v>2105.16</v>
      </c>
      <c r="C1939">
        <f>[1]!s_dq_close(C$1,$A1939)</f>
        <v>1723.83</v>
      </c>
      <c r="D1939">
        <f>[1]!s_dq_close(D$1,$A1939)</f>
        <v>2188.36</v>
      </c>
      <c r="E1939">
        <f>[1]!s_dq_close(E$1,$A1939)</f>
        <v>4230.21</v>
      </c>
      <c r="F1939">
        <f>[1]!s_dq_close(F$1,$A1939)</f>
        <v>1575.44</v>
      </c>
      <c r="G1939">
        <f>[1]!s_dq_close(G$1,$A1939)</f>
        <v>1226.1400000000001</v>
      </c>
      <c r="H1939">
        <f>[1]!s_dq_close(H$1,$A1939)</f>
        <v>2274.25</v>
      </c>
      <c r="I1939">
        <f>[1]!s_dq_close(I$1,$A1939)</f>
        <v>2150.31</v>
      </c>
      <c r="J1939">
        <f>[1]!s_dq_close(J$1,$A1939)</f>
        <v>3315.09</v>
      </c>
      <c r="K1939">
        <f>[1]!s_dq_close(K$1,$A1939)</f>
        <v>1444.95</v>
      </c>
      <c r="L1939">
        <f>[1]!s_dq_close(L$1,$A1939)</f>
        <v>3053.67</v>
      </c>
      <c r="M1939">
        <f>[1]!s_dq_close(M$1,$A1939)</f>
        <v>2414.54</v>
      </c>
      <c r="N1939">
        <f>[1]!s_dq_close(N$1,$A1939)</f>
        <v>3000.43</v>
      </c>
      <c r="O1939">
        <f>[1]!s_dq_close(O$1,$A1939)</f>
        <v>2967.88</v>
      </c>
      <c r="P1939">
        <f>[1]!s_dq_close(P$1,$A1939)</f>
        <v>2846.01</v>
      </c>
      <c r="Q1939">
        <f>[1]!s_dq_close(Q$1,$A1939)</f>
        <v>2401.35</v>
      </c>
      <c r="R1939">
        <f>[1]!s_dq_close(R$1,$A1939)</f>
        <v>3315.84</v>
      </c>
      <c r="S1939">
        <f>[1]!s_dq_close(S$1,$A1939)</f>
        <v>1868.63</v>
      </c>
      <c r="T1939">
        <f>[1]!s_dq_close(T$1,$A1939)</f>
        <v>3985.31</v>
      </c>
      <c r="U1939">
        <f>[1]!s_dq_close(U$1,$A1939)</f>
        <v>5848.32</v>
      </c>
      <c r="V1939">
        <f>[1]!s_dq_close(V$1,$A1939)</f>
        <v>2534.8000000000002</v>
      </c>
      <c r="W1939">
        <f>[1]!s_dq_close(W$1,$A1939)</f>
        <v>3297.21</v>
      </c>
      <c r="X1939">
        <f>[1]!s_dq_close(X$1,$A1939)</f>
        <v>4477.6899999999996</v>
      </c>
      <c r="Y1939">
        <f>[1]!s_dq_close(Y$1,$A1939)</f>
        <v>3340.59</v>
      </c>
      <c r="Z1939">
        <f>[1]!s_dq_close(Z$1,$A1939)</f>
        <v>1074.46</v>
      </c>
      <c r="AA1939">
        <f>[1]!s_dq_close(AA$1,$A1939)</f>
        <v>1914.69</v>
      </c>
      <c r="AB1939">
        <f>[1]!s_dq_close(AB$1,$A1939)</f>
        <v>1398.83</v>
      </c>
      <c r="AC1939">
        <f>[1]!s_dq_close(AC$1,$A1939)</f>
        <v>1387.82</v>
      </c>
      <c r="AD1939">
        <f>[1]!s_dq_close(AD$1,$A1939)</f>
        <v>1598.68</v>
      </c>
      <c r="AE1939">
        <f>[1]!s_dq_close(AE$1,$A1939)</f>
        <v>1972.83</v>
      </c>
    </row>
    <row r="1940" spans="1:31" x14ac:dyDescent="0.15">
      <c r="A1940" s="1">
        <v>41267</v>
      </c>
      <c r="B1940">
        <f>[1]!s_dq_close(B$1,$A1940)</f>
        <v>2111.62</v>
      </c>
      <c r="C1940">
        <f>[1]!s_dq_close(C$1,$A1940)</f>
        <v>1743.68</v>
      </c>
      <c r="D1940">
        <f>[1]!s_dq_close(D$1,$A1940)</f>
        <v>2186.2800000000002</v>
      </c>
      <c r="E1940">
        <f>[1]!s_dq_close(E$1,$A1940)</f>
        <v>4230.95</v>
      </c>
      <c r="F1940">
        <f>[1]!s_dq_close(F$1,$A1940)</f>
        <v>1582.66</v>
      </c>
      <c r="G1940">
        <f>[1]!s_dq_close(G$1,$A1940)</f>
        <v>1222.01</v>
      </c>
      <c r="H1940">
        <f>[1]!s_dq_close(H$1,$A1940)</f>
        <v>2284.2399999999998</v>
      </c>
      <c r="I1940">
        <f>[1]!s_dq_close(I$1,$A1940)</f>
        <v>2157.0300000000002</v>
      </c>
      <c r="J1940">
        <f>[1]!s_dq_close(J$1,$A1940)</f>
        <v>3332.2</v>
      </c>
      <c r="K1940">
        <f>[1]!s_dq_close(K$1,$A1940)</f>
        <v>1457.65</v>
      </c>
      <c r="L1940">
        <f>[1]!s_dq_close(L$1,$A1940)</f>
        <v>3061.37</v>
      </c>
      <c r="M1940">
        <f>[1]!s_dq_close(M$1,$A1940)</f>
        <v>2425.6799999999998</v>
      </c>
      <c r="N1940">
        <f>[1]!s_dq_close(N$1,$A1940)</f>
        <v>3009.73</v>
      </c>
      <c r="O1940">
        <f>[1]!s_dq_close(O$1,$A1940)</f>
        <v>2996.81</v>
      </c>
      <c r="P1940">
        <f>[1]!s_dq_close(P$1,$A1940)</f>
        <v>2850.65</v>
      </c>
      <c r="Q1940">
        <f>[1]!s_dq_close(Q$1,$A1940)</f>
        <v>2423.98</v>
      </c>
      <c r="R1940">
        <f>[1]!s_dq_close(R$1,$A1940)</f>
        <v>3323.9</v>
      </c>
      <c r="S1940">
        <f>[1]!s_dq_close(S$1,$A1940)</f>
        <v>1884.19</v>
      </c>
      <c r="T1940">
        <f>[1]!s_dq_close(T$1,$A1940)</f>
        <v>4061.03</v>
      </c>
      <c r="U1940">
        <f>[1]!s_dq_close(U$1,$A1940)</f>
        <v>5715.95</v>
      </c>
      <c r="V1940">
        <f>[1]!s_dq_close(V$1,$A1940)</f>
        <v>2542.27</v>
      </c>
      <c r="W1940">
        <f>[1]!s_dq_close(W$1,$A1940)</f>
        <v>3336.47</v>
      </c>
      <c r="X1940">
        <f>[1]!s_dq_close(X$1,$A1940)</f>
        <v>4504.6400000000003</v>
      </c>
      <c r="Y1940">
        <f>[1]!s_dq_close(Y$1,$A1940)</f>
        <v>3368.84</v>
      </c>
      <c r="Z1940">
        <f>[1]!s_dq_close(Z$1,$A1940)</f>
        <v>1075.25</v>
      </c>
      <c r="AA1940">
        <f>[1]!s_dq_close(AA$1,$A1940)</f>
        <v>1937.46</v>
      </c>
      <c r="AB1940">
        <f>[1]!s_dq_close(AB$1,$A1940)</f>
        <v>1405.22</v>
      </c>
      <c r="AC1940">
        <f>[1]!s_dq_close(AC$1,$A1940)</f>
        <v>1405.3</v>
      </c>
      <c r="AD1940">
        <f>[1]!s_dq_close(AD$1,$A1940)</f>
        <v>1614.64</v>
      </c>
      <c r="AE1940">
        <f>[1]!s_dq_close(AE$1,$A1940)</f>
        <v>1984.35</v>
      </c>
    </row>
    <row r="1941" spans="1:31" x14ac:dyDescent="0.15">
      <c r="A1941" s="1">
        <v>41268</v>
      </c>
      <c r="B1941">
        <f>[1]!s_dq_close(B$1,$A1941)</f>
        <v>2164.48</v>
      </c>
      <c r="C1941">
        <f>[1]!s_dq_close(C$1,$A1941)</f>
        <v>1772.81</v>
      </c>
      <c r="D1941">
        <f>[1]!s_dq_close(D$1,$A1941)</f>
        <v>2252.16</v>
      </c>
      <c r="E1941">
        <f>[1]!s_dq_close(E$1,$A1941)</f>
        <v>4299.37</v>
      </c>
      <c r="F1941">
        <f>[1]!s_dq_close(F$1,$A1941)</f>
        <v>1617.05</v>
      </c>
      <c r="G1941">
        <f>[1]!s_dq_close(G$1,$A1941)</f>
        <v>1247.6099999999999</v>
      </c>
      <c r="H1941">
        <f>[1]!s_dq_close(H$1,$A1941)</f>
        <v>2333.38</v>
      </c>
      <c r="I1941">
        <f>[1]!s_dq_close(I$1,$A1941)</f>
        <v>2215.7800000000002</v>
      </c>
      <c r="J1941">
        <f>[1]!s_dq_close(J$1,$A1941)</f>
        <v>3407.22</v>
      </c>
      <c r="K1941">
        <f>[1]!s_dq_close(K$1,$A1941)</f>
        <v>1496.83</v>
      </c>
      <c r="L1941">
        <f>[1]!s_dq_close(L$1,$A1941)</f>
        <v>3143.92</v>
      </c>
      <c r="M1941">
        <f>[1]!s_dq_close(M$1,$A1941)</f>
        <v>2481.42</v>
      </c>
      <c r="N1941">
        <f>[1]!s_dq_close(N$1,$A1941)</f>
        <v>3089.63</v>
      </c>
      <c r="O1941">
        <f>[1]!s_dq_close(O$1,$A1941)</f>
        <v>3068.22</v>
      </c>
      <c r="P1941">
        <f>[1]!s_dq_close(P$1,$A1941)</f>
        <v>2926.12</v>
      </c>
      <c r="Q1941">
        <f>[1]!s_dq_close(Q$1,$A1941)</f>
        <v>2467.5700000000002</v>
      </c>
      <c r="R1941">
        <f>[1]!s_dq_close(R$1,$A1941)</f>
        <v>3376.41</v>
      </c>
      <c r="S1941">
        <f>[1]!s_dq_close(S$1,$A1941)</f>
        <v>1931.93</v>
      </c>
      <c r="T1941">
        <f>[1]!s_dq_close(T$1,$A1941)</f>
        <v>4143.28</v>
      </c>
      <c r="U1941">
        <f>[1]!s_dq_close(U$1,$A1941)</f>
        <v>5805.09</v>
      </c>
      <c r="V1941">
        <f>[1]!s_dq_close(V$1,$A1941)</f>
        <v>2595.29</v>
      </c>
      <c r="W1941">
        <f>[1]!s_dq_close(W$1,$A1941)</f>
        <v>3468.99</v>
      </c>
      <c r="X1941">
        <f>[1]!s_dq_close(X$1,$A1941)</f>
        <v>4614.38</v>
      </c>
      <c r="Y1941">
        <f>[1]!s_dq_close(Y$1,$A1941)</f>
        <v>3522.73</v>
      </c>
      <c r="Z1941">
        <f>[1]!s_dq_close(Z$1,$A1941)</f>
        <v>1099.5899999999999</v>
      </c>
      <c r="AA1941">
        <f>[1]!s_dq_close(AA$1,$A1941)</f>
        <v>1969.55</v>
      </c>
      <c r="AB1941">
        <f>[1]!s_dq_close(AB$1,$A1941)</f>
        <v>1439.7</v>
      </c>
      <c r="AC1941">
        <f>[1]!s_dq_close(AC$1,$A1941)</f>
        <v>1435.22</v>
      </c>
      <c r="AD1941">
        <f>[1]!s_dq_close(AD$1,$A1941)</f>
        <v>1649.37</v>
      </c>
      <c r="AE1941">
        <f>[1]!s_dq_close(AE$1,$A1941)</f>
        <v>2022.84</v>
      </c>
    </row>
    <row r="1942" spans="1:31" x14ac:dyDescent="0.15">
      <c r="A1942" s="1">
        <v>41269</v>
      </c>
      <c r="B1942">
        <f>[1]!s_dq_close(B$1,$A1942)</f>
        <v>2176.33</v>
      </c>
      <c r="C1942">
        <f>[1]!s_dq_close(C$1,$A1942)</f>
        <v>1793.53</v>
      </c>
      <c r="D1942">
        <f>[1]!s_dq_close(D$1,$A1942)</f>
        <v>2258.04</v>
      </c>
      <c r="E1942">
        <f>[1]!s_dq_close(E$1,$A1942)</f>
        <v>4348.9799999999996</v>
      </c>
      <c r="F1942">
        <f>[1]!s_dq_close(F$1,$A1942)</f>
        <v>1628.17</v>
      </c>
      <c r="G1942">
        <f>[1]!s_dq_close(G$1,$A1942)</f>
        <v>1255.52</v>
      </c>
      <c r="H1942">
        <f>[1]!s_dq_close(H$1,$A1942)</f>
        <v>2373.19</v>
      </c>
      <c r="I1942">
        <f>[1]!s_dq_close(I$1,$A1942)</f>
        <v>2238.94</v>
      </c>
      <c r="J1942">
        <f>[1]!s_dq_close(J$1,$A1942)</f>
        <v>3435.41</v>
      </c>
      <c r="K1942">
        <f>[1]!s_dq_close(K$1,$A1942)</f>
        <v>1535.52</v>
      </c>
      <c r="L1942">
        <f>[1]!s_dq_close(L$1,$A1942)</f>
        <v>3183.68</v>
      </c>
      <c r="M1942">
        <f>[1]!s_dq_close(M$1,$A1942)</f>
        <v>2518.48</v>
      </c>
      <c r="N1942">
        <f>[1]!s_dq_close(N$1,$A1942)</f>
        <v>3139.13</v>
      </c>
      <c r="O1942">
        <f>[1]!s_dq_close(O$1,$A1942)</f>
        <v>3073.8</v>
      </c>
      <c r="P1942">
        <f>[1]!s_dq_close(P$1,$A1942)</f>
        <v>2963.25</v>
      </c>
      <c r="Q1942">
        <f>[1]!s_dq_close(Q$1,$A1942)</f>
        <v>2513.23</v>
      </c>
      <c r="R1942">
        <f>[1]!s_dq_close(R$1,$A1942)</f>
        <v>3387.82</v>
      </c>
      <c r="S1942">
        <f>[1]!s_dq_close(S$1,$A1942)</f>
        <v>1965.7</v>
      </c>
      <c r="T1942">
        <f>[1]!s_dq_close(T$1,$A1942)</f>
        <v>4170.21</v>
      </c>
      <c r="U1942">
        <f>[1]!s_dq_close(U$1,$A1942)</f>
        <v>5885.45</v>
      </c>
      <c r="V1942">
        <f>[1]!s_dq_close(V$1,$A1942)</f>
        <v>2630.85</v>
      </c>
      <c r="W1942">
        <f>[1]!s_dq_close(W$1,$A1942)</f>
        <v>3456.75</v>
      </c>
      <c r="X1942">
        <f>[1]!s_dq_close(X$1,$A1942)</f>
        <v>4621.2</v>
      </c>
      <c r="Y1942">
        <f>[1]!s_dq_close(Y$1,$A1942)</f>
        <v>3576.97</v>
      </c>
      <c r="Z1942">
        <f>[1]!s_dq_close(Z$1,$A1942)</f>
        <v>1105.06</v>
      </c>
      <c r="AA1942">
        <f>[1]!s_dq_close(AA$1,$A1942)</f>
        <v>2003.83</v>
      </c>
      <c r="AB1942">
        <f>[1]!s_dq_close(AB$1,$A1942)</f>
        <v>1463.41</v>
      </c>
      <c r="AC1942">
        <f>[1]!s_dq_close(AC$1,$A1942)</f>
        <v>1464.85</v>
      </c>
      <c r="AD1942">
        <f>[1]!s_dq_close(AD$1,$A1942)</f>
        <v>1683.81</v>
      </c>
      <c r="AE1942">
        <f>[1]!s_dq_close(AE$1,$A1942)</f>
        <v>2054.34</v>
      </c>
    </row>
    <row r="1943" spans="1:31" x14ac:dyDescent="0.15">
      <c r="A1943" s="1">
        <v>41270</v>
      </c>
      <c r="B1943">
        <f>[1]!s_dq_close(B$1,$A1943)</f>
        <v>2163.9499999999998</v>
      </c>
      <c r="C1943">
        <f>[1]!s_dq_close(C$1,$A1943)</f>
        <v>1778.71</v>
      </c>
      <c r="D1943">
        <f>[1]!s_dq_close(D$1,$A1943)</f>
        <v>2251.89</v>
      </c>
      <c r="E1943">
        <f>[1]!s_dq_close(E$1,$A1943)</f>
        <v>4317.76</v>
      </c>
      <c r="F1943">
        <f>[1]!s_dq_close(F$1,$A1943)</f>
        <v>1629.2</v>
      </c>
      <c r="G1943">
        <f>[1]!s_dq_close(G$1,$A1943)</f>
        <v>1261.8900000000001</v>
      </c>
      <c r="H1943">
        <f>[1]!s_dq_close(H$1,$A1943)</f>
        <v>2356.79</v>
      </c>
      <c r="I1943">
        <f>[1]!s_dq_close(I$1,$A1943)</f>
        <v>2228.31</v>
      </c>
      <c r="J1943">
        <f>[1]!s_dq_close(J$1,$A1943)</f>
        <v>3375.08</v>
      </c>
      <c r="K1943">
        <f>[1]!s_dq_close(K$1,$A1943)</f>
        <v>1530.89</v>
      </c>
      <c r="L1943">
        <f>[1]!s_dq_close(L$1,$A1943)</f>
        <v>3143.48</v>
      </c>
      <c r="M1943">
        <f>[1]!s_dq_close(M$1,$A1943)</f>
        <v>2485.37</v>
      </c>
      <c r="N1943">
        <f>[1]!s_dq_close(N$1,$A1943)</f>
        <v>3159.56</v>
      </c>
      <c r="O1943">
        <f>[1]!s_dq_close(O$1,$A1943)</f>
        <v>3049.41</v>
      </c>
      <c r="P1943">
        <f>[1]!s_dq_close(P$1,$A1943)</f>
        <v>2935.11</v>
      </c>
      <c r="Q1943">
        <f>[1]!s_dq_close(Q$1,$A1943)</f>
        <v>2480.8200000000002</v>
      </c>
      <c r="R1943">
        <f>[1]!s_dq_close(R$1,$A1943)</f>
        <v>3340.56</v>
      </c>
      <c r="S1943">
        <f>[1]!s_dq_close(S$1,$A1943)</f>
        <v>1941.55</v>
      </c>
      <c r="T1943">
        <f>[1]!s_dq_close(T$1,$A1943)</f>
        <v>4142.76</v>
      </c>
      <c r="U1943">
        <f>[1]!s_dq_close(U$1,$A1943)</f>
        <v>5952.5</v>
      </c>
      <c r="V1943">
        <f>[1]!s_dq_close(V$1,$A1943)</f>
        <v>2593.65</v>
      </c>
      <c r="W1943">
        <f>[1]!s_dq_close(W$1,$A1943)</f>
        <v>3418.6</v>
      </c>
      <c r="X1943">
        <f>[1]!s_dq_close(X$1,$A1943)</f>
        <v>4581.3599999999997</v>
      </c>
      <c r="Y1943">
        <f>[1]!s_dq_close(Y$1,$A1943)</f>
        <v>3550.76</v>
      </c>
      <c r="Z1943">
        <f>[1]!s_dq_close(Z$1,$A1943)</f>
        <v>1104.55</v>
      </c>
      <c r="AA1943">
        <f>[1]!s_dq_close(AA$1,$A1943)</f>
        <v>1995.3</v>
      </c>
      <c r="AB1943">
        <f>[1]!s_dq_close(AB$1,$A1943)</f>
        <v>1452.02</v>
      </c>
      <c r="AC1943">
        <f>[1]!s_dq_close(AC$1,$A1943)</f>
        <v>1444.77</v>
      </c>
      <c r="AD1943">
        <f>[1]!s_dq_close(AD$1,$A1943)</f>
        <v>1670.56</v>
      </c>
      <c r="AE1943">
        <f>[1]!s_dq_close(AE$1,$A1943)</f>
        <v>2052.3200000000002</v>
      </c>
    </row>
    <row r="1944" spans="1:31" x14ac:dyDescent="0.15">
      <c r="A1944" s="1">
        <v>41271</v>
      </c>
      <c r="B1944">
        <f>[1]!s_dq_close(B$1,$A1944)</f>
        <v>2190.89</v>
      </c>
      <c r="C1944">
        <f>[1]!s_dq_close(C$1,$A1944)</f>
        <v>1781.24</v>
      </c>
      <c r="D1944">
        <f>[1]!s_dq_close(D$1,$A1944)</f>
        <v>2273.96</v>
      </c>
      <c r="E1944">
        <f>[1]!s_dq_close(E$1,$A1944)</f>
        <v>4364.3599999999997</v>
      </c>
      <c r="F1944">
        <f>[1]!s_dq_close(F$1,$A1944)</f>
        <v>1642.38</v>
      </c>
      <c r="G1944">
        <f>[1]!s_dq_close(G$1,$A1944)</f>
        <v>1262.5</v>
      </c>
      <c r="H1944">
        <f>[1]!s_dq_close(H$1,$A1944)</f>
        <v>2379.52</v>
      </c>
      <c r="I1944">
        <f>[1]!s_dq_close(I$1,$A1944)</f>
        <v>2255.4899999999998</v>
      </c>
      <c r="J1944">
        <f>[1]!s_dq_close(J$1,$A1944)</f>
        <v>3406.82</v>
      </c>
      <c r="K1944">
        <f>[1]!s_dq_close(K$1,$A1944)</f>
        <v>1549.26</v>
      </c>
      <c r="L1944">
        <f>[1]!s_dq_close(L$1,$A1944)</f>
        <v>3176.88</v>
      </c>
      <c r="M1944">
        <f>[1]!s_dq_close(M$1,$A1944)</f>
        <v>2510.4299999999998</v>
      </c>
      <c r="N1944">
        <f>[1]!s_dq_close(N$1,$A1944)</f>
        <v>3205.78</v>
      </c>
      <c r="O1944">
        <f>[1]!s_dq_close(O$1,$A1944)</f>
        <v>3083.82</v>
      </c>
      <c r="P1944">
        <f>[1]!s_dq_close(P$1,$A1944)</f>
        <v>2976.36</v>
      </c>
      <c r="Q1944">
        <f>[1]!s_dq_close(Q$1,$A1944)</f>
        <v>2511.62</v>
      </c>
      <c r="R1944">
        <f>[1]!s_dq_close(R$1,$A1944)</f>
        <v>3356.11</v>
      </c>
      <c r="S1944">
        <f>[1]!s_dq_close(S$1,$A1944)</f>
        <v>1964.09</v>
      </c>
      <c r="T1944">
        <f>[1]!s_dq_close(T$1,$A1944)</f>
        <v>4184.37</v>
      </c>
      <c r="U1944">
        <f>[1]!s_dq_close(U$1,$A1944)</f>
        <v>6030.34</v>
      </c>
      <c r="V1944">
        <f>[1]!s_dq_close(V$1,$A1944)</f>
        <v>2604.98</v>
      </c>
      <c r="W1944">
        <f>[1]!s_dq_close(W$1,$A1944)</f>
        <v>3470.3</v>
      </c>
      <c r="X1944">
        <f>[1]!s_dq_close(X$1,$A1944)</f>
        <v>4737.7700000000004</v>
      </c>
      <c r="Y1944">
        <f>[1]!s_dq_close(Y$1,$A1944)</f>
        <v>3633.95</v>
      </c>
      <c r="Z1944">
        <f>[1]!s_dq_close(Z$1,$A1944)</f>
        <v>1111.7</v>
      </c>
      <c r="AA1944">
        <f>[1]!s_dq_close(AA$1,$A1944)</f>
        <v>2008.98</v>
      </c>
      <c r="AB1944">
        <f>[1]!s_dq_close(AB$1,$A1944)</f>
        <v>1466.8</v>
      </c>
      <c r="AC1944">
        <f>[1]!s_dq_close(AC$1,$A1944)</f>
        <v>1466.48</v>
      </c>
      <c r="AD1944">
        <f>[1]!s_dq_close(AD$1,$A1944)</f>
        <v>1685.84</v>
      </c>
      <c r="AE1944">
        <f>[1]!s_dq_close(AE$1,$A1944)</f>
        <v>2079.85</v>
      </c>
    </row>
    <row r="1945" spans="1:31" x14ac:dyDescent="0.15">
      <c r="A1945" s="1">
        <v>41274</v>
      </c>
      <c r="B1945">
        <f>[1]!s_dq_close(B$1,$A1945)</f>
        <v>2223.2399999999998</v>
      </c>
      <c r="C1945">
        <f>[1]!s_dq_close(C$1,$A1945)</f>
        <v>1802.23</v>
      </c>
      <c r="D1945">
        <f>[1]!s_dq_close(D$1,$A1945)</f>
        <v>2303.1</v>
      </c>
      <c r="E1945">
        <f>[1]!s_dq_close(E$1,$A1945)</f>
        <v>4420.1499999999996</v>
      </c>
      <c r="F1945">
        <f>[1]!s_dq_close(F$1,$A1945)</f>
        <v>1665.01</v>
      </c>
      <c r="G1945">
        <f>[1]!s_dq_close(G$1,$A1945)</f>
        <v>1273.29</v>
      </c>
      <c r="H1945">
        <f>[1]!s_dq_close(H$1,$A1945)</f>
        <v>2398.46</v>
      </c>
      <c r="I1945">
        <f>[1]!s_dq_close(I$1,$A1945)</f>
        <v>2280.0100000000002</v>
      </c>
      <c r="J1945">
        <f>[1]!s_dq_close(J$1,$A1945)</f>
        <v>3454.02</v>
      </c>
      <c r="K1945">
        <f>[1]!s_dq_close(K$1,$A1945)</f>
        <v>1560.64</v>
      </c>
      <c r="L1945">
        <f>[1]!s_dq_close(L$1,$A1945)</f>
        <v>3198.75</v>
      </c>
      <c r="M1945">
        <f>[1]!s_dq_close(M$1,$A1945)</f>
        <v>2528.62</v>
      </c>
      <c r="N1945">
        <f>[1]!s_dq_close(N$1,$A1945)</f>
        <v>3309.12</v>
      </c>
      <c r="O1945">
        <f>[1]!s_dq_close(O$1,$A1945)</f>
        <v>3132.47</v>
      </c>
      <c r="P1945">
        <f>[1]!s_dq_close(P$1,$A1945)</f>
        <v>3011.64</v>
      </c>
      <c r="Q1945">
        <f>[1]!s_dq_close(Q$1,$A1945)</f>
        <v>2542.33</v>
      </c>
      <c r="R1945">
        <f>[1]!s_dq_close(R$1,$A1945)</f>
        <v>3375.93</v>
      </c>
      <c r="S1945">
        <f>[1]!s_dq_close(S$1,$A1945)</f>
        <v>1976.19</v>
      </c>
      <c r="T1945">
        <f>[1]!s_dq_close(T$1,$A1945)</f>
        <v>4217.22</v>
      </c>
      <c r="U1945">
        <f>[1]!s_dq_close(U$1,$A1945)</f>
        <v>6050.91</v>
      </c>
      <c r="V1945">
        <f>[1]!s_dq_close(V$1,$A1945)</f>
        <v>2625.65</v>
      </c>
      <c r="W1945">
        <f>[1]!s_dq_close(W$1,$A1945)</f>
        <v>3569.8</v>
      </c>
      <c r="X1945">
        <f>[1]!s_dq_close(X$1,$A1945)</f>
        <v>4873.5200000000004</v>
      </c>
      <c r="Y1945">
        <f>[1]!s_dq_close(Y$1,$A1945)</f>
        <v>3714.91</v>
      </c>
      <c r="Z1945">
        <f>[1]!s_dq_close(Z$1,$A1945)</f>
        <v>1119.03</v>
      </c>
      <c r="AA1945">
        <f>[1]!s_dq_close(AA$1,$A1945)</f>
        <v>2017.33</v>
      </c>
      <c r="AB1945">
        <f>[1]!s_dq_close(AB$1,$A1945)</f>
        <v>1488.29</v>
      </c>
      <c r="AC1945">
        <f>[1]!s_dq_close(AC$1,$A1945)</f>
        <v>1484</v>
      </c>
      <c r="AD1945">
        <f>[1]!s_dq_close(AD$1,$A1945)</f>
        <v>1700.5</v>
      </c>
      <c r="AE1945">
        <f>[1]!s_dq_close(AE$1,$A1945)</f>
        <v>2104.9</v>
      </c>
    </row>
    <row r="1946" spans="1:31" x14ac:dyDescent="0.15">
      <c r="A1946" s="1">
        <v>41278</v>
      </c>
      <c r="B1946">
        <f>[1]!s_dq_close(B$1,$A1946)</f>
        <v>2224.87</v>
      </c>
      <c r="C1946">
        <f>[1]!s_dq_close(C$1,$A1946)</f>
        <v>1795.61</v>
      </c>
      <c r="D1946">
        <f>[1]!s_dq_close(D$1,$A1946)</f>
        <v>2285.9499999999998</v>
      </c>
      <c r="E1946">
        <f>[1]!s_dq_close(E$1,$A1946)</f>
        <v>4436.71</v>
      </c>
      <c r="F1946">
        <f>[1]!s_dq_close(F$1,$A1946)</f>
        <v>1650.68</v>
      </c>
      <c r="G1946">
        <f>[1]!s_dq_close(G$1,$A1946)</f>
        <v>1296.01</v>
      </c>
      <c r="H1946">
        <f>[1]!s_dq_close(H$1,$A1946)</f>
        <v>2387.91</v>
      </c>
      <c r="I1946">
        <f>[1]!s_dq_close(I$1,$A1946)</f>
        <v>2284.19</v>
      </c>
      <c r="J1946">
        <f>[1]!s_dq_close(J$1,$A1946)</f>
        <v>3442.91</v>
      </c>
      <c r="K1946">
        <f>[1]!s_dq_close(K$1,$A1946)</f>
        <v>1547.88</v>
      </c>
      <c r="L1946">
        <f>[1]!s_dq_close(L$1,$A1946)</f>
        <v>3199.8</v>
      </c>
      <c r="M1946">
        <f>[1]!s_dq_close(M$1,$A1946)</f>
        <v>2527.44</v>
      </c>
      <c r="N1946">
        <f>[1]!s_dq_close(N$1,$A1946)</f>
        <v>3266.13</v>
      </c>
      <c r="O1946">
        <f>[1]!s_dq_close(O$1,$A1946)</f>
        <v>3094.07</v>
      </c>
      <c r="P1946">
        <f>[1]!s_dq_close(P$1,$A1946)</f>
        <v>3020.19</v>
      </c>
      <c r="Q1946">
        <f>[1]!s_dq_close(Q$1,$A1946)</f>
        <v>2508.21</v>
      </c>
      <c r="R1946">
        <f>[1]!s_dq_close(R$1,$A1946)</f>
        <v>3368.02</v>
      </c>
      <c r="S1946">
        <f>[1]!s_dq_close(S$1,$A1946)</f>
        <v>1959.66</v>
      </c>
      <c r="T1946">
        <f>[1]!s_dq_close(T$1,$A1946)</f>
        <v>4140.75</v>
      </c>
      <c r="U1946">
        <f>[1]!s_dq_close(U$1,$A1946)</f>
        <v>6029.04</v>
      </c>
      <c r="V1946">
        <f>[1]!s_dq_close(V$1,$A1946)</f>
        <v>2597.96</v>
      </c>
      <c r="W1946">
        <f>[1]!s_dq_close(W$1,$A1946)</f>
        <v>3595.58</v>
      </c>
      <c r="X1946">
        <f>[1]!s_dq_close(X$1,$A1946)</f>
        <v>4923.99</v>
      </c>
      <c r="Y1946">
        <f>[1]!s_dq_close(Y$1,$A1946)</f>
        <v>3740.16</v>
      </c>
      <c r="Z1946">
        <f>[1]!s_dq_close(Z$1,$A1946)</f>
        <v>1117.06</v>
      </c>
      <c r="AA1946">
        <f>[1]!s_dq_close(AA$1,$A1946)</f>
        <v>1994.77</v>
      </c>
      <c r="AB1946">
        <f>[1]!s_dq_close(AB$1,$A1946)</f>
        <v>1474.69</v>
      </c>
      <c r="AC1946">
        <f>[1]!s_dq_close(AC$1,$A1946)</f>
        <v>1469.14</v>
      </c>
      <c r="AD1946">
        <f>[1]!s_dq_close(AD$1,$A1946)</f>
        <v>1694.44</v>
      </c>
      <c r="AE1946">
        <f>[1]!s_dq_close(AE$1,$A1946)</f>
        <v>2096.67</v>
      </c>
    </row>
    <row r="1947" spans="1:31" x14ac:dyDescent="0.15">
      <c r="A1947" s="1">
        <v>41281</v>
      </c>
      <c r="B1947">
        <f>[1]!s_dq_close(B$1,$A1947)</f>
        <v>2235.9</v>
      </c>
      <c r="C1947">
        <f>[1]!s_dq_close(C$1,$A1947)</f>
        <v>1805.14</v>
      </c>
      <c r="D1947">
        <f>[1]!s_dq_close(D$1,$A1947)</f>
        <v>2298.5100000000002</v>
      </c>
      <c r="E1947">
        <f>[1]!s_dq_close(E$1,$A1947)</f>
        <v>4391.8999999999996</v>
      </c>
      <c r="F1947">
        <f>[1]!s_dq_close(F$1,$A1947)</f>
        <v>1658.95</v>
      </c>
      <c r="G1947">
        <f>[1]!s_dq_close(G$1,$A1947)</f>
        <v>1299.8399999999999</v>
      </c>
      <c r="H1947">
        <f>[1]!s_dq_close(H$1,$A1947)</f>
        <v>2418.4499999999998</v>
      </c>
      <c r="I1947">
        <f>[1]!s_dq_close(I$1,$A1947)</f>
        <v>2287.98</v>
      </c>
      <c r="J1947">
        <f>[1]!s_dq_close(J$1,$A1947)</f>
        <v>3513.24</v>
      </c>
      <c r="K1947">
        <f>[1]!s_dq_close(K$1,$A1947)</f>
        <v>1566.99</v>
      </c>
      <c r="L1947">
        <f>[1]!s_dq_close(L$1,$A1947)</f>
        <v>3228.79</v>
      </c>
      <c r="M1947">
        <f>[1]!s_dq_close(M$1,$A1947)</f>
        <v>2563.5700000000002</v>
      </c>
      <c r="N1947">
        <f>[1]!s_dq_close(N$1,$A1947)</f>
        <v>3369.98</v>
      </c>
      <c r="O1947">
        <f>[1]!s_dq_close(O$1,$A1947)</f>
        <v>3096.03</v>
      </c>
      <c r="P1947">
        <f>[1]!s_dq_close(P$1,$A1947)</f>
        <v>3062.85</v>
      </c>
      <c r="Q1947">
        <f>[1]!s_dq_close(Q$1,$A1947)</f>
        <v>2532.19</v>
      </c>
      <c r="R1947">
        <f>[1]!s_dq_close(R$1,$A1947)</f>
        <v>3431.25</v>
      </c>
      <c r="S1947">
        <f>[1]!s_dq_close(S$1,$A1947)</f>
        <v>1975.96</v>
      </c>
      <c r="T1947">
        <f>[1]!s_dq_close(T$1,$A1947)</f>
        <v>4236.62</v>
      </c>
      <c r="U1947">
        <f>[1]!s_dq_close(U$1,$A1947)</f>
        <v>6031.54</v>
      </c>
      <c r="V1947">
        <f>[1]!s_dq_close(V$1,$A1947)</f>
        <v>2630.41</v>
      </c>
      <c r="W1947">
        <f>[1]!s_dq_close(W$1,$A1947)</f>
        <v>3654.94</v>
      </c>
      <c r="X1947">
        <f>[1]!s_dq_close(X$1,$A1947)</f>
        <v>4915.8900000000003</v>
      </c>
      <c r="Y1947">
        <f>[1]!s_dq_close(Y$1,$A1947)</f>
        <v>3726.32</v>
      </c>
      <c r="Z1947">
        <f>[1]!s_dq_close(Z$1,$A1947)</f>
        <v>1117.45</v>
      </c>
      <c r="AA1947">
        <f>[1]!s_dq_close(AA$1,$A1947)</f>
        <v>2005.15</v>
      </c>
      <c r="AB1947">
        <f>[1]!s_dq_close(AB$1,$A1947)</f>
        <v>1485.86</v>
      </c>
      <c r="AC1947">
        <f>[1]!s_dq_close(AC$1,$A1947)</f>
        <v>1489.62</v>
      </c>
      <c r="AD1947">
        <f>[1]!s_dq_close(AD$1,$A1947)</f>
        <v>1711.8</v>
      </c>
      <c r="AE1947">
        <f>[1]!s_dq_close(AE$1,$A1947)</f>
        <v>2111.4899999999998</v>
      </c>
    </row>
    <row r="1948" spans="1:31" x14ac:dyDescent="0.15">
      <c r="A1948" s="1">
        <v>41282</v>
      </c>
      <c r="B1948">
        <f>[1]!s_dq_close(B$1,$A1948)</f>
        <v>2234.09</v>
      </c>
      <c r="C1948">
        <f>[1]!s_dq_close(C$1,$A1948)</f>
        <v>1827.63</v>
      </c>
      <c r="D1948">
        <f>[1]!s_dq_close(D$1,$A1948)</f>
        <v>2276.31</v>
      </c>
      <c r="E1948">
        <f>[1]!s_dq_close(E$1,$A1948)</f>
        <v>4421.26</v>
      </c>
      <c r="F1948">
        <f>[1]!s_dq_close(F$1,$A1948)</f>
        <v>1669.73</v>
      </c>
      <c r="G1948">
        <f>[1]!s_dq_close(G$1,$A1948)</f>
        <v>1303.6099999999999</v>
      </c>
      <c r="H1948">
        <f>[1]!s_dq_close(H$1,$A1948)</f>
        <v>2450.5</v>
      </c>
      <c r="I1948">
        <f>[1]!s_dq_close(I$1,$A1948)</f>
        <v>2276.17</v>
      </c>
      <c r="J1948">
        <f>[1]!s_dq_close(J$1,$A1948)</f>
        <v>3516.76</v>
      </c>
      <c r="K1948">
        <f>[1]!s_dq_close(K$1,$A1948)</f>
        <v>1573.5</v>
      </c>
      <c r="L1948">
        <f>[1]!s_dq_close(L$1,$A1948)</f>
        <v>3246.02</v>
      </c>
      <c r="M1948">
        <f>[1]!s_dq_close(M$1,$A1948)</f>
        <v>2603.77</v>
      </c>
      <c r="N1948">
        <f>[1]!s_dq_close(N$1,$A1948)</f>
        <v>3473.73</v>
      </c>
      <c r="O1948">
        <f>[1]!s_dq_close(O$1,$A1948)</f>
        <v>3097.45</v>
      </c>
      <c r="P1948">
        <f>[1]!s_dq_close(P$1,$A1948)</f>
        <v>3066.69</v>
      </c>
      <c r="Q1948">
        <f>[1]!s_dq_close(Q$1,$A1948)</f>
        <v>2570.36</v>
      </c>
      <c r="R1948">
        <f>[1]!s_dq_close(R$1,$A1948)</f>
        <v>3418.07</v>
      </c>
      <c r="S1948">
        <f>[1]!s_dq_close(S$1,$A1948)</f>
        <v>1995.29</v>
      </c>
      <c r="T1948">
        <f>[1]!s_dq_close(T$1,$A1948)</f>
        <v>4338.3100000000004</v>
      </c>
      <c r="U1948">
        <f>[1]!s_dq_close(U$1,$A1948)</f>
        <v>6185.03</v>
      </c>
      <c r="V1948">
        <f>[1]!s_dq_close(V$1,$A1948)</f>
        <v>2658.15</v>
      </c>
      <c r="W1948">
        <f>[1]!s_dq_close(W$1,$A1948)</f>
        <v>3600.81</v>
      </c>
      <c r="X1948">
        <f>[1]!s_dq_close(X$1,$A1948)</f>
        <v>4791.2299999999996</v>
      </c>
      <c r="Y1948">
        <f>[1]!s_dq_close(Y$1,$A1948)</f>
        <v>3716.47</v>
      </c>
      <c r="Z1948">
        <f>[1]!s_dq_close(Z$1,$A1948)</f>
        <v>1112.97</v>
      </c>
      <c r="AA1948">
        <f>[1]!s_dq_close(AA$1,$A1948)</f>
        <v>2042.59</v>
      </c>
      <c r="AB1948">
        <f>[1]!s_dq_close(AB$1,$A1948)</f>
        <v>1516.54</v>
      </c>
      <c r="AC1948">
        <f>[1]!s_dq_close(AC$1,$A1948)</f>
        <v>1522.98</v>
      </c>
      <c r="AD1948">
        <f>[1]!s_dq_close(AD$1,$A1948)</f>
        <v>1728.47</v>
      </c>
      <c r="AE1948">
        <f>[1]!s_dq_close(AE$1,$A1948)</f>
        <v>2134.1999999999998</v>
      </c>
    </row>
    <row r="1949" spans="1:31" x14ac:dyDescent="0.15">
      <c r="A1949" s="1">
        <v>41283</v>
      </c>
      <c r="B1949">
        <f>[1]!s_dq_close(B$1,$A1949)</f>
        <v>2236.15</v>
      </c>
      <c r="C1949">
        <f>[1]!s_dq_close(C$1,$A1949)</f>
        <v>1832.46</v>
      </c>
      <c r="D1949">
        <f>[1]!s_dq_close(D$1,$A1949)</f>
        <v>2344.9699999999998</v>
      </c>
      <c r="E1949">
        <f>[1]!s_dq_close(E$1,$A1949)</f>
        <v>4393.97</v>
      </c>
      <c r="F1949">
        <f>[1]!s_dq_close(F$1,$A1949)</f>
        <v>1663.93</v>
      </c>
      <c r="G1949">
        <f>[1]!s_dq_close(G$1,$A1949)</f>
        <v>1297.8499999999999</v>
      </c>
      <c r="H1949">
        <f>[1]!s_dq_close(H$1,$A1949)</f>
        <v>2458.9299999999998</v>
      </c>
      <c r="I1949">
        <f>[1]!s_dq_close(I$1,$A1949)</f>
        <v>2270.66</v>
      </c>
      <c r="J1949">
        <f>[1]!s_dq_close(J$1,$A1949)</f>
        <v>3484.56</v>
      </c>
      <c r="K1949">
        <f>[1]!s_dq_close(K$1,$A1949)</f>
        <v>1578.32</v>
      </c>
      <c r="L1949">
        <f>[1]!s_dq_close(L$1,$A1949)</f>
        <v>3230.24</v>
      </c>
      <c r="M1949">
        <f>[1]!s_dq_close(M$1,$A1949)</f>
        <v>2616.35</v>
      </c>
      <c r="N1949">
        <f>[1]!s_dq_close(N$1,$A1949)</f>
        <v>3437.8</v>
      </c>
      <c r="O1949">
        <f>[1]!s_dq_close(O$1,$A1949)</f>
        <v>3108.83</v>
      </c>
      <c r="P1949">
        <f>[1]!s_dq_close(P$1,$A1949)</f>
        <v>3052.61</v>
      </c>
      <c r="Q1949">
        <f>[1]!s_dq_close(Q$1,$A1949)</f>
        <v>2565.66</v>
      </c>
      <c r="R1949">
        <f>[1]!s_dq_close(R$1,$A1949)</f>
        <v>3416.75</v>
      </c>
      <c r="S1949">
        <f>[1]!s_dq_close(S$1,$A1949)</f>
        <v>2018.68</v>
      </c>
      <c r="T1949">
        <f>[1]!s_dq_close(T$1,$A1949)</f>
        <v>4331.0200000000004</v>
      </c>
      <c r="U1949">
        <f>[1]!s_dq_close(U$1,$A1949)</f>
        <v>6308.01</v>
      </c>
      <c r="V1949">
        <f>[1]!s_dq_close(V$1,$A1949)</f>
        <v>2704.96</v>
      </c>
      <c r="W1949">
        <f>[1]!s_dq_close(W$1,$A1949)</f>
        <v>3579.22</v>
      </c>
      <c r="X1949">
        <f>[1]!s_dq_close(X$1,$A1949)</f>
        <v>4773.03</v>
      </c>
      <c r="Y1949">
        <f>[1]!s_dq_close(Y$1,$A1949)</f>
        <v>3712.11</v>
      </c>
      <c r="Z1949">
        <f>[1]!s_dq_close(Z$1,$A1949)</f>
        <v>1113.1099999999999</v>
      </c>
      <c r="AA1949">
        <f>[1]!s_dq_close(AA$1,$A1949)</f>
        <v>2050.19</v>
      </c>
      <c r="AB1949">
        <f>[1]!s_dq_close(AB$1,$A1949)</f>
        <v>1550.98</v>
      </c>
      <c r="AC1949">
        <f>[1]!s_dq_close(AC$1,$A1949)</f>
        <v>1528.99</v>
      </c>
      <c r="AD1949">
        <f>[1]!s_dq_close(AD$1,$A1949)</f>
        <v>1723.23</v>
      </c>
      <c r="AE1949">
        <f>[1]!s_dq_close(AE$1,$A1949)</f>
        <v>2130.58</v>
      </c>
    </row>
    <row r="1950" spans="1:31" x14ac:dyDescent="0.15">
      <c r="A1950" s="1">
        <v>41284</v>
      </c>
      <c r="B1950">
        <f>[1]!s_dq_close(B$1,$A1950)</f>
        <v>2245.0500000000002</v>
      </c>
      <c r="C1950">
        <f>[1]!s_dq_close(C$1,$A1950)</f>
        <v>1833.27</v>
      </c>
      <c r="D1950">
        <f>[1]!s_dq_close(D$1,$A1950)</f>
        <v>2323.9899999999998</v>
      </c>
      <c r="E1950">
        <f>[1]!s_dq_close(E$1,$A1950)</f>
        <v>4419.58</v>
      </c>
      <c r="F1950">
        <f>[1]!s_dq_close(F$1,$A1950)</f>
        <v>1665.87</v>
      </c>
      <c r="G1950">
        <f>[1]!s_dq_close(G$1,$A1950)</f>
        <v>1307.8800000000001</v>
      </c>
      <c r="H1950">
        <f>[1]!s_dq_close(H$1,$A1950)</f>
        <v>2465.8000000000002</v>
      </c>
      <c r="I1950">
        <f>[1]!s_dq_close(I$1,$A1950)</f>
        <v>2265.7600000000002</v>
      </c>
      <c r="J1950">
        <f>[1]!s_dq_close(J$1,$A1950)</f>
        <v>3504.68</v>
      </c>
      <c r="K1950">
        <f>[1]!s_dq_close(K$1,$A1950)</f>
        <v>1585.52</v>
      </c>
      <c r="L1950">
        <f>[1]!s_dq_close(L$1,$A1950)</f>
        <v>3248.36</v>
      </c>
      <c r="M1950">
        <f>[1]!s_dq_close(M$1,$A1950)</f>
        <v>2661.22</v>
      </c>
      <c r="N1950">
        <f>[1]!s_dq_close(N$1,$A1950)</f>
        <v>3469.23</v>
      </c>
      <c r="O1950">
        <f>[1]!s_dq_close(O$1,$A1950)</f>
        <v>3104.43</v>
      </c>
      <c r="P1950">
        <f>[1]!s_dq_close(P$1,$A1950)</f>
        <v>3073.06</v>
      </c>
      <c r="Q1950">
        <f>[1]!s_dq_close(Q$1,$A1950)</f>
        <v>2588.02</v>
      </c>
      <c r="R1950">
        <f>[1]!s_dq_close(R$1,$A1950)</f>
        <v>3423.22</v>
      </c>
      <c r="S1950">
        <f>[1]!s_dq_close(S$1,$A1950)</f>
        <v>2031.47</v>
      </c>
      <c r="T1950">
        <f>[1]!s_dq_close(T$1,$A1950)</f>
        <v>4358.92</v>
      </c>
      <c r="U1950">
        <f>[1]!s_dq_close(U$1,$A1950)</f>
        <v>6287.94</v>
      </c>
      <c r="V1950">
        <f>[1]!s_dq_close(V$1,$A1950)</f>
        <v>2707.13</v>
      </c>
      <c r="W1950">
        <f>[1]!s_dq_close(W$1,$A1950)</f>
        <v>3577.68</v>
      </c>
      <c r="X1950">
        <f>[1]!s_dq_close(X$1,$A1950)</f>
        <v>4778.5</v>
      </c>
      <c r="Y1950">
        <f>[1]!s_dq_close(Y$1,$A1950)</f>
        <v>3751.15</v>
      </c>
      <c r="Z1950">
        <f>[1]!s_dq_close(Z$1,$A1950)</f>
        <v>1125.19</v>
      </c>
      <c r="AA1950">
        <f>[1]!s_dq_close(AA$1,$A1950)</f>
        <v>2064.73</v>
      </c>
      <c r="AB1950">
        <f>[1]!s_dq_close(AB$1,$A1950)</f>
        <v>1554.56</v>
      </c>
      <c r="AC1950">
        <f>[1]!s_dq_close(AC$1,$A1950)</f>
        <v>1542.84</v>
      </c>
      <c r="AD1950">
        <f>[1]!s_dq_close(AD$1,$A1950)</f>
        <v>1746.64</v>
      </c>
      <c r="AE1950">
        <f>[1]!s_dq_close(AE$1,$A1950)</f>
        <v>2130.25</v>
      </c>
    </row>
    <row r="1951" spans="1:31" x14ac:dyDescent="0.15">
      <c r="A1951" s="1">
        <v>41285</v>
      </c>
      <c r="B1951">
        <f>[1]!s_dq_close(B$1,$A1951)</f>
        <v>2204.14</v>
      </c>
      <c r="C1951">
        <f>[1]!s_dq_close(C$1,$A1951)</f>
        <v>1805.62</v>
      </c>
      <c r="D1951">
        <f>[1]!s_dq_close(D$1,$A1951)</f>
        <v>2256.92</v>
      </c>
      <c r="E1951">
        <f>[1]!s_dq_close(E$1,$A1951)</f>
        <v>4314.9399999999996</v>
      </c>
      <c r="F1951">
        <f>[1]!s_dq_close(F$1,$A1951)</f>
        <v>1633.44</v>
      </c>
      <c r="G1951">
        <f>[1]!s_dq_close(G$1,$A1951)</f>
        <v>1279.43</v>
      </c>
      <c r="H1951">
        <f>[1]!s_dq_close(H$1,$A1951)</f>
        <v>2403.08</v>
      </c>
      <c r="I1951">
        <f>[1]!s_dq_close(I$1,$A1951)</f>
        <v>2210.9899999999998</v>
      </c>
      <c r="J1951">
        <f>[1]!s_dq_close(J$1,$A1951)</f>
        <v>3386.69</v>
      </c>
      <c r="K1951">
        <f>[1]!s_dq_close(K$1,$A1951)</f>
        <v>1546.82</v>
      </c>
      <c r="L1951">
        <f>[1]!s_dq_close(L$1,$A1951)</f>
        <v>3175.92</v>
      </c>
      <c r="M1951">
        <f>[1]!s_dq_close(M$1,$A1951)</f>
        <v>2612.8200000000002</v>
      </c>
      <c r="N1951">
        <f>[1]!s_dq_close(N$1,$A1951)</f>
        <v>3564.45</v>
      </c>
      <c r="O1951">
        <f>[1]!s_dq_close(O$1,$A1951)</f>
        <v>3052.82</v>
      </c>
      <c r="P1951">
        <f>[1]!s_dq_close(P$1,$A1951)</f>
        <v>2990.43</v>
      </c>
      <c r="Q1951">
        <f>[1]!s_dq_close(Q$1,$A1951)</f>
        <v>2568.52</v>
      </c>
      <c r="R1951">
        <f>[1]!s_dq_close(R$1,$A1951)</f>
        <v>3396.06</v>
      </c>
      <c r="S1951">
        <f>[1]!s_dq_close(S$1,$A1951)</f>
        <v>1970.97</v>
      </c>
      <c r="T1951">
        <f>[1]!s_dq_close(T$1,$A1951)</f>
        <v>4306.47</v>
      </c>
      <c r="U1951">
        <f>[1]!s_dq_close(U$1,$A1951)</f>
        <v>6201</v>
      </c>
      <c r="V1951">
        <f>[1]!s_dq_close(V$1,$A1951)</f>
        <v>2637.58</v>
      </c>
      <c r="W1951">
        <f>[1]!s_dq_close(W$1,$A1951)</f>
        <v>3514.2</v>
      </c>
      <c r="X1951">
        <f>[1]!s_dq_close(X$1,$A1951)</f>
        <v>4664</v>
      </c>
      <c r="Y1951">
        <f>[1]!s_dq_close(Y$1,$A1951)</f>
        <v>3633.89</v>
      </c>
      <c r="Z1951">
        <f>[1]!s_dq_close(Z$1,$A1951)</f>
        <v>1102.3800000000001</v>
      </c>
      <c r="AA1951">
        <f>[1]!s_dq_close(AA$1,$A1951)</f>
        <v>2039.85</v>
      </c>
      <c r="AB1951">
        <f>[1]!s_dq_close(AB$1,$A1951)</f>
        <v>1537.77</v>
      </c>
      <c r="AC1951">
        <f>[1]!s_dq_close(AC$1,$A1951)</f>
        <v>1523.64</v>
      </c>
      <c r="AD1951">
        <f>[1]!s_dq_close(AD$1,$A1951)</f>
        <v>1718.15</v>
      </c>
      <c r="AE1951">
        <f>[1]!s_dq_close(AE$1,$A1951)</f>
        <v>2094.1</v>
      </c>
    </row>
    <row r="1952" spans="1:31" x14ac:dyDescent="0.15">
      <c r="A1952" s="1">
        <v>41288</v>
      </c>
      <c r="B1952">
        <f>[1]!s_dq_close(B$1,$A1952)</f>
        <v>2274.8000000000002</v>
      </c>
      <c r="C1952">
        <f>[1]!s_dq_close(C$1,$A1952)</f>
        <v>1862.3</v>
      </c>
      <c r="D1952">
        <f>[1]!s_dq_close(D$1,$A1952)</f>
        <v>2321.14</v>
      </c>
      <c r="E1952">
        <f>[1]!s_dq_close(E$1,$A1952)</f>
        <v>4432.3</v>
      </c>
      <c r="F1952">
        <f>[1]!s_dq_close(F$1,$A1952)</f>
        <v>1679.49</v>
      </c>
      <c r="G1952">
        <f>[1]!s_dq_close(G$1,$A1952)</f>
        <v>1313.99</v>
      </c>
      <c r="H1952">
        <f>[1]!s_dq_close(H$1,$A1952)</f>
        <v>2489.42</v>
      </c>
      <c r="I1952">
        <f>[1]!s_dq_close(I$1,$A1952)</f>
        <v>2289.73</v>
      </c>
      <c r="J1952">
        <f>[1]!s_dq_close(J$1,$A1952)</f>
        <v>3490</v>
      </c>
      <c r="K1952">
        <f>[1]!s_dq_close(K$1,$A1952)</f>
        <v>1588.42</v>
      </c>
      <c r="L1952">
        <f>[1]!s_dq_close(L$1,$A1952)</f>
        <v>3299.28</v>
      </c>
      <c r="M1952">
        <f>[1]!s_dq_close(M$1,$A1952)</f>
        <v>2696.78</v>
      </c>
      <c r="N1952">
        <f>[1]!s_dq_close(N$1,$A1952)</f>
        <v>3864.76</v>
      </c>
      <c r="O1952">
        <f>[1]!s_dq_close(O$1,$A1952)</f>
        <v>3168.23</v>
      </c>
      <c r="P1952">
        <f>[1]!s_dq_close(P$1,$A1952)</f>
        <v>3083.89</v>
      </c>
      <c r="Q1952">
        <f>[1]!s_dq_close(Q$1,$A1952)</f>
        <v>2659.59</v>
      </c>
      <c r="R1952">
        <f>[1]!s_dq_close(R$1,$A1952)</f>
        <v>3511.98</v>
      </c>
      <c r="S1952">
        <f>[1]!s_dq_close(S$1,$A1952)</f>
        <v>2029.23</v>
      </c>
      <c r="T1952">
        <f>[1]!s_dq_close(T$1,$A1952)</f>
        <v>4473.67</v>
      </c>
      <c r="U1952">
        <f>[1]!s_dq_close(U$1,$A1952)</f>
        <v>6297.42</v>
      </c>
      <c r="V1952">
        <f>[1]!s_dq_close(V$1,$A1952)</f>
        <v>2725.85</v>
      </c>
      <c r="W1952">
        <f>[1]!s_dq_close(W$1,$A1952)</f>
        <v>3687.66</v>
      </c>
      <c r="X1952">
        <f>[1]!s_dq_close(X$1,$A1952)</f>
        <v>4920.87</v>
      </c>
      <c r="Y1952">
        <f>[1]!s_dq_close(Y$1,$A1952)</f>
        <v>3740.55</v>
      </c>
      <c r="Z1952">
        <f>[1]!s_dq_close(Z$1,$A1952)</f>
        <v>1128.5999999999999</v>
      </c>
      <c r="AA1952">
        <f>[1]!s_dq_close(AA$1,$A1952)</f>
        <v>2119.2199999999998</v>
      </c>
      <c r="AB1952">
        <f>[1]!s_dq_close(AB$1,$A1952)</f>
        <v>1587.43</v>
      </c>
      <c r="AC1952">
        <f>[1]!s_dq_close(AC$1,$A1952)</f>
        <v>1584.26</v>
      </c>
      <c r="AD1952">
        <f>[1]!s_dq_close(AD$1,$A1952)</f>
        <v>1767.97</v>
      </c>
      <c r="AE1952">
        <f>[1]!s_dq_close(AE$1,$A1952)</f>
        <v>2179.89</v>
      </c>
    </row>
    <row r="1953" spans="1:31" x14ac:dyDescent="0.15">
      <c r="A1953" s="1">
        <v>41289</v>
      </c>
      <c r="B1953">
        <f>[1]!s_dq_close(B$1,$A1953)</f>
        <v>2293</v>
      </c>
      <c r="C1953">
        <f>[1]!s_dq_close(C$1,$A1953)</f>
        <v>1891.81</v>
      </c>
      <c r="D1953">
        <f>[1]!s_dq_close(D$1,$A1953)</f>
        <v>2342.3000000000002</v>
      </c>
      <c r="E1953">
        <f>[1]!s_dq_close(E$1,$A1953)</f>
        <v>4495</v>
      </c>
      <c r="F1953">
        <f>[1]!s_dq_close(F$1,$A1953)</f>
        <v>1708.53</v>
      </c>
      <c r="G1953">
        <f>[1]!s_dq_close(G$1,$A1953)</f>
        <v>1329.2</v>
      </c>
      <c r="H1953">
        <f>[1]!s_dq_close(H$1,$A1953)</f>
        <v>2544.84</v>
      </c>
      <c r="I1953">
        <f>[1]!s_dq_close(I$1,$A1953)</f>
        <v>2306.88</v>
      </c>
      <c r="J1953">
        <f>[1]!s_dq_close(J$1,$A1953)</f>
        <v>3543.76</v>
      </c>
      <c r="K1953">
        <f>[1]!s_dq_close(K$1,$A1953)</f>
        <v>1624.6</v>
      </c>
      <c r="L1953">
        <f>[1]!s_dq_close(L$1,$A1953)</f>
        <v>3366.42</v>
      </c>
      <c r="M1953">
        <f>[1]!s_dq_close(M$1,$A1953)</f>
        <v>2755.25</v>
      </c>
      <c r="N1953">
        <f>[1]!s_dq_close(N$1,$A1953)</f>
        <v>3916.44</v>
      </c>
      <c r="O1953">
        <f>[1]!s_dq_close(O$1,$A1953)</f>
        <v>3203</v>
      </c>
      <c r="P1953">
        <f>[1]!s_dq_close(P$1,$A1953)</f>
        <v>3129.29</v>
      </c>
      <c r="Q1953">
        <f>[1]!s_dq_close(Q$1,$A1953)</f>
        <v>2685.41</v>
      </c>
      <c r="R1953">
        <f>[1]!s_dq_close(R$1,$A1953)</f>
        <v>3542.72</v>
      </c>
      <c r="S1953">
        <f>[1]!s_dq_close(S$1,$A1953)</f>
        <v>2064.4899999999998</v>
      </c>
      <c r="T1953">
        <f>[1]!s_dq_close(T$1,$A1953)</f>
        <v>4542.79</v>
      </c>
      <c r="U1953">
        <f>[1]!s_dq_close(U$1,$A1953)</f>
        <v>6299.59</v>
      </c>
      <c r="V1953">
        <f>[1]!s_dq_close(V$1,$A1953)</f>
        <v>2812.64</v>
      </c>
      <c r="W1953">
        <f>[1]!s_dq_close(W$1,$A1953)</f>
        <v>3692.36</v>
      </c>
      <c r="X1953">
        <f>[1]!s_dq_close(X$1,$A1953)</f>
        <v>4955.97</v>
      </c>
      <c r="Y1953">
        <f>[1]!s_dq_close(Y$1,$A1953)</f>
        <v>3748.53</v>
      </c>
      <c r="Z1953">
        <f>[1]!s_dq_close(Z$1,$A1953)</f>
        <v>1138.81</v>
      </c>
      <c r="AA1953">
        <f>[1]!s_dq_close(AA$1,$A1953)</f>
        <v>2171.0300000000002</v>
      </c>
      <c r="AB1953">
        <f>[1]!s_dq_close(AB$1,$A1953)</f>
        <v>1610.92</v>
      </c>
      <c r="AC1953">
        <f>[1]!s_dq_close(AC$1,$A1953)</f>
        <v>1617.03</v>
      </c>
      <c r="AD1953">
        <f>[1]!s_dq_close(AD$1,$A1953)</f>
        <v>1817.62</v>
      </c>
      <c r="AE1953">
        <f>[1]!s_dq_close(AE$1,$A1953)</f>
        <v>2239.89</v>
      </c>
    </row>
    <row r="1954" spans="1:31" x14ac:dyDescent="0.15">
      <c r="A1954" s="1">
        <v>41290</v>
      </c>
      <c r="B1954">
        <f>[1]!s_dq_close(B$1,$A1954)</f>
        <v>2280.13</v>
      </c>
      <c r="C1954">
        <f>[1]!s_dq_close(C$1,$A1954)</f>
        <v>1885.74</v>
      </c>
      <c r="D1954">
        <f>[1]!s_dq_close(D$1,$A1954)</f>
        <v>2344.52</v>
      </c>
      <c r="E1954">
        <f>[1]!s_dq_close(E$1,$A1954)</f>
        <v>4564.91</v>
      </c>
      <c r="F1954">
        <f>[1]!s_dq_close(F$1,$A1954)</f>
        <v>1701.3</v>
      </c>
      <c r="G1954">
        <f>[1]!s_dq_close(G$1,$A1954)</f>
        <v>1323.75</v>
      </c>
      <c r="H1954">
        <f>[1]!s_dq_close(H$1,$A1954)</f>
        <v>2554.12</v>
      </c>
      <c r="I1954">
        <f>[1]!s_dq_close(I$1,$A1954)</f>
        <v>2289.4899999999998</v>
      </c>
      <c r="J1954">
        <f>[1]!s_dq_close(J$1,$A1954)</f>
        <v>3498.22</v>
      </c>
      <c r="K1954">
        <f>[1]!s_dq_close(K$1,$A1954)</f>
        <v>1630.06</v>
      </c>
      <c r="L1954">
        <f>[1]!s_dq_close(L$1,$A1954)</f>
        <v>3366.73</v>
      </c>
      <c r="M1954">
        <f>[1]!s_dq_close(M$1,$A1954)</f>
        <v>2757.07</v>
      </c>
      <c r="N1954">
        <f>[1]!s_dq_close(N$1,$A1954)</f>
        <v>4124.68</v>
      </c>
      <c r="O1954">
        <f>[1]!s_dq_close(O$1,$A1954)</f>
        <v>3172.67</v>
      </c>
      <c r="P1954">
        <f>[1]!s_dq_close(P$1,$A1954)</f>
        <v>3112.59</v>
      </c>
      <c r="Q1954">
        <f>[1]!s_dq_close(Q$1,$A1954)</f>
        <v>2664.8</v>
      </c>
      <c r="R1954">
        <f>[1]!s_dq_close(R$1,$A1954)</f>
        <v>3541.34</v>
      </c>
      <c r="S1954">
        <f>[1]!s_dq_close(S$1,$A1954)</f>
        <v>2060.34</v>
      </c>
      <c r="T1954">
        <f>[1]!s_dq_close(T$1,$A1954)</f>
        <v>4572.68</v>
      </c>
      <c r="U1954">
        <f>[1]!s_dq_close(U$1,$A1954)</f>
        <v>6256.37</v>
      </c>
      <c r="V1954">
        <f>[1]!s_dq_close(V$1,$A1954)</f>
        <v>2798.82</v>
      </c>
      <c r="W1954">
        <f>[1]!s_dq_close(W$1,$A1954)</f>
        <v>3641.87</v>
      </c>
      <c r="X1954">
        <f>[1]!s_dq_close(X$1,$A1954)</f>
        <v>4860.05</v>
      </c>
      <c r="Y1954">
        <f>[1]!s_dq_close(Y$1,$A1954)</f>
        <v>3693.22</v>
      </c>
      <c r="Z1954">
        <f>[1]!s_dq_close(Z$1,$A1954)</f>
        <v>1130.19</v>
      </c>
      <c r="AA1954">
        <f>[1]!s_dq_close(AA$1,$A1954)</f>
        <v>2184.16</v>
      </c>
      <c r="AB1954">
        <f>[1]!s_dq_close(AB$1,$A1954)</f>
        <v>1596.09</v>
      </c>
      <c r="AC1954">
        <f>[1]!s_dq_close(AC$1,$A1954)</f>
        <v>1616.24</v>
      </c>
      <c r="AD1954">
        <f>[1]!s_dq_close(AD$1,$A1954)</f>
        <v>1801.68</v>
      </c>
      <c r="AE1954">
        <f>[1]!s_dq_close(AE$1,$A1954)</f>
        <v>2248.4499999999998</v>
      </c>
    </row>
    <row r="1955" spans="1:31" x14ac:dyDescent="0.15">
      <c r="A1955" s="1">
        <v>41291</v>
      </c>
      <c r="B1955">
        <f>[1]!s_dq_close(B$1,$A1955)</f>
        <v>2256.16</v>
      </c>
      <c r="C1955">
        <f>[1]!s_dq_close(C$1,$A1955)</f>
        <v>1867.98</v>
      </c>
      <c r="D1955">
        <f>[1]!s_dq_close(D$1,$A1955)</f>
        <v>2310.84</v>
      </c>
      <c r="E1955">
        <f>[1]!s_dq_close(E$1,$A1955)</f>
        <v>4459.51</v>
      </c>
      <c r="F1955">
        <f>[1]!s_dq_close(F$1,$A1955)</f>
        <v>1704.22</v>
      </c>
      <c r="G1955">
        <f>[1]!s_dq_close(G$1,$A1955)</f>
        <v>1309.0999999999999</v>
      </c>
      <c r="H1955">
        <f>[1]!s_dq_close(H$1,$A1955)</f>
        <v>2534.65</v>
      </c>
      <c r="I1955">
        <f>[1]!s_dq_close(I$1,$A1955)</f>
        <v>2272.9699999999998</v>
      </c>
      <c r="J1955">
        <f>[1]!s_dq_close(J$1,$A1955)</f>
        <v>3465.84</v>
      </c>
      <c r="K1955">
        <f>[1]!s_dq_close(K$1,$A1955)</f>
        <v>1626.11</v>
      </c>
      <c r="L1955">
        <f>[1]!s_dq_close(L$1,$A1955)</f>
        <v>3306.21</v>
      </c>
      <c r="M1955">
        <f>[1]!s_dq_close(M$1,$A1955)</f>
        <v>2711.79</v>
      </c>
      <c r="N1955">
        <f>[1]!s_dq_close(N$1,$A1955)</f>
        <v>3820.82</v>
      </c>
      <c r="O1955">
        <f>[1]!s_dq_close(O$1,$A1955)</f>
        <v>3135.6</v>
      </c>
      <c r="P1955">
        <f>[1]!s_dq_close(P$1,$A1955)</f>
        <v>3076.25</v>
      </c>
      <c r="Q1955">
        <f>[1]!s_dq_close(Q$1,$A1955)</f>
        <v>2642.95</v>
      </c>
      <c r="R1955">
        <f>[1]!s_dq_close(R$1,$A1955)</f>
        <v>3516.33</v>
      </c>
      <c r="S1955">
        <f>[1]!s_dq_close(S$1,$A1955)</f>
        <v>2032.23</v>
      </c>
      <c r="T1955">
        <f>[1]!s_dq_close(T$1,$A1955)</f>
        <v>4570.3100000000004</v>
      </c>
      <c r="U1955">
        <f>[1]!s_dq_close(U$1,$A1955)</f>
        <v>6246.22</v>
      </c>
      <c r="V1955">
        <f>[1]!s_dq_close(V$1,$A1955)</f>
        <v>2760.42</v>
      </c>
      <c r="W1955">
        <f>[1]!s_dq_close(W$1,$A1955)</f>
        <v>3607.65</v>
      </c>
      <c r="X1955">
        <f>[1]!s_dq_close(X$1,$A1955)</f>
        <v>4817.58</v>
      </c>
      <c r="Y1955">
        <f>[1]!s_dq_close(Y$1,$A1955)</f>
        <v>3682.42</v>
      </c>
      <c r="Z1955">
        <f>[1]!s_dq_close(Z$1,$A1955)</f>
        <v>1128.18</v>
      </c>
      <c r="AA1955">
        <f>[1]!s_dq_close(AA$1,$A1955)</f>
        <v>2159.73</v>
      </c>
      <c r="AB1955">
        <f>[1]!s_dq_close(AB$1,$A1955)</f>
        <v>1572.74</v>
      </c>
      <c r="AC1955">
        <f>[1]!s_dq_close(AC$1,$A1955)</f>
        <v>1586.89</v>
      </c>
      <c r="AD1955">
        <f>[1]!s_dq_close(AD$1,$A1955)</f>
        <v>1786.19</v>
      </c>
      <c r="AE1955">
        <f>[1]!s_dq_close(AE$1,$A1955)</f>
        <v>2222.2800000000002</v>
      </c>
    </row>
    <row r="1956" spans="1:31" x14ac:dyDescent="0.15">
      <c r="A1956" s="1">
        <v>41292</v>
      </c>
      <c r="B1956">
        <f>[1]!s_dq_close(B$1,$A1956)</f>
        <v>2289.14</v>
      </c>
      <c r="C1956">
        <f>[1]!s_dq_close(C$1,$A1956)</f>
        <v>1888.06</v>
      </c>
      <c r="D1956">
        <f>[1]!s_dq_close(D$1,$A1956)</f>
        <v>2358.67</v>
      </c>
      <c r="E1956">
        <f>[1]!s_dq_close(E$1,$A1956)</f>
        <v>4509.41</v>
      </c>
      <c r="F1956">
        <f>[1]!s_dq_close(F$1,$A1956)</f>
        <v>1740.45</v>
      </c>
      <c r="G1956">
        <f>[1]!s_dq_close(G$1,$A1956)</f>
        <v>1319.21</v>
      </c>
      <c r="H1956">
        <f>[1]!s_dq_close(H$1,$A1956)</f>
        <v>2578.06</v>
      </c>
      <c r="I1956">
        <f>[1]!s_dq_close(I$1,$A1956)</f>
        <v>2306.4299999999998</v>
      </c>
      <c r="J1956">
        <f>[1]!s_dq_close(J$1,$A1956)</f>
        <v>3510.37</v>
      </c>
      <c r="K1956">
        <f>[1]!s_dq_close(K$1,$A1956)</f>
        <v>1642.27</v>
      </c>
      <c r="L1956">
        <f>[1]!s_dq_close(L$1,$A1956)</f>
        <v>3356.57</v>
      </c>
      <c r="M1956">
        <f>[1]!s_dq_close(M$1,$A1956)</f>
        <v>2753.72</v>
      </c>
      <c r="N1956">
        <f>[1]!s_dq_close(N$1,$A1956)</f>
        <v>3849.24</v>
      </c>
      <c r="O1956">
        <f>[1]!s_dq_close(O$1,$A1956)</f>
        <v>3222</v>
      </c>
      <c r="P1956">
        <f>[1]!s_dq_close(P$1,$A1956)</f>
        <v>3122.51</v>
      </c>
      <c r="Q1956">
        <f>[1]!s_dq_close(Q$1,$A1956)</f>
        <v>2672.2</v>
      </c>
      <c r="R1956">
        <f>[1]!s_dq_close(R$1,$A1956)</f>
        <v>3640.34</v>
      </c>
      <c r="S1956">
        <f>[1]!s_dq_close(S$1,$A1956)</f>
        <v>2055.4</v>
      </c>
      <c r="T1956">
        <f>[1]!s_dq_close(T$1,$A1956)</f>
        <v>4635.63</v>
      </c>
      <c r="U1956">
        <f>[1]!s_dq_close(U$1,$A1956)</f>
        <v>6245.7</v>
      </c>
      <c r="V1956">
        <f>[1]!s_dq_close(V$1,$A1956)</f>
        <v>2813.79</v>
      </c>
      <c r="W1956">
        <f>[1]!s_dq_close(W$1,$A1956)</f>
        <v>3676.41</v>
      </c>
      <c r="X1956">
        <f>[1]!s_dq_close(X$1,$A1956)</f>
        <v>4894.8</v>
      </c>
      <c r="Y1956">
        <f>[1]!s_dq_close(Y$1,$A1956)</f>
        <v>3792.39</v>
      </c>
      <c r="Z1956">
        <f>[1]!s_dq_close(Z$1,$A1956)</f>
        <v>1144.1099999999999</v>
      </c>
      <c r="AA1956">
        <f>[1]!s_dq_close(AA$1,$A1956)</f>
        <v>2183.6999999999998</v>
      </c>
      <c r="AB1956">
        <f>[1]!s_dq_close(AB$1,$A1956)</f>
        <v>1586.96</v>
      </c>
      <c r="AC1956">
        <f>[1]!s_dq_close(AC$1,$A1956)</f>
        <v>1609.98</v>
      </c>
      <c r="AD1956">
        <f>[1]!s_dq_close(AD$1,$A1956)</f>
        <v>1807.86</v>
      </c>
      <c r="AE1956">
        <f>[1]!s_dq_close(AE$1,$A1956)</f>
        <v>2269.1</v>
      </c>
    </row>
    <row r="1957" spans="1:31" x14ac:dyDescent="0.15">
      <c r="A1957" s="1">
        <v>41295</v>
      </c>
      <c r="B1957">
        <f>[1]!s_dq_close(B$1,$A1957)</f>
        <v>2301.56</v>
      </c>
      <c r="C1957">
        <f>[1]!s_dq_close(C$1,$A1957)</f>
        <v>1898.82</v>
      </c>
      <c r="D1957">
        <f>[1]!s_dq_close(D$1,$A1957)</f>
        <v>2412.5300000000002</v>
      </c>
      <c r="E1957">
        <f>[1]!s_dq_close(E$1,$A1957)</f>
        <v>4492.95</v>
      </c>
      <c r="F1957">
        <f>[1]!s_dq_close(F$1,$A1957)</f>
        <v>1745.71</v>
      </c>
      <c r="G1957">
        <f>[1]!s_dq_close(G$1,$A1957)</f>
        <v>1319.45</v>
      </c>
      <c r="H1957">
        <f>[1]!s_dq_close(H$1,$A1957)</f>
        <v>2597.9</v>
      </c>
      <c r="I1957">
        <f>[1]!s_dq_close(I$1,$A1957)</f>
        <v>2327.2399999999998</v>
      </c>
      <c r="J1957">
        <f>[1]!s_dq_close(J$1,$A1957)</f>
        <v>3564.46</v>
      </c>
      <c r="K1957">
        <f>[1]!s_dq_close(K$1,$A1957)</f>
        <v>1661.53</v>
      </c>
      <c r="L1957">
        <f>[1]!s_dq_close(L$1,$A1957)</f>
        <v>3407.42</v>
      </c>
      <c r="M1957">
        <f>[1]!s_dq_close(M$1,$A1957)</f>
        <v>2766.15</v>
      </c>
      <c r="N1957">
        <f>[1]!s_dq_close(N$1,$A1957)</f>
        <v>3890.4</v>
      </c>
      <c r="O1957">
        <f>[1]!s_dq_close(O$1,$A1957)</f>
        <v>3271.37</v>
      </c>
      <c r="P1957">
        <f>[1]!s_dq_close(P$1,$A1957)</f>
        <v>3142.55</v>
      </c>
      <c r="Q1957">
        <f>[1]!s_dq_close(Q$1,$A1957)</f>
        <v>2686.26</v>
      </c>
      <c r="R1957">
        <f>[1]!s_dq_close(R$1,$A1957)</f>
        <v>3683.68</v>
      </c>
      <c r="S1957">
        <f>[1]!s_dq_close(S$1,$A1957)</f>
        <v>2067.98</v>
      </c>
      <c r="T1957">
        <f>[1]!s_dq_close(T$1,$A1957)</f>
        <v>4653.5600000000004</v>
      </c>
      <c r="U1957">
        <f>[1]!s_dq_close(U$1,$A1957)</f>
        <v>6112.64</v>
      </c>
      <c r="V1957">
        <f>[1]!s_dq_close(V$1,$A1957)</f>
        <v>2821.1</v>
      </c>
      <c r="W1957">
        <f>[1]!s_dq_close(W$1,$A1957)</f>
        <v>3747.68</v>
      </c>
      <c r="X1957">
        <f>[1]!s_dq_close(X$1,$A1957)</f>
        <v>4878.1400000000003</v>
      </c>
      <c r="Y1957">
        <f>[1]!s_dq_close(Y$1,$A1957)</f>
        <v>3835.97</v>
      </c>
      <c r="Z1957">
        <f>[1]!s_dq_close(Z$1,$A1957)</f>
        <v>1163.1099999999999</v>
      </c>
      <c r="AA1957">
        <f>[1]!s_dq_close(AA$1,$A1957)</f>
        <v>2180.12</v>
      </c>
      <c r="AB1957">
        <f>[1]!s_dq_close(AB$1,$A1957)</f>
        <v>1593.39</v>
      </c>
      <c r="AC1957">
        <f>[1]!s_dq_close(AC$1,$A1957)</f>
        <v>1612.62</v>
      </c>
      <c r="AD1957">
        <f>[1]!s_dq_close(AD$1,$A1957)</f>
        <v>1827.52</v>
      </c>
      <c r="AE1957">
        <f>[1]!s_dq_close(AE$1,$A1957)</f>
        <v>2282.5700000000002</v>
      </c>
    </row>
    <row r="1958" spans="1:31" x14ac:dyDescent="0.15">
      <c r="A1958" s="1">
        <v>41296</v>
      </c>
      <c r="B1958">
        <f>[1]!s_dq_close(B$1,$A1958)</f>
        <v>2283.34</v>
      </c>
      <c r="C1958">
        <f>[1]!s_dq_close(C$1,$A1958)</f>
        <v>1882.1</v>
      </c>
      <c r="D1958">
        <f>[1]!s_dq_close(D$1,$A1958)</f>
        <v>2360.58</v>
      </c>
      <c r="E1958">
        <f>[1]!s_dq_close(E$1,$A1958)</f>
        <v>4428.9399999999996</v>
      </c>
      <c r="F1958">
        <f>[1]!s_dq_close(F$1,$A1958)</f>
        <v>1712.82</v>
      </c>
      <c r="G1958">
        <f>[1]!s_dq_close(G$1,$A1958)</f>
        <v>1298.4000000000001</v>
      </c>
      <c r="H1958">
        <f>[1]!s_dq_close(H$1,$A1958)</f>
        <v>2563.08</v>
      </c>
      <c r="I1958">
        <f>[1]!s_dq_close(I$1,$A1958)</f>
        <v>2285.09</v>
      </c>
      <c r="J1958">
        <f>[1]!s_dq_close(J$1,$A1958)</f>
        <v>3569.63</v>
      </c>
      <c r="K1958">
        <f>[1]!s_dq_close(K$1,$A1958)</f>
        <v>1633.85</v>
      </c>
      <c r="L1958">
        <f>[1]!s_dq_close(L$1,$A1958)</f>
        <v>3337.45</v>
      </c>
      <c r="M1958">
        <f>[1]!s_dq_close(M$1,$A1958)</f>
        <v>2713.47</v>
      </c>
      <c r="N1958">
        <f>[1]!s_dq_close(N$1,$A1958)</f>
        <v>3795.11</v>
      </c>
      <c r="O1958">
        <f>[1]!s_dq_close(O$1,$A1958)</f>
        <v>3209.07</v>
      </c>
      <c r="P1958">
        <f>[1]!s_dq_close(P$1,$A1958)</f>
        <v>3101.55</v>
      </c>
      <c r="Q1958">
        <f>[1]!s_dq_close(Q$1,$A1958)</f>
        <v>2643.58</v>
      </c>
      <c r="R1958">
        <f>[1]!s_dq_close(R$1,$A1958)</f>
        <v>3609.17</v>
      </c>
      <c r="S1958">
        <f>[1]!s_dq_close(S$1,$A1958)</f>
        <v>2033.82</v>
      </c>
      <c r="T1958">
        <f>[1]!s_dq_close(T$1,$A1958)</f>
        <v>4566.97</v>
      </c>
      <c r="U1958">
        <f>[1]!s_dq_close(U$1,$A1958)</f>
        <v>6052.96</v>
      </c>
      <c r="V1958">
        <f>[1]!s_dq_close(V$1,$A1958)</f>
        <v>2827.46</v>
      </c>
      <c r="W1958">
        <f>[1]!s_dq_close(W$1,$A1958)</f>
        <v>3800.8</v>
      </c>
      <c r="X1958">
        <f>[1]!s_dq_close(X$1,$A1958)</f>
        <v>4875.8599999999997</v>
      </c>
      <c r="Y1958">
        <f>[1]!s_dq_close(Y$1,$A1958)</f>
        <v>3817.5</v>
      </c>
      <c r="Z1958">
        <f>[1]!s_dq_close(Z$1,$A1958)</f>
        <v>1151.21</v>
      </c>
      <c r="AA1958">
        <f>[1]!s_dq_close(AA$1,$A1958)</f>
        <v>2136.06</v>
      </c>
      <c r="AB1958">
        <f>[1]!s_dq_close(AB$1,$A1958)</f>
        <v>1567.91</v>
      </c>
      <c r="AC1958">
        <f>[1]!s_dq_close(AC$1,$A1958)</f>
        <v>1592</v>
      </c>
      <c r="AD1958">
        <f>[1]!s_dq_close(AD$1,$A1958)</f>
        <v>1794.33</v>
      </c>
      <c r="AE1958">
        <f>[1]!s_dq_close(AE$1,$A1958)</f>
        <v>2262.7199999999998</v>
      </c>
    </row>
    <row r="1959" spans="1:31" x14ac:dyDescent="0.15">
      <c r="A1959" s="1">
        <v>41297</v>
      </c>
      <c r="B1959">
        <f>[1]!s_dq_close(B$1,$A1959)</f>
        <v>2287.96</v>
      </c>
      <c r="C1959">
        <f>[1]!s_dq_close(C$1,$A1959)</f>
        <v>1891.94</v>
      </c>
      <c r="D1959">
        <f>[1]!s_dq_close(D$1,$A1959)</f>
        <v>2336.75</v>
      </c>
      <c r="E1959">
        <f>[1]!s_dq_close(E$1,$A1959)</f>
        <v>4436.0600000000004</v>
      </c>
      <c r="F1959">
        <f>[1]!s_dq_close(F$1,$A1959)</f>
        <v>1713.04</v>
      </c>
      <c r="G1959">
        <f>[1]!s_dq_close(G$1,$A1959)</f>
        <v>1310.6600000000001</v>
      </c>
      <c r="H1959">
        <f>[1]!s_dq_close(H$1,$A1959)</f>
        <v>2558.7800000000002</v>
      </c>
      <c r="I1959">
        <f>[1]!s_dq_close(I$1,$A1959)</f>
        <v>2272.06</v>
      </c>
      <c r="J1959">
        <f>[1]!s_dq_close(J$1,$A1959)</f>
        <v>3541.07</v>
      </c>
      <c r="K1959">
        <f>[1]!s_dq_close(K$1,$A1959)</f>
        <v>1632.56</v>
      </c>
      <c r="L1959">
        <f>[1]!s_dq_close(L$1,$A1959)</f>
        <v>3331.59</v>
      </c>
      <c r="M1959">
        <f>[1]!s_dq_close(M$1,$A1959)</f>
        <v>2721.62</v>
      </c>
      <c r="N1959">
        <f>[1]!s_dq_close(N$1,$A1959)</f>
        <v>3946.93</v>
      </c>
      <c r="O1959">
        <f>[1]!s_dq_close(O$1,$A1959)</f>
        <v>3221.25</v>
      </c>
      <c r="P1959">
        <f>[1]!s_dq_close(P$1,$A1959)</f>
        <v>3117.78</v>
      </c>
      <c r="Q1959">
        <f>[1]!s_dq_close(Q$1,$A1959)</f>
        <v>2632.55</v>
      </c>
      <c r="R1959">
        <f>[1]!s_dq_close(R$1,$A1959)</f>
        <v>3619.87</v>
      </c>
      <c r="S1959">
        <f>[1]!s_dq_close(S$1,$A1959)</f>
        <v>2030.59</v>
      </c>
      <c r="T1959">
        <f>[1]!s_dq_close(T$1,$A1959)</f>
        <v>4592.1499999999996</v>
      </c>
      <c r="U1959">
        <f>[1]!s_dq_close(U$1,$A1959)</f>
        <v>6091.03</v>
      </c>
      <c r="V1959">
        <f>[1]!s_dq_close(V$1,$A1959)</f>
        <v>2794.86</v>
      </c>
      <c r="W1959">
        <f>[1]!s_dq_close(W$1,$A1959)</f>
        <v>3844.03</v>
      </c>
      <c r="X1959">
        <f>[1]!s_dq_close(X$1,$A1959)</f>
        <v>4892.43</v>
      </c>
      <c r="Y1959">
        <f>[1]!s_dq_close(Y$1,$A1959)</f>
        <v>3820.73</v>
      </c>
      <c r="Z1959">
        <f>[1]!s_dq_close(Z$1,$A1959)</f>
        <v>1154.3</v>
      </c>
      <c r="AA1959">
        <f>[1]!s_dq_close(AA$1,$A1959)</f>
        <v>2141.9</v>
      </c>
      <c r="AB1959">
        <f>[1]!s_dq_close(AB$1,$A1959)</f>
        <v>1580.23</v>
      </c>
      <c r="AC1959">
        <f>[1]!s_dq_close(AC$1,$A1959)</f>
        <v>1608.29</v>
      </c>
      <c r="AD1959">
        <f>[1]!s_dq_close(AD$1,$A1959)</f>
        <v>1798.15</v>
      </c>
      <c r="AE1959">
        <f>[1]!s_dq_close(AE$1,$A1959)</f>
        <v>2285.86</v>
      </c>
    </row>
    <row r="1960" spans="1:31" x14ac:dyDescent="0.15">
      <c r="A1960" s="1">
        <v>41298</v>
      </c>
      <c r="B1960">
        <f>[1]!s_dq_close(B$1,$A1960)</f>
        <v>2263.33</v>
      </c>
      <c r="C1960">
        <f>[1]!s_dq_close(C$1,$A1960)</f>
        <v>1869.18</v>
      </c>
      <c r="D1960">
        <f>[1]!s_dq_close(D$1,$A1960)</f>
        <v>2270.79</v>
      </c>
      <c r="E1960">
        <f>[1]!s_dq_close(E$1,$A1960)</f>
        <v>4340.01</v>
      </c>
      <c r="F1960">
        <f>[1]!s_dq_close(F$1,$A1960)</f>
        <v>1689.37</v>
      </c>
      <c r="G1960">
        <f>[1]!s_dq_close(G$1,$A1960)</f>
        <v>1297.8599999999999</v>
      </c>
      <c r="H1960">
        <f>[1]!s_dq_close(H$1,$A1960)</f>
        <v>2513.87</v>
      </c>
      <c r="I1960">
        <f>[1]!s_dq_close(I$1,$A1960)</f>
        <v>2228.1799999999998</v>
      </c>
      <c r="J1960">
        <f>[1]!s_dq_close(J$1,$A1960)</f>
        <v>3474.44</v>
      </c>
      <c r="K1960">
        <f>[1]!s_dq_close(K$1,$A1960)</f>
        <v>1602.74</v>
      </c>
      <c r="L1960">
        <f>[1]!s_dq_close(L$1,$A1960)</f>
        <v>3264.39</v>
      </c>
      <c r="M1960">
        <f>[1]!s_dq_close(M$1,$A1960)</f>
        <v>2659.71</v>
      </c>
      <c r="N1960">
        <f>[1]!s_dq_close(N$1,$A1960)</f>
        <v>4047.52</v>
      </c>
      <c r="O1960">
        <f>[1]!s_dq_close(O$1,$A1960)</f>
        <v>3155.61</v>
      </c>
      <c r="P1960">
        <f>[1]!s_dq_close(P$1,$A1960)</f>
        <v>3034.02</v>
      </c>
      <c r="Q1960">
        <f>[1]!s_dq_close(Q$1,$A1960)</f>
        <v>2566.2399999999998</v>
      </c>
      <c r="R1960">
        <f>[1]!s_dq_close(R$1,$A1960)</f>
        <v>3559.07</v>
      </c>
      <c r="S1960">
        <f>[1]!s_dq_close(S$1,$A1960)</f>
        <v>1983.93</v>
      </c>
      <c r="T1960">
        <f>[1]!s_dq_close(T$1,$A1960)</f>
        <v>4526.3100000000004</v>
      </c>
      <c r="U1960">
        <f>[1]!s_dq_close(U$1,$A1960)</f>
        <v>5977.24</v>
      </c>
      <c r="V1960">
        <f>[1]!s_dq_close(V$1,$A1960)</f>
        <v>2731.4</v>
      </c>
      <c r="W1960">
        <f>[1]!s_dq_close(W$1,$A1960)</f>
        <v>3837.6</v>
      </c>
      <c r="X1960">
        <f>[1]!s_dq_close(X$1,$A1960)</f>
        <v>4898.54</v>
      </c>
      <c r="Y1960">
        <f>[1]!s_dq_close(Y$1,$A1960)</f>
        <v>3775</v>
      </c>
      <c r="Z1960">
        <f>[1]!s_dq_close(Z$1,$A1960)</f>
        <v>1136.52</v>
      </c>
      <c r="AA1960">
        <f>[1]!s_dq_close(AA$1,$A1960)</f>
        <v>2077.5300000000002</v>
      </c>
      <c r="AB1960">
        <f>[1]!s_dq_close(AB$1,$A1960)</f>
        <v>1545.46</v>
      </c>
      <c r="AC1960">
        <f>[1]!s_dq_close(AC$1,$A1960)</f>
        <v>1568.19</v>
      </c>
      <c r="AD1960">
        <f>[1]!s_dq_close(AD$1,$A1960)</f>
        <v>1760.97</v>
      </c>
      <c r="AE1960">
        <f>[1]!s_dq_close(AE$1,$A1960)</f>
        <v>2241.38</v>
      </c>
    </row>
    <row r="1961" spans="1:31" x14ac:dyDescent="0.15">
      <c r="A1961" s="1">
        <v>41299</v>
      </c>
      <c r="B1961">
        <f>[1]!s_dq_close(B$1,$A1961)</f>
        <v>2254.06</v>
      </c>
      <c r="C1961">
        <f>[1]!s_dq_close(C$1,$A1961)</f>
        <v>1865.66</v>
      </c>
      <c r="D1961">
        <f>[1]!s_dq_close(D$1,$A1961)</f>
        <v>2262.59</v>
      </c>
      <c r="E1961">
        <f>[1]!s_dq_close(E$1,$A1961)</f>
        <v>4356.8</v>
      </c>
      <c r="F1961">
        <f>[1]!s_dq_close(F$1,$A1961)</f>
        <v>1695.11</v>
      </c>
      <c r="G1961">
        <f>[1]!s_dq_close(G$1,$A1961)</f>
        <v>1288.82</v>
      </c>
      <c r="H1961">
        <f>[1]!s_dq_close(H$1,$A1961)</f>
        <v>2523.86</v>
      </c>
      <c r="I1961">
        <f>[1]!s_dq_close(I$1,$A1961)</f>
        <v>2230.91</v>
      </c>
      <c r="J1961">
        <f>[1]!s_dq_close(J$1,$A1961)</f>
        <v>3499.35</v>
      </c>
      <c r="K1961">
        <f>[1]!s_dq_close(K$1,$A1961)</f>
        <v>1597.2</v>
      </c>
      <c r="L1961">
        <f>[1]!s_dq_close(L$1,$A1961)</f>
        <v>3246.52</v>
      </c>
      <c r="M1961">
        <f>[1]!s_dq_close(M$1,$A1961)</f>
        <v>2660.98</v>
      </c>
      <c r="N1961">
        <f>[1]!s_dq_close(N$1,$A1961)</f>
        <v>3928.01</v>
      </c>
      <c r="O1961">
        <f>[1]!s_dq_close(O$1,$A1961)</f>
        <v>3198.25</v>
      </c>
      <c r="P1961">
        <f>[1]!s_dq_close(P$1,$A1961)</f>
        <v>3020.88</v>
      </c>
      <c r="Q1961">
        <f>[1]!s_dq_close(Q$1,$A1961)</f>
        <v>2564.52</v>
      </c>
      <c r="R1961">
        <f>[1]!s_dq_close(R$1,$A1961)</f>
        <v>3572.32</v>
      </c>
      <c r="S1961">
        <f>[1]!s_dq_close(S$1,$A1961)</f>
        <v>1974.49</v>
      </c>
      <c r="T1961">
        <f>[1]!s_dq_close(T$1,$A1961)</f>
        <v>4618.67</v>
      </c>
      <c r="U1961">
        <f>[1]!s_dq_close(U$1,$A1961)</f>
        <v>5861.22</v>
      </c>
      <c r="V1961">
        <f>[1]!s_dq_close(V$1,$A1961)</f>
        <v>2721.83</v>
      </c>
      <c r="W1961">
        <f>[1]!s_dq_close(W$1,$A1961)</f>
        <v>3825.2</v>
      </c>
      <c r="X1961">
        <f>[1]!s_dq_close(X$1,$A1961)</f>
        <v>4789.1099999999997</v>
      </c>
      <c r="Y1961">
        <f>[1]!s_dq_close(Y$1,$A1961)</f>
        <v>3710.87</v>
      </c>
      <c r="Z1961">
        <f>[1]!s_dq_close(Z$1,$A1961)</f>
        <v>1136.23</v>
      </c>
      <c r="AA1961">
        <f>[1]!s_dq_close(AA$1,$A1961)</f>
        <v>2076.21</v>
      </c>
      <c r="AB1961">
        <f>[1]!s_dq_close(AB$1,$A1961)</f>
        <v>1543.41</v>
      </c>
      <c r="AC1961">
        <f>[1]!s_dq_close(AC$1,$A1961)</f>
        <v>1561.83</v>
      </c>
      <c r="AD1961">
        <f>[1]!s_dq_close(AD$1,$A1961)</f>
        <v>1779.43</v>
      </c>
      <c r="AE1961">
        <f>[1]!s_dq_close(AE$1,$A1961)</f>
        <v>2239.02</v>
      </c>
    </row>
    <row r="1962" spans="1:31" x14ac:dyDescent="0.15">
      <c r="A1962" s="1">
        <v>41302</v>
      </c>
      <c r="B1962">
        <f>[1]!s_dq_close(B$1,$A1962)</f>
        <v>2307.6799999999998</v>
      </c>
      <c r="C1962">
        <f>[1]!s_dq_close(C$1,$A1962)</f>
        <v>1910.36</v>
      </c>
      <c r="D1962">
        <f>[1]!s_dq_close(D$1,$A1962)</f>
        <v>2319.0300000000002</v>
      </c>
      <c r="E1962">
        <f>[1]!s_dq_close(E$1,$A1962)</f>
        <v>4440.1400000000003</v>
      </c>
      <c r="F1962">
        <f>[1]!s_dq_close(F$1,$A1962)</f>
        <v>1721.31</v>
      </c>
      <c r="G1962">
        <f>[1]!s_dq_close(G$1,$A1962)</f>
        <v>1310.06</v>
      </c>
      <c r="H1962">
        <f>[1]!s_dq_close(H$1,$A1962)</f>
        <v>2584.21</v>
      </c>
      <c r="I1962">
        <f>[1]!s_dq_close(I$1,$A1962)</f>
        <v>2276.87</v>
      </c>
      <c r="J1962">
        <f>[1]!s_dq_close(J$1,$A1962)</f>
        <v>3665.87</v>
      </c>
      <c r="K1962">
        <f>[1]!s_dq_close(K$1,$A1962)</f>
        <v>1628.33</v>
      </c>
      <c r="L1962">
        <f>[1]!s_dq_close(L$1,$A1962)</f>
        <v>3343.17</v>
      </c>
      <c r="M1962">
        <f>[1]!s_dq_close(M$1,$A1962)</f>
        <v>2714.15</v>
      </c>
      <c r="N1962">
        <f>[1]!s_dq_close(N$1,$A1962)</f>
        <v>4074.18</v>
      </c>
      <c r="O1962">
        <f>[1]!s_dq_close(O$1,$A1962)</f>
        <v>3313.27</v>
      </c>
      <c r="P1962">
        <f>[1]!s_dq_close(P$1,$A1962)</f>
        <v>3094.76</v>
      </c>
      <c r="Q1962">
        <f>[1]!s_dq_close(Q$1,$A1962)</f>
        <v>2620.58</v>
      </c>
      <c r="R1962">
        <f>[1]!s_dq_close(R$1,$A1962)</f>
        <v>3664.62</v>
      </c>
      <c r="S1962">
        <f>[1]!s_dq_close(S$1,$A1962)</f>
        <v>2015.26</v>
      </c>
      <c r="T1962">
        <f>[1]!s_dq_close(T$1,$A1962)</f>
        <v>4740.0200000000004</v>
      </c>
      <c r="U1962">
        <f>[1]!s_dq_close(U$1,$A1962)</f>
        <v>5756.38</v>
      </c>
      <c r="V1962">
        <f>[1]!s_dq_close(V$1,$A1962)</f>
        <v>2776.38</v>
      </c>
      <c r="W1962">
        <f>[1]!s_dq_close(W$1,$A1962)</f>
        <v>4026.27</v>
      </c>
      <c r="X1962">
        <f>[1]!s_dq_close(X$1,$A1962)</f>
        <v>4996.8100000000004</v>
      </c>
      <c r="Y1962">
        <f>[1]!s_dq_close(Y$1,$A1962)</f>
        <v>3839.08</v>
      </c>
      <c r="Z1962">
        <f>[1]!s_dq_close(Z$1,$A1962)</f>
        <v>1162.19</v>
      </c>
      <c r="AA1962">
        <f>[1]!s_dq_close(AA$1,$A1962)</f>
        <v>2116.65</v>
      </c>
      <c r="AB1962">
        <f>[1]!s_dq_close(AB$1,$A1962)</f>
        <v>1580.72</v>
      </c>
      <c r="AC1962">
        <f>[1]!s_dq_close(AC$1,$A1962)</f>
        <v>1600.13</v>
      </c>
      <c r="AD1962">
        <f>[1]!s_dq_close(AD$1,$A1962)</f>
        <v>1817.86</v>
      </c>
      <c r="AE1962">
        <f>[1]!s_dq_close(AE$1,$A1962)</f>
        <v>2269.96</v>
      </c>
    </row>
    <row r="1963" spans="1:31" x14ac:dyDescent="0.15">
      <c r="A1963" s="1">
        <v>41303</v>
      </c>
      <c r="B1963">
        <f>[1]!s_dq_close(B$1,$A1963)</f>
        <v>2321.96</v>
      </c>
      <c r="C1963">
        <f>[1]!s_dq_close(C$1,$A1963)</f>
        <v>1912.84</v>
      </c>
      <c r="D1963">
        <f>[1]!s_dq_close(D$1,$A1963)</f>
        <v>2354.9</v>
      </c>
      <c r="E1963">
        <f>[1]!s_dq_close(E$1,$A1963)</f>
        <v>4491.49</v>
      </c>
      <c r="F1963">
        <f>[1]!s_dq_close(F$1,$A1963)</f>
        <v>1729.04</v>
      </c>
      <c r="G1963">
        <f>[1]!s_dq_close(G$1,$A1963)</f>
        <v>1312</v>
      </c>
      <c r="H1963">
        <f>[1]!s_dq_close(H$1,$A1963)</f>
        <v>2614.63</v>
      </c>
      <c r="I1963">
        <f>[1]!s_dq_close(I$1,$A1963)</f>
        <v>2287.9699999999998</v>
      </c>
      <c r="J1963">
        <f>[1]!s_dq_close(J$1,$A1963)</f>
        <v>3692.08</v>
      </c>
      <c r="K1963">
        <f>[1]!s_dq_close(K$1,$A1963)</f>
        <v>1646.28</v>
      </c>
      <c r="L1963">
        <f>[1]!s_dq_close(L$1,$A1963)</f>
        <v>3370.21</v>
      </c>
      <c r="M1963">
        <f>[1]!s_dq_close(M$1,$A1963)</f>
        <v>2724.89</v>
      </c>
      <c r="N1963">
        <f>[1]!s_dq_close(N$1,$A1963)</f>
        <v>4107.8100000000004</v>
      </c>
      <c r="O1963">
        <f>[1]!s_dq_close(O$1,$A1963)</f>
        <v>3316.36</v>
      </c>
      <c r="P1963">
        <f>[1]!s_dq_close(P$1,$A1963)</f>
        <v>3103.53</v>
      </c>
      <c r="Q1963">
        <f>[1]!s_dq_close(Q$1,$A1963)</f>
        <v>2629.92</v>
      </c>
      <c r="R1963">
        <f>[1]!s_dq_close(R$1,$A1963)</f>
        <v>3682.35</v>
      </c>
      <c r="S1963">
        <f>[1]!s_dq_close(S$1,$A1963)</f>
        <v>2036.15</v>
      </c>
      <c r="T1963">
        <f>[1]!s_dq_close(T$1,$A1963)</f>
        <v>4740.78</v>
      </c>
      <c r="U1963">
        <f>[1]!s_dq_close(U$1,$A1963)</f>
        <v>5793.43</v>
      </c>
      <c r="V1963">
        <f>[1]!s_dq_close(V$1,$A1963)</f>
        <v>2800.9</v>
      </c>
      <c r="W1963">
        <f>[1]!s_dq_close(W$1,$A1963)</f>
        <v>4082.23</v>
      </c>
      <c r="X1963">
        <f>[1]!s_dq_close(X$1,$A1963)</f>
        <v>5132.1000000000004</v>
      </c>
      <c r="Y1963">
        <f>[1]!s_dq_close(Y$1,$A1963)</f>
        <v>3863.33</v>
      </c>
      <c r="Z1963">
        <f>[1]!s_dq_close(Z$1,$A1963)</f>
        <v>1163.78</v>
      </c>
      <c r="AA1963">
        <f>[1]!s_dq_close(AA$1,$A1963)</f>
        <v>2139.65</v>
      </c>
      <c r="AB1963">
        <f>[1]!s_dq_close(AB$1,$A1963)</f>
        <v>1590.97</v>
      </c>
      <c r="AC1963">
        <f>[1]!s_dq_close(AC$1,$A1963)</f>
        <v>1614.63</v>
      </c>
      <c r="AD1963">
        <f>[1]!s_dq_close(AD$1,$A1963)</f>
        <v>1835.6</v>
      </c>
      <c r="AE1963">
        <f>[1]!s_dq_close(AE$1,$A1963)</f>
        <v>2281.4</v>
      </c>
    </row>
    <row r="1964" spans="1:31" x14ac:dyDescent="0.15">
      <c r="A1964" s="1">
        <v>41304</v>
      </c>
      <c r="B1964">
        <f>[1]!s_dq_close(B$1,$A1964)</f>
        <v>2341.0100000000002</v>
      </c>
      <c r="C1964">
        <f>[1]!s_dq_close(C$1,$A1964)</f>
        <v>1921.99</v>
      </c>
      <c r="D1964">
        <f>[1]!s_dq_close(D$1,$A1964)</f>
        <v>2366.91</v>
      </c>
      <c r="E1964">
        <f>[1]!s_dq_close(E$1,$A1964)</f>
        <v>4472.05</v>
      </c>
      <c r="F1964">
        <f>[1]!s_dq_close(F$1,$A1964)</f>
        <v>1727.59</v>
      </c>
      <c r="G1964">
        <f>[1]!s_dq_close(G$1,$A1964)</f>
        <v>1319.53</v>
      </c>
      <c r="H1964">
        <f>[1]!s_dq_close(H$1,$A1964)</f>
        <v>2615.4699999999998</v>
      </c>
      <c r="I1964">
        <f>[1]!s_dq_close(I$1,$A1964)</f>
        <v>2280.4699999999998</v>
      </c>
      <c r="J1964">
        <f>[1]!s_dq_close(J$1,$A1964)</f>
        <v>3680.79</v>
      </c>
      <c r="K1964">
        <f>[1]!s_dq_close(K$1,$A1964)</f>
        <v>1650.9</v>
      </c>
      <c r="L1964">
        <f>[1]!s_dq_close(L$1,$A1964)</f>
        <v>3361.31</v>
      </c>
      <c r="M1964">
        <f>[1]!s_dq_close(M$1,$A1964)</f>
        <v>2724.06</v>
      </c>
      <c r="N1964">
        <f>[1]!s_dq_close(N$1,$A1964)</f>
        <v>4169.82</v>
      </c>
      <c r="O1964">
        <f>[1]!s_dq_close(O$1,$A1964)</f>
        <v>3323.74</v>
      </c>
      <c r="P1964">
        <f>[1]!s_dq_close(P$1,$A1964)</f>
        <v>3123.7</v>
      </c>
      <c r="Q1964">
        <f>[1]!s_dq_close(Q$1,$A1964)</f>
        <v>2640.47</v>
      </c>
      <c r="R1964">
        <f>[1]!s_dq_close(R$1,$A1964)</f>
        <v>3669.77</v>
      </c>
      <c r="S1964">
        <f>[1]!s_dq_close(S$1,$A1964)</f>
        <v>2059.6999999999998</v>
      </c>
      <c r="T1964">
        <f>[1]!s_dq_close(T$1,$A1964)</f>
        <v>4727.3</v>
      </c>
      <c r="U1964">
        <f>[1]!s_dq_close(U$1,$A1964)</f>
        <v>5832.61</v>
      </c>
      <c r="V1964">
        <f>[1]!s_dq_close(V$1,$A1964)</f>
        <v>2788.76</v>
      </c>
      <c r="W1964">
        <f>[1]!s_dq_close(W$1,$A1964)</f>
        <v>4086.25</v>
      </c>
      <c r="X1964">
        <f>[1]!s_dq_close(X$1,$A1964)</f>
        <v>5198.29</v>
      </c>
      <c r="Y1964">
        <f>[1]!s_dq_close(Y$1,$A1964)</f>
        <v>3954.83</v>
      </c>
      <c r="Z1964">
        <f>[1]!s_dq_close(Z$1,$A1964)</f>
        <v>1176.01</v>
      </c>
      <c r="AA1964">
        <f>[1]!s_dq_close(AA$1,$A1964)</f>
        <v>2137.8200000000002</v>
      </c>
      <c r="AB1964">
        <f>[1]!s_dq_close(AB$1,$A1964)</f>
        <v>1597.05</v>
      </c>
      <c r="AC1964">
        <f>[1]!s_dq_close(AC$1,$A1964)</f>
        <v>1622.79</v>
      </c>
      <c r="AD1964">
        <f>[1]!s_dq_close(AD$1,$A1964)</f>
        <v>1821.87</v>
      </c>
      <c r="AE1964">
        <f>[1]!s_dq_close(AE$1,$A1964)</f>
        <v>2296.9299999999998</v>
      </c>
    </row>
    <row r="1965" spans="1:31" x14ac:dyDescent="0.15">
      <c r="A1965" s="1">
        <v>41305</v>
      </c>
      <c r="B1965">
        <f>[1]!s_dq_close(B$1,$A1965)</f>
        <v>2336.44</v>
      </c>
      <c r="C1965">
        <f>[1]!s_dq_close(C$1,$A1965)</f>
        <v>1920.48</v>
      </c>
      <c r="D1965">
        <f>[1]!s_dq_close(D$1,$A1965)</f>
        <v>2382.86</v>
      </c>
      <c r="E1965">
        <f>[1]!s_dq_close(E$1,$A1965)</f>
        <v>4559.3</v>
      </c>
      <c r="F1965">
        <f>[1]!s_dq_close(F$1,$A1965)</f>
        <v>1759.93</v>
      </c>
      <c r="G1965">
        <f>[1]!s_dq_close(G$1,$A1965)</f>
        <v>1310.3399999999999</v>
      </c>
      <c r="H1965">
        <f>[1]!s_dq_close(H$1,$A1965)</f>
        <v>2616.9</v>
      </c>
      <c r="I1965">
        <f>[1]!s_dq_close(I$1,$A1965)</f>
        <v>2268.23</v>
      </c>
      <c r="J1965">
        <f>[1]!s_dq_close(J$1,$A1965)</f>
        <v>3642.68</v>
      </c>
      <c r="K1965">
        <f>[1]!s_dq_close(K$1,$A1965)</f>
        <v>1641.88</v>
      </c>
      <c r="L1965">
        <f>[1]!s_dq_close(L$1,$A1965)</f>
        <v>3357.1</v>
      </c>
      <c r="M1965">
        <f>[1]!s_dq_close(M$1,$A1965)</f>
        <v>2718.41</v>
      </c>
      <c r="N1965">
        <f>[1]!s_dq_close(N$1,$A1965)</f>
        <v>4087.13</v>
      </c>
      <c r="O1965">
        <f>[1]!s_dq_close(O$1,$A1965)</f>
        <v>3323.7</v>
      </c>
      <c r="P1965">
        <f>[1]!s_dq_close(P$1,$A1965)</f>
        <v>3122</v>
      </c>
      <c r="Q1965">
        <f>[1]!s_dq_close(Q$1,$A1965)</f>
        <v>2633.58</v>
      </c>
      <c r="R1965">
        <f>[1]!s_dq_close(R$1,$A1965)</f>
        <v>3650.18</v>
      </c>
      <c r="S1965">
        <f>[1]!s_dq_close(S$1,$A1965)</f>
        <v>2042.19</v>
      </c>
      <c r="T1965">
        <f>[1]!s_dq_close(T$1,$A1965)</f>
        <v>4699.04</v>
      </c>
      <c r="U1965">
        <f>[1]!s_dq_close(U$1,$A1965)</f>
        <v>5773.74</v>
      </c>
      <c r="V1965">
        <f>[1]!s_dq_close(V$1,$A1965)</f>
        <v>2787.44</v>
      </c>
      <c r="W1965">
        <f>[1]!s_dq_close(W$1,$A1965)</f>
        <v>4102.74</v>
      </c>
      <c r="X1965">
        <f>[1]!s_dq_close(X$1,$A1965)</f>
        <v>5236.3100000000004</v>
      </c>
      <c r="Y1965">
        <f>[1]!s_dq_close(Y$1,$A1965)</f>
        <v>3796.74</v>
      </c>
      <c r="Z1965">
        <f>[1]!s_dq_close(Z$1,$A1965)</f>
        <v>1174.6600000000001</v>
      </c>
      <c r="AA1965">
        <f>[1]!s_dq_close(AA$1,$A1965)</f>
        <v>2115.59</v>
      </c>
      <c r="AB1965">
        <f>[1]!s_dq_close(AB$1,$A1965)</f>
        <v>1588.42</v>
      </c>
      <c r="AC1965">
        <f>[1]!s_dq_close(AC$1,$A1965)</f>
        <v>1604.64</v>
      </c>
      <c r="AD1965">
        <f>[1]!s_dq_close(AD$1,$A1965)</f>
        <v>1821.47</v>
      </c>
      <c r="AE1965">
        <f>[1]!s_dq_close(AE$1,$A1965)</f>
        <v>2280.63</v>
      </c>
    </row>
    <row r="1966" spans="1:31" x14ac:dyDescent="0.15">
      <c r="A1966" s="1">
        <v>41306</v>
      </c>
      <c r="B1966">
        <f>[1]!s_dq_close(B$1,$A1966)</f>
        <v>2365.6799999999998</v>
      </c>
      <c r="C1966">
        <f>[1]!s_dq_close(C$1,$A1966)</f>
        <v>1936.61</v>
      </c>
      <c r="D1966">
        <f>[1]!s_dq_close(D$1,$A1966)</f>
        <v>2396.13</v>
      </c>
      <c r="E1966">
        <f>[1]!s_dq_close(E$1,$A1966)</f>
        <v>4529.54</v>
      </c>
      <c r="F1966">
        <f>[1]!s_dq_close(F$1,$A1966)</f>
        <v>1772.82</v>
      </c>
      <c r="G1966">
        <f>[1]!s_dq_close(G$1,$A1966)</f>
        <v>1311.22</v>
      </c>
      <c r="H1966">
        <f>[1]!s_dq_close(H$1,$A1966)</f>
        <v>2627.27</v>
      </c>
      <c r="I1966">
        <f>[1]!s_dq_close(I$1,$A1966)</f>
        <v>2285.21</v>
      </c>
      <c r="J1966">
        <f>[1]!s_dq_close(J$1,$A1966)</f>
        <v>3724.69</v>
      </c>
      <c r="K1966">
        <f>[1]!s_dq_close(K$1,$A1966)</f>
        <v>1642.31</v>
      </c>
      <c r="L1966">
        <f>[1]!s_dq_close(L$1,$A1966)</f>
        <v>3408.18</v>
      </c>
      <c r="M1966">
        <f>[1]!s_dq_close(M$1,$A1966)</f>
        <v>2726.77</v>
      </c>
      <c r="N1966">
        <f>[1]!s_dq_close(N$1,$A1966)</f>
        <v>4111.38</v>
      </c>
      <c r="O1966">
        <f>[1]!s_dq_close(O$1,$A1966)</f>
        <v>3366.88</v>
      </c>
      <c r="P1966">
        <f>[1]!s_dq_close(P$1,$A1966)</f>
        <v>3158.35</v>
      </c>
      <c r="Q1966">
        <f>[1]!s_dq_close(Q$1,$A1966)</f>
        <v>2638.57</v>
      </c>
      <c r="R1966">
        <f>[1]!s_dq_close(R$1,$A1966)</f>
        <v>3677.54</v>
      </c>
      <c r="S1966">
        <f>[1]!s_dq_close(S$1,$A1966)</f>
        <v>2060.9899999999998</v>
      </c>
      <c r="T1966">
        <f>[1]!s_dq_close(T$1,$A1966)</f>
        <v>4707.84</v>
      </c>
      <c r="U1966">
        <f>[1]!s_dq_close(U$1,$A1966)</f>
        <v>5843.75</v>
      </c>
      <c r="V1966">
        <f>[1]!s_dq_close(V$1,$A1966)</f>
        <v>2820.45</v>
      </c>
      <c r="W1966">
        <f>[1]!s_dq_close(W$1,$A1966)</f>
        <v>4276.43</v>
      </c>
      <c r="X1966">
        <f>[1]!s_dq_close(X$1,$A1966)</f>
        <v>5523.53</v>
      </c>
      <c r="Y1966">
        <f>[1]!s_dq_close(Y$1,$A1966)</f>
        <v>3806.65</v>
      </c>
      <c r="Z1966">
        <f>[1]!s_dq_close(Z$1,$A1966)</f>
        <v>1179.04</v>
      </c>
      <c r="AA1966">
        <f>[1]!s_dq_close(AA$1,$A1966)</f>
        <v>2118.86</v>
      </c>
      <c r="AB1966">
        <f>[1]!s_dq_close(AB$1,$A1966)</f>
        <v>1595.74</v>
      </c>
      <c r="AC1966">
        <f>[1]!s_dq_close(AC$1,$A1966)</f>
        <v>1614.5</v>
      </c>
      <c r="AD1966">
        <f>[1]!s_dq_close(AD$1,$A1966)</f>
        <v>1839.74</v>
      </c>
      <c r="AE1966">
        <f>[1]!s_dq_close(AE$1,$A1966)</f>
        <v>2306.3000000000002</v>
      </c>
    </row>
    <row r="1967" spans="1:31" x14ac:dyDescent="0.15">
      <c r="A1967" s="1">
        <v>41309</v>
      </c>
      <c r="B1967">
        <f>[1]!s_dq_close(B$1,$A1967)</f>
        <v>2361.0801999999999</v>
      </c>
      <c r="C1967">
        <f>[1]!s_dq_close(C$1,$A1967)</f>
        <v>1930.8995</v>
      </c>
      <c r="D1967">
        <f>[1]!s_dq_close(D$1,$A1967)</f>
        <v>2482.5390000000002</v>
      </c>
      <c r="E1967">
        <f>[1]!s_dq_close(E$1,$A1967)</f>
        <v>4598.7703000000001</v>
      </c>
      <c r="F1967">
        <f>[1]!s_dq_close(F$1,$A1967)</f>
        <v>1759.7636</v>
      </c>
      <c r="G1967">
        <f>[1]!s_dq_close(G$1,$A1967)</f>
        <v>1331.2339999999999</v>
      </c>
      <c r="H1967">
        <f>[1]!s_dq_close(H$1,$A1967)</f>
        <v>2623.0423999999998</v>
      </c>
      <c r="I1967">
        <f>[1]!s_dq_close(I$1,$A1967)</f>
        <v>2283.7260000000001</v>
      </c>
      <c r="J1967">
        <f>[1]!s_dq_close(J$1,$A1967)</f>
        <v>3735.6381999999999</v>
      </c>
      <c r="K1967">
        <f>[1]!s_dq_close(K$1,$A1967)</f>
        <v>1626.6033</v>
      </c>
      <c r="L1967">
        <f>[1]!s_dq_close(L$1,$A1967)</f>
        <v>3393.2705999999998</v>
      </c>
      <c r="M1967">
        <f>[1]!s_dq_close(M$1,$A1967)</f>
        <v>2709.1999000000001</v>
      </c>
      <c r="N1967">
        <f>[1]!s_dq_close(N$1,$A1967)</f>
        <v>4105.7969999999996</v>
      </c>
      <c r="O1967">
        <f>[1]!s_dq_close(O$1,$A1967)</f>
        <v>3392.2899000000002</v>
      </c>
      <c r="P1967">
        <f>[1]!s_dq_close(P$1,$A1967)</f>
        <v>3173.8173000000002</v>
      </c>
      <c r="Q1967">
        <f>[1]!s_dq_close(Q$1,$A1967)</f>
        <v>2648.0423999999998</v>
      </c>
      <c r="R1967">
        <f>[1]!s_dq_close(R$1,$A1967)</f>
        <v>3622.0392999999999</v>
      </c>
      <c r="S1967">
        <f>[1]!s_dq_close(S$1,$A1967)</f>
        <v>2042.3135</v>
      </c>
      <c r="T1967">
        <f>[1]!s_dq_close(T$1,$A1967)</f>
        <v>4611.7421000000004</v>
      </c>
      <c r="U1967">
        <f>[1]!s_dq_close(U$1,$A1967)</f>
        <v>5757.0846000000001</v>
      </c>
      <c r="V1967">
        <f>[1]!s_dq_close(V$1,$A1967)</f>
        <v>2748.4194000000002</v>
      </c>
      <c r="W1967">
        <f>[1]!s_dq_close(W$1,$A1967)</f>
        <v>4299.7326999999996</v>
      </c>
      <c r="X1967">
        <f>[1]!s_dq_close(X$1,$A1967)</f>
        <v>5498.3485000000001</v>
      </c>
      <c r="Y1967">
        <f>[1]!s_dq_close(Y$1,$A1967)</f>
        <v>3784.6822000000002</v>
      </c>
      <c r="Z1967">
        <f>[1]!s_dq_close(Z$1,$A1967)</f>
        <v>1179.6500000000001</v>
      </c>
      <c r="AA1967">
        <f>[1]!s_dq_close(AA$1,$A1967)</f>
        <v>2094.5317</v>
      </c>
      <c r="AB1967">
        <f>[1]!s_dq_close(AB$1,$A1967)</f>
        <v>1578.0337999999999</v>
      </c>
      <c r="AC1967">
        <f>[1]!s_dq_close(AC$1,$A1967)</f>
        <v>1587.0934999999999</v>
      </c>
      <c r="AD1967">
        <f>[1]!s_dq_close(AD$1,$A1967)</f>
        <v>1821.9204999999999</v>
      </c>
      <c r="AE1967">
        <f>[1]!s_dq_close(AE$1,$A1967)</f>
        <v>2313.3139000000001</v>
      </c>
    </row>
    <row r="1968" spans="1:31" x14ac:dyDescent="0.15">
      <c r="A1968" s="1">
        <v>41310</v>
      </c>
      <c r="B1968">
        <f>[1]!s_dq_close(B$1,$A1968)</f>
        <v>2381.3447000000001</v>
      </c>
      <c r="C1968">
        <f>[1]!s_dq_close(C$1,$A1968)</f>
        <v>1927.6117999999999</v>
      </c>
      <c r="D1968">
        <f>[1]!s_dq_close(D$1,$A1968)</f>
        <v>2509.2188999999998</v>
      </c>
      <c r="E1968">
        <f>[1]!s_dq_close(E$1,$A1968)</f>
        <v>4608.0995000000003</v>
      </c>
      <c r="F1968">
        <f>[1]!s_dq_close(F$1,$A1968)</f>
        <v>1777.3194000000001</v>
      </c>
      <c r="G1968">
        <f>[1]!s_dq_close(G$1,$A1968)</f>
        <v>1345.6376</v>
      </c>
      <c r="H1968">
        <f>[1]!s_dq_close(H$1,$A1968)</f>
        <v>2652.6172000000001</v>
      </c>
      <c r="I1968">
        <f>[1]!s_dq_close(I$1,$A1968)</f>
        <v>2367.1986000000002</v>
      </c>
      <c r="J1968">
        <f>[1]!s_dq_close(J$1,$A1968)</f>
        <v>3780.0873999999999</v>
      </c>
      <c r="K1968">
        <f>[1]!s_dq_close(K$1,$A1968)</f>
        <v>1640.423</v>
      </c>
      <c r="L1968">
        <f>[1]!s_dq_close(L$1,$A1968)</f>
        <v>3480.3739</v>
      </c>
      <c r="M1968">
        <f>[1]!s_dq_close(M$1,$A1968)</f>
        <v>2728.2159000000001</v>
      </c>
      <c r="N1968">
        <f>[1]!s_dq_close(N$1,$A1968)</f>
        <v>4038.5607</v>
      </c>
      <c r="O1968">
        <f>[1]!s_dq_close(O$1,$A1968)</f>
        <v>3411.7707999999998</v>
      </c>
      <c r="P1968">
        <f>[1]!s_dq_close(P$1,$A1968)</f>
        <v>3204.7673</v>
      </c>
      <c r="Q1968">
        <f>[1]!s_dq_close(Q$1,$A1968)</f>
        <v>2670.7599</v>
      </c>
      <c r="R1968">
        <f>[1]!s_dq_close(R$1,$A1968)</f>
        <v>3644.9261000000001</v>
      </c>
      <c r="S1968">
        <f>[1]!s_dq_close(S$1,$A1968)</f>
        <v>2058.1338000000001</v>
      </c>
      <c r="T1968">
        <f>[1]!s_dq_close(T$1,$A1968)</f>
        <v>4689.5693000000001</v>
      </c>
      <c r="U1968">
        <f>[1]!s_dq_close(U$1,$A1968)</f>
        <v>5991.2893000000004</v>
      </c>
      <c r="V1968">
        <f>[1]!s_dq_close(V$1,$A1968)</f>
        <v>2773.8825999999999</v>
      </c>
      <c r="W1968">
        <f>[1]!s_dq_close(W$1,$A1968)</f>
        <v>4258.3824000000004</v>
      </c>
      <c r="X1968">
        <f>[1]!s_dq_close(X$1,$A1968)</f>
        <v>5431.5589</v>
      </c>
      <c r="Y1968">
        <f>[1]!s_dq_close(Y$1,$A1968)</f>
        <v>3891.9522999999999</v>
      </c>
      <c r="Z1968">
        <f>[1]!s_dq_close(Z$1,$A1968)</f>
        <v>1193.2786000000001</v>
      </c>
      <c r="AA1968">
        <f>[1]!s_dq_close(AA$1,$A1968)</f>
        <v>2120.5571</v>
      </c>
      <c r="AB1968">
        <f>[1]!s_dq_close(AB$1,$A1968)</f>
        <v>1586.6817000000001</v>
      </c>
      <c r="AC1968">
        <f>[1]!s_dq_close(AC$1,$A1968)</f>
        <v>1605.5398</v>
      </c>
      <c r="AD1968">
        <f>[1]!s_dq_close(AD$1,$A1968)</f>
        <v>1848.2140999999999</v>
      </c>
      <c r="AE1968">
        <f>[1]!s_dq_close(AE$1,$A1968)</f>
        <v>2339.6208999999999</v>
      </c>
    </row>
    <row r="1969" spans="1:31" x14ac:dyDescent="0.15">
      <c r="A1969" s="1">
        <v>41311</v>
      </c>
      <c r="B1969">
        <f>[1]!s_dq_close(B$1,$A1969)</f>
        <v>2390.3535999999999</v>
      </c>
      <c r="C1969">
        <f>[1]!s_dq_close(C$1,$A1969)</f>
        <v>1933.1235999999999</v>
      </c>
      <c r="D1969">
        <f>[1]!s_dq_close(D$1,$A1969)</f>
        <v>2478.5763000000002</v>
      </c>
      <c r="E1969">
        <f>[1]!s_dq_close(E$1,$A1969)</f>
        <v>4612.9657999999999</v>
      </c>
      <c r="F1969">
        <f>[1]!s_dq_close(F$1,$A1969)</f>
        <v>1774.5469000000001</v>
      </c>
      <c r="G1969">
        <f>[1]!s_dq_close(G$1,$A1969)</f>
        <v>1338.3443</v>
      </c>
      <c r="H1969">
        <f>[1]!s_dq_close(H$1,$A1969)</f>
        <v>2670.8957999999998</v>
      </c>
      <c r="I1969">
        <f>[1]!s_dq_close(I$1,$A1969)</f>
        <v>2355.8271</v>
      </c>
      <c r="J1969">
        <f>[1]!s_dq_close(J$1,$A1969)</f>
        <v>3774.9209000000001</v>
      </c>
      <c r="K1969">
        <f>[1]!s_dq_close(K$1,$A1969)</f>
        <v>1650.9703999999999</v>
      </c>
      <c r="L1969">
        <f>[1]!s_dq_close(L$1,$A1969)</f>
        <v>3475.5526</v>
      </c>
      <c r="M1969">
        <f>[1]!s_dq_close(M$1,$A1969)</f>
        <v>2746.4937</v>
      </c>
      <c r="N1969">
        <f>[1]!s_dq_close(N$1,$A1969)</f>
        <v>4090.0057999999999</v>
      </c>
      <c r="O1969">
        <f>[1]!s_dq_close(O$1,$A1969)</f>
        <v>3411.6931</v>
      </c>
      <c r="P1969">
        <f>[1]!s_dq_close(P$1,$A1969)</f>
        <v>3227.9212000000002</v>
      </c>
      <c r="Q1969">
        <f>[1]!s_dq_close(Q$1,$A1969)</f>
        <v>2688.1923000000002</v>
      </c>
      <c r="R1969">
        <f>[1]!s_dq_close(R$1,$A1969)</f>
        <v>3630.2638999999999</v>
      </c>
      <c r="S1969">
        <f>[1]!s_dq_close(S$1,$A1969)</f>
        <v>2077.1361999999999</v>
      </c>
      <c r="T1969">
        <f>[1]!s_dq_close(T$1,$A1969)</f>
        <v>4775.3946999999998</v>
      </c>
      <c r="U1969">
        <f>[1]!s_dq_close(U$1,$A1969)</f>
        <v>5960.7389000000003</v>
      </c>
      <c r="V1969">
        <f>[1]!s_dq_close(V$1,$A1969)</f>
        <v>2787.4265999999998</v>
      </c>
      <c r="W1969">
        <f>[1]!s_dq_close(W$1,$A1969)</f>
        <v>4282.165</v>
      </c>
      <c r="X1969">
        <f>[1]!s_dq_close(X$1,$A1969)</f>
        <v>5554.1064999999999</v>
      </c>
      <c r="Y1969">
        <f>[1]!s_dq_close(Y$1,$A1969)</f>
        <v>3845.7332999999999</v>
      </c>
      <c r="Z1969">
        <f>[1]!s_dq_close(Z$1,$A1969)</f>
        <v>1186.3049000000001</v>
      </c>
      <c r="AA1969">
        <f>[1]!s_dq_close(AA$1,$A1969)</f>
        <v>2143.2039</v>
      </c>
      <c r="AB1969">
        <f>[1]!s_dq_close(AB$1,$A1969)</f>
        <v>1591.3774000000001</v>
      </c>
      <c r="AC1969">
        <f>[1]!s_dq_close(AC$1,$A1969)</f>
        <v>1627.4871000000001</v>
      </c>
      <c r="AD1969">
        <f>[1]!s_dq_close(AD$1,$A1969)</f>
        <v>1855.6423</v>
      </c>
      <c r="AE1969">
        <f>[1]!s_dq_close(AE$1,$A1969)</f>
        <v>2312.8330999999998</v>
      </c>
    </row>
    <row r="1970" spans="1:31" x14ac:dyDescent="0.15">
      <c r="A1970" s="1">
        <v>41312</v>
      </c>
      <c r="B1970">
        <f>[1]!s_dq_close(B$1,$A1970)</f>
        <v>2385.7977000000001</v>
      </c>
      <c r="C1970">
        <f>[1]!s_dq_close(C$1,$A1970)</f>
        <v>1963.7003</v>
      </c>
      <c r="D1970">
        <f>[1]!s_dq_close(D$1,$A1970)</f>
        <v>2452.9308000000001</v>
      </c>
      <c r="E1970">
        <f>[1]!s_dq_close(E$1,$A1970)</f>
        <v>4605.3361999999997</v>
      </c>
      <c r="F1970">
        <f>[1]!s_dq_close(F$1,$A1970)</f>
        <v>1781.1613</v>
      </c>
      <c r="G1970">
        <f>[1]!s_dq_close(G$1,$A1970)</f>
        <v>1335.5568000000001</v>
      </c>
      <c r="H1970">
        <f>[1]!s_dq_close(H$1,$A1970)</f>
        <v>2683.5772999999999</v>
      </c>
      <c r="I1970">
        <f>[1]!s_dq_close(I$1,$A1970)</f>
        <v>2379.3299000000002</v>
      </c>
      <c r="J1970">
        <f>[1]!s_dq_close(J$1,$A1970)</f>
        <v>3774.9520000000002</v>
      </c>
      <c r="K1970">
        <f>[1]!s_dq_close(K$1,$A1970)</f>
        <v>1661.7488000000001</v>
      </c>
      <c r="L1970">
        <f>[1]!s_dq_close(L$1,$A1970)</f>
        <v>3489.1696999999999</v>
      </c>
      <c r="M1970">
        <f>[1]!s_dq_close(M$1,$A1970)</f>
        <v>2745.4090000000001</v>
      </c>
      <c r="N1970">
        <f>[1]!s_dq_close(N$1,$A1970)</f>
        <v>4225.3828000000003</v>
      </c>
      <c r="O1970">
        <f>[1]!s_dq_close(O$1,$A1970)</f>
        <v>3434.5843</v>
      </c>
      <c r="P1970">
        <f>[1]!s_dq_close(P$1,$A1970)</f>
        <v>3218.0902999999998</v>
      </c>
      <c r="Q1970">
        <f>[1]!s_dq_close(Q$1,$A1970)</f>
        <v>2697.1545999999998</v>
      </c>
      <c r="R1970">
        <f>[1]!s_dq_close(R$1,$A1970)</f>
        <v>3657.4926999999998</v>
      </c>
      <c r="S1970">
        <f>[1]!s_dq_close(S$1,$A1970)</f>
        <v>2088.5547999999999</v>
      </c>
      <c r="T1970">
        <f>[1]!s_dq_close(T$1,$A1970)</f>
        <v>4814.9539999999997</v>
      </c>
      <c r="U1970">
        <f>[1]!s_dq_close(U$1,$A1970)</f>
        <v>6003.2914000000001</v>
      </c>
      <c r="V1970">
        <f>[1]!s_dq_close(V$1,$A1970)</f>
        <v>2797.4949000000001</v>
      </c>
      <c r="W1970">
        <f>[1]!s_dq_close(W$1,$A1970)</f>
        <v>4126.1120000000001</v>
      </c>
      <c r="X1970">
        <f>[1]!s_dq_close(X$1,$A1970)</f>
        <v>5578.9669000000004</v>
      </c>
      <c r="Y1970">
        <f>[1]!s_dq_close(Y$1,$A1970)</f>
        <v>3823.6516999999999</v>
      </c>
      <c r="Z1970">
        <f>[1]!s_dq_close(Z$1,$A1970)</f>
        <v>1185.3036999999999</v>
      </c>
      <c r="AA1970">
        <f>[1]!s_dq_close(AA$1,$A1970)</f>
        <v>2169.7413999999999</v>
      </c>
      <c r="AB1970">
        <f>[1]!s_dq_close(AB$1,$A1970)</f>
        <v>1605.636</v>
      </c>
      <c r="AC1970">
        <f>[1]!s_dq_close(AC$1,$A1970)</f>
        <v>1634.1264000000001</v>
      </c>
      <c r="AD1970">
        <f>[1]!s_dq_close(AD$1,$A1970)</f>
        <v>1880.1703</v>
      </c>
      <c r="AE1970">
        <f>[1]!s_dq_close(AE$1,$A1970)</f>
        <v>2317.6788999999999</v>
      </c>
    </row>
    <row r="1971" spans="1:31" x14ac:dyDescent="0.15">
      <c r="A1971" s="1">
        <v>41313</v>
      </c>
      <c r="B1971">
        <f>[1]!s_dq_close(B$1,$A1971)</f>
        <v>2407.6385</v>
      </c>
      <c r="C1971">
        <f>[1]!s_dq_close(C$1,$A1971)</f>
        <v>1979.7577000000001</v>
      </c>
      <c r="D1971">
        <f>[1]!s_dq_close(D$1,$A1971)</f>
        <v>2463.2498999999998</v>
      </c>
      <c r="E1971">
        <f>[1]!s_dq_close(E$1,$A1971)</f>
        <v>4697.7939999999999</v>
      </c>
      <c r="F1971">
        <f>[1]!s_dq_close(F$1,$A1971)</f>
        <v>1797.1007999999999</v>
      </c>
      <c r="G1971">
        <f>[1]!s_dq_close(G$1,$A1971)</f>
        <v>1345.7813000000001</v>
      </c>
      <c r="H1971">
        <f>[1]!s_dq_close(H$1,$A1971)</f>
        <v>2729.6147000000001</v>
      </c>
      <c r="I1971">
        <f>[1]!s_dq_close(I$1,$A1971)</f>
        <v>2414.9189000000001</v>
      </c>
      <c r="J1971">
        <f>[1]!s_dq_close(J$1,$A1971)</f>
        <v>3819.1430999999998</v>
      </c>
      <c r="K1971">
        <f>[1]!s_dq_close(K$1,$A1971)</f>
        <v>1679.5292999999999</v>
      </c>
      <c r="L1971">
        <f>[1]!s_dq_close(L$1,$A1971)</f>
        <v>3517.5659000000001</v>
      </c>
      <c r="M1971">
        <f>[1]!s_dq_close(M$1,$A1971)</f>
        <v>2785.9209000000001</v>
      </c>
      <c r="N1971">
        <f>[1]!s_dq_close(N$1,$A1971)</f>
        <v>4233.1922000000004</v>
      </c>
      <c r="O1971">
        <f>[1]!s_dq_close(O$1,$A1971)</f>
        <v>3572.9097999999999</v>
      </c>
      <c r="P1971">
        <f>[1]!s_dq_close(P$1,$A1971)</f>
        <v>3254.2323000000001</v>
      </c>
      <c r="Q1971">
        <f>[1]!s_dq_close(Q$1,$A1971)</f>
        <v>2730.9890999999998</v>
      </c>
      <c r="R1971">
        <f>[1]!s_dq_close(R$1,$A1971)</f>
        <v>3725.7784000000001</v>
      </c>
      <c r="S1971">
        <f>[1]!s_dq_close(S$1,$A1971)</f>
        <v>2111.5038</v>
      </c>
      <c r="T1971">
        <f>[1]!s_dq_close(T$1,$A1971)</f>
        <v>4933.3652000000002</v>
      </c>
      <c r="U1971">
        <f>[1]!s_dq_close(U$1,$A1971)</f>
        <v>6044.7632000000003</v>
      </c>
      <c r="V1971">
        <f>[1]!s_dq_close(V$1,$A1971)</f>
        <v>2834.4888999999998</v>
      </c>
      <c r="W1971">
        <f>[1]!s_dq_close(W$1,$A1971)</f>
        <v>4076.0302000000001</v>
      </c>
      <c r="X1971">
        <f>[1]!s_dq_close(X$1,$A1971)</f>
        <v>5558.2402000000002</v>
      </c>
      <c r="Y1971">
        <f>[1]!s_dq_close(Y$1,$A1971)</f>
        <v>3862.9106999999999</v>
      </c>
      <c r="Z1971">
        <f>[1]!s_dq_close(Z$1,$A1971)</f>
        <v>1198.5473999999999</v>
      </c>
      <c r="AA1971">
        <f>[1]!s_dq_close(AA$1,$A1971)</f>
        <v>2206.4940000000001</v>
      </c>
      <c r="AB1971">
        <f>[1]!s_dq_close(AB$1,$A1971)</f>
        <v>1634.8425999999999</v>
      </c>
      <c r="AC1971">
        <f>[1]!s_dq_close(AC$1,$A1971)</f>
        <v>1661.4944</v>
      </c>
      <c r="AD1971">
        <f>[1]!s_dq_close(AD$1,$A1971)</f>
        <v>1904.0808999999999</v>
      </c>
      <c r="AE1971">
        <f>[1]!s_dq_close(AE$1,$A1971)</f>
        <v>2336.9748</v>
      </c>
    </row>
    <row r="1972" spans="1:31" x14ac:dyDescent="0.15">
      <c r="A1972" s="1">
        <v>41323</v>
      </c>
      <c r="B1972">
        <f>[1]!s_dq_close(B$1,$A1972)</f>
        <v>2398.54</v>
      </c>
      <c r="C1972">
        <f>[1]!s_dq_close(C$1,$A1972)</f>
        <v>1994.64</v>
      </c>
      <c r="D1972">
        <f>[1]!s_dq_close(D$1,$A1972)</f>
        <v>2417.9699999999998</v>
      </c>
      <c r="E1972">
        <f>[1]!s_dq_close(E$1,$A1972)</f>
        <v>4594.57</v>
      </c>
      <c r="F1972">
        <f>[1]!s_dq_close(F$1,$A1972)</f>
        <v>1808.89</v>
      </c>
      <c r="G1972">
        <f>[1]!s_dq_close(G$1,$A1972)</f>
        <v>1334.42</v>
      </c>
      <c r="H1972">
        <f>[1]!s_dq_close(H$1,$A1972)</f>
        <v>2739.18</v>
      </c>
      <c r="I1972">
        <f>[1]!s_dq_close(I$1,$A1972)</f>
        <v>2420.21</v>
      </c>
      <c r="J1972">
        <f>[1]!s_dq_close(J$1,$A1972)</f>
        <v>3828.42</v>
      </c>
      <c r="K1972">
        <f>[1]!s_dq_close(K$1,$A1972)</f>
        <v>1702.46</v>
      </c>
      <c r="L1972">
        <f>[1]!s_dq_close(L$1,$A1972)</f>
        <v>3524.32</v>
      </c>
      <c r="M1972">
        <f>[1]!s_dq_close(M$1,$A1972)</f>
        <v>2810.5</v>
      </c>
      <c r="N1972">
        <f>[1]!s_dq_close(N$1,$A1972)</f>
        <v>4278.71</v>
      </c>
      <c r="O1972">
        <f>[1]!s_dq_close(O$1,$A1972)</f>
        <v>3601.77</v>
      </c>
      <c r="P1972">
        <f>[1]!s_dq_close(P$1,$A1972)</f>
        <v>3225.77</v>
      </c>
      <c r="Q1972">
        <f>[1]!s_dq_close(Q$1,$A1972)</f>
        <v>2718.34</v>
      </c>
      <c r="R1972">
        <f>[1]!s_dq_close(R$1,$A1972)</f>
        <v>3717.69</v>
      </c>
      <c r="S1972">
        <f>[1]!s_dq_close(S$1,$A1972)</f>
        <v>2121.88</v>
      </c>
      <c r="T1972">
        <f>[1]!s_dq_close(T$1,$A1972)</f>
        <v>4951.29</v>
      </c>
      <c r="U1972">
        <f>[1]!s_dq_close(U$1,$A1972)</f>
        <v>5923.52</v>
      </c>
      <c r="V1972">
        <f>[1]!s_dq_close(V$1,$A1972)</f>
        <v>2864.38</v>
      </c>
      <c r="W1972">
        <f>[1]!s_dq_close(W$1,$A1972)</f>
        <v>4056.38</v>
      </c>
      <c r="X1972">
        <f>[1]!s_dq_close(X$1,$A1972)</f>
        <v>5336.41</v>
      </c>
      <c r="Y1972">
        <f>[1]!s_dq_close(Y$1,$A1972)</f>
        <v>3830.02</v>
      </c>
      <c r="Z1972">
        <f>[1]!s_dq_close(Z$1,$A1972)</f>
        <v>1214.02</v>
      </c>
      <c r="AA1972">
        <f>[1]!s_dq_close(AA$1,$A1972)</f>
        <v>2226.7199999999998</v>
      </c>
      <c r="AB1972">
        <f>[1]!s_dq_close(AB$1,$A1972)</f>
        <v>1646.33</v>
      </c>
      <c r="AC1972">
        <f>[1]!s_dq_close(AC$1,$A1972)</f>
        <v>1675.88</v>
      </c>
      <c r="AD1972">
        <f>[1]!s_dq_close(AD$1,$A1972)</f>
        <v>1927.6</v>
      </c>
      <c r="AE1972">
        <f>[1]!s_dq_close(AE$1,$A1972)</f>
        <v>2334.61</v>
      </c>
    </row>
    <row r="1973" spans="1:31" x14ac:dyDescent="0.15">
      <c r="A1973" s="1">
        <v>41324</v>
      </c>
      <c r="B1973">
        <f>[1]!s_dq_close(B$1,$A1973)</f>
        <v>2355.6624000000002</v>
      </c>
      <c r="C1973">
        <f>[1]!s_dq_close(C$1,$A1973)</f>
        <v>1968.2127</v>
      </c>
      <c r="D1973">
        <f>[1]!s_dq_close(D$1,$A1973)</f>
        <v>2331.6685000000002</v>
      </c>
      <c r="E1973">
        <f>[1]!s_dq_close(E$1,$A1973)</f>
        <v>4505.0816999999997</v>
      </c>
      <c r="F1973">
        <f>[1]!s_dq_close(F$1,$A1973)</f>
        <v>1775.8137999999999</v>
      </c>
      <c r="G1973">
        <f>[1]!s_dq_close(G$1,$A1973)</f>
        <v>1307.7843</v>
      </c>
      <c r="H1973">
        <f>[1]!s_dq_close(H$1,$A1973)</f>
        <v>2690.5445</v>
      </c>
      <c r="I1973">
        <f>[1]!s_dq_close(I$1,$A1973)</f>
        <v>2348.4490000000001</v>
      </c>
      <c r="J1973">
        <f>[1]!s_dq_close(J$1,$A1973)</f>
        <v>3670.5272</v>
      </c>
      <c r="K1973">
        <f>[1]!s_dq_close(K$1,$A1973)</f>
        <v>1685.7633000000001</v>
      </c>
      <c r="L1973">
        <f>[1]!s_dq_close(L$1,$A1973)</f>
        <v>3451.8344000000002</v>
      </c>
      <c r="M1973">
        <f>[1]!s_dq_close(M$1,$A1973)</f>
        <v>2774.7213000000002</v>
      </c>
      <c r="N1973">
        <f>[1]!s_dq_close(N$1,$A1973)</f>
        <v>4186.0294999999996</v>
      </c>
      <c r="O1973">
        <f>[1]!s_dq_close(O$1,$A1973)</f>
        <v>3487.5313000000001</v>
      </c>
      <c r="P1973">
        <f>[1]!s_dq_close(P$1,$A1973)</f>
        <v>3161.0493000000001</v>
      </c>
      <c r="Q1973">
        <f>[1]!s_dq_close(Q$1,$A1973)</f>
        <v>2675.3436000000002</v>
      </c>
      <c r="R1973">
        <f>[1]!s_dq_close(R$1,$A1973)</f>
        <v>3632.7546000000002</v>
      </c>
      <c r="S1973">
        <f>[1]!s_dq_close(S$1,$A1973)</f>
        <v>2088.5574000000001</v>
      </c>
      <c r="T1973">
        <f>[1]!s_dq_close(T$1,$A1973)</f>
        <v>4918.0947999999999</v>
      </c>
      <c r="U1973">
        <f>[1]!s_dq_close(U$1,$A1973)</f>
        <v>5907.4504999999999</v>
      </c>
      <c r="V1973">
        <f>[1]!s_dq_close(V$1,$A1973)</f>
        <v>2824.9508999999998</v>
      </c>
      <c r="W1973">
        <f>[1]!s_dq_close(W$1,$A1973)</f>
        <v>4035.5077000000001</v>
      </c>
      <c r="X1973">
        <f>[1]!s_dq_close(X$1,$A1973)</f>
        <v>5230.4917999999998</v>
      </c>
      <c r="Y1973">
        <f>[1]!s_dq_close(Y$1,$A1973)</f>
        <v>3682.0745999999999</v>
      </c>
      <c r="Z1973">
        <f>[1]!s_dq_close(Z$1,$A1973)</f>
        <v>1200.8268</v>
      </c>
      <c r="AA1973">
        <f>[1]!s_dq_close(AA$1,$A1973)</f>
        <v>2198.4373000000001</v>
      </c>
      <c r="AB1973">
        <f>[1]!s_dq_close(AB$1,$A1973)</f>
        <v>1620.2008000000001</v>
      </c>
      <c r="AC1973">
        <f>[1]!s_dq_close(AC$1,$A1973)</f>
        <v>1647.1085</v>
      </c>
      <c r="AD1973">
        <f>[1]!s_dq_close(AD$1,$A1973)</f>
        <v>1889.8208999999999</v>
      </c>
      <c r="AE1973">
        <f>[1]!s_dq_close(AE$1,$A1973)</f>
        <v>2300.4195</v>
      </c>
    </row>
    <row r="1974" spans="1:31" x14ac:dyDescent="0.15">
      <c r="A1974" s="1">
        <v>41325</v>
      </c>
      <c r="B1974">
        <f>[1]!s_dq_close(B$1,$A1974)</f>
        <v>2383.5538000000001</v>
      </c>
      <c r="C1974">
        <f>[1]!s_dq_close(C$1,$A1974)</f>
        <v>1991.3402000000001</v>
      </c>
      <c r="D1974">
        <f>[1]!s_dq_close(D$1,$A1974)</f>
        <v>2359.4189000000001</v>
      </c>
      <c r="E1974">
        <f>[1]!s_dq_close(E$1,$A1974)</f>
        <v>4533.3698999999997</v>
      </c>
      <c r="F1974">
        <f>[1]!s_dq_close(F$1,$A1974)</f>
        <v>1820.3324</v>
      </c>
      <c r="G1974">
        <f>[1]!s_dq_close(G$1,$A1974)</f>
        <v>1317.2032999999999</v>
      </c>
      <c r="H1974">
        <f>[1]!s_dq_close(H$1,$A1974)</f>
        <v>2734.0925000000002</v>
      </c>
      <c r="I1974">
        <f>[1]!s_dq_close(I$1,$A1974)</f>
        <v>2380.0871999999999</v>
      </c>
      <c r="J1974">
        <f>[1]!s_dq_close(J$1,$A1974)</f>
        <v>3701.7141999999999</v>
      </c>
      <c r="K1974">
        <f>[1]!s_dq_close(K$1,$A1974)</f>
        <v>1716.213</v>
      </c>
      <c r="L1974">
        <f>[1]!s_dq_close(L$1,$A1974)</f>
        <v>3502.3319999999999</v>
      </c>
      <c r="M1974">
        <f>[1]!s_dq_close(M$1,$A1974)</f>
        <v>2828.0533</v>
      </c>
      <c r="N1974">
        <f>[1]!s_dq_close(N$1,$A1974)</f>
        <v>4215.2914000000001</v>
      </c>
      <c r="O1974">
        <f>[1]!s_dq_close(O$1,$A1974)</f>
        <v>3534.8335000000002</v>
      </c>
      <c r="P1974">
        <f>[1]!s_dq_close(P$1,$A1974)</f>
        <v>3213.5538999999999</v>
      </c>
      <c r="Q1974">
        <f>[1]!s_dq_close(Q$1,$A1974)</f>
        <v>2732.6968000000002</v>
      </c>
      <c r="R1974">
        <f>[1]!s_dq_close(R$1,$A1974)</f>
        <v>3690.4353000000001</v>
      </c>
      <c r="S1974">
        <f>[1]!s_dq_close(S$1,$A1974)</f>
        <v>2122.5268000000001</v>
      </c>
      <c r="T1974">
        <f>[1]!s_dq_close(T$1,$A1974)</f>
        <v>5135.0703000000003</v>
      </c>
      <c r="U1974">
        <f>[1]!s_dq_close(U$1,$A1974)</f>
        <v>5988.4281000000001</v>
      </c>
      <c r="V1974">
        <f>[1]!s_dq_close(V$1,$A1974)</f>
        <v>2871.3494000000001</v>
      </c>
      <c r="W1974">
        <f>[1]!s_dq_close(W$1,$A1974)</f>
        <v>3984.0565999999999</v>
      </c>
      <c r="X1974">
        <f>[1]!s_dq_close(X$1,$A1974)</f>
        <v>5250.2581</v>
      </c>
      <c r="Y1974">
        <f>[1]!s_dq_close(Y$1,$A1974)</f>
        <v>3736.2737000000002</v>
      </c>
      <c r="Z1974">
        <f>[1]!s_dq_close(Z$1,$A1974)</f>
        <v>1205.4838</v>
      </c>
      <c r="AA1974">
        <f>[1]!s_dq_close(AA$1,$A1974)</f>
        <v>2239.4971</v>
      </c>
      <c r="AB1974">
        <f>[1]!s_dq_close(AB$1,$A1974)</f>
        <v>1648.7683999999999</v>
      </c>
      <c r="AC1974">
        <f>[1]!s_dq_close(AC$1,$A1974)</f>
        <v>1677.4076</v>
      </c>
      <c r="AD1974">
        <f>[1]!s_dq_close(AD$1,$A1974)</f>
        <v>1945.5065</v>
      </c>
      <c r="AE1974">
        <f>[1]!s_dq_close(AE$1,$A1974)</f>
        <v>2322.9149000000002</v>
      </c>
    </row>
    <row r="1975" spans="1:31" x14ac:dyDescent="0.15">
      <c r="A1975" s="1">
        <v>41326</v>
      </c>
      <c r="B1975">
        <f>[1]!s_dq_close(B$1,$A1975)</f>
        <v>2316.3375000000001</v>
      </c>
      <c r="C1975">
        <f>[1]!s_dq_close(C$1,$A1975)</f>
        <v>1940.4753000000001</v>
      </c>
      <c r="D1975">
        <f>[1]!s_dq_close(D$1,$A1975)</f>
        <v>2247.2134999999998</v>
      </c>
      <c r="E1975">
        <f>[1]!s_dq_close(E$1,$A1975)</f>
        <v>4359.0654999999997</v>
      </c>
      <c r="F1975">
        <f>[1]!s_dq_close(F$1,$A1975)</f>
        <v>1788.9971</v>
      </c>
      <c r="G1975">
        <f>[1]!s_dq_close(G$1,$A1975)</f>
        <v>1280.6324</v>
      </c>
      <c r="H1975">
        <f>[1]!s_dq_close(H$1,$A1975)</f>
        <v>2671.9868999999999</v>
      </c>
      <c r="I1975">
        <f>[1]!s_dq_close(I$1,$A1975)</f>
        <v>2316.6388999999999</v>
      </c>
      <c r="J1975">
        <f>[1]!s_dq_close(J$1,$A1975)</f>
        <v>3573.4940000000001</v>
      </c>
      <c r="K1975">
        <f>[1]!s_dq_close(K$1,$A1975)</f>
        <v>1680.5183999999999</v>
      </c>
      <c r="L1975">
        <f>[1]!s_dq_close(L$1,$A1975)</f>
        <v>3394.1745000000001</v>
      </c>
      <c r="M1975">
        <f>[1]!s_dq_close(M$1,$A1975)</f>
        <v>2761.5039999999999</v>
      </c>
      <c r="N1975">
        <f>[1]!s_dq_close(N$1,$A1975)</f>
        <v>4086.3258999999998</v>
      </c>
      <c r="O1975">
        <f>[1]!s_dq_close(O$1,$A1975)</f>
        <v>3415.9346</v>
      </c>
      <c r="P1975">
        <f>[1]!s_dq_close(P$1,$A1975)</f>
        <v>3140.4331999999999</v>
      </c>
      <c r="Q1975">
        <f>[1]!s_dq_close(Q$1,$A1975)</f>
        <v>2683.6286</v>
      </c>
      <c r="R1975">
        <f>[1]!s_dq_close(R$1,$A1975)</f>
        <v>3607.4789000000001</v>
      </c>
      <c r="S1975">
        <f>[1]!s_dq_close(S$1,$A1975)</f>
        <v>2080.2334999999998</v>
      </c>
      <c r="T1975">
        <f>[1]!s_dq_close(T$1,$A1975)</f>
        <v>5051.6061</v>
      </c>
      <c r="U1975">
        <f>[1]!s_dq_close(U$1,$A1975)</f>
        <v>6019.2340999999997</v>
      </c>
      <c r="V1975">
        <f>[1]!s_dq_close(V$1,$A1975)</f>
        <v>2823.5234</v>
      </c>
      <c r="W1975">
        <f>[1]!s_dq_close(W$1,$A1975)</f>
        <v>3809.2480999999998</v>
      </c>
      <c r="X1975">
        <f>[1]!s_dq_close(X$1,$A1975)</f>
        <v>4999.8028000000004</v>
      </c>
      <c r="Y1975">
        <f>[1]!s_dq_close(Y$1,$A1975)</f>
        <v>3669.6615000000002</v>
      </c>
      <c r="Z1975">
        <f>[1]!s_dq_close(Z$1,$A1975)</f>
        <v>1168.8019999999999</v>
      </c>
      <c r="AA1975">
        <f>[1]!s_dq_close(AA$1,$A1975)</f>
        <v>2197.4425999999999</v>
      </c>
      <c r="AB1975">
        <f>[1]!s_dq_close(AB$1,$A1975)</f>
        <v>1631.9128000000001</v>
      </c>
      <c r="AC1975">
        <f>[1]!s_dq_close(AC$1,$A1975)</f>
        <v>1648.6610000000001</v>
      </c>
      <c r="AD1975">
        <f>[1]!s_dq_close(AD$1,$A1975)</f>
        <v>1910.0138999999999</v>
      </c>
      <c r="AE1975">
        <f>[1]!s_dq_close(AE$1,$A1975)</f>
        <v>2268.212</v>
      </c>
    </row>
    <row r="1976" spans="1:31" x14ac:dyDescent="0.15">
      <c r="A1976" s="1">
        <v>41327</v>
      </c>
      <c r="B1976">
        <f>[1]!s_dq_close(B$1,$A1976)</f>
        <v>2306.6774</v>
      </c>
      <c r="C1976">
        <f>[1]!s_dq_close(C$1,$A1976)</f>
        <v>1938.0311999999999</v>
      </c>
      <c r="D1976">
        <f>[1]!s_dq_close(D$1,$A1976)</f>
        <v>2235.7529</v>
      </c>
      <c r="E1976">
        <f>[1]!s_dq_close(E$1,$A1976)</f>
        <v>4403.3666000000003</v>
      </c>
      <c r="F1976">
        <f>[1]!s_dq_close(F$1,$A1976)</f>
        <v>1781.8228999999999</v>
      </c>
      <c r="G1976">
        <f>[1]!s_dq_close(G$1,$A1976)</f>
        <v>1276.6180999999999</v>
      </c>
      <c r="H1976">
        <f>[1]!s_dq_close(H$1,$A1976)</f>
        <v>2651.6381999999999</v>
      </c>
      <c r="I1976">
        <f>[1]!s_dq_close(I$1,$A1976)</f>
        <v>2299.7741000000001</v>
      </c>
      <c r="J1976">
        <f>[1]!s_dq_close(J$1,$A1976)</f>
        <v>3539.4270999999999</v>
      </c>
      <c r="K1976">
        <f>[1]!s_dq_close(K$1,$A1976)</f>
        <v>1695.7391</v>
      </c>
      <c r="L1976">
        <f>[1]!s_dq_close(L$1,$A1976)</f>
        <v>3384.4490999999998</v>
      </c>
      <c r="M1976">
        <f>[1]!s_dq_close(M$1,$A1976)</f>
        <v>2759.9503</v>
      </c>
      <c r="N1976">
        <f>[1]!s_dq_close(N$1,$A1976)</f>
        <v>4127.893</v>
      </c>
      <c r="O1976">
        <f>[1]!s_dq_close(O$1,$A1976)</f>
        <v>3353.0684000000001</v>
      </c>
      <c r="P1976">
        <f>[1]!s_dq_close(P$1,$A1976)</f>
        <v>3142.0061999999998</v>
      </c>
      <c r="Q1976">
        <f>[1]!s_dq_close(Q$1,$A1976)</f>
        <v>2700.2460000000001</v>
      </c>
      <c r="R1976">
        <f>[1]!s_dq_close(R$1,$A1976)</f>
        <v>3563.0396999999998</v>
      </c>
      <c r="S1976">
        <f>[1]!s_dq_close(S$1,$A1976)</f>
        <v>2071.3307</v>
      </c>
      <c r="T1976">
        <f>[1]!s_dq_close(T$1,$A1976)</f>
        <v>4991.0776999999998</v>
      </c>
      <c r="U1976">
        <f>[1]!s_dq_close(U$1,$A1976)</f>
        <v>6146.2250999999997</v>
      </c>
      <c r="V1976">
        <f>[1]!s_dq_close(V$1,$A1976)</f>
        <v>2828.2777000000001</v>
      </c>
      <c r="W1976">
        <f>[1]!s_dq_close(W$1,$A1976)</f>
        <v>3752.627</v>
      </c>
      <c r="X1976">
        <f>[1]!s_dq_close(X$1,$A1976)</f>
        <v>4951.1659</v>
      </c>
      <c r="Y1976">
        <f>[1]!s_dq_close(Y$1,$A1976)</f>
        <v>3670.6167</v>
      </c>
      <c r="Z1976">
        <f>[1]!s_dq_close(Z$1,$A1976)</f>
        <v>1164.3614</v>
      </c>
      <c r="AA1976">
        <f>[1]!s_dq_close(AA$1,$A1976)</f>
        <v>2204.4843000000001</v>
      </c>
      <c r="AB1976">
        <f>[1]!s_dq_close(AB$1,$A1976)</f>
        <v>1616.8911000000001</v>
      </c>
      <c r="AC1976">
        <f>[1]!s_dq_close(AC$1,$A1976)</f>
        <v>1647.4354000000001</v>
      </c>
      <c r="AD1976">
        <f>[1]!s_dq_close(AD$1,$A1976)</f>
        <v>1952.9729</v>
      </c>
      <c r="AE1976">
        <f>[1]!s_dq_close(AE$1,$A1976)</f>
        <v>2249.8888999999999</v>
      </c>
    </row>
    <row r="1977" spans="1:31" x14ac:dyDescent="0.15">
      <c r="A1977" s="1">
        <v>41330</v>
      </c>
      <c r="B1977">
        <f>[1]!s_dq_close(B$1,$A1977)</f>
        <v>2322.1644999999999</v>
      </c>
      <c r="C1977">
        <f>[1]!s_dq_close(C$1,$A1977)</f>
        <v>1961.7755999999999</v>
      </c>
      <c r="D1977">
        <f>[1]!s_dq_close(D$1,$A1977)</f>
        <v>2237.1574999999998</v>
      </c>
      <c r="E1977">
        <f>[1]!s_dq_close(E$1,$A1977)</f>
        <v>4394.0630000000001</v>
      </c>
      <c r="F1977">
        <f>[1]!s_dq_close(F$1,$A1977)</f>
        <v>1831.1766</v>
      </c>
      <c r="G1977">
        <f>[1]!s_dq_close(G$1,$A1977)</f>
        <v>1274.5060000000001</v>
      </c>
      <c r="H1977">
        <f>[1]!s_dq_close(H$1,$A1977)</f>
        <v>2683.3833</v>
      </c>
      <c r="I1977">
        <f>[1]!s_dq_close(I$1,$A1977)</f>
        <v>2311.2696000000001</v>
      </c>
      <c r="J1977">
        <f>[1]!s_dq_close(J$1,$A1977)</f>
        <v>3579.6974</v>
      </c>
      <c r="K1977">
        <f>[1]!s_dq_close(K$1,$A1977)</f>
        <v>1699.6804</v>
      </c>
      <c r="L1977">
        <f>[1]!s_dq_close(L$1,$A1977)</f>
        <v>3430.8859000000002</v>
      </c>
      <c r="M1977">
        <f>[1]!s_dq_close(M$1,$A1977)</f>
        <v>2790.7588000000001</v>
      </c>
      <c r="N1977">
        <f>[1]!s_dq_close(N$1,$A1977)</f>
        <v>4163.0200000000004</v>
      </c>
      <c r="O1977">
        <f>[1]!s_dq_close(O$1,$A1977)</f>
        <v>3369.9672999999998</v>
      </c>
      <c r="P1977">
        <f>[1]!s_dq_close(P$1,$A1977)</f>
        <v>3153.0014000000001</v>
      </c>
      <c r="Q1977">
        <f>[1]!s_dq_close(Q$1,$A1977)</f>
        <v>2713.7413999999999</v>
      </c>
      <c r="R1977">
        <f>[1]!s_dq_close(R$1,$A1977)</f>
        <v>3610.7968999999998</v>
      </c>
      <c r="S1977">
        <f>[1]!s_dq_close(S$1,$A1977)</f>
        <v>2080.1714000000002</v>
      </c>
      <c r="T1977">
        <f>[1]!s_dq_close(T$1,$A1977)</f>
        <v>5040.3486000000003</v>
      </c>
      <c r="U1977">
        <f>[1]!s_dq_close(U$1,$A1977)</f>
        <v>6058.7749999999996</v>
      </c>
      <c r="V1977">
        <f>[1]!s_dq_close(V$1,$A1977)</f>
        <v>2879.8413999999998</v>
      </c>
      <c r="W1977">
        <f>[1]!s_dq_close(W$1,$A1977)</f>
        <v>3790.09</v>
      </c>
      <c r="X1977">
        <f>[1]!s_dq_close(X$1,$A1977)</f>
        <v>4981.8427000000001</v>
      </c>
      <c r="Y1977">
        <f>[1]!s_dq_close(Y$1,$A1977)</f>
        <v>3637.1770999999999</v>
      </c>
      <c r="Z1977">
        <f>[1]!s_dq_close(Z$1,$A1977)</f>
        <v>1173.5772999999999</v>
      </c>
      <c r="AA1977">
        <f>[1]!s_dq_close(AA$1,$A1977)</f>
        <v>2234.6223</v>
      </c>
      <c r="AB1977">
        <f>[1]!s_dq_close(AB$1,$A1977)</f>
        <v>1625.9408000000001</v>
      </c>
      <c r="AC1977">
        <f>[1]!s_dq_close(AC$1,$A1977)</f>
        <v>1674.5546999999999</v>
      </c>
      <c r="AD1977">
        <f>[1]!s_dq_close(AD$1,$A1977)</f>
        <v>1956.3259</v>
      </c>
      <c r="AE1977">
        <f>[1]!s_dq_close(AE$1,$A1977)</f>
        <v>2278.1702</v>
      </c>
    </row>
    <row r="1978" spans="1:31" x14ac:dyDescent="0.15">
      <c r="A1978" s="1">
        <v>41331</v>
      </c>
      <c r="B1978">
        <f>[1]!s_dq_close(B$1,$A1978)</f>
        <v>2290.0549000000001</v>
      </c>
      <c r="C1978">
        <f>[1]!s_dq_close(C$1,$A1978)</f>
        <v>1932.5499</v>
      </c>
      <c r="D1978">
        <f>[1]!s_dq_close(D$1,$A1978)</f>
        <v>2182.6111000000001</v>
      </c>
      <c r="E1978">
        <f>[1]!s_dq_close(E$1,$A1978)</f>
        <v>4313.9821000000002</v>
      </c>
      <c r="F1978">
        <f>[1]!s_dq_close(F$1,$A1978)</f>
        <v>1796.1034</v>
      </c>
      <c r="G1978">
        <f>[1]!s_dq_close(G$1,$A1978)</f>
        <v>1251.3416</v>
      </c>
      <c r="H1978">
        <f>[1]!s_dq_close(H$1,$A1978)</f>
        <v>2641.3136</v>
      </c>
      <c r="I1978">
        <f>[1]!s_dq_close(I$1,$A1978)</f>
        <v>2259.2537000000002</v>
      </c>
      <c r="J1978">
        <f>[1]!s_dq_close(J$1,$A1978)</f>
        <v>3496.2051999999999</v>
      </c>
      <c r="K1978">
        <f>[1]!s_dq_close(K$1,$A1978)</f>
        <v>1673.4947999999999</v>
      </c>
      <c r="L1978">
        <f>[1]!s_dq_close(L$1,$A1978)</f>
        <v>3373.8389999999999</v>
      </c>
      <c r="M1978">
        <f>[1]!s_dq_close(M$1,$A1978)</f>
        <v>2743.7633000000001</v>
      </c>
      <c r="N1978">
        <f>[1]!s_dq_close(N$1,$A1978)</f>
        <v>4193.7755999999999</v>
      </c>
      <c r="O1978">
        <f>[1]!s_dq_close(O$1,$A1978)</f>
        <v>3324.7078000000001</v>
      </c>
      <c r="P1978">
        <f>[1]!s_dq_close(P$1,$A1978)</f>
        <v>3098.0428999999999</v>
      </c>
      <c r="Q1978">
        <f>[1]!s_dq_close(Q$1,$A1978)</f>
        <v>2647.3126999999999</v>
      </c>
      <c r="R1978">
        <f>[1]!s_dq_close(R$1,$A1978)</f>
        <v>3565.1853000000001</v>
      </c>
      <c r="S1978">
        <f>[1]!s_dq_close(S$1,$A1978)</f>
        <v>2040.0905</v>
      </c>
      <c r="T1978">
        <f>[1]!s_dq_close(T$1,$A1978)</f>
        <v>5022.6350000000002</v>
      </c>
      <c r="U1978">
        <f>[1]!s_dq_close(U$1,$A1978)</f>
        <v>5923.8786</v>
      </c>
      <c r="V1978">
        <f>[1]!s_dq_close(V$1,$A1978)</f>
        <v>2816.4427999999998</v>
      </c>
      <c r="W1978">
        <f>[1]!s_dq_close(W$1,$A1978)</f>
        <v>3781.4326999999998</v>
      </c>
      <c r="X1978">
        <f>[1]!s_dq_close(X$1,$A1978)</f>
        <v>4896.5595999999996</v>
      </c>
      <c r="Y1978">
        <f>[1]!s_dq_close(Y$1,$A1978)</f>
        <v>3574.5254</v>
      </c>
      <c r="Z1978">
        <f>[1]!s_dq_close(Z$1,$A1978)</f>
        <v>1152.2547999999999</v>
      </c>
      <c r="AA1978">
        <f>[1]!s_dq_close(AA$1,$A1978)</f>
        <v>2218.0922</v>
      </c>
      <c r="AB1978">
        <f>[1]!s_dq_close(AB$1,$A1978)</f>
        <v>1599.0382999999999</v>
      </c>
      <c r="AC1978">
        <f>[1]!s_dq_close(AC$1,$A1978)</f>
        <v>1663.8674000000001</v>
      </c>
      <c r="AD1978">
        <f>[1]!s_dq_close(AD$1,$A1978)</f>
        <v>1960.7996000000001</v>
      </c>
      <c r="AE1978">
        <f>[1]!s_dq_close(AE$1,$A1978)</f>
        <v>2251.1457999999998</v>
      </c>
    </row>
    <row r="1979" spans="1:31" x14ac:dyDescent="0.15">
      <c r="A1979" s="1">
        <v>41332</v>
      </c>
      <c r="B1979">
        <f>[1]!s_dq_close(B$1,$A1979)</f>
        <v>2305.4933000000001</v>
      </c>
      <c r="C1979">
        <f>[1]!s_dq_close(C$1,$A1979)</f>
        <v>1939.8126999999999</v>
      </c>
      <c r="D1979">
        <f>[1]!s_dq_close(D$1,$A1979)</f>
        <v>2208.8836000000001</v>
      </c>
      <c r="E1979">
        <f>[1]!s_dq_close(E$1,$A1979)</f>
        <v>4349.4242000000004</v>
      </c>
      <c r="F1979">
        <f>[1]!s_dq_close(F$1,$A1979)</f>
        <v>1797.7458999999999</v>
      </c>
      <c r="G1979">
        <f>[1]!s_dq_close(G$1,$A1979)</f>
        <v>1265.6747</v>
      </c>
      <c r="H1979">
        <f>[1]!s_dq_close(H$1,$A1979)</f>
        <v>2653.9328</v>
      </c>
      <c r="I1979">
        <f>[1]!s_dq_close(I$1,$A1979)</f>
        <v>2268.2444999999998</v>
      </c>
      <c r="J1979">
        <f>[1]!s_dq_close(J$1,$A1979)</f>
        <v>3523.0124999999998</v>
      </c>
      <c r="K1979">
        <f>[1]!s_dq_close(K$1,$A1979)</f>
        <v>1688.8559</v>
      </c>
      <c r="L1979">
        <f>[1]!s_dq_close(L$1,$A1979)</f>
        <v>3386.7157000000002</v>
      </c>
      <c r="M1979">
        <f>[1]!s_dq_close(M$1,$A1979)</f>
        <v>2736.0349999999999</v>
      </c>
      <c r="N1979">
        <f>[1]!s_dq_close(N$1,$A1979)</f>
        <v>4311.6314000000002</v>
      </c>
      <c r="O1979">
        <f>[1]!s_dq_close(O$1,$A1979)</f>
        <v>3336.7022000000002</v>
      </c>
      <c r="P1979">
        <f>[1]!s_dq_close(P$1,$A1979)</f>
        <v>3117.6251999999999</v>
      </c>
      <c r="Q1979">
        <f>[1]!s_dq_close(Q$1,$A1979)</f>
        <v>2633.6664000000001</v>
      </c>
      <c r="R1979">
        <f>[1]!s_dq_close(R$1,$A1979)</f>
        <v>3584.5524999999998</v>
      </c>
      <c r="S1979">
        <f>[1]!s_dq_close(S$1,$A1979)</f>
        <v>2031.8888999999999</v>
      </c>
      <c r="T1979">
        <f>[1]!s_dq_close(T$1,$A1979)</f>
        <v>4961.1413000000002</v>
      </c>
      <c r="U1979">
        <f>[1]!s_dq_close(U$1,$A1979)</f>
        <v>5889.902</v>
      </c>
      <c r="V1979">
        <f>[1]!s_dq_close(V$1,$A1979)</f>
        <v>2804.1156999999998</v>
      </c>
      <c r="W1979">
        <f>[1]!s_dq_close(W$1,$A1979)</f>
        <v>3832.8528000000001</v>
      </c>
      <c r="X1979">
        <f>[1]!s_dq_close(X$1,$A1979)</f>
        <v>5016.6587</v>
      </c>
      <c r="Y1979">
        <f>[1]!s_dq_close(Y$1,$A1979)</f>
        <v>3668.5389</v>
      </c>
      <c r="Z1979">
        <f>[1]!s_dq_close(Z$1,$A1979)</f>
        <v>1151.8178</v>
      </c>
      <c r="AA1979">
        <f>[1]!s_dq_close(AA$1,$A1979)</f>
        <v>2213.6559999999999</v>
      </c>
      <c r="AB1979">
        <f>[1]!s_dq_close(AB$1,$A1979)</f>
        <v>1604.9456</v>
      </c>
      <c r="AC1979">
        <f>[1]!s_dq_close(AC$1,$A1979)</f>
        <v>1652.7603999999999</v>
      </c>
      <c r="AD1979">
        <f>[1]!s_dq_close(AD$1,$A1979)</f>
        <v>1953.2988</v>
      </c>
      <c r="AE1979">
        <f>[1]!s_dq_close(AE$1,$A1979)</f>
        <v>2273.9865</v>
      </c>
    </row>
    <row r="1980" spans="1:31" x14ac:dyDescent="0.15">
      <c r="A1980" s="1">
        <v>41333</v>
      </c>
      <c r="B1980">
        <f>[1]!s_dq_close(B$1,$A1980)</f>
        <v>2366.067</v>
      </c>
      <c r="C1980">
        <f>[1]!s_dq_close(C$1,$A1980)</f>
        <v>1978.4546</v>
      </c>
      <c r="D1980">
        <f>[1]!s_dq_close(D$1,$A1980)</f>
        <v>2273.4686000000002</v>
      </c>
      <c r="E1980">
        <f>[1]!s_dq_close(E$1,$A1980)</f>
        <v>4442.1917000000003</v>
      </c>
      <c r="F1980">
        <f>[1]!s_dq_close(F$1,$A1980)</f>
        <v>1835.1791000000001</v>
      </c>
      <c r="G1980">
        <f>[1]!s_dq_close(G$1,$A1980)</f>
        <v>1283.5944999999999</v>
      </c>
      <c r="H1980">
        <f>[1]!s_dq_close(H$1,$A1980)</f>
        <v>2710.4380000000001</v>
      </c>
      <c r="I1980">
        <f>[1]!s_dq_close(I$1,$A1980)</f>
        <v>2327.5952000000002</v>
      </c>
      <c r="J1980">
        <f>[1]!s_dq_close(J$1,$A1980)</f>
        <v>3658.6187</v>
      </c>
      <c r="K1980">
        <f>[1]!s_dq_close(K$1,$A1980)</f>
        <v>1720.2663</v>
      </c>
      <c r="L1980">
        <f>[1]!s_dq_close(L$1,$A1980)</f>
        <v>3465.3561</v>
      </c>
      <c r="M1980">
        <f>[1]!s_dq_close(M$1,$A1980)</f>
        <v>2806.2004999999999</v>
      </c>
      <c r="N1980">
        <f>[1]!s_dq_close(N$1,$A1980)</f>
        <v>4356.4934000000003</v>
      </c>
      <c r="O1980">
        <f>[1]!s_dq_close(O$1,$A1980)</f>
        <v>3434.3820000000001</v>
      </c>
      <c r="P1980">
        <f>[1]!s_dq_close(P$1,$A1980)</f>
        <v>3174.7615999999998</v>
      </c>
      <c r="Q1980">
        <f>[1]!s_dq_close(Q$1,$A1980)</f>
        <v>2668.6941999999999</v>
      </c>
      <c r="R1980">
        <f>[1]!s_dq_close(R$1,$A1980)</f>
        <v>3679.7444</v>
      </c>
      <c r="S1980">
        <f>[1]!s_dq_close(S$1,$A1980)</f>
        <v>2077.0927000000001</v>
      </c>
      <c r="T1980">
        <f>[1]!s_dq_close(T$1,$A1980)</f>
        <v>5034.0671000000002</v>
      </c>
      <c r="U1980">
        <f>[1]!s_dq_close(U$1,$A1980)</f>
        <v>5925.5609999999997</v>
      </c>
      <c r="V1980">
        <f>[1]!s_dq_close(V$1,$A1980)</f>
        <v>2848.1210000000001</v>
      </c>
      <c r="W1980">
        <f>[1]!s_dq_close(W$1,$A1980)</f>
        <v>3999.0005999999998</v>
      </c>
      <c r="X1980">
        <f>[1]!s_dq_close(X$1,$A1980)</f>
        <v>5237.1909999999998</v>
      </c>
      <c r="Y1980">
        <f>[1]!s_dq_close(Y$1,$A1980)</f>
        <v>3791.6302999999998</v>
      </c>
      <c r="Z1980">
        <f>[1]!s_dq_close(Z$1,$A1980)</f>
        <v>1176.9957999999999</v>
      </c>
      <c r="AA1980">
        <f>[1]!s_dq_close(AA$1,$A1980)</f>
        <v>2248.0430000000001</v>
      </c>
      <c r="AB1980">
        <f>[1]!s_dq_close(AB$1,$A1980)</f>
        <v>1637.4276</v>
      </c>
      <c r="AC1980">
        <f>[1]!s_dq_close(AC$1,$A1980)</f>
        <v>1683.1364000000001</v>
      </c>
      <c r="AD1980">
        <f>[1]!s_dq_close(AD$1,$A1980)</f>
        <v>2003.13</v>
      </c>
      <c r="AE1980">
        <f>[1]!s_dq_close(AE$1,$A1980)</f>
        <v>2310.4726000000001</v>
      </c>
    </row>
    <row r="1981" spans="1:31" x14ac:dyDescent="0.15">
      <c r="A1981" s="1">
        <v>41334</v>
      </c>
      <c r="B1981">
        <f>[1]!s_dq_close(B$1,$A1981)</f>
        <v>2376.7759000000001</v>
      </c>
      <c r="C1981">
        <f>[1]!s_dq_close(C$1,$A1981)</f>
        <v>2000.7828999999999</v>
      </c>
      <c r="D1981">
        <f>[1]!s_dq_close(D$1,$A1981)</f>
        <v>2247.1961999999999</v>
      </c>
      <c r="E1981">
        <f>[1]!s_dq_close(E$1,$A1981)</f>
        <v>4430.0339000000004</v>
      </c>
      <c r="F1981">
        <f>[1]!s_dq_close(F$1,$A1981)</f>
        <v>1870.6993</v>
      </c>
      <c r="G1981">
        <f>[1]!s_dq_close(G$1,$A1981)</f>
        <v>1282.5515</v>
      </c>
      <c r="H1981">
        <f>[1]!s_dq_close(H$1,$A1981)</f>
        <v>2754.8715999999999</v>
      </c>
      <c r="I1981">
        <f>[1]!s_dq_close(I$1,$A1981)</f>
        <v>2326.1623</v>
      </c>
      <c r="J1981">
        <f>[1]!s_dq_close(J$1,$A1981)</f>
        <v>3692.3308000000002</v>
      </c>
      <c r="K1981">
        <f>[1]!s_dq_close(K$1,$A1981)</f>
        <v>1735.7774999999999</v>
      </c>
      <c r="L1981">
        <f>[1]!s_dq_close(L$1,$A1981)</f>
        <v>3488.3798000000002</v>
      </c>
      <c r="M1981">
        <f>[1]!s_dq_close(M$1,$A1981)</f>
        <v>2845.5075000000002</v>
      </c>
      <c r="N1981">
        <f>[1]!s_dq_close(N$1,$A1981)</f>
        <v>4428.1318000000001</v>
      </c>
      <c r="O1981">
        <f>[1]!s_dq_close(O$1,$A1981)</f>
        <v>3445.2082999999998</v>
      </c>
      <c r="P1981">
        <f>[1]!s_dq_close(P$1,$A1981)</f>
        <v>3174.0398</v>
      </c>
      <c r="Q1981">
        <f>[1]!s_dq_close(Q$1,$A1981)</f>
        <v>2690.8033999999998</v>
      </c>
      <c r="R1981">
        <f>[1]!s_dq_close(R$1,$A1981)</f>
        <v>3723.1621</v>
      </c>
      <c r="S1981">
        <f>[1]!s_dq_close(S$1,$A1981)</f>
        <v>2093.9868999999999</v>
      </c>
      <c r="T1981">
        <f>[1]!s_dq_close(T$1,$A1981)</f>
        <v>5141.7848000000004</v>
      </c>
      <c r="U1981">
        <f>[1]!s_dq_close(U$1,$A1981)</f>
        <v>5933.3090000000002</v>
      </c>
      <c r="V1981">
        <f>[1]!s_dq_close(V$1,$A1981)</f>
        <v>2869.1587</v>
      </c>
      <c r="W1981">
        <f>[1]!s_dq_close(W$1,$A1981)</f>
        <v>3972.2972</v>
      </c>
      <c r="X1981">
        <f>[1]!s_dq_close(X$1,$A1981)</f>
        <v>5198.4254000000001</v>
      </c>
      <c r="Y1981">
        <f>[1]!s_dq_close(Y$1,$A1981)</f>
        <v>3781.1057000000001</v>
      </c>
      <c r="Z1981">
        <f>[1]!s_dq_close(Z$1,$A1981)</f>
        <v>1179.0541000000001</v>
      </c>
      <c r="AA1981">
        <f>[1]!s_dq_close(AA$1,$A1981)</f>
        <v>2289.8197</v>
      </c>
      <c r="AB1981">
        <f>[1]!s_dq_close(AB$1,$A1981)</f>
        <v>1663.2194</v>
      </c>
      <c r="AC1981">
        <f>[1]!s_dq_close(AC$1,$A1981)</f>
        <v>1716.2835</v>
      </c>
      <c r="AD1981">
        <f>[1]!s_dq_close(AD$1,$A1981)</f>
        <v>2033.1378</v>
      </c>
      <c r="AE1981">
        <f>[1]!s_dq_close(AE$1,$A1981)</f>
        <v>2341.3440999999998</v>
      </c>
    </row>
    <row r="1982" spans="1:31" x14ac:dyDescent="0.15">
      <c r="A1982" s="1">
        <v>41337</v>
      </c>
      <c r="B1982">
        <f>[1]!s_dq_close(B$1,$A1982)</f>
        <v>2279.0616</v>
      </c>
      <c r="C1982">
        <f>[1]!s_dq_close(C$1,$A1982)</f>
        <v>1955.7301</v>
      </c>
      <c r="D1982">
        <f>[1]!s_dq_close(D$1,$A1982)</f>
        <v>2114.3216000000002</v>
      </c>
      <c r="E1982">
        <f>[1]!s_dq_close(E$1,$A1982)</f>
        <v>4262.5366000000004</v>
      </c>
      <c r="F1982">
        <f>[1]!s_dq_close(F$1,$A1982)</f>
        <v>1850.5126</v>
      </c>
      <c r="G1982">
        <f>[1]!s_dq_close(G$1,$A1982)</f>
        <v>1233.7374</v>
      </c>
      <c r="H1982">
        <f>[1]!s_dq_close(H$1,$A1982)</f>
        <v>2678.0277999999998</v>
      </c>
      <c r="I1982">
        <f>[1]!s_dq_close(I$1,$A1982)</f>
        <v>2190.3712</v>
      </c>
      <c r="J1982">
        <f>[1]!s_dq_close(J$1,$A1982)</f>
        <v>3421.6468</v>
      </c>
      <c r="K1982">
        <f>[1]!s_dq_close(K$1,$A1982)</f>
        <v>1690.7385999999999</v>
      </c>
      <c r="L1982">
        <f>[1]!s_dq_close(L$1,$A1982)</f>
        <v>3338.7251999999999</v>
      </c>
      <c r="M1982">
        <f>[1]!s_dq_close(M$1,$A1982)</f>
        <v>2775.0306999999998</v>
      </c>
      <c r="N1982">
        <f>[1]!s_dq_close(N$1,$A1982)</f>
        <v>4391.268</v>
      </c>
      <c r="O1982">
        <f>[1]!s_dq_close(O$1,$A1982)</f>
        <v>3288.5405999999998</v>
      </c>
      <c r="P1982">
        <f>[1]!s_dq_close(P$1,$A1982)</f>
        <v>3045.9250000000002</v>
      </c>
      <c r="Q1982">
        <f>[1]!s_dq_close(Q$1,$A1982)</f>
        <v>2651.6587</v>
      </c>
      <c r="R1982">
        <f>[1]!s_dq_close(R$1,$A1982)</f>
        <v>3575.6635999999999</v>
      </c>
      <c r="S1982">
        <f>[1]!s_dq_close(S$1,$A1982)</f>
        <v>2021.6103000000001</v>
      </c>
      <c r="T1982">
        <f>[1]!s_dq_close(T$1,$A1982)</f>
        <v>5066.9125999999997</v>
      </c>
      <c r="U1982">
        <f>[1]!s_dq_close(U$1,$A1982)</f>
        <v>5911.6980000000003</v>
      </c>
      <c r="V1982">
        <f>[1]!s_dq_close(V$1,$A1982)</f>
        <v>2820.7739999999999</v>
      </c>
      <c r="W1982">
        <f>[1]!s_dq_close(W$1,$A1982)</f>
        <v>3734.6894000000002</v>
      </c>
      <c r="X1982">
        <f>[1]!s_dq_close(X$1,$A1982)</f>
        <v>4861.6791999999996</v>
      </c>
      <c r="Y1982">
        <f>[1]!s_dq_close(Y$1,$A1982)</f>
        <v>3448.8427000000001</v>
      </c>
      <c r="Z1982">
        <f>[1]!s_dq_close(Z$1,$A1982)</f>
        <v>1152.2474999999999</v>
      </c>
      <c r="AA1982">
        <f>[1]!s_dq_close(AA$1,$A1982)</f>
        <v>2235.6930000000002</v>
      </c>
      <c r="AB1982">
        <f>[1]!s_dq_close(AB$1,$A1982)</f>
        <v>1615.5551</v>
      </c>
      <c r="AC1982">
        <f>[1]!s_dq_close(AC$1,$A1982)</f>
        <v>1668.3824999999999</v>
      </c>
      <c r="AD1982">
        <f>[1]!s_dq_close(AD$1,$A1982)</f>
        <v>1974.3572999999999</v>
      </c>
      <c r="AE1982">
        <f>[1]!s_dq_close(AE$1,$A1982)</f>
        <v>2266.9778999999999</v>
      </c>
    </row>
    <row r="1983" spans="1:31" x14ac:dyDescent="0.15">
      <c r="A1983" s="1">
        <v>41338</v>
      </c>
      <c r="B1983">
        <f>[1]!s_dq_close(B$1,$A1983)</f>
        <v>2341.9301</v>
      </c>
      <c r="C1983">
        <f>[1]!s_dq_close(C$1,$A1983)</f>
        <v>1992.4217000000001</v>
      </c>
      <c r="D1983">
        <f>[1]!s_dq_close(D$1,$A1983)</f>
        <v>2138.5158000000001</v>
      </c>
      <c r="E1983">
        <f>[1]!s_dq_close(E$1,$A1983)</f>
        <v>4329.7995000000001</v>
      </c>
      <c r="F1983">
        <f>[1]!s_dq_close(F$1,$A1983)</f>
        <v>1884.3523</v>
      </c>
      <c r="G1983">
        <f>[1]!s_dq_close(G$1,$A1983)</f>
        <v>1250.7765999999999</v>
      </c>
      <c r="H1983">
        <f>[1]!s_dq_close(H$1,$A1983)</f>
        <v>2749.3924000000002</v>
      </c>
      <c r="I1983">
        <f>[1]!s_dq_close(I$1,$A1983)</f>
        <v>2229.9634000000001</v>
      </c>
      <c r="J1983">
        <f>[1]!s_dq_close(J$1,$A1983)</f>
        <v>3466.5823999999998</v>
      </c>
      <c r="K1983">
        <f>[1]!s_dq_close(K$1,$A1983)</f>
        <v>1736.8432</v>
      </c>
      <c r="L1983">
        <f>[1]!s_dq_close(L$1,$A1983)</f>
        <v>3390.5547000000001</v>
      </c>
      <c r="M1983">
        <f>[1]!s_dq_close(M$1,$A1983)</f>
        <v>2830.9056</v>
      </c>
      <c r="N1983">
        <f>[1]!s_dq_close(N$1,$A1983)</f>
        <v>4419.0537000000004</v>
      </c>
      <c r="O1983">
        <f>[1]!s_dq_close(O$1,$A1983)</f>
        <v>3351.4636999999998</v>
      </c>
      <c r="P1983">
        <f>[1]!s_dq_close(P$1,$A1983)</f>
        <v>3088.9461000000001</v>
      </c>
      <c r="Q1983">
        <f>[1]!s_dq_close(Q$1,$A1983)</f>
        <v>2711.8154</v>
      </c>
      <c r="R1983">
        <f>[1]!s_dq_close(R$1,$A1983)</f>
        <v>3619.5178000000001</v>
      </c>
      <c r="S1983">
        <f>[1]!s_dq_close(S$1,$A1983)</f>
        <v>2063.3157999999999</v>
      </c>
      <c r="T1983">
        <f>[1]!s_dq_close(T$1,$A1983)</f>
        <v>5235.9850999999999</v>
      </c>
      <c r="U1983">
        <f>[1]!s_dq_close(U$1,$A1983)</f>
        <v>6038.9579000000003</v>
      </c>
      <c r="V1983">
        <f>[1]!s_dq_close(V$1,$A1983)</f>
        <v>2862.6977000000002</v>
      </c>
      <c r="W1983">
        <f>[1]!s_dq_close(W$1,$A1983)</f>
        <v>3985.1725000000001</v>
      </c>
      <c r="X1983">
        <f>[1]!s_dq_close(X$1,$A1983)</f>
        <v>5078.5953</v>
      </c>
      <c r="Y1983">
        <f>[1]!s_dq_close(Y$1,$A1983)</f>
        <v>3466.6581000000001</v>
      </c>
      <c r="Z1983">
        <f>[1]!s_dq_close(Z$1,$A1983)</f>
        <v>1165.9077</v>
      </c>
      <c r="AA1983">
        <f>[1]!s_dq_close(AA$1,$A1983)</f>
        <v>2319.4373000000001</v>
      </c>
      <c r="AB1983">
        <f>[1]!s_dq_close(AB$1,$A1983)</f>
        <v>1653.0797</v>
      </c>
      <c r="AC1983">
        <f>[1]!s_dq_close(AC$1,$A1983)</f>
        <v>1723.4152999999999</v>
      </c>
      <c r="AD1983">
        <f>[1]!s_dq_close(AD$1,$A1983)</f>
        <v>2004.2891999999999</v>
      </c>
      <c r="AE1983">
        <f>[1]!s_dq_close(AE$1,$A1983)</f>
        <v>2316.0848999999998</v>
      </c>
    </row>
    <row r="1984" spans="1:31" x14ac:dyDescent="0.15">
      <c r="A1984" s="1">
        <v>41339</v>
      </c>
      <c r="B1984">
        <f>[1]!s_dq_close(B$1,$A1984)</f>
        <v>2372.3616000000002</v>
      </c>
      <c r="C1984">
        <f>[1]!s_dq_close(C$1,$A1984)</f>
        <v>2006.5353</v>
      </c>
      <c r="D1984">
        <f>[1]!s_dq_close(D$1,$A1984)</f>
        <v>2146.0063</v>
      </c>
      <c r="E1984">
        <f>[1]!s_dq_close(E$1,$A1984)</f>
        <v>4361.1540000000005</v>
      </c>
      <c r="F1984">
        <f>[1]!s_dq_close(F$1,$A1984)</f>
        <v>1910.7686000000001</v>
      </c>
      <c r="G1984">
        <f>[1]!s_dq_close(G$1,$A1984)</f>
        <v>1262.6369999999999</v>
      </c>
      <c r="H1984">
        <f>[1]!s_dq_close(H$1,$A1984)</f>
        <v>2805.5282000000002</v>
      </c>
      <c r="I1984">
        <f>[1]!s_dq_close(I$1,$A1984)</f>
        <v>2254.2521999999999</v>
      </c>
      <c r="J1984">
        <f>[1]!s_dq_close(J$1,$A1984)</f>
        <v>3493.6361000000002</v>
      </c>
      <c r="K1984">
        <f>[1]!s_dq_close(K$1,$A1984)</f>
        <v>1774.6279</v>
      </c>
      <c r="L1984">
        <f>[1]!s_dq_close(L$1,$A1984)</f>
        <v>3425.2993999999999</v>
      </c>
      <c r="M1984">
        <f>[1]!s_dq_close(M$1,$A1984)</f>
        <v>2881.8447000000001</v>
      </c>
      <c r="N1984">
        <f>[1]!s_dq_close(N$1,$A1984)</f>
        <v>4436.7754999999997</v>
      </c>
      <c r="O1984">
        <f>[1]!s_dq_close(O$1,$A1984)</f>
        <v>3391.6235999999999</v>
      </c>
      <c r="P1984">
        <f>[1]!s_dq_close(P$1,$A1984)</f>
        <v>3138.9286000000002</v>
      </c>
      <c r="Q1984">
        <f>[1]!s_dq_close(Q$1,$A1984)</f>
        <v>2748.2168999999999</v>
      </c>
      <c r="R1984">
        <f>[1]!s_dq_close(R$1,$A1984)</f>
        <v>3679.9830000000002</v>
      </c>
      <c r="S1984">
        <f>[1]!s_dq_close(S$1,$A1984)</f>
        <v>2096.1610000000001</v>
      </c>
      <c r="T1984">
        <f>[1]!s_dq_close(T$1,$A1984)</f>
        <v>5318.2541000000001</v>
      </c>
      <c r="U1984">
        <f>[1]!s_dq_close(U$1,$A1984)</f>
        <v>6152.6718000000001</v>
      </c>
      <c r="V1984">
        <f>[1]!s_dq_close(V$1,$A1984)</f>
        <v>2888.8454999999999</v>
      </c>
      <c r="W1984">
        <f>[1]!s_dq_close(W$1,$A1984)</f>
        <v>4027.1559999999999</v>
      </c>
      <c r="X1984">
        <f>[1]!s_dq_close(X$1,$A1984)</f>
        <v>5089.9052000000001</v>
      </c>
      <c r="Y1984">
        <f>[1]!s_dq_close(Y$1,$A1984)</f>
        <v>3493.1432</v>
      </c>
      <c r="Z1984">
        <f>[1]!s_dq_close(Z$1,$A1984)</f>
        <v>1187.1226999999999</v>
      </c>
      <c r="AA1984">
        <f>[1]!s_dq_close(AA$1,$A1984)</f>
        <v>2391.2071999999998</v>
      </c>
      <c r="AB1984">
        <f>[1]!s_dq_close(AB$1,$A1984)</f>
        <v>1709.8327999999999</v>
      </c>
      <c r="AC1984">
        <f>[1]!s_dq_close(AC$1,$A1984)</f>
        <v>1776.9109000000001</v>
      </c>
      <c r="AD1984">
        <f>[1]!s_dq_close(AD$1,$A1984)</f>
        <v>2059.7107999999998</v>
      </c>
      <c r="AE1984">
        <f>[1]!s_dq_close(AE$1,$A1984)</f>
        <v>2336.4529000000002</v>
      </c>
    </row>
    <row r="1985" spans="1:31" x14ac:dyDescent="0.15">
      <c r="A1985" s="1">
        <v>41340</v>
      </c>
      <c r="B1985">
        <f>[1]!s_dq_close(B$1,$A1985)</f>
        <v>2344.7552999999998</v>
      </c>
      <c r="C1985">
        <f>[1]!s_dq_close(C$1,$A1985)</f>
        <v>1987.598</v>
      </c>
      <c r="D1985">
        <f>[1]!s_dq_close(D$1,$A1985)</f>
        <v>2186.2849000000001</v>
      </c>
      <c r="E1985">
        <f>[1]!s_dq_close(E$1,$A1985)</f>
        <v>4366.8159999999998</v>
      </c>
      <c r="F1985">
        <f>[1]!s_dq_close(F$1,$A1985)</f>
        <v>1885.7053000000001</v>
      </c>
      <c r="G1985">
        <f>[1]!s_dq_close(G$1,$A1985)</f>
        <v>1260.4058</v>
      </c>
      <c r="H1985">
        <f>[1]!s_dq_close(H$1,$A1985)</f>
        <v>2777.8166999999999</v>
      </c>
      <c r="I1985">
        <f>[1]!s_dq_close(I$1,$A1985)</f>
        <v>2239.0781999999999</v>
      </c>
      <c r="J1985">
        <f>[1]!s_dq_close(J$1,$A1985)</f>
        <v>3484.4461000000001</v>
      </c>
      <c r="K1985">
        <f>[1]!s_dq_close(K$1,$A1985)</f>
        <v>1764.8530000000001</v>
      </c>
      <c r="L1985">
        <f>[1]!s_dq_close(L$1,$A1985)</f>
        <v>3390.7528000000002</v>
      </c>
      <c r="M1985">
        <f>[1]!s_dq_close(M$1,$A1985)</f>
        <v>2856.0925999999999</v>
      </c>
      <c r="N1985">
        <f>[1]!s_dq_close(N$1,$A1985)</f>
        <v>4247.8289999999997</v>
      </c>
      <c r="O1985">
        <f>[1]!s_dq_close(O$1,$A1985)</f>
        <v>3348.8454999999999</v>
      </c>
      <c r="P1985">
        <f>[1]!s_dq_close(P$1,$A1985)</f>
        <v>3118.2215000000001</v>
      </c>
      <c r="Q1985">
        <f>[1]!s_dq_close(Q$1,$A1985)</f>
        <v>2741.3870999999999</v>
      </c>
      <c r="R1985">
        <f>[1]!s_dq_close(R$1,$A1985)</f>
        <v>3634.1617999999999</v>
      </c>
      <c r="S1985">
        <f>[1]!s_dq_close(S$1,$A1985)</f>
        <v>2088.7669000000001</v>
      </c>
      <c r="T1985">
        <f>[1]!s_dq_close(T$1,$A1985)</f>
        <v>5177.2856000000002</v>
      </c>
      <c r="U1985">
        <f>[1]!s_dq_close(U$1,$A1985)</f>
        <v>6211.5907999999999</v>
      </c>
      <c r="V1985">
        <f>[1]!s_dq_close(V$1,$A1985)</f>
        <v>2848.2429000000002</v>
      </c>
      <c r="W1985">
        <f>[1]!s_dq_close(W$1,$A1985)</f>
        <v>3928.6003000000001</v>
      </c>
      <c r="X1985">
        <f>[1]!s_dq_close(X$1,$A1985)</f>
        <v>4983.3940000000002</v>
      </c>
      <c r="Y1985">
        <f>[1]!s_dq_close(Y$1,$A1985)</f>
        <v>3512.1527000000001</v>
      </c>
      <c r="Z1985">
        <f>[1]!s_dq_close(Z$1,$A1985)</f>
        <v>1177.5150000000001</v>
      </c>
      <c r="AA1985">
        <f>[1]!s_dq_close(AA$1,$A1985)</f>
        <v>2345.5453000000002</v>
      </c>
      <c r="AB1985">
        <f>[1]!s_dq_close(AB$1,$A1985)</f>
        <v>1700.1139000000001</v>
      </c>
      <c r="AC1985">
        <f>[1]!s_dq_close(AC$1,$A1985)</f>
        <v>1742.0056999999999</v>
      </c>
      <c r="AD1985">
        <f>[1]!s_dq_close(AD$1,$A1985)</f>
        <v>2014.5183999999999</v>
      </c>
      <c r="AE1985">
        <f>[1]!s_dq_close(AE$1,$A1985)</f>
        <v>2313.3980999999999</v>
      </c>
    </row>
    <row r="1986" spans="1:31" x14ac:dyDescent="0.15">
      <c r="A1986" s="1">
        <v>41341</v>
      </c>
      <c r="B1986">
        <f>[1]!s_dq_close(B$1,$A1986)</f>
        <v>2328.4313999999999</v>
      </c>
      <c r="C1986">
        <f>[1]!s_dq_close(C$1,$A1986)</f>
        <v>1990.6524999999999</v>
      </c>
      <c r="D1986">
        <f>[1]!s_dq_close(D$1,$A1986)</f>
        <v>2169.7157999999999</v>
      </c>
      <c r="E1986">
        <f>[1]!s_dq_close(E$1,$A1986)</f>
        <v>4336.3261000000002</v>
      </c>
      <c r="F1986">
        <f>[1]!s_dq_close(F$1,$A1986)</f>
        <v>1871.6053999999999</v>
      </c>
      <c r="G1986">
        <f>[1]!s_dq_close(G$1,$A1986)</f>
        <v>1263.8359</v>
      </c>
      <c r="H1986">
        <f>[1]!s_dq_close(H$1,$A1986)</f>
        <v>2750.5623000000001</v>
      </c>
      <c r="I1986">
        <f>[1]!s_dq_close(I$1,$A1986)</f>
        <v>2229.2109</v>
      </c>
      <c r="J1986">
        <f>[1]!s_dq_close(J$1,$A1986)</f>
        <v>3456.8348999999998</v>
      </c>
      <c r="K1986">
        <f>[1]!s_dq_close(K$1,$A1986)</f>
        <v>1776.9412</v>
      </c>
      <c r="L1986">
        <f>[1]!s_dq_close(L$1,$A1986)</f>
        <v>3366.0776000000001</v>
      </c>
      <c r="M1986">
        <f>[1]!s_dq_close(M$1,$A1986)</f>
        <v>2823.3173999999999</v>
      </c>
      <c r="N1986">
        <f>[1]!s_dq_close(N$1,$A1986)</f>
        <v>4185.5659999999998</v>
      </c>
      <c r="O1986">
        <f>[1]!s_dq_close(O$1,$A1986)</f>
        <v>3356.4668000000001</v>
      </c>
      <c r="P1986">
        <f>[1]!s_dq_close(P$1,$A1986)</f>
        <v>3110.4580999999998</v>
      </c>
      <c r="Q1986">
        <f>[1]!s_dq_close(Q$1,$A1986)</f>
        <v>2713.9594000000002</v>
      </c>
      <c r="R1986">
        <f>[1]!s_dq_close(R$1,$A1986)</f>
        <v>3635.0581000000002</v>
      </c>
      <c r="S1986">
        <f>[1]!s_dq_close(S$1,$A1986)</f>
        <v>2073.2592</v>
      </c>
      <c r="T1986">
        <f>[1]!s_dq_close(T$1,$A1986)</f>
        <v>5094.5745999999999</v>
      </c>
      <c r="U1986">
        <f>[1]!s_dq_close(U$1,$A1986)</f>
        <v>6126.9297999999999</v>
      </c>
      <c r="V1986">
        <f>[1]!s_dq_close(V$1,$A1986)</f>
        <v>2824.7033000000001</v>
      </c>
      <c r="W1986">
        <f>[1]!s_dq_close(W$1,$A1986)</f>
        <v>3936.6653000000001</v>
      </c>
      <c r="X1986">
        <f>[1]!s_dq_close(X$1,$A1986)</f>
        <v>4928.4180999999999</v>
      </c>
      <c r="Y1986">
        <f>[1]!s_dq_close(Y$1,$A1986)</f>
        <v>3467.8982999999998</v>
      </c>
      <c r="Z1986">
        <f>[1]!s_dq_close(Z$1,$A1986)</f>
        <v>1172.7619</v>
      </c>
      <c r="AA1986">
        <f>[1]!s_dq_close(AA$1,$A1986)</f>
        <v>2316.1030000000001</v>
      </c>
      <c r="AB1986">
        <f>[1]!s_dq_close(AB$1,$A1986)</f>
        <v>1688.0717999999999</v>
      </c>
      <c r="AC1986">
        <f>[1]!s_dq_close(AC$1,$A1986)</f>
        <v>1711.2344000000001</v>
      </c>
      <c r="AD1986">
        <f>[1]!s_dq_close(AD$1,$A1986)</f>
        <v>2003.5222000000001</v>
      </c>
      <c r="AE1986">
        <f>[1]!s_dq_close(AE$1,$A1986)</f>
        <v>2306.6545000000001</v>
      </c>
    </row>
    <row r="1987" spans="1:31" x14ac:dyDescent="0.15">
      <c r="A1987" s="1">
        <v>41344</v>
      </c>
      <c r="B1987">
        <f>[1]!s_dq_close(B$1,$A1987)</f>
        <v>2321.14</v>
      </c>
      <c r="C1987">
        <f>[1]!s_dq_close(C$1,$A1987)</f>
        <v>1987.8639000000001</v>
      </c>
      <c r="D1987">
        <f>[1]!s_dq_close(D$1,$A1987)</f>
        <v>2140.7811999999999</v>
      </c>
      <c r="E1987">
        <f>[1]!s_dq_close(E$1,$A1987)</f>
        <v>4324.5691999999999</v>
      </c>
      <c r="F1987">
        <f>[1]!s_dq_close(F$1,$A1987)</f>
        <v>1875.0478000000001</v>
      </c>
      <c r="G1987">
        <f>[1]!s_dq_close(G$1,$A1987)</f>
        <v>1256.5393999999999</v>
      </c>
      <c r="H1987">
        <f>[1]!s_dq_close(H$1,$A1987)</f>
        <v>2744.6523000000002</v>
      </c>
      <c r="I1987">
        <f>[1]!s_dq_close(I$1,$A1987)</f>
        <v>2232.8778000000002</v>
      </c>
      <c r="J1987">
        <f>[1]!s_dq_close(J$1,$A1987)</f>
        <v>3426.6925999999999</v>
      </c>
      <c r="K1987">
        <f>[1]!s_dq_close(K$1,$A1987)</f>
        <v>1773.1287</v>
      </c>
      <c r="L1987">
        <f>[1]!s_dq_close(L$1,$A1987)</f>
        <v>3365.393</v>
      </c>
      <c r="M1987">
        <f>[1]!s_dq_close(M$1,$A1987)</f>
        <v>2827.8818999999999</v>
      </c>
      <c r="N1987">
        <f>[1]!s_dq_close(N$1,$A1987)</f>
        <v>4205.0906999999997</v>
      </c>
      <c r="O1987">
        <f>[1]!s_dq_close(O$1,$A1987)</f>
        <v>3333.9191999999998</v>
      </c>
      <c r="P1987">
        <f>[1]!s_dq_close(P$1,$A1987)</f>
        <v>3109.5844000000002</v>
      </c>
      <c r="Q1987">
        <f>[1]!s_dq_close(Q$1,$A1987)</f>
        <v>2739.3926000000001</v>
      </c>
      <c r="R1987">
        <f>[1]!s_dq_close(R$1,$A1987)</f>
        <v>3651.7075</v>
      </c>
      <c r="S1987">
        <f>[1]!s_dq_close(S$1,$A1987)</f>
        <v>2076.5127000000002</v>
      </c>
      <c r="T1987">
        <f>[1]!s_dq_close(T$1,$A1987)</f>
        <v>5123.3074999999999</v>
      </c>
      <c r="U1987">
        <f>[1]!s_dq_close(U$1,$A1987)</f>
        <v>6088.6818000000003</v>
      </c>
      <c r="V1987">
        <f>[1]!s_dq_close(V$1,$A1987)</f>
        <v>2820.9349000000002</v>
      </c>
      <c r="W1987">
        <f>[1]!s_dq_close(W$1,$A1987)</f>
        <v>3867.85</v>
      </c>
      <c r="X1987">
        <f>[1]!s_dq_close(X$1,$A1987)</f>
        <v>4880.9656999999997</v>
      </c>
      <c r="Y1987">
        <f>[1]!s_dq_close(Y$1,$A1987)</f>
        <v>3501.1511999999998</v>
      </c>
      <c r="Z1987">
        <f>[1]!s_dq_close(Z$1,$A1987)</f>
        <v>1172.018</v>
      </c>
      <c r="AA1987">
        <f>[1]!s_dq_close(AA$1,$A1987)</f>
        <v>2324.0362</v>
      </c>
      <c r="AB1987">
        <f>[1]!s_dq_close(AB$1,$A1987)</f>
        <v>1695.0160000000001</v>
      </c>
      <c r="AC1987">
        <f>[1]!s_dq_close(AC$1,$A1987)</f>
        <v>1714.6389999999999</v>
      </c>
      <c r="AD1987">
        <f>[1]!s_dq_close(AD$1,$A1987)</f>
        <v>1989.0610999999999</v>
      </c>
      <c r="AE1987">
        <f>[1]!s_dq_close(AE$1,$A1987)</f>
        <v>2305.7325000000001</v>
      </c>
    </row>
    <row r="1988" spans="1:31" x14ac:dyDescent="0.15">
      <c r="A1988" s="1">
        <v>41345</v>
      </c>
      <c r="B1988">
        <f>[1]!s_dq_close(B$1,$A1988)</f>
        <v>2277.1464999999998</v>
      </c>
      <c r="C1988">
        <f>[1]!s_dq_close(C$1,$A1988)</f>
        <v>1975.6902</v>
      </c>
      <c r="D1988">
        <f>[1]!s_dq_close(D$1,$A1988)</f>
        <v>2109.1559000000002</v>
      </c>
      <c r="E1988">
        <f>[1]!s_dq_close(E$1,$A1988)</f>
        <v>4261.2556000000004</v>
      </c>
      <c r="F1988">
        <f>[1]!s_dq_close(F$1,$A1988)</f>
        <v>1857.6232</v>
      </c>
      <c r="G1988">
        <f>[1]!s_dq_close(G$1,$A1988)</f>
        <v>1240.8327999999999</v>
      </c>
      <c r="H1988">
        <f>[1]!s_dq_close(H$1,$A1988)</f>
        <v>2673.6966000000002</v>
      </c>
      <c r="I1988">
        <f>[1]!s_dq_close(I$1,$A1988)</f>
        <v>2198.8209999999999</v>
      </c>
      <c r="J1988">
        <f>[1]!s_dq_close(J$1,$A1988)</f>
        <v>3394.4540999999999</v>
      </c>
      <c r="K1988">
        <f>[1]!s_dq_close(K$1,$A1988)</f>
        <v>1739.0767000000001</v>
      </c>
      <c r="L1988">
        <f>[1]!s_dq_close(L$1,$A1988)</f>
        <v>3303.2060000000001</v>
      </c>
      <c r="M1988">
        <f>[1]!s_dq_close(M$1,$A1988)</f>
        <v>2753.779</v>
      </c>
      <c r="N1988">
        <f>[1]!s_dq_close(N$1,$A1988)</f>
        <v>4052.4191999999998</v>
      </c>
      <c r="O1988">
        <f>[1]!s_dq_close(O$1,$A1988)</f>
        <v>3276.4913999999999</v>
      </c>
      <c r="P1988">
        <f>[1]!s_dq_close(P$1,$A1988)</f>
        <v>3039.3045000000002</v>
      </c>
      <c r="Q1988">
        <f>[1]!s_dq_close(Q$1,$A1988)</f>
        <v>2687.5355</v>
      </c>
      <c r="R1988">
        <f>[1]!s_dq_close(R$1,$A1988)</f>
        <v>3567.3278</v>
      </c>
      <c r="S1988">
        <f>[1]!s_dq_close(S$1,$A1988)</f>
        <v>2026.2025000000001</v>
      </c>
      <c r="T1988">
        <f>[1]!s_dq_close(T$1,$A1988)</f>
        <v>4971.5439999999999</v>
      </c>
      <c r="U1988">
        <f>[1]!s_dq_close(U$1,$A1988)</f>
        <v>5993.0982999999997</v>
      </c>
      <c r="V1988">
        <f>[1]!s_dq_close(V$1,$A1988)</f>
        <v>2736.1165999999998</v>
      </c>
      <c r="W1988">
        <f>[1]!s_dq_close(W$1,$A1988)</f>
        <v>3781.3604999999998</v>
      </c>
      <c r="X1988">
        <f>[1]!s_dq_close(X$1,$A1988)</f>
        <v>4857.5747000000001</v>
      </c>
      <c r="Y1988">
        <f>[1]!s_dq_close(Y$1,$A1988)</f>
        <v>3485.0111999999999</v>
      </c>
      <c r="Z1988">
        <f>[1]!s_dq_close(Z$1,$A1988)</f>
        <v>1148.8361</v>
      </c>
      <c r="AA1988">
        <f>[1]!s_dq_close(AA$1,$A1988)</f>
        <v>2254.9153000000001</v>
      </c>
      <c r="AB1988">
        <f>[1]!s_dq_close(AB$1,$A1988)</f>
        <v>1639.2764999999999</v>
      </c>
      <c r="AC1988">
        <f>[1]!s_dq_close(AC$1,$A1988)</f>
        <v>1660.8979999999999</v>
      </c>
      <c r="AD1988">
        <f>[1]!s_dq_close(AD$1,$A1988)</f>
        <v>1911.6257000000001</v>
      </c>
      <c r="AE1988">
        <f>[1]!s_dq_close(AE$1,$A1988)</f>
        <v>2261.002</v>
      </c>
    </row>
    <row r="1989" spans="1:31" x14ac:dyDescent="0.15">
      <c r="A1989" s="1">
        <v>41346</v>
      </c>
      <c r="B1989">
        <f>[1]!s_dq_close(B$1,$A1989)</f>
        <v>2253.9512</v>
      </c>
      <c r="C1989">
        <f>[1]!s_dq_close(C$1,$A1989)</f>
        <v>1975.0244</v>
      </c>
      <c r="D1989">
        <f>[1]!s_dq_close(D$1,$A1989)</f>
        <v>2108.6053999999999</v>
      </c>
      <c r="E1989">
        <f>[1]!s_dq_close(E$1,$A1989)</f>
        <v>4287.6139000000003</v>
      </c>
      <c r="F1989">
        <f>[1]!s_dq_close(F$1,$A1989)</f>
        <v>1830.9322</v>
      </c>
      <c r="G1989">
        <f>[1]!s_dq_close(G$1,$A1989)</f>
        <v>1234.4177</v>
      </c>
      <c r="H1989">
        <f>[1]!s_dq_close(H$1,$A1989)</f>
        <v>2651.4322999999999</v>
      </c>
      <c r="I1989">
        <f>[1]!s_dq_close(I$1,$A1989)</f>
        <v>2155.5967999999998</v>
      </c>
      <c r="J1989">
        <f>[1]!s_dq_close(J$1,$A1989)</f>
        <v>3330.8298</v>
      </c>
      <c r="K1989">
        <f>[1]!s_dq_close(K$1,$A1989)</f>
        <v>1726.777</v>
      </c>
      <c r="L1989">
        <f>[1]!s_dq_close(L$1,$A1989)</f>
        <v>3250.2654000000002</v>
      </c>
      <c r="M1989">
        <f>[1]!s_dq_close(M$1,$A1989)</f>
        <v>2736.5596999999998</v>
      </c>
      <c r="N1989">
        <f>[1]!s_dq_close(N$1,$A1989)</f>
        <v>3977.7813000000001</v>
      </c>
      <c r="O1989">
        <f>[1]!s_dq_close(O$1,$A1989)</f>
        <v>3213.4715000000001</v>
      </c>
      <c r="P1989">
        <f>[1]!s_dq_close(P$1,$A1989)</f>
        <v>2999.7570999999998</v>
      </c>
      <c r="Q1989">
        <f>[1]!s_dq_close(Q$1,$A1989)</f>
        <v>2654.7136999999998</v>
      </c>
      <c r="R1989">
        <f>[1]!s_dq_close(R$1,$A1989)</f>
        <v>3503.7705999999998</v>
      </c>
      <c r="S1989">
        <f>[1]!s_dq_close(S$1,$A1989)</f>
        <v>2010.0237999999999</v>
      </c>
      <c r="T1989">
        <f>[1]!s_dq_close(T$1,$A1989)</f>
        <v>4933.9126999999999</v>
      </c>
      <c r="U1989">
        <f>[1]!s_dq_close(U$1,$A1989)</f>
        <v>5985.0982999999997</v>
      </c>
      <c r="V1989">
        <f>[1]!s_dq_close(V$1,$A1989)</f>
        <v>2685.578</v>
      </c>
      <c r="W1989">
        <f>[1]!s_dq_close(W$1,$A1989)</f>
        <v>3767.2784000000001</v>
      </c>
      <c r="X1989">
        <f>[1]!s_dq_close(X$1,$A1989)</f>
        <v>4756.357</v>
      </c>
      <c r="Y1989">
        <f>[1]!s_dq_close(Y$1,$A1989)</f>
        <v>3418.4032999999999</v>
      </c>
      <c r="Z1989">
        <f>[1]!s_dq_close(Z$1,$A1989)</f>
        <v>1134.2799</v>
      </c>
      <c r="AA1989">
        <f>[1]!s_dq_close(AA$1,$A1989)</f>
        <v>2259.3126999999999</v>
      </c>
      <c r="AB1989">
        <f>[1]!s_dq_close(AB$1,$A1989)</f>
        <v>1615.2908</v>
      </c>
      <c r="AC1989">
        <f>[1]!s_dq_close(AC$1,$A1989)</f>
        <v>1640.0915</v>
      </c>
      <c r="AD1989">
        <f>[1]!s_dq_close(AD$1,$A1989)</f>
        <v>1885.0921000000001</v>
      </c>
      <c r="AE1989">
        <f>[1]!s_dq_close(AE$1,$A1989)</f>
        <v>2239.9303</v>
      </c>
    </row>
    <row r="1990" spans="1:31" x14ac:dyDescent="0.15">
      <c r="A1990" s="1">
        <v>41347</v>
      </c>
      <c r="B1990">
        <f>[1]!s_dq_close(B$1,$A1990)</f>
        <v>2261.0160999999998</v>
      </c>
      <c r="C1990">
        <f>[1]!s_dq_close(C$1,$A1990)</f>
        <v>1989.1156000000001</v>
      </c>
      <c r="D1990">
        <f>[1]!s_dq_close(D$1,$A1990)</f>
        <v>2131.6855999999998</v>
      </c>
      <c r="E1990">
        <f>[1]!s_dq_close(E$1,$A1990)</f>
        <v>4235.4943999999996</v>
      </c>
      <c r="F1990">
        <f>[1]!s_dq_close(F$1,$A1990)</f>
        <v>1832.8073999999999</v>
      </c>
      <c r="G1990">
        <f>[1]!s_dq_close(G$1,$A1990)</f>
        <v>1226.0857000000001</v>
      </c>
      <c r="H1990">
        <f>[1]!s_dq_close(H$1,$A1990)</f>
        <v>2663.8996999999999</v>
      </c>
      <c r="I1990">
        <f>[1]!s_dq_close(I$1,$A1990)</f>
        <v>2171.2611000000002</v>
      </c>
      <c r="J1990">
        <f>[1]!s_dq_close(J$1,$A1990)</f>
        <v>3339.172</v>
      </c>
      <c r="K1990">
        <f>[1]!s_dq_close(K$1,$A1990)</f>
        <v>1735.1584</v>
      </c>
      <c r="L1990">
        <f>[1]!s_dq_close(L$1,$A1990)</f>
        <v>3247.9198000000001</v>
      </c>
      <c r="M1990">
        <f>[1]!s_dq_close(M$1,$A1990)</f>
        <v>2748.8580000000002</v>
      </c>
      <c r="N1990">
        <f>[1]!s_dq_close(N$1,$A1990)</f>
        <v>3967.7076000000002</v>
      </c>
      <c r="O1990">
        <f>[1]!s_dq_close(O$1,$A1990)</f>
        <v>3229.3406</v>
      </c>
      <c r="P1990">
        <f>[1]!s_dq_close(P$1,$A1990)</f>
        <v>3005.8649999999998</v>
      </c>
      <c r="Q1990">
        <f>[1]!s_dq_close(Q$1,$A1990)</f>
        <v>2658.2941999999998</v>
      </c>
      <c r="R1990">
        <f>[1]!s_dq_close(R$1,$A1990)</f>
        <v>3537.6957000000002</v>
      </c>
      <c r="S1990">
        <f>[1]!s_dq_close(S$1,$A1990)</f>
        <v>2012.0768</v>
      </c>
      <c r="T1990">
        <f>[1]!s_dq_close(T$1,$A1990)</f>
        <v>5011.6593000000003</v>
      </c>
      <c r="U1990">
        <f>[1]!s_dq_close(U$1,$A1990)</f>
        <v>5920.7125999999998</v>
      </c>
      <c r="V1990">
        <f>[1]!s_dq_close(V$1,$A1990)</f>
        <v>2673.3789999999999</v>
      </c>
      <c r="W1990">
        <f>[1]!s_dq_close(W$1,$A1990)</f>
        <v>3786.152</v>
      </c>
      <c r="X1990">
        <f>[1]!s_dq_close(X$1,$A1990)</f>
        <v>4754.8056999999999</v>
      </c>
      <c r="Y1990">
        <f>[1]!s_dq_close(Y$1,$A1990)</f>
        <v>3414.9892</v>
      </c>
      <c r="Z1990">
        <f>[1]!s_dq_close(Z$1,$A1990)</f>
        <v>1135.0456999999999</v>
      </c>
      <c r="AA1990">
        <f>[1]!s_dq_close(AA$1,$A1990)</f>
        <v>2294.3211999999999</v>
      </c>
      <c r="AB1990">
        <f>[1]!s_dq_close(AB$1,$A1990)</f>
        <v>1643.2217000000001</v>
      </c>
      <c r="AC1990">
        <f>[1]!s_dq_close(AC$1,$A1990)</f>
        <v>1644.3042</v>
      </c>
      <c r="AD1990">
        <f>[1]!s_dq_close(AD$1,$A1990)</f>
        <v>1898.2825</v>
      </c>
      <c r="AE1990">
        <f>[1]!s_dq_close(AE$1,$A1990)</f>
        <v>2242.7525999999998</v>
      </c>
    </row>
    <row r="1991" spans="1:31" x14ac:dyDescent="0.15">
      <c r="A1991" s="1">
        <v>41348</v>
      </c>
      <c r="B1991">
        <f>[1]!s_dq_close(B$1,$A1991)</f>
        <v>2265.3878</v>
      </c>
      <c r="C1991">
        <f>[1]!s_dq_close(C$1,$A1991)</f>
        <v>2007.3339000000001</v>
      </c>
      <c r="D1991">
        <f>[1]!s_dq_close(D$1,$A1991)</f>
        <v>2110.7647000000002</v>
      </c>
      <c r="E1991">
        <f>[1]!s_dq_close(E$1,$A1991)</f>
        <v>4212.1809999999996</v>
      </c>
      <c r="F1991">
        <f>[1]!s_dq_close(F$1,$A1991)</f>
        <v>1842.7644</v>
      </c>
      <c r="G1991">
        <f>[1]!s_dq_close(G$1,$A1991)</f>
        <v>1231.9704999999999</v>
      </c>
      <c r="H1991">
        <f>[1]!s_dq_close(H$1,$A1991)</f>
        <v>2671.2296999999999</v>
      </c>
      <c r="I1991">
        <f>[1]!s_dq_close(I$1,$A1991)</f>
        <v>2172.9663999999998</v>
      </c>
      <c r="J1991">
        <f>[1]!s_dq_close(J$1,$A1991)</f>
        <v>3308.6529999999998</v>
      </c>
      <c r="K1991">
        <f>[1]!s_dq_close(K$1,$A1991)</f>
        <v>1717.0811000000001</v>
      </c>
      <c r="L1991">
        <f>[1]!s_dq_close(L$1,$A1991)</f>
        <v>3257.2555000000002</v>
      </c>
      <c r="M1991">
        <f>[1]!s_dq_close(M$1,$A1991)</f>
        <v>2754.5392999999999</v>
      </c>
      <c r="N1991">
        <f>[1]!s_dq_close(N$1,$A1991)</f>
        <v>4037.9387000000002</v>
      </c>
      <c r="O1991">
        <f>[1]!s_dq_close(O$1,$A1991)</f>
        <v>3228.4654999999998</v>
      </c>
      <c r="P1991">
        <f>[1]!s_dq_close(P$1,$A1991)</f>
        <v>3017.0223000000001</v>
      </c>
      <c r="Q1991">
        <f>[1]!s_dq_close(Q$1,$A1991)</f>
        <v>2677.6840999999999</v>
      </c>
      <c r="R1991">
        <f>[1]!s_dq_close(R$1,$A1991)</f>
        <v>3581.8834000000002</v>
      </c>
      <c r="S1991">
        <f>[1]!s_dq_close(S$1,$A1991)</f>
        <v>2012.0787</v>
      </c>
      <c r="T1991">
        <f>[1]!s_dq_close(T$1,$A1991)</f>
        <v>5055.9521000000004</v>
      </c>
      <c r="U1991">
        <f>[1]!s_dq_close(U$1,$A1991)</f>
        <v>5879.8095000000003</v>
      </c>
      <c r="V1991">
        <f>[1]!s_dq_close(V$1,$A1991)</f>
        <v>2668.9605999999999</v>
      </c>
      <c r="W1991">
        <f>[1]!s_dq_close(W$1,$A1991)</f>
        <v>3815.5567000000001</v>
      </c>
      <c r="X1991">
        <f>[1]!s_dq_close(X$1,$A1991)</f>
        <v>4739.1911</v>
      </c>
      <c r="Y1991">
        <f>[1]!s_dq_close(Y$1,$A1991)</f>
        <v>3358.3888000000002</v>
      </c>
      <c r="Z1991">
        <f>[1]!s_dq_close(Z$1,$A1991)</f>
        <v>1154.4483</v>
      </c>
      <c r="AA1991">
        <f>[1]!s_dq_close(AA$1,$A1991)</f>
        <v>2305.5877</v>
      </c>
      <c r="AB1991">
        <f>[1]!s_dq_close(AB$1,$A1991)</f>
        <v>1660.4752000000001</v>
      </c>
      <c r="AC1991">
        <f>[1]!s_dq_close(AC$1,$A1991)</f>
        <v>1662.4539</v>
      </c>
      <c r="AD1991">
        <f>[1]!s_dq_close(AD$1,$A1991)</f>
        <v>1904.6257000000001</v>
      </c>
      <c r="AE1991">
        <f>[1]!s_dq_close(AE$1,$A1991)</f>
        <v>2245.2305999999999</v>
      </c>
    </row>
    <row r="1992" spans="1:31" x14ac:dyDescent="0.15">
      <c r="A1992" s="1">
        <v>41351</v>
      </c>
      <c r="B1992">
        <f>[1]!s_dq_close(B$1,$A1992)</f>
        <v>2233.6098000000002</v>
      </c>
      <c r="C1992">
        <f>[1]!s_dq_close(C$1,$A1992)</f>
        <v>1975.5789</v>
      </c>
      <c r="D1992">
        <f>[1]!s_dq_close(D$1,$A1992)</f>
        <v>2067.1457999999998</v>
      </c>
      <c r="E1992">
        <f>[1]!s_dq_close(E$1,$A1992)</f>
        <v>4091.7298000000001</v>
      </c>
      <c r="F1992">
        <f>[1]!s_dq_close(F$1,$A1992)</f>
        <v>1851.5974000000001</v>
      </c>
      <c r="G1992">
        <f>[1]!s_dq_close(G$1,$A1992)</f>
        <v>1211.5146999999999</v>
      </c>
      <c r="H1992">
        <f>[1]!s_dq_close(H$1,$A1992)</f>
        <v>2634.3665000000001</v>
      </c>
      <c r="I1992">
        <f>[1]!s_dq_close(I$1,$A1992)</f>
        <v>2114.5059000000001</v>
      </c>
      <c r="J1992">
        <f>[1]!s_dq_close(J$1,$A1992)</f>
        <v>3233.7262999999998</v>
      </c>
      <c r="K1992">
        <f>[1]!s_dq_close(K$1,$A1992)</f>
        <v>1711.587</v>
      </c>
      <c r="L1992">
        <f>[1]!s_dq_close(L$1,$A1992)</f>
        <v>3211.9168</v>
      </c>
      <c r="M1992">
        <f>[1]!s_dq_close(M$1,$A1992)</f>
        <v>2666.2961</v>
      </c>
      <c r="N1992">
        <f>[1]!s_dq_close(N$1,$A1992)</f>
        <v>3950.2368000000001</v>
      </c>
      <c r="O1992">
        <f>[1]!s_dq_close(O$1,$A1992)</f>
        <v>3182.5351999999998</v>
      </c>
      <c r="P1992">
        <f>[1]!s_dq_close(P$1,$A1992)</f>
        <v>2975.1298000000002</v>
      </c>
      <c r="Q1992">
        <f>[1]!s_dq_close(Q$1,$A1992)</f>
        <v>2667.3706000000002</v>
      </c>
      <c r="R1992">
        <f>[1]!s_dq_close(R$1,$A1992)</f>
        <v>3532.0223000000001</v>
      </c>
      <c r="S1992">
        <f>[1]!s_dq_close(S$1,$A1992)</f>
        <v>1978.6872000000001</v>
      </c>
      <c r="T1992">
        <f>[1]!s_dq_close(T$1,$A1992)</f>
        <v>5024.1310000000003</v>
      </c>
      <c r="U1992">
        <f>[1]!s_dq_close(U$1,$A1992)</f>
        <v>5761.8445000000002</v>
      </c>
      <c r="V1992">
        <f>[1]!s_dq_close(V$1,$A1992)</f>
        <v>2636.6878000000002</v>
      </c>
      <c r="W1992">
        <f>[1]!s_dq_close(W$1,$A1992)</f>
        <v>3773.0933</v>
      </c>
      <c r="X1992">
        <f>[1]!s_dq_close(X$1,$A1992)</f>
        <v>4616.5959000000003</v>
      </c>
      <c r="Y1992">
        <f>[1]!s_dq_close(Y$1,$A1992)</f>
        <v>3366.9922000000001</v>
      </c>
      <c r="Z1992">
        <f>[1]!s_dq_close(Z$1,$A1992)</f>
        <v>1135.1242999999999</v>
      </c>
      <c r="AA1992">
        <f>[1]!s_dq_close(AA$1,$A1992)</f>
        <v>2290.8058000000001</v>
      </c>
      <c r="AB1992">
        <f>[1]!s_dq_close(AB$1,$A1992)</f>
        <v>1648.4927</v>
      </c>
      <c r="AC1992">
        <f>[1]!s_dq_close(AC$1,$A1992)</f>
        <v>1644.47</v>
      </c>
      <c r="AD1992">
        <f>[1]!s_dq_close(AD$1,$A1992)</f>
        <v>1914.3340000000001</v>
      </c>
      <c r="AE1992">
        <f>[1]!s_dq_close(AE$1,$A1992)</f>
        <v>2226.4771999999998</v>
      </c>
    </row>
    <row r="1993" spans="1:31" x14ac:dyDescent="0.15">
      <c r="A1993" s="1">
        <v>41352</v>
      </c>
      <c r="B1993">
        <f>[1]!s_dq_close(B$1,$A1993)</f>
        <v>2248.0284000000001</v>
      </c>
      <c r="C1993">
        <f>[1]!s_dq_close(C$1,$A1993)</f>
        <v>1988.1945000000001</v>
      </c>
      <c r="D1993">
        <f>[1]!s_dq_close(D$1,$A1993)</f>
        <v>2086.2235999999998</v>
      </c>
      <c r="E1993">
        <f>[1]!s_dq_close(E$1,$A1993)</f>
        <v>4110.6190999999999</v>
      </c>
      <c r="F1993">
        <f>[1]!s_dq_close(F$1,$A1993)</f>
        <v>1870.8404</v>
      </c>
      <c r="G1993">
        <f>[1]!s_dq_close(G$1,$A1993)</f>
        <v>1213.9383</v>
      </c>
      <c r="H1993">
        <f>[1]!s_dq_close(H$1,$A1993)</f>
        <v>2645.4227999999998</v>
      </c>
      <c r="I1993">
        <f>[1]!s_dq_close(I$1,$A1993)</f>
        <v>2138.6759000000002</v>
      </c>
      <c r="J1993">
        <f>[1]!s_dq_close(J$1,$A1993)</f>
        <v>3317.0108</v>
      </c>
      <c r="K1993">
        <f>[1]!s_dq_close(K$1,$A1993)</f>
        <v>1702.2163</v>
      </c>
      <c r="L1993">
        <f>[1]!s_dq_close(L$1,$A1993)</f>
        <v>3222.8197</v>
      </c>
      <c r="M1993">
        <f>[1]!s_dq_close(M$1,$A1993)</f>
        <v>2661.8786</v>
      </c>
      <c r="N1993">
        <f>[1]!s_dq_close(N$1,$A1993)</f>
        <v>3974.3881999999999</v>
      </c>
      <c r="O1993">
        <f>[1]!s_dq_close(O$1,$A1993)</f>
        <v>3188.2937999999999</v>
      </c>
      <c r="P1993">
        <f>[1]!s_dq_close(P$1,$A1993)</f>
        <v>2993.5133000000001</v>
      </c>
      <c r="Q1993">
        <f>[1]!s_dq_close(Q$1,$A1993)</f>
        <v>2671.2130999999999</v>
      </c>
      <c r="R1993">
        <f>[1]!s_dq_close(R$1,$A1993)</f>
        <v>3543.2712000000001</v>
      </c>
      <c r="S1993">
        <f>[1]!s_dq_close(S$1,$A1993)</f>
        <v>1986.5713000000001</v>
      </c>
      <c r="T1993">
        <f>[1]!s_dq_close(T$1,$A1993)</f>
        <v>4979.0734000000002</v>
      </c>
      <c r="U1993">
        <f>[1]!s_dq_close(U$1,$A1993)</f>
        <v>5710.3837999999996</v>
      </c>
      <c r="V1993">
        <f>[1]!s_dq_close(V$1,$A1993)</f>
        <v>2641.1349</v>
      </c>
      <c r="W1993">
        <f>[1]!s_dq_close(W$1,$A1993)</f>
        <v>3826.2808</v>
      </c>
      <c r="X1993">
        <f>[1]!s_dq_close(X$1,$A1993)</f>
        <v>4685.7772000000004</v>
      </c>
      <c r="Y1993">
        <f>[1]!s_dq_close(Y$1,$A1993)</f>
        <v>3457.0198</v>
      </c>
      <c r="Z1993">
        <f>[1]!s_dq_close(Z$1,$A1993)</f>
        <v>1139.4147</v>
      </c>
      <c r="AA1993">
        <f>[1]!s_dq_close(AA$1,$A1993)</f>
        <v>2274.4169999999999</v>
      </c>
      <c r="AB1993">
        <f>[1]!s_dq_close(AB$1,$A1993)</f>
        <v>1657.2819999999999</v>
      </c>
      <c r="AC1993">
        <f>[1]!s_dq_close(AC$1,$A1993)</f>
        <v>1641.5148999999999</v>
      </c>
      <c r="AD1993">
        <f>[1]!s_dq_close(AD$1,$A1993)</f>
        <v>1910.7067999999999</v>
      </c>
      <c r="AE1993">
        <f>[1]!s_dq_close(AE$1,$A1993)</f>
        <v>2273.3672000000001</v>
      </c>
    </row>
    <row r="1994" spans="1:31" x14ac:dyDescent="0.15">
      <c r="A1994" s="1">
        <v>41353</v>
      </c>
      <c r="B1994">
        <f>[1]!s_dq_close(B$1,$A1994)</f>
        <v>2317.1844999999998</v>
      </c>
      <c r="C1994">
        <f>[1]!s_dq_close(C$1,$A1994)</f>
        <v>2020.7935</v>
      </c>
      <c r="D1994">
        <f>[1]!s_dq_close(D$1,$A1994)</f>
        <v>2136.9580000000001</v>
      </c>
      <c r="E1994">
        <f>[1]!s_dq_close(E$1,$A1994)</f>
        <v>4206.5589</v>
      </c>
      <c r="F1994">
        <f>[1]!s_dq_close(F$1,$A1994)</f>
        <v>1902.1442999999999</v>
      </c>
      <c r="G1994">
        <f>[1]!s_dq_close(G$1,$A1994)</f>
        <v>1236.4498000000001</v>
      </c>
      <c r="H1994">
        <f>[1]!s_dq_close(H$1,$A1994)</f>
        <v>2710.1197999999999</v>
      </c>
      <c r="I1994">
        <f>[1]!s_dq_close(I$1,$A1994)</f>
        <v>2199.2017000000001</v>
      </c>
      <c r="J1994">
        <f>[1]!s_dq_close(J$1,$A1994)</f>
        <v>3425.3681999999999</v>
      </c>
      <c r="K1994">
        <f>[1]!s_dq_close(K$1,$A1994)</f>
        <v>1738.037</v>
      </c>
      <c r="L1994">
        <f>[1]!s_dq_close(L$1,$A1994)</f>
        <v>3309.1278000000002</v>
      </c>
      <c r="M1994">
        <f>[1]!s_dq_close(M$1,$A1994)</f>
        <v>2732.0664999999999</v>
      </c>
      <c r="N1994">
        <f>[1]!s_dq_close(N$1,$A1994)</f>
        <v>4108.1395000000002</v>
      </c>
      <c r="O1994">
        <f>[1]!s_dq_close(O$1,$A1994)</f>
        <v>3308.5740000000001</v>
      </c>
      <c r="P1994">
        <f>[1]!s_dq_close(P$1,$A1994)</f>
        <v>3063.4083999999998</v>
      </c>
      <c r="Q1994">
        <f>[1]!s_dq_close(Q$1,$A1994)</f>
        <v>2765.2656999999999</v>
      </c>
      <c r="R1994">
        <f>[1]!s_dq_close(R$1,$A1994)</f>
        <v>3674.2885999999999</v>
      </c>
      <c r="S1994">
        <f>[1]!s_dq_close(S$1,$A1994)</f>
        <v>2032.4238</v>
      </c>
      <c r="T1994">
        <f>[1]!s_dq_close(T$1,$A1994)</f>
        <v>5098.5792000000001</v>
      </c>
      <c r="U1994">
        <f>[1]!s_dq_close(U$1,$A1994)</f>
        <v>5852.6211999999996</v>
      </c>
      <c r="V1994">
        <f>[1]!s_dq_close(V$1,$A1994)</f>
        <v>2701.9872</v>
      </c>
      <c r="W1994">
        <f>[1]!s_dq_close(W$1,$A1994)</f>
        <v>4021.4032999999999</v>
      </c>
      <c r="X1994">
        <f>[1]!s_dq_close(X$1,$A1994)</f>
        <v>4918.3897999999999</v>
      </c>
      <c r="Y1994">
        <f>[1]!s_dq_close(Y$1,$A1994)</f>
        <v>3547.6367</v>
      </c>
      <c r="Z1994">
        <f>[1]!s_dq_close(Z$1,$A1994)</f>
        <v>1159.8518999999999</v>
      </c>
      <c r="AA1994">
        <f>[1]!s_dq_close(AA$1,$A1994)</f>
        <v>2331.5032000000001</v>
      </c>
      <c r="AB1994">
        <f>[1]!s_dq_close(AB$1,$A1994)</f>
        <v>1694.73</v>
      </c>
      <c r="AC1994">
        <f>[1]!s_dq_close(AC$1,$A1994)</f>
        <v>1691.9719</v>
      </c>
      <c r="AD1994">
        <f>[1]!s_dq_close(AD$1,$A1994)</f>
        <v>1953.1898000000001</v>
      </c>
      <c r="AE1994">
        <f>[1]!s_dq_close(AE$1,$A1994)</f>
        <v>2334.8681000000001</v>
      </c>
    </row>
    <row r="1995" spans="1:31" x14ac:dyDescent="0.15">
      <c r="A1995" s="1">
        <v>41354</v>
      </c>
      <c r="B1995">
        <f>[1]!s_dq_close(B$1,$A1995)</f>
        <v>2330.8681999999999</v>
      </c>
      <c r="C1995">
        <f>[1]!s_dq_close(C$1,$A1995)</f>
        <v>2041.4734000000001</v>
      </c>
      <c r="D1995">
        <f>[1]!s_dq_close(D$1,$A1995)</f>
        <v>2136.7426999999998</v>
      </c>
      <c r="E1995">
        <f>[1]!s_dq_close(E$1,$A1995)</f>
        <v>4206.6704</v>
      </c>
      <c r="F1995">
        <f>[1]!s_dq_close(F$1,$A1995)</f>
        <v>1933.1011000000001</v>
      </c>
      <c r="G1995">
        <f>[1]!s_dq_close(G$1,$A1995)</f>
        <v>1244.0814</v>
      </c>
      <c r="H1995">
        <f>[1]!s_dq_close(H$1,$A1995)</f>
        <v>2754.8427000000001</v>
      </c>
      <c r="I1995">
        <f>[1]!s_dq_close(I$1,$A1995)</f>
        <v>2202.9749999999999</v>
      </c>
      <c r="J1995">
        <f>[1]!s_dq_close(J$1,$A1995)</f>
        <v>3429.2667999999999</v>
      </c>
      <c r="K1995">
        <f>[1]!s_dq_close(K$1,$A1995)</f>
        <v>1761.7972</v>
      </c>
      <c r="L1995">
        <f>[1]!s_dq_close(L$1,$A1995)</f>
        <v>3337.0814</v>
      </c>
      <c r="M1995">
        <f>[1]!s_dq_close(M$1,$A1995)</f>
        <v>2761.2483999999999</v>
      </c>
      <c r="N1995">
        <f>[1]!s_dq_close(N$1,$A1995)</f>
        <v>4185.2209999999995</v>
      </c>
      <c r="O1995">
        <f>[1]!s_dq_close(O$1,$A1995)</f>
        <v>3336.4847</v>
      </c>
      <c r="P1995">
        <f>[1]!s_dq_close(P$1,$A1995)</f>
        <v>3078.0590000000002</v>
      </c>
      <c r="Q1995">
        <f>[1]!s_dq_close(Q$1,$A1995)</f>
        <v>2784.2525999999998</v>
      </c>
      <c r="R1995">
        <f>[1]!s_dq_close(R$1,$A1995)</f>
        <v>3725.9160999999999</v>
      </c>
      <c r="S1995">
        <f>[1]!s_dq_close(S$1,$A1995)</f>
        <v>2039.4788000000001</v>
      </c>
      <c r="T1995">
        <f>[1]!s_dq_close(T$1,$A1995)</f>
        <v>5170.4772999999996</v>
      </c>
      <c r="U1995">
        <f>[1]!s_dq_close(U$1,$A1995)</f>
        <v>5852.5986000000003</v>
      </c>
      <c r="V1995">
        <f>[1]!s_dq_close(V$1,$A1995)</f>
        <v>2727.8027999999999</v>
      </c>
      <c r="W1995">
        <f>[1]!s_dq_close(W$1,$A1995)</f>
        <v>4008.7150999999999</v>
      </c>
      <c r="X1995">
        <f>[1]!s_dq_close(X$1,$A1995)</f>
        <v>4917.6909999999998</v>
      </c>
      <c r="Y1995">
        <f>[1]!s_dq_close(Y$1,$A1995)</f>
        <v>3522.1093999999998</v>
      </c>
      <c r="Z1995">
        <f>[1]!s_dq_close(Z$1,$A1995)</f>
        <v>1166.5601999999999</v>
      </c>
      <c r="AA1995">
        <f>[1]!s_dq_close(AA$1,$A1995)</f>
        <v>2386.2750000000001</v>
      </c>
      <c r="AB1995">
        <f>[1]!s_dq_close(AB$1,$A1995)</f>
        <v>1715.1198999999999</v>
      </c>
      <c r="AC1995">
        <f>[1]!s_dq_close(AC$1,$A1995)</f>
        <v>1726.3043</v>
      </c>
      <c r="AD1995">
        <f>[1]!s_dq_close(AD$1,$A1995)</f>
        <v>1977.7083</v>
      </c>
      <c r="AE1995">
        <f>[1]!s_dq_close(AE$1,$A1995)</f>
        <v>2342.1966000000002</v>
      </c>
    </row>
    <row r="1996" spans="1:31" x14ac:dyDescent="0.15">
      <c r="A1996" s="1">
        <v>41355</v>
      </c>
      <c r="B1996">
        <f>[1]!s_dq_close(B$1,$A1996)</f>
        <v>2336.3204000000001</v>
      </c>
      <c r="C1996">
        <f>[1]!s_dq_close(C$1,$A1996)</f>
        <v>2067.1662999999999</v>
      </c>
      <c r="D1996">
        <f>[1]!s_dq_close(D$1,$A1996)</f>
        <v>2137.2318</v>
      </c>
      <c r="E1996">
        <f>[1]!s_dq_close(E$1,$A1996)</f>
        <v>4216.3179</v>
      </c>
      <c r="F1996">
        <f>[1]!s_dq_close(F$1,$A1996)</f>
        <v>1932.7524000000001</v>
      </c>
      <c r="G1996">
        <f>[1]!s_dq_close(G$1,$A1996)</f>
        <v>1244.4535000000001</v>
      </c>
      <c r="H1996">
        <f>[1]!s_dq_close(H$1,$A1996)</f>
        <v>2757.9892</v>
      </c>
      <c r="I1996">
        <f>[1]!s_dq_close(I$1,$A1996)</f>
        <v>2203.4405000000002</v>
      </c>
      <c r="J1996">
        <f>[1]!s_dq_close(J$1,$A1996)</f>
        <v>3456.4949999999999</v>
      </c>
      <c r="K1996">
        <f>[1]!s_dq_close(K$1,$A1996)</f>
        <v>1783.6170999999999</v>
      </c>
      <c r="L1996">
        <f>[1]!s_dq_close(L$1,$A1996)</f>
        <v>3331.2012</v>
      </c>
      <c r="M1996">
        <f>[1]!s_dq_close(M$1,$A1996)</f>
        <v>2763.8559</v>
      </c>
      <c r="N1996">
        <f>[1]!s_dq_close(N$1,$A1996)</f>
        <v>4224.1274000000003</v>
      </c>
      <c r="O1996">
        <f>[1]!s_dq_close(O$1,$A1996)</f>
        <v>3325.5239999999999</v>
      </c>
      <c r="P1996">
        <f>[1]!s_dq_close(P$1,$A1996)</f>
        <v>3101.2193000000002</v>
      </c>
      <c r="Q1996">
        <f>[1]!s_dq_close(Q$1,$A1996)</f>
        <v>2777.3083000000001</v>
      </c>
      <c r="R1996">
        <f>[1]!s_dq_close(R$1,$A1996)</f>
        <v>3747.8535000000002</v>
      </c>
      <c r="S1996">
        <f>[1]!s_dq_close(S$1,$A1996)</f>
        <v>2047.59</v>
      </c>
      <c r="T1996">
        <f>[1]!s_dq_close(T$1,$A1996)</f>
        <v>5210.125</v>
      </c>
      <c r="U1996">
        <f>[1]!s_dq_close(U$1,$A1996)</f>
        <v>5863.3969999999999</v>
      </c>
      <c r="V1996">
        <f>[1]!s_dq_close(V$1,$A1996)</f>
        <v>2720.3881000000001</v>
      </c>
      <c r="W1996">
        <f>[1]!s_dq_close(W$1,$A1996)</f>
        <v>4013.9094</v>
      </c>
      <c r="X1996">
        <f>[1]!s_dq_close(X$1,$A1996)</f>
        <v>4896.5012999999999</v>
      </c>
      <c r="Y1996">
        <f>[1]!s_dq_close(Y$1,$A1996)</f>
        <v>3543.9717000000001</v>
      </c>
      <c r="Z1996">
        <f>[1]!s_dq_close(Z$1,$A1996)</f>
        <v>1174.2479000000001</v>
      </c>
      <c r="AA1996">
        <f>[1]!s_dq_close(AA$1,$A1996)</f>
        <v>2397.1559000000002</v>
      </c>
      <c r="AB1996">
        <f>[1]!s_dq_close(AB$1,$A1996)</f>
        <v>1712.6294</v>
      </c>
      <c r="AC1996">
        <f>[1]!s_dq_close(AC$1,$A1996)</f>
        <v>1728.2924</v>
      </c>
      <c r="AD1996">
        <f>[1]!s_dq_close(AD$1,$A1996)</f>
        <v>1973.3026</v>
      </c>
      <c r="AE1996">
        <f>[1]!s_dq_close(AE$1,$A1996)</f>
        <v>2360.4937</v>
      </c>
    </row>
    <row r="1997" spans="1:31" x14ac:dyDescent="0.15">
      <c r="A1997" s="1">
        <v>41358</v>
      </c>
      <c r="B1997">
        <f>[1]!s_dq_close(B$1,$A1997)</f>
        <v>2333.0266000000001</v>
      </c>
      <c r="C1997">
        <f>[1]!s_dq_close(C$1,$A1997)</f>
        <v>2076.6435999999999</v>
      </c>
      <c r="D1997">
        <f>[1]!s_dq_close(D$1,$A1997)</f>
        <v>2131.2851000000001</v>
      </c>
      <c r="E1997">
        <f>[1]!s_dq_close(E$1,$A1997)</f>
        <v>4265.2163</v>
      </c>
      <c r="F1997">
        <f>[1]!s_dq_close(F$1,$A1997)</f>
        <v>1935.2295999999999</v>
      </c>
      <c r="G1997">
        <f>[1]!s_dq_close(G$1,$A1997)</f>
        <v>1268.5435</v>
      </c>
      <c r="H1997">
        <f>[1]!s_dq_close(H$1,$A1997)</f>
        <v>2761.6176999999998</v>
      </c>
      <c r="I1997">
        <f>[1]!s_dq_close(I$1,$A1997)</f>
        <v>2206.6523999999999</v>
      </c>
      <c r="J1997">
        <f>[1]!s_dq_close(J$1,$A1997)</f>
        <v>3448.0225999999998</v>
      </c>
      <c r="K1997">
        <f>[1]!s_dq_close(K$1,$A1997)</f>
        <v>1781.3143</v>
      </c>
      <c r="L1997">
        <f>[1]!s_dq_close(L$1,$A1997)</f>
        <v>3323.0005999999998</v>
      </c>
      <c r="M1997">
        <f>[1]!s_dq_close(M$1,$A1997)</f>
        <v>2762.3344000000002</v>
      </c>
      <c r="N1997">
        <f>[1]!s_dq_close(N$1,$A1997)</f>
        <v>4186.0614999999998</v>
      </c>
      <c r="O1997">
        <f>[1]!s_dq_close(O$1,$A1997)</f>
        <v>3289.9953</v>
      </c>
      <c r="P1997">
        <f>[1]!s_dq_close(P$1,$A1997)</f>
        <v>3100.3359</v>
      </c>
      <c r="Q1997">
        <f>[1]!s_dq_close(Q$1,$A1997)</f>
        <v>2784.7505999999998</v>
      </c>
      <c r="R1997">
        <f>[1]!s_dq_close(R$1,$A1997)</f>
        <v>3720.7999</v>
      </c>
      <c r="S1997">
        <f>[1]!s_dq_close(S$1,$A1997)</f>
        <v>2059.2966999999999</v>
      </c>
      <c r="T1997">
        <f>[1]!s_dq_close(T$1,$A1997)</f>
        <v>5182.2919000000002</v>
      </c>
      <c r="U1997">
        <f>[1]!s_dq_close(U$1,$A1997)</f>
        <v>5870.2641999999996</v>
      </c>
      <c r="V1997">
        <f>[1]!s_dq_close(V$1,$A1997)</f>
        <v>2720.7465999999999</v>
      </c>
      <c r="W1997">
        <f>[1]!s_dq_close(W$1,$A1997)</f>
        <v>4010.4263999999998</v>
      </c>
      <c r="X1997">
        <f>[1]!s_dq_close(X$1,$A1997)</f>
        <v>4820.5353999999998</v>
      </c>
      <c r="Y1997">
        <f>[1]!s_dq_close(Y$1,$A1997)</f>
        <v>3564.3184999999999</v>
      </c>
      <c r="Z1997">
        <f>[1]!s_dq_close(Z$1,$A1997)</f>
        <v>1168.703</v>
      </c>
      <c r="AA1997">
        <f>[1]!s_dq_close(AA$1,$A1997)</f>
        <v>2410.9340000000002</v>
      </c>
      <c r="AB1997">
        <f>[1]!s_dq_close(AB$1,$A1997)</f>
        <v>1704.5527999999999</v>
      </c>
      <c r="AC1997">
        <f>[1]!s_dq_close(AC$1,$A1997)</f>
        <v>1717.8191999999999</v>
      </c>
      <c r="AD1997">
        <f>[1]!s_dq_close(AD$1,$A1997)</f>
        <v>1955.5672999999999</v>
      </c>
      <c r="AE1997">
        <f>[1]!s_dq_close(AE$1,$A1997)</f>
        <v>2365.3490999999999</v>
      </c>
    </row>
    <row r="1998" spans="1:31" x14ac:dyDescent="0.15">
      <c r="A1998" s="1">
        <v>41359</v>
      </c>
      <c r="B1998">
        <f>[1]!s_dq_close(B$1,$A1998)</f>
        <v>2306.5070999999998</v>
      </c>
      <c r="C1998">
        <f>[1]!s_dq_close(C$1,$A1998)</f>
        <v>2042.6088999999999</v>
      </c>
      <c r="D1998">
        <f>[1]!s_dq_close(D$1,$A1998)</f>
        <v>2085.6026000000002</v>
      </c>
      <c r="E1998">
        <f>[1]!s_dq_close(E$1,$A1998)</f>
        <v>4179.5137999999997</v>
      </c>
      <c r="F1998">
        <f>[1]!s_dq_close(F$1,$A1998)</f>
        <v>1905.5128</v>
      </c>
      <c r="G1998">
        <f>[1]!s_dq_close(G$1,$A1998)</f>
        <v>1245.1856</v>
      </c>
      <c r="H1998">
        <f>[1]!s_dq_close(H$1,$A1998)</f>
        <v>2765.5236</v>
      </c>
      <c r="I1998">
        <f>[1]!s_dq_close(I$1,$A1998)</f>
        <v>2181.6689999999999</v>
      </c>
      <c r="J1998">
        <f>[1]!s_dq_close(J$1,$A1998)</f>
        <v>3418.5636</v>
      </c>
      <c r="K1998">
        <f>[1]!s_dq_close(K$1,$A1998)</f>
        <v>1768.9179999999999</v>
      </c>
      <c r="L1998">
        <f>[1]!s_dq_close(L$1,$A1998)</f>
        <v>3271.2264</v>
      </c>
      <c r="M1998">
        <f>[1]!s_dq_close(M$1,$A1998)</f>
        <v>2727.0246000000002</v>
      </c>
      <c r="N1998">
        <f>[1]!s_dq_close(N$1,$A1998)</f>
        <v>4119.4929000000002</v>
      </c>
      <c r="O1998">
        <f>[1]!s_dq_close(O$1,$A1998)</f>
        <v>3267.6122999999998</v>
      </c>
      <c r="P1998">
        <f>[1]!s_dq_close(P$1,$A1998)</f>
        <v>3070.7534000000001</v>
      </c>
      <c r="Q1998">
        <f>[1]!s_dq_close(Q$1,$A1998)</f>
        <v>2791.0331000000001</v>
      </c>
      <c r="R1998">
        <f>[1]!s_dq_close(R$1,$A1998)</f>
        <v>3701.7865999999999</v>
      </c>
      <c r="S1998">
        <f>[1]!s_dq_close(S$1,$A1998)</f>
        <v>2065.2606000000001</v>
      </c>
      <c r="T1998">
        <f>[1]!s_dq_close(T$1,$A1998)</f>
        <v>5187.4206000000004</v>
      </c>
      <c r="U1998">
        <f>[1]!s_dq_close(U$1,$A1998)</f>
        <v>5912.4435000000003</v>
      </c>
      <c r="V1998">
        <f>[1]!s_dq_close(V$1,$A1998)</f>
        <v>2695.3204000000001</v>
      </c>
      <c r="W1998">
        <f>[1]!s_dq_close(W$1,$A1998)</f>
        <v>3902.2975999999999</v>
      </c>
      <c r="X1998">
        <f>[1]!s_dq_close(X$1,$A1998)</f>
        <v>4695.7285000000002</v>
      </c>
      <c r="Y1998">
        <f>[1]!s_dq_close(Y$1,$A1998)</f>
        <v>3555.3056999999999</v>
      </c>
      <c r="Z1998">
        <f>[1]!s_dq_close(Z$1,$A1998)</f>
        <v>1156.9041999999999</v>
      </c>
      <c r="AA1998">
        <f>[1]!s_dq_close(AA$1,$A1998)</f>
        <v>2407.1060000000002</v>
      </c>
      <c r="AB1998">
        <f>[1]!s_dq_close(AB$1,$A1998)</f>
        <v>1725.8294000000001</v>
      </c>
      <c r="AC1998">
        <f>[1]!s_dq_close(AC$1,$A1998)</f>
        <v>1709.6011000000001</v>
      </c>
      <c r="AD1998">
        <f>[1]!s_dq_close(AD$1,$A1998)</f>
        <v>1951.5156999999999</v>
      </c>
      <c r="AE1998">
        <f>[1]!s_dq_close(AE$1,$A1998)</f>
        <v>2339.2673</v>
      </c>
    </row>
    <row r="1999" spans="1:31" x14ac:dyDescent="0.15">
      <c r="A1999" s="1">
        <v>41360</v>
      </c>
      <c r="B1999">
        <f>[1]!s_dq_close(B$1,$A1999)</f>
        <v>2313.8928999999998</v>
      </c>
      <c r="C1999">
        <f>[1]!s_dq_close(C$1,$A1999)</f>
        <v>2059.0201000000002</v>
      </c>
      <c r="D1999">
        <f>[1]!s_dq_close(D$1,$A1999)</f>
        <v>2082.3762999999999</v>
      </c>
      <c r="E1999">
        <f>[1]!s_dq_close(E$1,$A1999)</f>
        <v>4184.1918999999998</v>
      </c>
      <c r="F1999">
        <f>[1]!s_dq_close(F$1,$A1999)</f>
        <v>1911.6242</v>
      </c>
      <c r="G1999">
        <f>[1]!s_dq_close(G$1,$A1999)</f>
        <v>1246.5459000000001</v>
      </c>
      <c r="H1999">
        <f>[1]!s_dq_close(H$1,$A1999)</f>
        <v>2757.0145000000002</v>
      </c>
      <c r="I1999">
        <f>[1]!s_dq_close(I$1,$A1999)</f>
        <v>2195.3681000000001</v>
      </c>
      <c r="J1999">
        <f>[1]!s_dq_close(J$1,$A1999)</f>
        <v>3437.9333999999999</v>
      </c>
      <c r="K1999">
        <f>[1]!s_dq_close(K$1,$A1999)</f>
        <v>1770.6070999999999</v>
      </c>
      <c r="L1999">
        <f>[1]!s_dq_close(L$1,$A1999)</f>
        <v>3267.1975000000002</v>
      </c>
      <c r="M1999">
        <f>[1]!s_dq_close(M$1,$A1999)</f>
        <v>2727.8074000000001</v>
      </c>
      <c r="N1999">
        <f>[1]!s_dq_close(N$1,$A1999)</f>
        <v>4204.6489000000001</v>
      </c>
      <c r="O1999">
        <f>[1]!s_dq_close(O$1,$A1999)</f>
        <v>3293.7435999999998</v>
      </c>
      <c r="P1999">
        <f>[1]!s_dq_close(P$1,$A1999)</f>
        <v>3078.0654</v>
      </c>
      <c r="Q1999">
        <f>[1]!s_dq_close(Q$1,$A1999)</f>
        <v>2765.9007999999999</v>
      </c>
      <c r="R1999">
        <f>[1]!s_dq_close(R$1,$A1999)</f>
        <v>3748.0650000000001</v>
      </c>
      <c r="S1999">
        <f>[1]!s_dq_close(S$1,$A1999)</f>
        <v>2068.6480999999999</v>
      </c>
      <c r="T1999">
        <f>[1]!s_dq_close(T$1,$A1999)</f>
        <v>5253.3042999999998</v>
      </c>
      <c r="U1999">
        <f>[1]!s_dq_close(U$1,$A1999)</f>
        <v>5795.8842000000004</v>
      </c>
      <c r="V1999">
        <f>[1]!s_dq_close(V$1,$A1999)</f>
        <v>2697.2950000000001</v>
      </c>
      <c r="W1999">
        <f>[1]!s_dq_close(W$1,$A1999)</f>
        <v>3922.3013000000001</v>
      </c>
      <c r="X1999">
        <f>[1]!s_dq_close(X$1,$A1999)</f>
        <v>4730.4984999999997</v>
      </c>
      <c r="Y1999">
        <f>[1]!s_dq_close(Y$1,$A1999)</f>
        <v>3573.6255000000001</v>
      </c>
      <c r="Z1999">
        <f>[1]!s_dq_close(Z$1,$A1999)</f>
        <v>1158.6443999999999</v>
      </c>
      <c r="AA1999">
        <f>[1]!s_dq_close(AA$1,$A1999)</f>
        <v>2406.2102</v>
      </c>
      <c r="AB1999">
        <f>[1]!s_dq_close(AB$1,$A1999)</f>
        <v>1725.3608999999999</v>
      </c>
      <c r="AC1999">
        <f>[1]!s_dq_close(AC$1,$A1999)</f>
        <v>1725.1972000000001</v>
      </c>
      <c r="AD1999">
        <f>[1]!s_dq_close(AD$1,$A1999)</f>
        <v>1952.6120000000001</v>
      </c>
      <c r="AE1999">
        <f>[1]!s_dq_close(AE$1,$A1999)</f>
        <v>2342.8681000000001</v>
      </c>
    </row>
    <row r="2000" spans="1:31" x14ac:dyDescent="0.15">
      <c r="A2000" s="1">
        <v>41361</v>
      </c>
      <c r="B2000">
        <f>[1]!s_dq_close(B$1,$A2000)</f>
        <v>2241.0454</v>
      </c>
      <c r="C2000">
        <f>[1]!s_dq_close(C$1,$A2000)</f>
        <v>2018.2348</v>
      </c>
      <c r="D2000">
        <f>[1]!s_dq_close(D$1,$A2000)</f>
        <v>2040.9482</v>
      </c>
      <c r="E2000">
        <f>[1]!s_dq_close(E$1,$A2000)</f>
        <v>4076.4131000000002</v>
      </c>
      <c r="F2000">
        <f>[1]!s_dq_close(F$1,$A2000)</f>
        <v>1872.8708999999999</v>
      </c>
      <c r="G2000">
        <f>[1]!s_dq_close(G$1,$A2000)</f>
        <v>1219.4064000000001</v>
      </c>
      <c r="H2000">
        <f>[1]!s_dq_close(H$1,$A2000)</f>
        <v>2687.6750000000002</v>
      </c>
      <c r="I2000">
        <f>[1]!s_dq_close(I$1,$A2000)</f>
        <v>2144.7183</v>
      </c>
      <c r="J2000">
        <f>[1]!s_dq_close(J$1,$A2000)</f>
        <v>3303.5201999999999</v>
      </c>
      <c r="K2000">
        <f>[1]!s_dq_close(K$1,$A2000)</f>
        <v>1720.0657000000001</v>
      </c>
      <c r="L2000">
        <f>[1]!s_dq_close(L$1,$A2000)</f>
        <v>3160.9358000000002</v>
      </c>
      <c r="M2000">
        <f>[1]!s_dq_close(M$1,$A2000)</f>
        <v>2650.0291000000002</v>
      </c>
      <c r="N2000">
        <f>[1]!s_dq_close(N$1,$A2000)</f>
        <v>4059.2752999999998</v>
      </c>
      <c r="O2000">
        <f>[1]!s_dq_close(O$1,$A2000)</f>
        <v>3226.5036</v>
      </c>
      <c r="P2000">
        <f>[1]!s_dq_close(P$1,$A2000)</f>
        <v>2996.3144000000002</v>
      </c>
      <c r="Q2000">
        <f>[1]!s_dq_close(Q$1,$A2000)</f>
        <v>2703.9850999999999</v>
      </c>
      <c r="R2000">
        <f>[1]!s_dq_close(R$1,$A2000)</f>
        <v>3687.9014999999999</v>
      </c>
      <c r="S2000">
        <f>[1]!s_dq_close(S$1,$A2000)</f>
        <v>2005.2276999999999</v>
      </c>
      <c r="T2000">
        <f>[1]!s_dq_close(T$1,$A2000)</f>
        <v>5191.7533999999996</v>
      </c>
      <c r="U2000">
        <f>[1]!s_dq_close(U$1,$A2000)</f>
        <v>5726.3167999999996</v>
      </c>
      <c r="V2000">
        <f>[1]!s_dq_close(V$1,$A2000)</f>
        <v>2618.5236</v>
      </c>
      <c r="W2000">
        <f>[1]!s_dq_close(W$1,$A2000)</f>
        <v>3666.6505000000002</v>
      </c>
      <c r="X2000">
        <f>[1]!s_dq_close(X$1,$A2000)</f>
        <v>4523.0230000000001</v>
      </c>
      <c r="Y2000">
        <f>[1]!s_dq_close(Y$1,$A2000)</f>
        <v>3450.0318000000002</v>
      </c>
      <c r="Z2000">
        <f>[1]!s_dq_close(Z$1,$A2000)</f>
        <v>1135.1241</v>
      </c>
      <c r="AA2000">
        <f>[1]!s_dq_close(AA$1,$A2000)</f>
        <v>2329.6480999999999</v>
      </c>
      <c r="AB2000">
        <f>[1]!s_dq_close(AB$1,$A2000)</f>
        <v>1684.1687999999999</v>
      </c>
      <c r="AC2000">
        <f>[1]!s_dq_close(AC$1,$A2000)</f>
        <v>1677.9060999999999</v>
      </c>
      <c r="AD2000">
        <f>[1]!s_dq_close(AD$1,$A2000)</f>
        <v>1896.5250000000001</v>
      </c>
      <c r="AE2000">
        <f>[1]!s_dq_close(AE$1,$A2000)</f>
        <v>2273.4364</v>
      </c>
    </row>
    <row r="2001" spans="1:31" x14ac:dyDescent="0.15">
      <c r="A2001" s="1">
        <v>41362</v>
      </c>
      <c r="B2001">
        <f>[1]!s_dq_close(B$1,$A2001)</f>
        <v>2239.2658000000001</v>
      </c>
      <c r="C2001">
        <f>[1]!s_dq_close(C$1,$A2001)</f>
        <v>2019.4951000000001</v>
      </c>
      <c r="D2001">
        <f>[1]!s_dq_close(D$1,$A2001)</f>
        <v>2030.3155999999999</v>
      </c>
      <c r="E2001">
        <f>[1]!s_dq_close(E$1,$A2001)</f>
        <v>4035.5257999999999</v>
      </c>
      <c r="F2001">
        <f>[1]!s_dq_close(F$1,$A2001)</f>
        <v>1870.9543000000001</v>
      </c>
      <c r="G2001">
        <f>[1]!s_dq_close(G$1,$A2001)</f>
        <v>1210.8377</v>
      </c>
      <c r="H2001">
        <f>[1]!s_dq_close(H$1,$A2001)</f>
        <v>2682.8119000000002</v>
      </c>
      <c r="I2001">
        <f>[1]!s_dq_close(I$1,$A2001)</f>
        <v>2174.1619000000001</v>
      </c>
      <c r="J2001">
        <f>[1]!s_dq_close(J$1,$A2001)</f>
        <v>3305.3447000000001</v>
      </c>
      <c r="K2001">
        <f>[1]!s_dq_close(K$1,$A2001)</f>
        <v>1726.91</v>
      </c>
      <c r="L2001">
        <f>[1]!s_dq_close(L$1,$A2001)</f>
        <v>3153.5783999999999</v>
      </c>
      <c r="M2001">
        <f>[1]!s_dq_close(M$1,$A2001)</f>
        <v>2645.7878000000001</v>
      </c>
      <c r="N2001">
        <f>[1]!s_dq_close(N$1,$A2001)</f>
        <v>4029.5185999999999</v>
      </c>
      <c r="O2001">
        <f>[1]!s_dq_close(O$1,$A2001)</f>
        <v>3204.2350000000001</v>
      </c>
      <c r="P2001">
        <f>[1]!s_dq_close(P$1,$A2001)</f>
        <v>2996.9405999999999</v>
      </c>
      <c r="Q2001">
        <f>[1]!s_dq_close(Q$1,$A2001)</f>
        <v>2708.6545000000001</v>
      </c>
      <c r="R2001">
        <f>[1]!s_dq_close(R$1,$A2001)</f>
        <v>3665.5866999999998</v>
      </c>
      <c r="S2001">
        <f>[1]!s_dq_close(S$1,$A2001)</f>
        <v>2007.7752</v>
      </c>
      <c r="T2001">
        <f>[1]!s_dq_close(T$1,$A2001)</f>
        <v>5161.3503000000001</v>
      </c>
      <c r="U2001">
        <f>[1]!s_dq_close(U$1,$A2001)</f>
        <v>5696.9179999999997</v>
      </c>
      <c r="V2001">
        <f>[1]!s_dq_close(V$1,$A2001)</f>
        <v>2626.2035000000001</v>
      </c>
      <c r="W2001">
        <f>[1]!s_dq_close(W$1,$A2001)</f>
        <v>3694.1765999999998</v>
      </c>
      <c r="X2001">
        <f>[1]!s_dq_close(X$1,$A2001)</f>
        <v>4506.4035999999996</v>
      </c>
      <c r="Y2001">
        <f>[1]!s_dq_close(Y$1,$A2001)</f>
        <v>3442.2055</v>
      </c>
      <c r="Z2001">
        <f>[1]!s_dq_close(Z$1,$A2001)</f>
        <v>1134.4917</v>
      </c>
      <c r="AA2001">
        <f>[1]!s_dq_close(AA$1,$A2001)</f>
        <v>2346.8899000000001</v>
      </c>
      <c r="AB2001">
        <f>[1]!s_dq_close(AB$1,$A2001)</f>
        <v>1685.3153</v>
      </c>
      <c r="AC2001">
        <f>[1]!s_dq_close(AC$1,$A2001)</f>
        <v>1675.6251999999999</v>
      </c>
      <c r="AD2001">
        <f>[1]!s_dq_close(AD$1,$A2001)</f>
        <v>1907.7349999999999</v>
      </c>
      <c r="AE2001">
        <f>[1]!s_dq_close(AE$1,$A2001)</f>
        <v>2268.0913999999998</v>
      </c>
    </row>
    <row r="2002" spans="1:31" x14ac:dyDescent="0.15">
      <c r="A2002" s="1">
        <v>41365</v>
      </c>
      <c r="B2002">
        <f>[1]!s_dq_close(B$1,$A2002)</f>
        <v>2244.8436000000002</v>
      </c>
      <c r="C2002">
        <f>[1]!s_dq_close(C$1,$A2002)</f>
        <v>2020.7079000000001</v>
      </c>
      <c r="D2002">
        <f>[1]!s_dq_close(D$1,$A2002)</f>
        <v>2028.7185999999999</v>
      </c>
      <c r="E2002">
        <f>[1]!s_dq_close(E$1,$A2002)</f>
        <v>3992.2204999999999</v>
      </c>
      <c r="F2002">
        <f>[1]!s_dq_close(F$1,$A2002)</f>
        <v>1890.5667000000001</v>
      </c>
      <c r="G2002">
        <f>[1]!s_dq_close(G$1,$A2002)</f>
        <v>1215.7896000000001</v>
      </c>
      <c r="H2002">
        <f>[1]!s_dq_close(H$1,$A2002)</f>
        <v>2696.9369999999999</v>
      </c>
      <c r="I2002">
        <f>[1]!s_dq_close(I$1,$A2002)</f>
        <v>2175.9587000000001</v>
      </c>
      <c r="J2002">
        <f>[1]!s_dq_close(J$1,$A2002)</f>
        <v>3332.4106000000002</v>
      </c>
      <c r="K2002">
        <f>[1]!s_dq_close(K$1,$A2002)</f>
        <v>1736.7910999999999</v>
      </c>
      <c r="L2002">
        <f>[1]!s_dq_close(L$1,$A2002)</f>
        <v>3157.1997000000001</v>
      </c>
      <c r="M2002">
        <f>[1]!s_dq_close(M$1,$A2002)</f>
        <v>2664.9171000000001</v>
      </c>
      <c r="N2002">
        <f>[1]!s_dq_close(N$1,$A2002)</f>
        <v>4104.8549999999996</v>
      </c>
      <c r="O2002">
        <f>[1]!s_dq_close(O$1,$A2002)</f>
        <v>3207.2905999999998</v>
      </c>
      <c r="P2002">
        <f>[1]!s_dq_close(P$1,$A2002)</f>
        <v>3001.3238999999999</v>
      </c>
      <c r="Q2002">
        <f>[1]!s_dq_close(Q$1,$A2002)</f>
        <v>2698.9144000000001</v>
      </c>
      <c r="R2002">
        <f>[1]!s_dq_close(R$1,$A2002)</f>
        <v>3746.0025000000001</v>
      </c>
      <c r="S2002">
        <f>[1]!s_dq_close(S$1,$A2002)</f>
        <v>2013.0217</v>
      </c>
      <c r="T2002">
        <f>[1]!s_dq_close(T$1,$A2002)</f>
        <v>5201.1848</v>
      </c>
      <c r="U2002">
        <f>[1]!s_dq_close(U$1,$A2002)</f>
        <v>5617.326</v>
      </c>
      <c r="V2002">
        <f>[1]!s_dq_close(V$1,$A2002)</f>
        <v>2658.9857999999999</v>
      </c>
      <c r="W2002">
        <f>[1]!s_dq_close(W$1,$A2002)</f>
        <v>3674.2719000000002</v>
      </c>
      <c r="X2002">
        <f>[1]!s_dq_close(X$1,$A2002)</f>
        <v>4504.7606999999998</v>
      </c>
      <c r="Y2002">
        <f>[1]!s_dq_close(Y$1,$A2002)</f>
        <v>3498.9522000000002</v>
      </c>
      <c r="Z2002">
        <f>[1]!s_dq_close(Z$1,$A2002)</f>
        <v>1130.5137999999999</v>
      </c>
      <c r="AA2002">
        <f>[1]!s_dq_close(AA$1,$A2002)</f>
        <v>2345.2694999999999</v>
      </c>
      <c r="AB2002">
        <f>[1]!s_dq_close(AB$1,$A2002)</f>
        <v>1696.9095</v>
      </c>
      <c r="AC2002">
        <f>[1]!s_dq_close(AC$1,$A2002)</f>
        <v>1698.3276000000001</v>
      </c>
      <c r="AD2002">
        <f>[1]!s_dq_close(AD$1,$A2002)</f>
        <v>1922.1815999999999</v>
      </c>
      <c r="AE2002">
        <f>[1]!s_dq_close(AE$1,$A2002)</f>
        <v>2287.5578</v>
      </c>
    </row>
    <row r="2003" spans="1:31" x14ac:dyDescent="0.15">
      <c r="A2003" s="1">
        <v>41366</v>
      </c>
      <c r="B2003">
        <f>[1]!s_dq_close(B$1,$A2003)</f>
        <v>2227.5936999999999</v>
      </c>
      <c r="C2003">
        <f>[1]!s_dq_close(C$1,$A2003)</f>
        <v>1988.8955000000001</v>
      </c>
      <c r="D2003">
        <f>[1]!s_dq_close(D$1,$A2003)</f>
        <v>2026.3212000000001</v>
      </c>
      <c r="E2003">
        <f>[1]!s_dq_close(E$1,$A2003)</f>
        <v>3989.7067999999999</v>
      </c>
      <c r="F2003">
        <f>[1]!s_dq_close(F$1,$A2003)</f>
        <v>1872.0889999999999</v>
      </c>
      <c r="G2003">
        <f>[1]!s_dq_close(G$1,$A2003)</f>
        <v>1220.0524</v>
      </c>
      <c r="H2003">
        <f>[1]!s_dq_close(H$1,$A2003)</f>
        <v>2657.4566</v>
      </c>
      <c r="I2003">
        <f>[1]!s_dq_close(I$1,$A2003)</f>
        <v>2168.5392999999999</v>
      </c>
      <c r="J2003">
        <f>[1]!s_dq_close(J$1,$A2003)</f>
        <v>3377.4965000000002</v>
      </c>
      <c r="K2003">
        <f>[1]!s_dq_close(K$1,$A2003)</f>
        <v>1715.259</v>
      </c>
      <c r="L2003">
        <f>[1]!s_dq_close(L$1,$A2003)</f>
        <v>3129.1628000000001</v>
      </c>
      <c r="M2003">
        <f>[1]!s_dq_close(M$1,$A2003)</f>
        <v>2629.1632</v>
      </c>
      <c r="N2003">
        <f>[1]!s_dq_close(N$1,$A2003)</f>
        <v>4005.2822999999999</v>
      </c>
      <c r="O2003">
        <f>[1]!s_dq_close(O$1,$A2003)</f>
        <v>3195.0362</v>
      </c>
      <c r="P2003">
        <f>[1]!s_dq_close(P$1,$A2003)</f>
        <v>2982.8582999999999</v>
      </c>
      <c r="Q2003">
        <f>[1]!s_dq_close(Q$1,$A2003)</f>
        <v>2629.2166999999999</v>
      </c>
      <c r="R2003">
        <f>[1]!s_dq_close(R$1,$A2003)</f>
        <v>3743.2559999999999</v>
      </c>
      <c r="S2003">
        <f>[1]!s_dq_close(S$1,$A2003)</f>
        <v>1992.5845999999999</v>
      </c>
      <c r="T2003">
        <f>[1]!s_dq_close(T$1,$A2003)</f>
        <v>5011.8477000000003</v>
      </c>
      <c r="U2003">
        <f>[1]!s_dq_close(U$1,$A2003)</f>
        <v>5550.6890999999996</v>
      </c>
      <c r="V2003">
        <f>[1]!s_dq_close(V$1,$A2003)</f>
        <v>2653.7179999999998</v>
      </c>
      <c r="W2003">
        <f>[1]!s_dq_close(W$1,$A2003)</f>
        <v>3671.1075000000001</v>
      </c>
      <c r="X2003">
        <f>[1]!s_dq_close(X$1,$A2003)</f>
        <v>4525.3530000000001</v>
      </c>
      <c r="Y2003">
        <f>[1]!s_dq_close(Y$1,$A2003)</f>
        <v>3541.4326999999998</v>
      </c>
      <c r="Z2003">
        <f>[1]!s_dq_close(Z$1,$A2003)</f>
        <v>1125.2918999999999</v>
      </c>
      <c r="AA2003">
        <f>[1]!s_dq_close(AA$1,$A2003)</f>
        <v>2275.3719000000001</v>
      </c>
      <c r="AB2003">
        <f>[1]!s_dq_close(AB$1,$A2003)</f>
        <v>1671.8320000000001</v>
      </c>
      <c r="AC2003">
        <f>[1]!s_dq_close(AC$1,$A2003)</f>
        <v>1666.6884</v>
      </c>
      <c r="AD2003">
        <f>[1]!s_dq_close(AD$1,$A2003)</f>
        <v>1887.1387999999999</v>
      </c>
      <c r="AE2003">
        <f>[1]!s_dq_close(AE$1,$A2003)</f>
        <v>2270.0727999999999</v>
      </c>
    </row>
    <row r="2004" spans="1:31" x14ac:dyDescent="0.15">
      <c r="A2004" s="1">
        <v>41367</v>
      </c>
      <c r="B2004">
        <f>[1]!s_dq_close(B$1,$A2004)</f>
        <v>2216.9009999999998</v>
      </c>
      <c r="C2004">
        <f>[1]!s_dq_close(C$1,$A2004)</f>
        <v>1965.8891000000001</v>
      </c>
      <c r="D2004">
        <f>[1]!s_dq_close(D$1,$A2004)</f>
        <v>2017.5251000000001</v>
      </c>
      <c r="E2004">
        <f>[1]!s_dq_close(E$1,$A2004)</f>
        <v>3986.2026000000001</v>
      </c>
      <c r="F2004">
        <f>[1]!s_dq_close(F$1,$A2004)</f>
        <v>1848.5072</v>
      </c>
      <c r="G2004">
        <f>[1]!s_dq_close(G$1,$A2004)</f>
        <v>1214.2627</v>
      </c>
      <c r="H2004">
        <f>[1]!s_dq_close(H$1,$A2004)</f>
        <v>2635.1864</v>
      </c>
      <c r="I2004">
        <f>[1]!s_dq_close(I$1,$A2004)</f>
        <v>2148.7357999999999</v>
      </c>
      <c r="J2004">
        <f>[1]!s_dq_close(J$1,$A2004)</f>
        <v>3350.5972000000002</v>
      </c>
      <c r="K2004">
        <f>[1]!s_dq_close(K$1,$A2004)</f>
        <v>1695.6991</v>
      </c>
      <c r="L2004">
        <f>[1]!s_dq_close(L$1,$A2004)</f>
        <v>3117.7296000000001</v>
      </c>
      <c r="M2004">
        <f>[1]!s_dq_close(M$1,$A2004)</f>
        <v>2605.4211</v>
      </c>
      <c r="N2004">
        <f>[1]!s_dq_close(N$1,$A2004)</f>
        <v>4047.2172</v>
      </c>
      <c r="O2004">
        <f>[1]!s_dq_close(O$1,$A2004)</f>
        <v>3150.9522999999999</v>
      </c>
      <c r="P2004">
        <f>[1]!s_dq_close(P$1,$A2004)</f>
        <v>2945.0129000000002</v>
      </c>
      <c r="Q2004">
        <f>[1]!s_dq_close(Q$1,$A2004)</f>
        <v>2598.1208999999999</v>
      </c>
      <c r="R2004">
        <f>[1]!s_dq_close(R$1,$A2004)</f>
        <v>3762.7082</v>
      </c>
      <c r="S2004">
        <f>[1]!s_dq_close(S$1,$A2004)</f>
        <v>1962.6521</v>
      </c>
      <c r="T2004">
        <f>[1]!s_dq_close(T$1,$A2004)</f>
        <v>5032.4943000000003</v>
      </c>
      <c r="U2004">
        <f>[1]!s_dq_close(U$1,$A2004)</f>
        <v>5508.7443000000003</v>
      </c>
      <c r="V2004">
        <f>[1]!s_dq_close(V$1,$A2004)</f>
        <v>2611.1437999999998</v>
      </c>
      <c r="W2004">
        <f>[1]!s_dq_close(W$1,$A2004)</f>
        <v>3701.5367999999999</v>
      </c>
      <c r="X2004">
        <f>[1]!s_dq_close(X$1,$A2004)</f>
        <v>4512.2647999999999</v>
      </c>
      <c r="Y2004">
        <f>[1]!s_dq_close(Y$1,$A2004)</f>
        <v>3497.614</v>
      </c>
      <c r="Z2004">
        <f>[1]!s_dq_close(Z$1,$A2004)</f>
        <v>1114.9471000000001</v>
      </c>
      <c r="AA2004">
        <f>[1]!s_dq_close(AA$1,$A2004)</f>
        <v>2252.7220000000002</v>
      </c>
      <c r="AB2004">
        <f>[1]!s_dq_close(AB$1,$A2004)</f>
        <v>1657.2691</v>
      </c>
      <c r="AC2004">
        <f>[1]!s_dq_close(AC$1,$A2004)</f>
        <v>1642.2113999999999</v>
      </c>
      <c r="AD2004">
        <f>[1]!s_dq_close(AD$1,$A2004)</f>
        <v>1867.3923</v>
      </c>
      <c r="AE2004">
        <f>[1]!s_dq_close(AE$1,$A2004)</f>
        <v>2259.2928000000002</v>
      </c>
    </row>
    <row r="2005" spans="1:31" x14ac:dyDescent="0.15">
      <c r="A2005" s="1">
        <v>41372</v>
      </c>
      <c r="B2005">
        <f>[1]!s_dq_close(B$1,$A2005)</f>
        <v>2214.7981</v>
      </c>
      <c r="C2005">
        <f>[1]!s_dq_close(C$1,$A2005)</f>
        <v>1967.5406</v>
      </c>
      <c r="D2005">
        <f>[1]!s_dq_close(D$1,$A2005)</f>
        <v>1974.6721</v>
      </c>
      <c r="E2005">
        <f>[1]!s_dq_close(E$1,$A2005)</f>
        <v>3969.1835000000001</v>
      </c>
      <c r="F2005">
        <f>[1]!s_dq_close(F$1,$A2005)</f>
        <v>1848.8188</v>
      </c>
      <c r="G2005">
        <f>[1]!s_dq_close(G$1,$A2005)</f>
        <v>1206.1474000000001</v>
      </c>
      <c r="H2005">
        <f>[1]!s_dq_close(H$1,$A2005)</f>
        <v>2645.1327999999999</v>
      </c>
      <c r="I2005">
        <f>[1]!s_dq_close(I$1,$A2005)</f>
        <v>2148.0679</v>
      </c>
      <c r="J2005">
        <f>[1]!s_dq_close(J$1,$A2005)</f>
        <v>3374.5005000000001</v>
      </c>
      <c r="K2005">
        <f>[1]!s_dq_close(K$1,$A2005)</f>
        <v>1696.0272</v>
      </c>
      <c r="L2005">
        <f>[1]!s_dq_close(L$1,$A2005)</f>
        <v>3108.6118000000001</v>
      </c>
      <c r="M2005">
        <f>[1]!s_dq_close(M$1,$A2005)</f>
        <v>2603.6244999999999</v>
      </c>
      <c r="N2005">
        <f>[1]!s_dq_close(N$1,$A2005)</f>
        <v>4106.5636000000004</v>
      </c>
      <c r="O2005">
        <f>[1]!s_dq_close(O$1,$A2005)</f>
        <v>3167.4784</v>
      </c>
      <c r="P2005">
        <f>[1]!s_dq_close(P$1,$A2005)</f>
        <v>2938.4825000000001</v>
      </c>
      <c r="Q2005">
        <f>[1]!s_dq_close(Q$1,$A2005)</f>
        <v>2553.7280999999998</v>
      </c>
      <c r="R2005">
        <f>[1]!s_dq_close(R$1,$A2005)</f>
        <v>3823.0691999999999</v>
      </c>
      <c r="S2005">
        <f>[1]!s_dq_close(S$1,$A2005)</f>
        <v>1954.1125</v>
      </c>
      <c r="T2005">
        <f>[1]!s_dq_close(T$1,$A2005)</f>
        <v>5122.0497999999998</v>
      </c>
      <c r="U2005">
        <f>[1]!s_dq_close(U$1,$A2005)</f>
        <v>5555.5174999999999</v>
      </c>
      <c r="V2005">
        <f>[1]!s_dq_close(V$1,$A2005)</f>
        <v>2601.5052999999998</v>
      </c>
      <c r="W2005">
        <f>[1]!s_dq_close(W$1,$A2005)</f>
        <v>3668.6887000000002</v>
      </c>
      <c r="X2005">
        <f>[1]!s_dq_close(X$1,$A2005)</f>
        <v>4442.8513999999996</v>
      </c>
      <c r="Y2005">
        <f>[1]!s_dq_close(Y$1,$A2005)</f>
        <v>3452.7338</v>
      </c>
      <c r="Z2005">
        <f>[1]!s_dq_close(Z$1,$A2005)</f>
        <v>1101.3543999999999</v>
      </c>
      <c r="AA2005">
        <f>[1]!s_dq_close(AA$1,$A2005)</f>
        <v>2298.9047999999998</v>
      </c>
      <c r="AB2005">
        <f>[1]!s_dq_close(AB$1,$A2005)</f>
        <v>1683.4093</v>
      </c>
      <c r="AC2005">
        <f>[1]!s_dq_close(AC$1,$A2005)</f>
        <v>1656.2136</v>
      </c>
      <c r="AD2005">
        <f>[1]!s_dq_close(AD$1,$A2005)</f>
        <v>1889.7162000000001</v>
      </c>
      <c r="AE2005">
        <f>[1]!s_dq_close(AE$1,$A2005)</f>
        <v>2257.1923999999999</v>
      </c>
    </row>
    <row r="2006" spans="1:31" x14ac:dyDescent="0.15">
      <c r="A2006" s="1">
        <v>41373</v>
      </c>
      <c r="B2006">
        <f>[1]!s_dq_close(B$1,$A2006)</f>
        <v>2233.5536000000002</v>
      </c>
      <c r="C2006">
        <f>[1]!s_dq_close(C$1,$A2006)</f>
        <v>1962.788</v>
      </c>
      <c r="D2006">
        <f>[1]!s_dq_close(D$1,$A2006)</f>
        <v>1990.1729</v>
      </c>
      <c r="E2006">
        <f>[1]!s_dq_close(E$1,$A2006)</f>
        <v>4031.0497999999998</v>
      </c>
      <c r="F2006">
        <f>[1]!s_dq_close(F$1,$A2006)</f>
        <v>1859.7469000000001</v>
      </c>
      <c r="G2006">
        <f>[1]!s_dq_close(G$1,$A2006)</f>
        <v>1214.8801000000001</v>
      </c>
      <c r="H2006">
        <f>[1]!s_dq_close(H$1,$A2006)</f>
        <v>2673.2152000000001</v>
      </c>
      <c r="I2006">
        <f>[1]!s_dq_close(I$1,$A2006)</f>
        <v>2174.2150000000001</v>
      </c>
      <c r="J2006">
        <f>[1]!s_dq_close(J$1,$A2006)</f>
        <v>3430.7487999999998</v>
      </c>
      <c r="K2006">
        <f>[1]!s_dq_close(K$1,$A2006)</f>
        <v>1714.3716999999999</v>
      </c>
      <c r="L2006">
        <f>[1]!s_dq_close(L$1,$A2006)</f>
        <v>3136.3786</v>
      </c>
      <c r="M2006">
        <f>[1]!s_dq_close(M$1,$A2006)</f>
        <v>2634.3620999999998</v>
      </c>
      <c r="N2006">
        <f>[1]!s_dq_close(N$1,$A2006)</f>
        <v>4103.7718000000004</v>
      </c>
      <c r="O2006">
        <f>[1]!s_dq_close(O$1,$A2006)</f>
        <v>3225.0700999999999</v>
      </c>
      <c r="P2006">
        <f>[1]!s_dq_close(P$1,$A2006)</f>
        <v>2965.4938000000002</v>
      </c>
      <c r="Q2006">
        <f>[1]!s_dq_close(Q$1,$A2006)</f>
        <v>2583.4780999999998</v>
      </c>
      <c r="R2006">
        <f>[1]!s_dq_close(R$1,$A2006)</f>
        <v>3860.9819000000002</v>
      </c>
      <c r="S2006">
        <f>[1]!s_dq_close(S$1,$A2006)</f>
        <v>1973.5174</v>
      </c>
      <c r="T2006">
        <f>[1]!s_dq_close(T$1,$A2006)</f>
        <v>5034.7150000000001</v>
      </c>
      <c r="U2006">
        <f>[1]!s_dq_close(U$1,$A2006)</f>
        <v>5543.9430000000002</v>
      </c>
      <c r="V2006">
        <f>[1]!s_dq_close(V$1,$A2006)</f>
        <v>2626.6482000000001</v>
      </c>
      <c r="W2006">
        <f>[1]!s_dq_close(W$1,$A2006)</f>
        <v>3682.8134</v>
      </c>
      <c r="X2006">
        <f>[1]!s_dq_close(X$1,$A2006)</f>
        <v>4557.4813999999997</v>
      </c>
      <c r="Y2006">
        <f>[1]!s_dq_close(Y$1,$A2006)</f>
        <v>3501.4956000000002</v>
      </c>
      <c r="Z2006">
        <f>[1]!s_dq_close(Z$1,$A2006)</f>
        <v>1110.3991000000001</v>
      </c>
      <c r="AA2006">
        <f>[1]!s_dq_close(AA$1,$A2006)</f>
        <v>2325.2377000000001</v>
      </c>
      <c r="AB2006">
        <f>[1]!s_dq_close(AB$1,$A2006)</f>
        <v>1701.0036</v>
      </c>
      <c r="AC2006">
        <f>[1]!s_dq_close(AC$1,$A2006)</f>
        <v>1681.1805999999999</v>
      </c>
      <c r="AD2006">
        <f>[1]!s_dq_close(AD$1,$A2006)</f>
        <v>1908.7193</v>
      </c>
      <c r="AE2006">
        <f>[1]!s_dq_close(AE$1,$A2006)</f>
        <v>2299.5841</v>
      </c>
    </row>
    <row r="2007" spans="1:31" x14ac:dyDescent="0.15">
      <c r="A2007" s="1">
        <v>41374</v>
      </c>
      <c r="B2007">
        <f>[1]!s_dq_close(B$1,$A2007)</f>
        <v>2227.8281999999999</v>
      </c>
      <c r="C2007">
        <f>[1]!s_dq_close(C$1,$A2007)</f>
        <v>1957.8824999999999</v>
      </c>
      <c r="D2007">
        <f>[1]!s_dq_close(D$1,$A2007)</f>
        <v>2018.0717</v>
      </c>
      <c r="E2007">
        <f>[1]!s_dq_close(E$1,$A2007)</f>
        <v>4069.6808000000001</v>
      </c>
      <c r="F2007">
        <f>[1]!s_dq_close(F$1,$A2007)</f>
        <v>1841.3115</v>
      </c>
      <c r="G2007">
        <f>[1]!s_dq_close(G$1,$A2007)</f>
        <v>1216.5099</v>
      </c>
      <c r="H2007">
        <f>[1]!s_dq_close(H$1,$A2007)</f>
        <v>2645.4002999999998</v>
      </c>
      <c r="I2007">
        <f>[1]!s_dq_close(I$1,$A2007)</f>
        <v>2191.6738999999998</v>
      </c>
      <c r="J2007">
        <f>[1]!s_dq_close(J$1,$A2007)</f>
        <v>3404.4526000000001</v>
      </c>
      <c r="K2007">
        <f>[1]!s_dq_close(K$1,$A2007)</f>
        <v>1720.9602</v>
      </c>
      <c r="L2007">
        <f>[1]!s_dq_close(L$1,$A2007)</f>
        <v>3139.9621000000002</v>
      </c>
      <c r="M2007">
        <f>[1]!s_dq_close(M$1,$A2007)</f>
        <v>2640.6001000000001</v>
      </c>
      <c r="N2007">
        <f>[1]!s_dq_close(N$1,$A2007)</f>
        <v>4115.1048000000001</v>
      </c>
      <c r="O2007">
        <f>[1]!s_dq_close(O$1,$A2007)</f>
        <v>3221.3820999999998</v>
      </c>
      <c r="P2007">
        <f>[1]!s_dq_close(P$1,$A2007)</f>
        <v>2971.3654000000001</v>
      </c>
      <c r="Q2007">
        <f>[1]!s_dq_close(Q$1,$A2007)</f>
        <v>2574.8292000000001</v>
      </c>
      <c r="R2007">
        <f>[1]!s_dq_close(R$1,$A2007)</f>
        <v>3792.8027000000002</v>
      </c>
      <c r="S2007">
        <f>[1]!s_dq_close(S$1,$A2007)</f>
        <v>1973.91</v>
      </c>
      <c r="T2007">
        <f>[1]!s_dq_close(T$1,$A2007)</f>
        <v>4956.5744999999997</v>
      </c>
      <c r="U2007">
        <f>[1]!s_dq_close(U$1,$A2007)</f>
        <v>5675.1958000000004</v>
      </c>
      <c r="V2007">
        <f>[1]!s_dq_close(V$1,$A2007)</f>
        <v>2605.5671000000002</v>
      </c>
      <c r="W2007">
        <f>[1]!s_dq_close(W$1,$A2007)</f>
        <v>3656.9474</v>
      </c>
      <c r="X2007">
        <f>[1]!s_dq_close(X$1,$A2007)</f>
        <v>4539.0742</v>
      </c>
      <c r="Y2007">
        <f>[1]!s_dq_close(Y$1,$A2007)</f>
        <v>3504.2181</v>
      </c>
      <c r="Z2007">
        <f>[1]!s_dq_close(Z$1,$A2007)</f>
        <v>1107.0742</v>
      </c>
      <c r="AA2007">
        <f>[1]!s_dq_close(AA$1,$A2007)</f>
        <v>2307.4839999999999</v>
      </c>
      <c r="AB2007">
        <f>[1]!s_dq_close(AB$1,$A2007)</f>
        <v>1690.3972000000001</v>
      </c>
      <c r="AC2007">
        <f>[1]!s_dq_close(AC$1,$A2007)</f>
        <v>1671.7764</v>
      </c>
      <c r="AD2007">
        <f>[1]!s_dq_close(AD$1,$A2007)</f>
        <v>1897.2728999999999</v>
      </c>
      <c r="AE2007">
        <f>[1]!s_dq_close(AE$1,$A2007)</f>
        <v>2275.6770999999999</v>
      </c>
    </row>
    <row r="2008" spans="1:31" x14ac:dyDescent="0.15">
      <c r="A2008" s="1">
        <v>41375</v>
      </c>
      <c r="B2008">
        <f>[1]!s_dq_close(B$1,$A2008)</f>
        <v>2220.7393999999999</v>
      </c>
      <c r="C2008">
        <f>[1]!s_dq_close(C$1,$A2008)</f>
        <v>1961.9870000000001</v>
      </c>
      <c r="D2008">
        <f>[1]!s_dq_close(D$1,$A2008)</f>
        <v>1987.0936999999999</v>
      </c>
      <c r="E2008">
        <f>[1]!s_dq_close(E$1,$A2008)</f>
        <v>4000.7217000000001</v>
      </c>
      <c r="F2008">
        <f>[1]!s_dq_close(F$1,$A2008)</f>
        <v>1843.5129999999999</v>
      </c>
      <c r="G2008">
        <f>[1]!s_dq_close(G$1,$A2008)</f>
        <v>1205.2818</v>
      </c>
      <c r="H2008">
        <f>[1]!s_dq_close(H$1,$A2008)</f>
        <v>2631.0871000000002</v>
      </c>
      <c r="I2008">
        <f>[1]!s_dq_close(I$1,$A2008)</f>
        <v>2197.5039999999999</v>
      </c>
      <c r="J2008">
        <f>[1]!s_dq_close(J$1,$A2008)</f>
        <v>3447.7273</v>
      </c>
      <c r="K2008">
        <f>[1]!s_dq_close(K$1,$A2008)</f>
        <v>1717.3213000000001</v>
      </c>
      <c r="L2008">
        <f>[1]!s_dq_close(L$1,$A2008)</f>
        <v>3125.4488999999999</v>
      </c>
      <c r="M2008">
        <f>[1]!s_dq_close(M$1,$A2008)</f>
        <v>2636.3802000000001</v>
      </c>
      <c r="N2008">
        <f>[1]!s_dq_close(N$1,$A2008)</f>
        <v>4056.9634000000001</v>
      </c>
      <c r="O2008">
        <f>[1]!s_dq_close(O$1,$A2008)</f>
        <v>3265.8593999999998</v>
      </c>
      <c r="P2008">
        <f>[1]!s_dq_close(P$1,$A2008)</f>
        <v>2953.2507000000001</v>
      </c>
      <c r="Q2008">
        <f>[1]!s_dq_close(Q$1,$A2008)</f>
        <v>2588.9677000000001</v>
      </c>
      <c r="R2008">
        <f>[1]!s_dq_close(R$1,$A2008)</f>
        <v>3770.8924999999999</v>
      </c>
      <c r="S2008">
        <f>[1]!s_dq_close(S$1,$A2008)</f>
        <v>1966.3552</v>
      </c>
      <c r="T2008">
        <f>[1]!s_dq_close(T$1,$A2008)</f>
        <v>4949.3626000000004</v>
      </c>
      <c r="U2008">
        <f>[1]!s_dq_close(U$1,$A2008)</f>
        <v>5620.8269</v>
      </c>
      <c r="V2008">
        <f>[1]!s_dq_close(V$1,$A2008)</f>
        <v>2596.7550999999999</v>
      </c>
      <c r="W2008">
        <f>[1]!s_dq_close(W$1,$A2008)</f>
        <v>3664.9555</v>
      </c>
      <c r="X2008">
        <f>[1]!s_dq_close(X$1,$A2008)</f>
        <v>4510.3627999999999</v>
      </c>
      <c r="Y2008">
        <f>[1]!s_dq_close(Y$1,$A2008)</f>
        <v>3493.0032999999999</v>
      </c>
      <c r="Z2008">
        <f>[1]!s_dq_close(Z$1,$A2008)</f>
        <v>1102.7909</v>
      </c>
      <c r="AA2008">
        <f>[1]!s_dq_close(AA$1,$A2008)</f>
        <v>2297.2669000000001</v>
      </c>
      <c r="AB2008">
        <f>[1]!s_dq_close(AB$1,$A2008)</f>
        <v>1675.4381000000001</v>
      </c>
      <c r="AC2008">
        <f>[1]!s_dq_close(AC$1,$A2008)</f>
        <v>1657.9917</v>
      </c>
      <c r="AD2008">
        <f>[1]!s_dq_close(AD$1,$A2008)</f>
        <v>1889.4627</v>
      </c>
      <c r="AE2008">
        <f>[1]!s_dq_close(AE$1,$A2008)</f>
        <v>2269.4969000000001</v>
      </c>
    </row>
    <row r="2009" spans="1:31" x14ac:dyDescent="0.15">
      <c r="A2009" s="1">
        <v>41376</v>
      </c>
      <c r="B2009">
        <f>[1]!s_dq_close(B$1,$A2009)</f>
        <v>2204.9290999999998</v>
      </c>
      <c r="C2009">
        <f>[1]!s_dq_close(C$1,$A2009)</f>
        <v>1942.1214</v>
      </c>
      <c r="D2009">
        <f>[1]!s_dq_close(D$1,$A2009)</f>
        <v>1970.7127</v>
      </c>
      <c r="E2009">
        <f>[1]!s_dq_close(E$1,$A2009)</f>
        <v>3958.0371</v>
      </c>
      <c r="F2009">
        <f>[1]!s_dq_close(F$1,$A2009)</f>
        <v>1825.8254999999999</v>
      </c>
      <c r="G2009">
        <f>[1]!s_dq_close(G$1,$A2009)</f>
        <v>1194.9514999999999</v>
      </c>
      <c r="H2009">
        <f>[1]!s_dq_close(H$1,$A2009)</f>
        <v>2623.9645</v>
      </c>
      <c r="I2009">
        <f>[1]!s_dq_close(I$1,$A2009)</f>
        <v>2180.3265000000001</v>
      </c>
      <c r="J2009">
        <f>[1]!s_dq_close(J$1,$A2009)</f>
        <v>3397.3366999999998</v>
      </c>
      <c r="K2009">
        <f>[1]!s_dq_close(K$1,$A2009)</f>
        <v>1702.0842</v>
      </c>
      <c r="L2009">
        <f>[1]!s_dq_close(L$1,$A2009)</f>
        <v>3101.0653000000002</v>
      </c>
      <c r="M2009">
        <f>[1]!s_dq_close(M$1,$A2009)</f>
        <v>2620.6264999999999</v>
      </c>
      <c r="N2009">
        <f>[1]!s_dq_close(N$1,$A2009)</f>
        <v>3968.3258999999998</v>
      </c>
      <c r="O2009">
        <f>[1]!s_dq_close(O$1,$A2009)</f>
        <v>3238.9917</v>
      </c>
      <c r="P2009">
        <f>[1]!s_dq_close(P$1,$A2009)</f>
        <v>2933.5365999999999</v>
      </c>
      <c r="Q2009">
        <f>[1]!s_dq_close(Q$1,$A2009)</f>
        <v>2561.0502999999999</v>
      </c>
      <c r="R2009">
        <f>[1]!s_dq_close(R$1,$A2009)</f>
        <v>3737.6100999999999</v>
      </c>
      <c r="S2009">
        <f>[1]!s_dq_close(S$1,$A2009)</f>
        <v>1951.1107</v>
      </c>
      <c r="T2009">
        <f>[1]!s_dq_close(T$1,$A2009)</f>
        <v>4910.1059999999998</v>
      </c>
      <c r="U2009">
        <f>[1]!s_dq_close(U$1,$A2009)</f>
        <v>5685.9287999999997</v>
      </c>
      <c r="V2009">
        <f>[1]!s_dq_close(V$1,$A2009)</f>
        <v>2557.7084</v>
      </c>
      <c r="W2009">
        <f>[1]!s_dq_close(W$1,$A2009)</f>
        <v>3648.3386999999998</v>
      </c>
      <c r="X2009">
        <f>[1]!s_dq_close(X$1,$A2009)</f>
        <v>4451.6945999999998</v>
      </c>
      <c r="Y2009">
        <f>[1]!s_dq_close(Y$1,$A2009)</f>
        <v>3482.9488000000001</v>
      </c>
      <c r="Z2009">
        <f>[1]!s_dq_close(Z$1,$A2009)</f>
        <v>1093.3407</v>
      </c>
      <c r="AA2009">
        <f>[1]!s_dq_close(AA$1,$A2009)</f>
        <v>2283.7881000000002</v>
      </c>
      <c r="AB2009">
        <f>[1]!s_dq_close(AB$1,$A2009)</f>
        <v>1657.8757000000001</v>
      </c>
      <c r="AC2009">
        <f>[1]!s_dq_close(AC$1,$A2009)</f>
        <v>1642.1606999999999</v>
      </c>
      <c r="AD2009">
        <f>[1]!s_dq_close(AD$1,$A2009)</f>
        <v>1890.6081999999999</v>
      </c>
      <c r="AE2009">
        <f>[1]!s_dq_close(AE$1,$A2009)</f>
        <v>2242.4531999999999</v>
      </c>
    </row>
    <row r="2010" spans="1:31" x14ac:dyDescent="0.15">
      <c r="A2010" s="1">
        <v>41379</v>
      </c>
      <c r="B2010">
        <f>[1]!s_dq_close(B$1,$A2010)</f>
        <v>2178.7006999999999</v>
      </c>
      <c r="C2010">
        <f>[1]!s_dq_close(C$1,$A2010)</f>
        <v>1912.7831000000001</v>
      </c>
      <c r="D2010">
        <f>[1]!s_dq_close(D$1,$A2010)</f>
        <v>1917.7066</v>
      </c>
      <c r="E2010">
        <f>[1]!s_dq_close(E$1,$A2010)</f>
        <v>3807.4686999999999</v>
      </c>
      <c r="F2010">
        <f>[1]!s_dq_close(F$1,$A2010)</f>
        <v>1800.7154</v>
      </c>
      <c r="G2010">
        <f>[1]!s_dq_close(G$1,$A2010)</f>
        <v>1174.5628999999999</v>
      </c>
      <c r="H2010">
        <f>[1]!s_dq_close(H$1,$A2010)</f>
        <v>2575.0497</v>
      </c>
      <c r="I2010">
        <f>[1]!s_dq_close(I$1,$A2010)</f>
        <v>2170.1498999999999</v>
      </c>
      <c r="J2010">
        <f>[1]!s_dq_close(J$1,$A2010)</f>
        <v>3379.51</v>
      </c>
      <c r="K2010">
        <f>[1]!s_dq_close(K$1,$A2010)</f>
        <v>1674.7437</v>
      </c>
      <c r="L2010">
        <f>[1]!s_dq_close(L$1,$A2010)</f>
        <v>3033.5482999999999</v>
      </c>
      <c r="M2010">
        <f>[1]!s_dq_close(M$1,$A2010)</f>
        <v>2571.3063999999999</v>
      </c>
      <c r="N2010">
        <f>[1]!s_dq_close(N$1,$A2010)</f>
        <v>3826.1831999999999</v>
      </c>
      <c r="O2010">
        <f>[1]!s_dq_close(O$1,$A2010)</f>
        <v>3203.1046000000001</v>
      </c>
      <c r="P2010">
        <f>[1]!s_dq_close(P$1,$A2010)</f>
        <v>2892.3935000000001</v>
      </c>
      <c r="Q2010">
        <f>[1]!s_dq_close(Q$1,$A2010)</f>
        <v>2510.0625</v>
      </c>
      <c r="R2010">
        <f>[1]!s_dq_close(R$1,$A2010)</f>
        <v>3747.3135000000002</v>
      </c>
      <c r="S2010">
        <f>[1]!s_dq_close(S$1,$A2010)</f>
        <v>1923.3542</v>
      </c>
      <c r="T2010">
        <f>[1]!s_dq_close(T$1,$A2010)</f>
        <v>4880.2194</v>
      </c>
      <c r="U2010">
        <f>[1]!s_dq_close(U$1,$A2010)</f>
        <v>5602.4934000000003</v>
      </c>
      <c r="V2010">
        <f>[1]!s_dq_close(V$1,$A2010)</f>
        <v>2521.5787</v>
      </c>
      <c r="W2010">
        <f>[1]!s_dq_close(W$1,$A2010)</f>
        <v>3641.9890999999998</v>
      </c>
      <c r="X2010">
        <f>[1]!s_dq_close(X$1,$A2010)</f>
        <v>4425.2592000000004</v>
      </c>
      <c r="Y2010">
        <f>[1]!s_dq_close(Y$1,$A2010)</f>
        <v>3498.1347000000001</v>
      </c>
      <c r="Z2010">
        <f>[1]!s_dq_close(Z$1,$A2010)</f>
        <v>1080.6339</v>
      </c>
      <c r="AA2010">
        <f>[1]!s_dq_close(AA$1,$A2010)</f>
        <v>2236.6001999999999</v>
      </c>
      <c r="AB2010">
        <f>[1]!s_dq_close(AB$1,$A2010)</f>
        <v>1627.9976999999999</v>
      </c>
      <c r="AC2010">
        <f>[1]!s_dq_close(AC$1,$A2010)</f>
        <v>1610.5166999999999</v>
      </c>
      <c r="AD2010">
        <f>[1]!s_dq_close(AD$1,$A2010)</f>
        <v>1865.5467000000001</v>
      </c>
      <c r="AE2010">
        <f>[1]!s_dq_close(AE$1,$A2010)</f>
        <v>2225.1480000000001</v>
      </c>
    </row>
    <row r="2011" spans="1:31" x14ac:dyDescent="0.15">
      <c r="A2011" s="1">
        <v>41380</v>
      </c>
      <c r="B2011">
        <f>[1]!s_dq_close(B$1,$A2011)</f>
        <v>2199.6547999999998</v>
      </c>
      <c r="C2011">
        <f>[1]!s_dq_close(C$1,$A2011)</f>
        <v>1914.8163</v>
      </c>
      <c r="D2011">
        <f>[1]!s_dq_close(D$1,$A2011)</f>
        <v>1921.0500999999999</v>
      </c>
      <c r="E2011">
        <f>[1]!s_dq_close(E$1,$A2011)</f>
        <v>3793.4758000000002</v>
      </c>
      <c r="F2011">
        <f>[1]!s_dq_close(F$1,$A2011)</f>
        <v>1805.4069</v>
      </c>
      <c r="G2011">
        <f>[1]!s_dq_close(G$1,$A2011)</f>
        <v>1179.4135000000001</v>
      </c>
      <c r="H2011">
        <f>[1]!s_dq_close(H$1,$A2011)</f>
        <v>2592.0117</v>
      </c>
      <c r="I2011">
        <f>[1]!s_dq_close(I$1,$A2011)</f>
        <v>2200.9441999999999</v>
      </c>
      <c r="J2011">
        <f>[1]!s_dq_close(J$1,$A2011)</f>
        <v>3438.6923999999999</v>
      </c>
      <c r="K2011">
        <f>[1]!s_dq_close(K$1,$A2011)</f>
        <v>1703.8028999999999</v>
      </c>
      <c r="L2011">
        <f>[1]!s_dq_close(L$1,$A2011)</f>
        <v>3064.7020000000002</v>
      </c>
      <c r="M2011">
        <f>[1]!s_dq_close(M$1,$A2011)</f>
        <v>2595.6698999999999</v>
      </c>
      <c r="N2011">
        <f>[1]!s_dq_close(N$1,$A2011)</f>
        <v>3870.9212000000002</v>
      </c>
      <c r="O2011">
        <f>[1]!s_dq_close(O$1,$A2011)</f>
        <v>3257.5007000000001</v>
      </c>
      <c r="P2011">
        <f>[1]!s_dq_close(P$1,$A2011)</f>
        <v>2916.4897999999998</v>
      </c>
      <c r="Q2011">
        <f>[1]!s_dq_close(Q$1,$A2011)</f>
        <v>2544.1253000000002</v>
      </c>
      <c r="R2011">
        <f>[1]!s_dq_close(R$1,$A2011)</f>
        <v>3776.634</v>
      </c>
      <c r="S2011">
        <f>[1]!s_dq_close(S$1,$A2011)</f>
        <v>1937.3323</v>
      </c>
      <c r="T2011">
        <f>[1]!s_dq_close(T$1,$A2011)</f>
        <v>4895.3404</v>
      </c>
      <c r="U2011">
        <f>[1]!s_dq_close(U$1,$A2011)</f>
        <v>5571.2891</v>
      </c>
      <c r="V2011">
        <f>[1]!s_dq_close(V$1,$A2011)</f>
        <v>2531.7089999999998</v>
      </c>
      <c r="W2011">
        <f>[1]!s_dq_close(W$1,$A2011)</f>
        <v>3625.3274000000001</v>
      </c>
      <c r="X2011">
        <f>[1]!s_dq_close(X$1,$A2011)</f>
        <v>4578.3742000000002</v>
      </c>
      <c r="Y2011">
        <f>[1]!s_dq_close(Y$1,$A2011)</f>
        <v>3631.5889000000002</v>
      </c>
      <c r="Z2011">
        <f>[1]!s_dq_close(Z$1,$A2011)</f>
        <v>1089.8532</v>
      </c>
      <c r="AA2011">
        <f>[1]!s_dq_close(AA$1,$A2011)</f>
        <v>2272.1457</v>
      </c>
      <c r="AB2011">
        <f>[1]!s_dq_close(AB$1,$A2011)</f>
        <v>1647.0393999999999</v>
      </c>
      <c r="AC2011">
        <f>[1]!s_dq_close(AC$1,$A2011)</f>
        <v>1624.4475</v>
      </c>
      <c r="AD2011">
        <f>[1]!s_dq_close(AD$1,$A2011)</f>
        <v>1882.3951</v>
      </c>
      <c r="AE2011">
        <f>[1]!s_dq_close(AE$1,$A2011)</f>
        <v>2238.8485000000001</v>
      </c>
    </row>
    <row r="2012" spans="1:31" x14ac:dyDescent="0.15">
      <c r="A2012" s="1">
        <v>41381</v>
      </c>
      <c r="B2012">
        <f>[1]!s_dq_close(B$1,$A2012)</f>
        <v>2208.7298000000001</v>
      </c>
      <c r="C2012">
        <f>[1]!s_dq_close(C$1,$A2012)</f>
        <v>1923.2706000000001</v>
      </c>
      <c r="D2012">
        <f>[1]!s_dq_close(D$1,$A2012)</f>
        <v>1913.857</v>
      </c>
      <c r="E2012">
        <f>[1]!s_dq_close(E$1,$A2012)</f>
        <v>3781.4650999999999</v>
      </c>
      <c r="F2012">
        <f>[1]!s_dq_close(F$1,$A2012)</f>
        <v>1808.4269999999999</v>
      </c>
      <c r="G2012">
        <f>[1]!s_dq_close(G$1,$A2012)</f>
        <v>1177.1791000000001</v>
      </c>
      <c r="H2012">
        <f>[1]!s_dq_close(H$1,$A2012)</f>
        <v>2625.1966000000002</v>
      </c>
      <c r="I2012">
        <f>[1]!s_dq_close(I$1,$A2012)</f>
        <v>2206.4576000000002</v>
      </c>
      <c r="J2012">
        <f>[1]!s_dq_close(J$1,$A2012)</f>
        <v>3445.1518999999998</v>
      </c>
      <c r="K2012">
        <f>[1]!s_dq_close(K$1,$A2012)</f>
        <v>1714.4440999999999</v>
      </c>
      <c r="L2012">
        <f>[1]!s_dq_close(L$1,$A2012)</f>
        <v>3068.1089000000002</v>
      </c>
      <c r="M2012">
        <f>[1]!s_dq_close(M$1,$A2012)</f>
        <v>2623.3944000000001</v>
      </c>
      <c r="N2012">
        <f>[1]!s_dq_close(N$1,$A2012)</f>
        <v>3883.5889999999999</v>
      </c>
      <c r="O2012">
        <f>[1]!s_dq_close(O$1,$A2012)</f>
        <v>3275.4582</v>
      </c>
      <c r="P2012">
        <f>[1]!s_dq_close(P$1,$A2012)</f>
        <v>2919.2800999999999</v>
      </c>
      <c r="Q2012">
        <f>[1]!s_dq_close(Q$1,$A2012)</f>
        <v>2559.5587999999998</v>
      </c>
      <c r="R2012">
        <f>[1]!s_dq_close(R$1,$A2012)</f>
        <v>3828.0046000000002</v>
      </c>
      <c r="S2012">
        <f>[1]!s_dq_close(S$1,$A2012)</f>
        <v>1946.3735999999999</v>
      </c>
      <c r="T2012">
        <f>[1]!s_dq_close(T$1,$A2012)</f>
        <v>4998.7272999999996</v>
      </c>
      <c r="U2012">
        <f>[1]!s_dq_close(U$1,$A2012)</f>
        <v>5697.27</v>
      </c>
      <c r="V2012">
        <f>[1]!s_dq_close(V$1,$A2012)</f>
        <v>2545.6563000000001</v>
      </c>
      <c r="W2012">
        <f>[1]!s_dq_close(W$1,$A2012)</f>
        <v>3567.4801000000002</v>
      </c>
      <c r="X2012">
        <f>[1]!s_dq_close(X$1,$A2012)</f>
        <v>4577.5111999999999</v>
      </c>
      <c r="Y2012">
        <f>[1]!s_dq_close(Y$1,$A2012)</f>
        <v>3639.3975</v>
      </c>
      <c r="Z2012">
        <f>[1]!s_dq_close(Z$1,$A2012)</f>
        <v>1090.7619</v>
      </c>
      <c r="AA2012">
        <f>[1]!s_dq_close(AA$1,$A2012)</f>
        <v>2322.5889999999999</v>
      </c>
      <c r="AB2012">
        <f>[1]!s_dq_close(AB$1,$A2012)</f>
        <v>1664.4598000000001</v>
      </c>
      <c r="AC2012">
        <f>[1]!s_dq_close(AC$1,$A2012)</f>
        <v>1651.3462999999999</v>
      </c>
      <c r="AD2012">
        <f>[1]!s_dq_close(AD$1,$A2012)</f>
        <v>1924.2211</v>
      </c>
      <c r="AE2012">
        <f>[1]!s_dq_close(AE$1,$A2012)</f>
        <v>2255.3494000000001</v>
      </c>
    </row>
    <row r="2013" spans="1:31" x14ac:dyDescent="0.15">
      <c r="A2013" s="1">
        <v>41382</v>
      </c>
      <c r="B2013">
        <f>[1]!s_dq_close(B$1,$A2013)</f>
        <v>2215.5607</v>
      </c>
      <c r="C2013">
        <f>[1]!s_dq_close(C$1,$A2013)</f>
        <v>1927.7752</v>
      </c>
      <c r="D2013">
        <f>[1]!s_dq_close(D$1,$A2013)</f>
        <v>1914.559</v>
      </c>
      <c r="E2013">
        <f>[1]!s_dq_close(E$1,$A2013)</f>
        <v>3773.7548999999999</v>
      </c>
      <c r="F2013">
        <f>[1]!s_dq_close(F$1,$A2013)</f>
        <v>1825.2056</v>
      </c>
      <c r="G2013">
        <f>[1]!s_dq_close(G$1,$A2013)</f>
        <v>1172.3548000000001</v>
      </c>
      <c r="H2013">
        <f>[1]!s_dq_close(H$1,$A2013)</f>
        <v>2636.5983999999999</v>
      </c>
      <c r="I2013">
        <f>[1]!s_dq_close(I$1,$A2013)</f>
        <v>2207.857</v>
      </c>
      <c r="J2013">
        <f>[1]!s_dq_close(J$1,$A2013)</f>
        <v>3428.1804000000002</v>
      </c>
      <c r="K2013">
        <f>[1]!s_dq_close(K$1,$A2013)</f>
        <v>1743.5556999999999</v>
      </c>
      <c r="L2013">
        <f>[1]!s_dq_close(L$1,$A2013)</f>
        <v>3072.5772000000002</v>
      </c>
      <c r="M2013">
        <f>[1]!s_dq_close(M$1,$A2013)</f>
        <v>2626.9573999999998</v>
      </c>
      <c r="N2013">
        <f>[1]!s_dq_close(N$1,$A2013)</f>
        <v>3891.9607000000001</v>
      </c>
      <c r="O2013">
        <f>[1]!s_dq_close(O$1,$A2013)</f>
        <v>3291.0646000000002</v>
      </c>
      <c r="P2013">
        <f>[1]!s_dq_close(P$1,$A2013)</f>
        <v>2930.6716999999999</v>
      </c>
      <c r="Q2013">
        <f>[1]!s_dq_close(Q$1,$A2013)</f>
        <v>2563.8173000000002</v>
      </c>
      <c r="R2013">
        <f>[1]!s_dq_close(R$1,$A2013)</f>
        <v>3844.8964000000001</v>
      </c>
      <c r="S2013">
        <f>[1]!s_dq_close(S$1,$A2013)</f>
        <v>1950.5228</v>
      </c>
      <c r="T2013">
        <f>[1]!s_dq_close(T$1,$A2013)</f>
        <v>4984.6336000000001</v>
      </c>
      <c r="U2013">
        <f>[1]!s_dq_close(U$1,$A2013)</f>
        <v>5665.6337999999996</v>
      </c>
      <c r="V2013">
        <f>[1]!s_dq_close(V$1,$A2013)</f>
        <v>2545.3530999999998</v>
      </c>
      <c r="W2013">
        <f>[1]!s_dq_close(W$1,$A2013)</f>
        <v>3591.9436000000001</v>
      </c>
      <c r="X2013">
        <f>[1]!s_dq_close(X$1,$A2013)</f>
        <v>4622.259</v>
      </c>
      <c r="Y2013">
        <f>[1]!s_dq_close(Y$1,$A2013)</f>
        <v>3641.2588999999998</v>
      </c>
      <c r="Z2013">
        <f>[1]!s_dq_close(Z$1,$A2013)</f>
        <v>1094.3909000000001</v>
      </c>
      <c r="AA2013">
        <f>[1]!s_dq_close(AA$1,$A2013)</f>
        <v>2333.3384000000001</v>
      </c>
      <c r="AB2013">
        <f>[1]!s_dq_close(AB$1,$A2013)</f>
        <v>1675.6775</v>
      </c>
      <c r="AC2013">
        <f>[1]!s_dq_close(AC$1,$A2013)</f>
        <v>1652.4077</v>
      </c>
      <c r="AD2013">
        <f>[1]!s_dq_close(AD$1,$A2013)</f>
        <v>1958.9593</v>
      </c>
      <c r="AE2013">
        <f>[1]!s_dq_close(AE$1,$A2013)</f>
        <v>2266.9850999999999</v>
      </c>
    </row>
    <row r="2014" spans="1:31" x14ac:dyDescent="0.15">
      <c r="A2014" s="1">
        <v>41383</v>
      </c>
      <c r="B2014">
        <f>[1]!s_dq_close(B$1,$A2014)</f>
        <v>2270.8454999999999</v>
      </c>
      <c r="C2014">
        <f>[1]!s_dq_close(C$1,$A2014)</f>
        <v>1972.5155</v>
      </c>
      <c r="D2014">
        <f>[1]!s_dq_close(D$1,$A2014)</f>
        <v>1965.4347</v>
      </c>
      <c r="E2014">
        <f>[1]!s_dq_close(E$1,$A2014)</f>
        <v>3893.6866</v>
      </c>
      <c r="F2014">
        <f>[1]!s_dq_close(F$1,$A2014)</f>
        <v>1863.6324</v>
      </c>
      <c r="G2014">
        <f>[1]!s_dq_close(G$1,$A2014)</f>
        <v>1192.9108000000001</v>
      </c>
      <c r="H2014">
        <f>[1]!s_dq_close(H$1,$A2014)</f>
        <v>2696.5736000000002</v>
      </c>
      <c r="I2014">
        <f>[1]!s_dq_close(I$1,$A2014)</f>
        <v>2258.7516000000001</v>
      </c>
      <c r="J2014">
        <f>[1]!s_dq_close(J$1,$A2014)</f>
        <v>3501.2800999999999</v>
      </c>
      <c r="K2014">
        <f>[1]!s_dq_close(K$1,$A2014)</f>
        <v>1770.9483</v>
      </c>
      <c r="L2014">
        <f>[1]!s_dq_close(L$1,$A2014)</f>
        <v>3141.9603999999999</v>
      </c>
      <c r="M2014">
        <f>[1]!s_dq_close(M$1,$A2014)</f>
        <v>2692.4436000000001</v>
      </c>
      <c r="N2014">
        <f>[1]!s_dq_close(N$1,$A2014)</f>
        <v>3969.0392000000002</v>
      </c>
      <c r="O2014">
        <f>[1]!s_dq_close(O$1,$A2014)</f>
        <v>3370.0940000000001</v>
      </c>
      <c r="P2014">
        <f>[1]!s_dq_close(P$1,$A2014)</f>
        <v>3000.2478999999998</v>
      </c>
      <c r="Q2014">
        <f>[1]!s_dq_close(Q$1,$A2014)</f>
        <v>2614.9537</v>
      </c>
      <c r="R2014">
        <f>[1]!s_dq_close(R$1,$A2014)</f>
        <v>3925.3031999999998</v>
      </c>
      <c r="S2014">
        <f>[1]!s_dq_close(S$1,$A2014)</f>
        <v>1990.7512999999999</v>
      </c>
      <c r="T2014">
        <f>[1]!s_dq_close(T$1,$A2014)</f>
        <v>5071.9191000000001</v>
      </c>
      <c r="U2014">
        <f>[1]!s_dq_close(U$1,$A2014)</f>
        <v>5759.47</v>
      </c>
      <c r="V2014">
        <f>[1]!s_dq_close(V$1,$A2014)</f>
        <v>2600.3955000000001</v>
      </c>
      <c r="W2014">
        <f>[1]!s_dq_close(W$1,$A2014)</f>
        <v>3756.5958000000001</v>
      </c>
      <c r="X2014">
        <f>[1]!s_dq_close(X$1,$A2014)</f>
        <v>4765.2034999999996</v>
      </c>
      <c r="Y2014">
        <f>[1]!s_dq_close(Y$1,$A2014)</f>
        <v>3695.4555</v>
      </c>
      <c r="Z2014">
        <f>[1]!s_dq_close(Z$1,$A2014)</f>
        <v>1114.6679999999999</v>
      </c>
      <c r="AA2014">
        <f>[1]!s_dq_close(AA$1,$A2014)</f>
        <v>2376.8051</v>
      </c>
      <c r="AB2014">
        <f>[1]!s_dq_close(AB$1,$A2014)</f>
        <v>1707.3163999999999</v>
      </c>
      <c r="AC2014">
        <f>[1]!s_dq_close(AC$1,$A2014)</f>
        <v>1688.7882999999999</v>
      </c>
      <c r="AD2014">
        <f>[1]!s_dq_close(AD$1,$A2014)</f>
        <v>1995.1668999999999</v>
      </c>
      <c r="AE2014">
        <f>[1]!s_dq_close(AE$1,$A2014)</f>
        <v>2314.7754</v>
      </c>
    </row>
    <row r="2015" spans="1:31" x14ac:dyDescent="0.15">
      <c r="A2015" s="1">
        <v>41386</v>
      </c>
      <c r="B2015">
        <f>[1]!s_dq_close(B$1,$A2015)</f>
        <v>2275.9708999999998</v>
      </c>
      <c r="C2015">
        <f>[1]!s_dq_close(C$1,$A2015)</f>
        <v>1974.1532</v>
      </c>
      <c r="D2015">
        <f>[1]!s_dq_close(D$1,$A2015)</f>
        <v>1957.9822999999999</v>
      </c>
      <c r="E2015">
        <f>[1]!s_dq_close(E$1,$A2015)</f>
        <v>3896.4391999999998</v>
      </c>
      <c r="F2015">
        <f>[1]!s_dq_close(F$1,$A2015)</f>
        <v>1867.8716999999999</v>
      </c>
      <c r="G2015">
        <f>[1]!s_dq_close(G$1,$A2015)</f>
        <v>1200.0465999999999</v>
      </c>
      <c r="H2015">
        <f>[1]!s_dq_close(H$1,$A2015)</f>
        <v>2695.6233000000002</v>
      </c>
      <c r="I2015">
        <f>[1]!s_dq_close(I$1,$A2015)</f>
        <v>2273.1619000000001</v>
      </c>
      <c r="J2015">
        <f>[1]!s_dq_close(J$1,$A2015)</f>
        <v>3501.779</v>
      </c>
      <c r="K2015">
        <f>[1]!s_dq_close(K$1,$A2015)</f>
        <v>1788.1609000000001</v>
      </c>
      <c r="L2015">
        <f>[1]!s_dq_close(L$1,$A2015)</f>
        <v>3166.5122000000001</v>
      </c>
      <c r="M2015">
        <f>[1]!s_dq_close(M$1,$A2015)</f>
        <v>2716.7402999999999</v>
      </c>
      <c r="N2015">
        <f>[1]!s_dq_close(N$1,$A2015)</f>
        <v>4001.4492</v>
      </c>
      <c r="O2015">
        <f>[1]!s_dq_close(O$1,$A2015)</f>
        <v>3406.9807000000001</v>
      </c>
      <c r="P2015">
        <f>[1]!s_dq_close(P$1,$A2015)</f>
        <v>2994.7255</v>
      </c>
      <c r="Q2015">
        <f>[1]!s_dq_close(Q$1,$A2015)</f>
        <v>2605.2438000000002</v>
      </c>
      <c r="R2015">
        <f>[1]!s_dq_close(R$1,$A2015)</f>
        <v>3912.1068</v>
      </c>
      <c r="S2015">
        <f>[1]!s_dq_close(S$1,$A2015)</f>
        <v>1999.1325999999999</v>
      </c>
      <c r="T2015">
        <f>[1]!s_dq_close(T$1,$A2015)</f>
        <v>5135.6459000000004</v>
      </c>
      <c r="U2015">
        <f>[1]!s_dq_close(U$1,$A2015)</f>
        <v>5673.9895999999999</v>
      </c>
      <c r="V2015">
        <f>[1]!s_dq_close(V$1,$A2015)</f>
        <v>2616.5970000000002</v>
      </c>
      <c r="W2015">
        <f>[1]!s_dq_close(W$1,$A2015)</f>
        <v>3772.7710999999999</v>
      </c>
      <c r="X2015">
        <f>[1]!s_dq_close(X$1,$A2015)</f>
        <v>4714.0783000000001</v>
      </c>
      <c r="Y2015">
        <f>[1]!s_dq_close(Y$1,$A2015)</f>
        <v>3638.1</v>
      </c>
      <c r="Z2015">
        <f>[1]!s_dq_close(Z$1,$A2015)</f>
        <v>1117.2645</v>
      </c>
      <c r="AA2015">
        <f>[1]!s_dq_close(AA$1,$A2015)</f>
        <v>2416.3040999999998</v>
      </c>
      <c r="AB2015">
        <f>[1]!s_dq_close(AB$1,$A2015)</f>
        <v>1740.4281000000001</v>
      </c>
      <c r="AC2015">
        <f>[1]!s_dq_close(AC$1,$A2015)</f>
        <v>1703.9005</v>
      </c>
      <c r="AD2015">
        <f>[1]!s_dq_close(AD$1,$A2015)</f>
        <v>2066.31</v>
      </c>
      <c r="AE2015">
        <f>[1]!s_dq_close(AE$1,$A2015)</f>
        <v>2319.7620000000002</v>
      </c>
    </row>
    <row r="2016" spans="1:31" x14ac:dyDescent="0.15">
      <c r="A2016" s="1">
        <v>41387</v>
      </c>
      <c r="B2016">
        <f>[1]!s_dq_close(B$1,$A2016)</f>
        <v>2206.7377999999999</v>
      </c>
      <c r="C2016">
        <f>[1]!s_dq_close(C$1,$A2016)</f>
        <v>1919.3680999999999</v>
      </c>
      <c r="D2016">
        <f>[1]!s_dq_close(D$1,$A2016)</f>
        <v>1895.3874000000001</v>
      </c>
      <c r="E2016">
        <f>[1]!s_dq_close(E$1,$A2016)</f>
        <v>3785.413</v>
      </c>
      <c r="F2016">
        <f>[1]!s_dq_close(F$1,$A2016)</f>
        <v>1823.9619</v>
      </c>
      <c r="G2016">
        <f>[1]!s_dq_close(G$1,$A2016)</f>
        <v>1170.0050000000001</v>
      </c>
      <c r="H2016">
        <f>[1]!s_dq_close(H$1,$A2016)</f>
        <v>2612.3161</v>
      </c>
      <c r="I2016">
        <f>[1]!s_dq_close(I$1,$A2016)</f>
        <v>2201.6853999999998</v>
      </c>
      <c r="J2016">
        <f>[1]!s_dq_close(J$1,$A2016)</f>
        <v>3340.3125</v>
      </c>
      <c r="K2016">
        <f>[1]!s_dq_close(K$1,$A2016)</f>
        <v>1762.4693</v>
      </c>
      <c r="L2016">
        <f>[1]!s_dq_close(L$1,$A2016)</f>
        <v>3067.8742999999999</v>
      </c>
      <c r="M2016">
        <f>[1]!s_dq_close(M$1,$A2016)</f>
        <v>2645.4389000000001</v>
      </c>
      <c r="N2016">
        <f>[1]!s_dq_close(N$1,$A2016)</f>
        <v>3868.7550999999999</v>
      </c>
      <c r="O2016">
        <f>[1]!s_dq_close(O$1,$A2016)</f>
        <v>3305.7948000000001</v>
      </c>
      <c r="P2016">
        <f>[1]!s_dq_close(P$1,$A2016)</f>
        <v>2908.5201000000002</v>
      </c>
      <c r="Q2016">
        <f>[1]!s_dq_close(Q$1,$A2016)</f>
        <v>2550.1653000000001</v>
      </c>
      <c r="R2016">
        <f>[1]!s_dq_close(R$1,$A2016)</f>
        <v>3798.0403000000001</v>
      </c>
      <c r="S2016">
        <f>[1]!s_dq_close(S$1,$A2016)</f>
        <v>1948.1982</v>
      </c>
      <c r="T2016">
        <f>[1]!s_dq_close(T$1,$A2016)</f>
        <v>5001.0542999999998</v>
      </c>
      <c r="U2016">
        <f>[1]!s_dq_close(U$1,$A2016)</f>
        <v>5606.3208999999997</v>
      </c>
      <c r="V2016">
        <f>[1]!s_dq_close(V$1,$A2016)</f>
        <v>2537.3960000000002</v>
      </c>
      <c r="W2016">
        <f>[1]!s_dq_close(W$1,$A2016)</f>
        <v>3650.5421000000001</v>
      </c>
      <c r="X2016">
        <f>[1]!s_dq_close(X$1,$A2016)</f>
        <v>4478.0421999999999</v>
      </c>
      <c r="Y2016">
        <f>[1]!s_dq_close(Y$1,$A2016)</f>
        <v>3507.3438999999998</v>
      </c>
      <c r="Z2016">
        <f>[1]!s_dq_close(Z$1,$A2016)</f>
        <v>1089.492</v>
      </c>
      <c r="AA2016">
        <f>[1]!s_dq_close(AA$1,$A2016)</f>
        <v>2355.6846999999998</v>
      </c>
      <c r="AB2016">
        <f>[1]!s_dq_close(AB$1,$A2016)</f>
        <v>1698.6217999999999</v>
      </c>
      <c r="AC2016">
        <f>[1]!s_dq_close(AC$1,$A2016)</f>
        <v>1655.6992</v>
      </c>
      <c r="AD2016">
        <f>[1]!s_dq_close(AD$1,$A2016)</f>
        <v>2017.8154</v>
      </c>
      <c r="AE2016">
        <f>[1]!s_dq_close(AE$1,$A2016)</f>
        <v>2237.1322</v>
      </c>
    </row>
    <row r="2017" spans="1:31" x14ac:dyDescent="0.15">
      <c r="A2017" s="1">
        <v>41388</v>
      </c>
      <c r="B2017">
        <f>[1]!s_dq_close(B$1,$A2017)</f>
        <v>2251.8485999999998</v>
      </c>
      <c r="C2017">
        <f>[1]!s_dq_close(C$1,$A2017)</f>
        <v>1949.3375000000001</v>
      </c>
      <c r="D2017">
        <f>[1]!s_dq_close(D$1,$A2017)</f>
        <v>1921.5308</v>
      </c>
      <c r="E2017">
        <f>[1]!s_dq_close(E$1,$A2017)</f>
        <v>3854.9337999999998</v>
      </c>
      <c r="F2017">
        <f>[1]!s_dq_close(F$1,$A2017)</f>
        <v>1851.4672</v>
      </c>
      <c r="G2017">
        <f>[1]!s_dq_close(G$1,$A2017)</f>
        <v>1184.2429999999999</v>
      </c>
      <c r="H2017">
        <f>[1]!s_dq_close(H$1,$A2017)</f>
        <v>2669.5645</v>
      </c>
      <c r="I2017">
        <f>[1]!s_dq_close(I$1,$A2017)</f>
        <v>2240.2957000000001</v>
      </c>
      <c r="J2017">
        <f>[1]!s_dq_close(J$1,$A2017)</f>
        <v>3381.4872</v>
      </c>
      <c r="K2017">
        <f>[1]!s_dq_close(K$1,$A2017)</f>
        <v>1801.9570000000001</v>
      </c>
      <c r="L2017">
        <f>[1]!s_dq_close(L$1,$A2017)</f>
        <v>3116.9638</v>
      </c>
      <c r="M2017">
        <f>[1]!s_dq_close(M$1,$A2017)</f>
        <v>2705.2085000000002</v>
      </c>
      <c r="N2017">
        <f>[1]!s_dq_close(N$1,$A2017)</f>
        <v>3908.7152000000001</v>
      </c>
      <c r="O2017">
        <f>[1]!s_dq_close(O$1,$A2017)</f>
        <v>3379.0412000000001</v>
      </c>
      <c r="P2017">
        <f>[1]!s_dq_close(P$1,$A2017)</f>
        <v>2946.2404999999999</v>
      </c>
      <c r="Q2017">
        <f>[1]!s_dq_close(Q$1,$A2017)</f>
        <v>2589.8065000000001</v>
      </c>
      <c r="R2017">
        <f>[1]!s_dq_close(R$1,$A2017)</f>
        <v>3900.1867000000002</v>
      </c>
      <c r="S2017">
        <f>[1]!s_dq_close(S$1,$A2017)</f>
        <v>1985.5446999999999</v>
      </c>
      <c r="T2017">
        <f>[1]!s_dq_close(T$1,$A2017)</f>
        <v>5104.2645000000002</v>
      </c>
      <c r="U2017">
        <f>[1]!s_dq_close(U$1,$A2017)</f>
        <v>5634.5024999999996</v>
      </c>
      <c r="V2017">
        <f>[1]!s_dq_close(V$1,$A2017)</f>
        <v>2582.3175000000001</v>
      </c>
      <c r="W2017">
        <f>[1]!s_dq_close(W$1,$A2017)</f>
        <v>3721.6741000000002</v>
      </c>
      <c r="X2017">
        <f>[1]!s_dq_close(X$1,$A2017)</f>
        <v>4613.1768000000002</v>
      </c>
      <c r="Y2017">
        <f>[1]!s_dq_close(Y$1,$A2017)</f>
        <v>3548.6974</v>
      </c>
      <c r="Z2017">
        <f>[1]!s_dq_close(Z$1,$A2017)</f>
        <v>1108.1189999999999</v>
      </c>
      <c r="AA2017">
        <f>[1]!s_dq_close(AA$1,$A2017)</f>
        <v>2434.1273000000001</v>
      </c>
      <c r="AB2017">
        <f>[1]!s_dq_close(AB$1,$A2017)</f>
        <v>1780.4698000000001</v>
      </c>
      <c r="AC2017">
        <f>[1]!s_dq_close(AC$1,$A2017)</f>
        <v>1718.9797000000001</v>
      </c>
      <c r="AD2017">
        <f>[1]!s_dq_close(AD$1,$A2017)</f>
        <v>2127.5529999999999</v>
      </c>
      <c r="AE2017">
        <f>[1]!s_dq_close(AE$1,$A2017)</f>
        <v>2281.7249000000002</v>
      </c>
    </row>
    <row r="2018" spans="1:31" x14ac:dyDescent="0.15">
      <c r="A2018" s="1">
        <v>41389</v>
      </c>
      <c r="B2018">
        <f>[1]!s_dq_close(B$1,$A2018)</f>
        <v>2220.6788999999999</v>
      </c>
      <c r="C2018">
        <f>[1]!s_dq_close(C$1,$A2018)</f>
        <v>1924.6636000000001</v>
      </c>
      <c r="D2018">
        <f>[1]!s_dq_close(D$1,$A2018)</f>
        <v>1896.6523</v>
      </c>
      <c r="E2018">
        <f>[1]!s_dq_close(E$1,$A2018)</f>
        <v>3822.9920000000002</v>
      </c>
      <c r="F2018">
        <f>[1]!s_dq_close(F$1,$A2018)</f>
        <v>1825.9880000000001</v>
      </c>
      <c r="G2018">
        <f>[1]!s_dq_close(G$1,$A2018)</f>
        <v>1173.4350999999999</v>
      </c>
      <c r="H2018">
        <f>[1]!s_dq_close(H$1,$A2018)</f>
        <v>2601.1007</v>
      </c>
      <c r="I2018">
        <f>[1]!s_dq_close(I$1,$A2018)</f>
        <v>2204.9036999999998</v>
      </c>
      <c r="J2018">
        <f>[1]!s_dq_close(J$1,$A2018)</f>
        <v>3280.9014999999999</v>
      </c>
      <c r="K2018">
        <f>[1]!s_dq_close(K$1,$A2018)</f>
        <v>1764.5734</v>
      </c>
      <c r="L2018">
        <f>[1]!s_dq_close(L$1,$A2018)</f>
        <v>3069.0882999999999</v>
      </c>
      <c r="M2018">
        <f>[1]!s_dq_close(M$1,$A2018)</f>
        <v>2681.7004000000002</v>
      </c>
      <c r="N2018">
        <f>[1]!s_dq_close(N$1,$A2018)</f>
        <v>3844.7890000000002</v>
      </c>
      <c r="O2018">
        <f>[1]!s_dq_close(O$1,$A2018)</f>
        <v>3330.1833000000001</v>
      </c>
      <c r="P2018">
        <f>[1]!s_dq_close(P$1,$A2018)</f>
        <v>2898.3002999999999</v>
      </c>
      <c r="Q2018">
        <f>[1]!s_dq_close(Q$1,$A2018)</f>
        <v>2572.8175999999999</v>
      </c>
      <c r="R2018">
        <f>[1]!s_dq_close(R$1,$A2018)</f>
        <v>3861.8751000000002</v>
      </c>
      <c r="S2018">
        <f>[1]!s_dq_close(S$1,$A2018)</f>
        <v>1955.1267</v>
      </c>
      <c r="T2018">
        <f>[1]!s_dq_close(T$1,$A2018)</f>
        <v>5064.8059999999996</v>
      </c>
      <c r="U2018">
        <f>[1]!s_dq_close(U$1,$A2018)</f>
        <v>5590.3458000000001</v>
      </c>
      <c r="V2018">
        <f>[1]!s_dq_close(V$1,$A2018)</f>
        <v>2573.8712999999998</v>
      </c>
      <c r="W2018">
        <f>[1]!s_dq_close(W$1,$A2018)</f>
        <v>3678.2993999999999</v>
      </c>
      <c r="X2018">
        <f>[1]!s_dq_close(X$1,$A2018)</f>
        <v>4584.4215000000004</v>
      </c>
      <c r="Y2018">
        <f>[1]!s_dq_close(Y$1,$A2018)</f>
        <v>3476.6352000000002</v>
      </c>
      <c r="Z2018">
        <f>[1]!s_dq_close(Z$1,$A2018)</f>
        <v>1094.9418000000001</v>
      </c>
      <c r="AA2018">
        <f>[1]!s_dq_close(AA$1,$A2018)</f>
        <v>2372.0691999999999</v>
      </c>
      <c r="AB2018">
        <f>[1]!s_dq_close(AB$1,$A2018)</f>
        <v>1749.636</v>
      </c>
      <c r="AC2018">
        <f>[1]!s_dq_close(AC$1,$A2018)</f>
        <v>1685.1156000000001</v>
      </c>
      <c r="AD2018">
        <f>[1]!s_dq_close(AD$1,$A2018)</f>
        <v>2086.5837999999999</v>
      </c>
      <c r="AE2018">
        <f>[1]!s_dq_close(AE$1,$A2018)</f>
        <v>2216.2592</v>
      </c>
    </row>
    <row r="2019" spans="1:31" x14ac:dyDescent="0.15">
      <c r="A2019" s="1">
        <v>41390</v>
      </c>
      <c r="B2019">
        <f>[1]!s_dq_close(B$1,$A2019)</f>
        <v>2192.4872999999998</v>
      </c>
      <c r="C2019">
        <f>[1]!s_dq_close(C$1,$A2019)</f>
        <v>1903.356</v>
      </c>
      <c r="D2019">
        <f>[1]!s_dq_close(D$1,$A2019)</f>
        <v>1869.4905000000001</v>
      </c>
      <c r="E2019">
        <f>[1]!s_dq_close(E$1,$A2019)</f>
        <v>3786.0524</v>
      </c>
      <c r="F2019">
        <f>[1]!s_dq_close(F$1,$A2019)</f>
        <v>1790.4845</v>
      </c>
      <c r="G2019">
        <f>[1]!s_dq_close(G$1,$A2019)</f>
        <v>1165.6648</v>
      </c>
      <c r="H2019">
        <f>[1]!s_dq_close(H$1,$A2019)</f>
        <v>2550.4940000000001</v>
      </c>
      <c r="I2019">
        <f>[1]!s_dq_close(I$1,$A2019)</f>
        <v>2169.1226000000001</v>
      </c>
      <c r="J2019">
        <f>[1]!s_dq_close(J$1,$A2019)</f>
        <v>3244.8431999999998</v>
      </c>
      <c r="K2019">
        <f>[1]!s_dq_close(K$1,$A2019)</f>
        <v>1757.8539000000001</v>
      </c>
      <c r="L2019">
        <f>[1]!s_dq_close(L$1,$A2019)</f>
        <v>3011.1388000000002</v>
      </c>
      <c r="M2019">
        <f>[1]!s_dq_close(M$1,$A2019)</f>
        <v>2642.6129999999998</v>
      </c>
      <c r="N2019">
        <f>[1]!s_dq_close(N$1,$A2019)</f>
        <v>3686.3362999999999</v>
      </c>
      <c r="O2019">
        <f>[1]!s_dq_close(O$1,$A2019)</f>
        <v>3286.8667999999998</v>
      </c>
      <c r="P2019">
        <f>[1]!s_dq_close(P$1,$A2019)</f>
        <v>2875.0059999999999</v>
      </c>
      <c r="Q2019">
        <f>[1]!s_dq_close(Q$1,$A2019)</f>
        <v>2522.4623000000001</v>
      </c>
      <c r="R2019">
        <f>[1]!s_dq_close(R$1,$A2019)</f>
        <v>3824.5009</v>
      </c>
      <c r="S2019">
        <f>[1]!s_dq_close(S$1,$A2019)</f>
        <v>1924.9323999999999</v>
      </c>
      <c r="T2019">
        <f>[1]!s_dq_close(T$1,$A2019)</f>
        <v>4980.7668999999996</v>
      </c>
      <c r="U2019">
        <f>[1]!s_dq_close(U$1,$A2019)</f>
        <v>5487.5832</v>
      </c>
      <c r="V2019">
        <f>[1]!s_dq_close(V$1,$A2019)</f>
        <v>2526.7175000000002</v>
      </c>
      <c r="W2019">
        <f>[1]!s_dq_close(W$1,$A2019)</f>
        <v>3663.8508000000002</v>
      </c>
      <c r="X2019">
        <f>[1]!s_dq_close(X$1,$A2019)</f>
        <v>4555.3235999999997</v>
      </c>
      <c r="Y2019">
        <f>[1]!s_dq_close(Y$1,$A2019)</f>
        <v>3463.3888999999999</v>
      </c>
      <c r="Z2019">
        <f>[1]!s_dq_close(Z$1,$A2019)</f>
        <v>1078.7756999999999</v>
      </c>
      <c r="AA2019">
        <f>[1]!s_dq_close(AA$1,$A2019)</f>
        <v>2310.7683999999999</v>
      </c>
      <c r="AB2019">
        <f>[1]!s_dq_close(AB$1,$A2019)</f>
        <v>1714.5174999999999</v>
      </c>
      <c r="AC2019">
        <f>[1]!s_dq_close(AC$1,$A2019)</f>
        <v>1643.4737</v>
      </c>
      <c r="AD2019">
        <f>[1]!s_dq_close(AD$1,$A2019)</f>
        <v>2068.9854999999998</v>
      </c>
      <c r="AE2019">
        <f>[1]!s_dq_close(AE$1,$A2019)</f>
        <v>2208.7051999999999</v>
      </c>
    </row>
    <row r="2020" spans="1:31" x14ac:dyDescent="0.15">
      <c r="A2020" s="1">
        <v>41396</v>
      </c>
      <c r="B2020">
        <f>[1]!s_dq_close(B$1,$A2020)</f>
        <v>2198.8267999999998</v>
      </c>
      <c r="C2020">
        <f>[1]!s_dq_close(C$1,$A2020)</f>
        <v>1894.5379</v>
      </c>
      <c r="D2020">
        <f>[1]!s_dq_close(D$1,$A2020)</f>
        <v>1822.3851999999999</v>
      </c>
      <c r="E2020">
        <f>[1]!s_dq_close(E$1,$A2020)</f>
        <v>3694.9814000000001</v>
      </c>
      <c r="F2020">
        <f>[1]!s_dq_close(F$1,$A2020)</f>
        <v>1808.7037</v>
      </c>
      <c r="G2020">
        <f>[1]!s_dq_close(G$1,$A2020)</f>
        <v>1159.9011</v>
      </c>
      <c r="H2020">
        <f>[1]!s_dq_close(H$1,$A2020)</f>
        <v>2560.4031</v>
      </c>
      <c r="I2020">
        <f>[1]!s_dq_close(I$1,$A2020)</f>
        <v>2179.7242000000001</v>
      </c>
      <c r="J2020">
        <f>[1]!s_dq_close(J$1,$A2020)</f>
        <v>3230.7134000000001</v>
      </c>
      <c r="K2020">
        <f>[1]!s_dq_close(K$1,$A2020)</f>
        <v>1790.3984</v>
      </c>
      <c r="L2020">
        <f>[1]!s_dq_close(L$1,$A2020)</f>
        <v>3003.7559000000001</v>
      </c>
      <c r="M2020">
        <f>[1]!s_dq_close(M$1,$A2020)</f>
        <v>2652.8566000000001</v>
      </c>
      <c r="N2020">
        <f>[1]!s_dq_close(N$1,$A2020)</f>
        <v>3632.1268</v>
      </c>
      <c r="O2020">
        <f>[1]!s_dq_close(O$1,$A2020)</f>
        <v>3281.6098999999999</v>
      </c>
      <c r="P2020">
        <f>[1]!s_dq_close(P$1,$A2020)</f>
        <v>2871.2212</v>
      </c>
      <c r="Q2020">
        <f>[1]!s_dq_close(Q$1,$A2020)</f>
        <v>2505.5576000000001</v>
      </c>
      <c r="R2020">
        <f>[1]!s_dq_close(R$1,$A2020)</f>
        <v>3850.5019000000002</v>
      </c>
      <c r="S2020">
        <f>[1]!s_dq_close(S$1,$A2020)</f>
        <v>1926.0462</v>
      </c>
      <c r="T2020">
        <f>[1]!s_dq_close(T$1,$A2020)</f>
        <v>5033.7713999999996</v>
      </c>
      <c r="U2020">
        <f>[1]!s_dq_close(U$1,$A2020)</f>
        <v>5407.4144999999999</v>
      </c>
      <c r="V2020">
        <f>[1]!s_dq_close(V$1,$A2020)</f>
        <v>2542.1118000000001</v>
      </c>
      <c r="W2020">
        <f>[1]!s_dq_close(W$1,$A2020)</f>
        <v>3684.0698000000002</v>
      </c>
      <c r="X2020">
        <f>[1]!s_dq_close(X$1,$A2020)</f>
        <v>4591.6558000000005</v>
      </c>
      <c r="Y2020">
        <f>[1]!s_dq_close(Y$1,$A2020)</f>
        <v>3517.0974999999999</v>
      </c>
      <c r="Z2020">
        <f>[1]!s_dq_close(Z$1,$A2020)</f>
        <v>1074.1913</v>
      </c>
      <c r="AA2020">
        <f>[1]!s_dq_close(AA$1,$A2020)</f>
        <v>2347.1896999999999</v>
      </c>
      <c r="AB2020">
        <f>[1]!s_dq_close(AB$1,$A2020)</f>
        <v>1754.2545</v>
      </c>
      <c r="AC2020">
        <f>[1]!s_dq_close(AC$1,$A2020)</f>
        <v>1655.7319</v>
      </c>
      <c r="AD2020">
        <f>[1]!s_dq_close(AD$1,$A2020)</f>
        <v>2126.1174000000001</v>
      </c>
      <c r="AE2020">
        <f>[1]!s_dq_close(AE$1,$A2020)</f>
        <v>2199.3406</v>
      </c>
    </row>
    <row r="2021" spans="1:31" x14ac:dyDescent="0.15">
      <c r="A2021" s="1">
        <v>41397</v>
      </c>
      <c r="B2021">
        <f>[1]!s_dq_close(B$1,$A2021)</f>
        <v>2240.5778</v>
      </c>
      <c r="C2021">
        <f>[1]!s_dq_close(C$1,$A2021)</f>
        <v>1929.6365000000001</v>
      </c>
      <c r="D2021">
        <f>[1]!s_dq_close(D$1,$A2021)</f>
        <v>1837.2056</v>
      </c>
      <c r="E2021">
        <f>[1]!s_dq_close(E$1,$A2021)</f>
        <v>3756.8957</v>
      </c>
      <c r="F2021">
        <f>[1]!s_dq_close(F$1,$A2021)</f>
        <v>1845.1420000000001</v>
      </c>
      <c r="G2021">
        <f>[1]!s_dq_close(G$1,$A2021)</f>
        <v>1174.24</v>
      </c>
      <c r="H2021">
        <f>[1]!s_dq_close(H$1,$A2021)</f>
        <v>2601.4746</v>
      </c>
      <c r="I2021">
        <f>[1]!s_dq_close(I$1,$A2021)</f>
        <v>2217.011</v>
      </c>
      <c r="J2021">
        <f>[1]!s_dq_close(J$1,$A2021)</f>
        <v>3286.4863</v>
      </c>
      <c r="K2021">
        <f>[1]!s_dq_close(K$1,$A2021)</f>
        <v>1833.53</v>
      </c>
      <c r="L2021">
        <f>[1]!s_dq_close(L$1,$A2021)</f>
        <v>3053.7260000000001</v>
      </c>
      <c r="M2021">
        <f>[1]!s_dq_close(M$1,$A2021)</f>
        <v>2695.6343999999999</v>
      </c>
      <c r="N2021">
        <f>[1]!s_dq_close(N$1,$A2021)</f>
        <v>3711.4944</v>
      </c>
      <c r="O2021">
        <f>[1]!s_dq_close(O$1,$A2021)</f>
        <v>3372.5661</v>
      </c>
      <c r="P2021">
        <f>[1]!s_dq_close(P$1,$A2021)</f>
        <v>2918.4780000000001</v>
      </c>
      <c r="Q2021">
        <f>[1]!s_dq_close(Q$1,$A2021)</f>
        <v>2542.3204000000001</v>
      </c>
      <c r="R2021">
        <f>[1]!s_dq_close(R$1,$A2021)</f>
        <v>3919.5320000000002</v>
      </c>
      <c r="S2021">
        <f>[1]!s_dq_close(S$1,$A2021)</f>
        <v>1965.0719999999999</v>
      </c>
      <c r="T2021">
        <f>[1]!s_dq_close(T$1,$A2021)</f>
        <v>5161.5248000000001</v>
      </c>
      <c r="U2021">
        <f>[1]!s_dq_close(U$1,$A2021)</f>
        <v>5487.6241</v>
      </c>
      <c r="V2021">
        <f>[1]!s_dq_close(V$1,$A2021)</f>
        <v>2572.5295000000001</v>
      </c>
      <c r="W2021">
        <f>[1]!s_dq_close(W$1,$A2021)</f>
        <v>3753.8854000000001</v>
      </c>
      <c r="X2021">
        <f>[1]!s_dq_close(X$1,$A2021)</f>
        <v>4720.9296999999997</v>
      </c>
      <c r="Y2021">
        <f>[1]!s_dq_close(Y$1,$A2021)</f>
        <v>3571.8530000000001</v>
      </c>
      <c r="Z2021">
        <f>[1]!s_dq_close(Z$1,$A2021)</f>
        <v>1084.1056000000001</v>
      </c>
      <c r="AA2021">
        <f>[1]!s_dq_close(AA$1,$A2021)</f>
        <v>2401.2584000000002</v>
      </c>
      <c r="AB2021">
        <f>[1]!s_dq_close(AB$1,$A2021)</f>
        <v>1784.6947</v>
      </c>
      <c r="AC2021">
        <f>[1]!s_dq_close(AC$1,$A2021)</f>
        <v>1687.6387</v>
      </c>
      <c r="AD2021">
        <f>[1]!s_dq_close(AD$1,$A2021)</f>
        <v>2179.1377000000002</v>
      </c>
      <c r="AE2021">
        <f>[1]!s_dq_close(AE$1,$A2021)</f>
        <v>2231.8539999999998</v>
      </c>
    </row>
    <row r="2022" spans="1:31" x14ac:dyDescent="0.15">
      <c r="A2022" s="1">
        <v>41400</v>
      </c>
      <c r="B2022">
        <f>[1]!s_dq_close(B$1,$A2022)</f>
        <v>2275.4832000000001</v>
      </c>
      <c r="C2022">
        <f>[1]!s_dq_close(C$1,$A2022)</f>
        <v>1948.6676</v>
      </c>
      <c r="D2022">
        <f>[1]!s_dq_close(D$1,$A2022)</f>
        <v>1866.4186999999999</v>
      </c>
      <c r="E2022">
        <f>[1]!s_dq_close(E$1,$A2022)</f>
        <v>3880.7123999999999</v>
      </c>
      <c r="F2022">
        <f>[1]!s_dq_close(F$1,$A2022)</f>
        <v>1869.2186999999999</v>
      </c>
      <c r="G2022">
        <f>[1]!s_dq_close(G$1,$A2022)</f>
        <v>1187.8726999999999</v>
      </c>
      <c r="H2022">
        <f>[1]!s_dq_close(H$1,$A2022)</f>
        <v>2642.2644</v>
      </c>
      <c r="I2022">
        <f>[1]!s_dq_close(I$1,$A2022)</f>
        <v>2256.5500999999999</v>
      </c>
      <c r="J2022">
        <f>[1]!s_dq_close(J$1,$A2022)</f>
        <v>3332.7426</v>
      </c>
      <c r="K2022">
        <f>[1]!s_dq_close(K$1,$A2022)</f>
        <v>1858.5153</v>
      </c>
      <c r="L2022">
        <f>[1]!s_dq_close(L$1,$A2022)</f>
        <v>3100.9290000000001</v>
      </c>
      <c r="M2022">
        <f>[1]!s_dq_close(M$1,$A2022)</f>
        <v>2745.9992999999999</v>
      </c>
      <c r="N2022">
        <f>[1]!s_dq_close(N$1,$A2022)</f>
        <v>3790.6848</v>
      </c>
      <c r="O2022">
        <f>[1]!s_dq_close(O$1,$A2022)</f>
        <v>3451.3942999999999</v>
      </c>
      <c r="P2022">
        <f>[1]!s_dq_close(P$1,$A2022)</f>
        <v>2966.6251000000002</v>
      </c>
      <c r="Q2022">
        <f>[1]!s_dq_close(Q$1,$A2022)</f>
        <v>2582.4322000000002</v>
      </c>
      <c r="R2022">
        <f>[1]!s_dq_close(R$1,$A2022)</f>
        <v>3958.6097</v>
      </c>
      <c r="S2022">
        <f>[1]!s_dq_close(S$1,$A2022)</f>
        <v>1994.0891999999999</v>
      </c>
      <c r="T2022">
        <f>[1]!s_dq_close(T$1,$A2022)</f>
        <v>5230.9817000000003</v>
      </c>
      <c r="U2022">
        <f>[1]!s_dq_close(U$1,$A2022)</f>
        <v>5630.3945999999996</v>
      </c>
      <c r="V2022">
        <f>[1]!s_dq_close(V$1,$A2022)</f>
        <v>2611.2819</v>
      </c>
      <c r="W2022">
        <f>[1]!s_dq_close(W$1,$A2022)</f>
        <v>3786.7089000000001</v>
      </c>
      <c r="X2022">
        <f>[1]!s_dq_close(X$1,$A2022)</f>
        <v>4779.5865999999996</v>
      </c>
      <c r="Y2022">
        <f>[1]!s_dq_close(Y$1,$A2022)</f>
        <v>3589.0309999999999</v>
      </c>
      <c r="Z2022">
        <f>[1]!s_dq_close(Z$1,$A2022)</f>
        <v>1093.835</v>
      </c>
      <c r="AA2022">
        <f>[1]!s_dq_close(AA$1,$A2022)</f>
        <v>2457.1487999999999</v>
      </c>
      <c r="AB2022">
        <f>[1]!s_dq_close(AB$1,$A2022)</f>
        <v>1842.7828999999999</v>
      </c>
      <c r="AC2022">
        <f>[1]!s_dq_close(AC$1,$A2022)</f>
        <v>1736.7023999999999</v>
      </c>
      <c r="AD2022">
        <f>[1]!s_dq_close(AD$1,$A2022)</f>
        <v>2231.8582000000001</v>
      </c>
      <c r="AE2022">
        <f>[1]!s_dq_close(AE$1,$A2022)</f>
        <v>2279.7485999999999</v>
      </c>
    </row>
    <row r="2023" spans="1:31" x14ac:dyDescent="0.15">
      <c r="A2023" s="1">
        <v>41401</v>
      </c>
      <c r="B2023">
        <f>[1]!s_dq_close(B$1,$A2023)</f>
        <v>2279.7941999999998</v>
      </c>
      <c r="C2023">
        <f>[1]!s_dq_close(C$1,$A2023)</f>
        <v>1958.8052</v>
      </c>
      <c r="D2023">
        <f>[1]!s_dq_close(D$1,$A2023)</f>
        <v>1888.4694999999999</v>
      </c>
      <c r="E2023">
        <f>[1]!s_dq_close(E$1,$A2023)</f>
        <v>3937.9050000000002</v>
      </c>
      <c r="F2023">
        <f>[1]!s_dq_close(F$1,$A2023)</f>
        <v>1898.5920000000001</v>
      </c>
      <c r="G2023">
        <f>[1]!s_dq_close(G$1,$A2023)</f>
        <v>1193.5192</v>
      </c>
      <c r="H2023">
        <f>[1]!s_dq_close(H$1,$A2023)</f>
        <v>2632.2730999999999</v>
      </c>
      <c r="I2023">
        <f>[1]!s_dq_close(I$1,$A2023)</f>
        <v>2268.7399</v>
      </c>
      <c r="J2023">
        <f>[1]!s_dq_close(J$1,$A2023)</f>
        <v>3363.1813999999999</v>
      </c>
      <c r="K2023">
        <f>[1]!s_dq_close(K$1,$A2023)</f>
        <v>1870.559</v>
      </c>
      <c r="L2023">
        <f>[1]!s_dq_close(L$1,$A2023)</f>
        <v>3105.5664000000002</v>
      </c>
      <c r="M2023">
        <f>[1]!s_dq_close(M$1,$A2023)</f>
        <v>2742.6188000000002</v>
      </c>
      <c r="N2023">
        <f>[1]!s_dq_close(N$1,$A2023)</f>
        <v>3805.2507999999998</v>
      </c>
      <c r="O2023">
        <f>[1]!s_dq_close(O$1,$A2023)</f>
        <v>3504.8132999999998</v>
      </c>
      <c r="P2023">
        <f>[1]!s_dq_close(P$1,$A2023)</f>
        <v>2969.1412</v>
      </c>
      <c r="Q2023">
        <f>[1]!s_dq_close(Q$1,$A2023)</f>
        <v>2595.7383</v>
      </c>
      <c r="R2023">
        <f>[1]!s_dq_close(R$1,$A2023)</f>
        <v>3935.2557000000002</v>
      </c>
      <c r="S2023">
        <f>[1]!s_dq_close(S$1,$A2023)</f>
        <v>2004.0624</v>
      </c>
      <c r="T2023">
        <f>[1]!s_dq_close(T$1,$A2023)</f>
        <v>5214.5851000000002</v>
      </c>
      <c r="U2023">
        <f>[1]!s_dq_close(U$1,$A2023)</f>
        <v>5734.5430999999999</v>
      </c>
      <c r="V2023">
        <f>[1]!s_dq_close(V$1,$A2023)</f>
        <v>2603.9958999999999</v>
      </c>
      <c r="W2023">
        <f>[1]!s_dq_close(W$1,$A2023)</f>
        <v>3772.4502000000002</v>
      </c>
      <c r="X2023">
        <f>[1]!s_dq_close(X$1,$A2023)</f>
        <v>4720.6778999999997</v>
      </c>
      <c r="Y2023">
        <f>[1]!s_dq_close(Y$1,$A2023)</f>
        <v>3627.4409999999998</v>
      </c>
      <c r="Z2023">
        <f>[1]!s_dq_close(Z$1,$A2023)</f>
        <v>1095.8257000000001</v>
      </c>
      <c r="AA2023">
        <f>[1]!s_dq_close(AA$1,$A2023)</f>
        <v>2438.4526999999998</v>
      </c>
      <c r="AB2023">
        <f>[1]!s_dq_close(AB$1,$A2023)</f>
        <v>1837.9454000000001</v>
      </c>
      <c r="AC2023">
        <f>[1]!s_dq_close(AC$1,$A2023)</f>
        <v>1739.3007</v>
      </c>
      <c r="AD2023">
        <f>[1]!s_dq_close(AD$1,$A2023)</f>
        <v>2220.3440999999998</v>
      </c>
      <c r="AE2023">
        <f>[1]!s_dq_close(AE$1,$A2023)</f>
        <v>2286.4407999999999</v>
      </c>
    </row>
    <row r="2024" spans="1:31" x14ac:dyDescent="0.15">
      <c r="A2024" s="1">
        <v>41402</v>
      </c>
      <c r="B2024">
        <f>[1]!s_dq_close(B$1,$A2024)</f>
        <v>2290.8593999999998</v>
      </c>
      <c r="C2024">
        <f>[1]!s_dq_close(C$1,$A2024)</f>
        <v>1971.8345999999999</v>
      </c>
      <c r="D2024">
        <f>[1]!s_dq_close(D$1,$A2024)</f>
        <v>1883.6170999999999</v>
      </c>
      <c r="E2024">
        <f>[1]!s_dq_close(E$1,$A2024)</f>
        <v>3923.1543000000001</v>
      </c>
      <c r="F2024">
        <f>[1]!s_dq_close(F$1,$A2024)</f>
        <v>1901.9688000000001</v>
      </c>
      <c r="G2024">
        <f>[1]!s_dq_close(G$1,$A2024)</f>
        <v>1198.3535999999999</v>
      </c>
      <c r="H2024">
        <f>[1]!s_dq_close(H$1,$A2024)</f>
        <v>2641.7031000000002</v>
      </c>
      <c r="I2024">
        <f>[1]!s_dq_close(I$1,$A2024)</f>
        <v>2281.0779000000002</v>
      </c>
      <c r="J2024">
        <f>[1]!s_dq_close(J$1,$A2024)</f>
        <v>3362.3164999999999</v>
      </c>
      <c r="K2024">
        <f>[1]!s_dq_close(K$1,$A2024)</f>
        <v>1870.9242999999999</v>
      </c>
      <c r="L2024">
        <f>[1]!s_dq_close(L$1,$A2024)</f>
        <v>3124.3507</v>
      </c>
      <c r="M2024">
        <f>[1]!s_dq_close(M$1,$A2024)</f>
        <v>2770.9796000000001</v>
      </c>
      <c r="N2024">
        <f>[1]!s_dq_close(N$1,$A2024)</f>
        <v>3844.4092999999998</v>
      </c>
      <c r="O2024">
        <f>[1]!s_dq_close(O$1,$A2024)</f>
        <v>3553.8607999999999</v>
      </c>
      <c r="P2024">
        <f>[1]!s_dq_close(P$1,$A2024)</f>
        <v>2968.6136000000001</v>
      </c>
      <c r="Q2024">
        <f>[1]!s_dq_close(Q$1,$A2024)</f>
        <v>2598.0425</v>
      </c>
      <c r="R2024">
        <f>[1]!s_dq_close(R$1,$A2024)</f>
        <v>3927.5318000000002</v>
      </c>
      <c r="S2024">
        <f>[1]!s_dq_close(S$1,$A2024)</f>
        <v>2010.4891</v>
      </c>
      <c r="T2024">
        <f>[1]!s_dq_close(T$1,$A2024)</f>
        <v>5292.8341</v>
      </c>
      <c r="U2024">
        <f>[1]!s_dq_close(U$1,$A2024)</f>
        <v>5736.9076999999997</v>
      </c>
      <c r="V2024">
        <f>[1]!s_dq_close(V$1,$A2024)</f>
        <v>2604.2840000000001</v>
      </c>
      <c r="W2024">
        <f>[1]!s_dq_close(W$1,$A2024)</f>
        <v>3783.8906000000002</v>
      </c>
      <c r="X2024">
        <f>[1]!s_dq_close(X$1,$A2024)</f>
        <v>4716.1471000000001</v>
      </c>
      <c r="Y2024">
        <f>[1]!s_dq_close(Y$1,$A2024)</f>
        <v>3646.7660999999998</v>
      </c>
      <c r="Z2024">
        <f>[1]!s_dq_close(Z$1,$A2024)</f>
        <v>1102.9794999999999</v>
      </c>
      <c r="AA2024">
        <f>[1]!s_dq_close(AA$1,$A2024)</f>
        <v>2466.1192000000001</v>
      </c>
      <c r="AB2024">
        <f>[1]!s_dq_close(AB$1,$A2024)</f>
        <v>1862.8941</v>
      </c>
      <c r="AC2024">
        <f>[1]!s_dq_close(AC$1,$A2024)</f>
        <v>1753.8349000000001</v>
      </c>
      <c r="AD2024">
        <f>[1]!s_dq_close(AD$1,$A2024)</f>
        <v>2258.4762000000001</v>
      </c>
      <c r="AE2024">
        <f>[1]!s_dq_close(AE$1,$A2024)</f>
        <v>2296.2453999999998</v>
      </c>
    </row>
    <row r="2025" spans="1:31" x14ac:dyDescent="0.15">
      <c r="A2025" s="1">
        <v>41403</v>
      </c>
      <c r="B2025">
        <f>[1]!s_dq_close(B$1,$A2025)</f>
        <v>2281.0241000000001</v>
      </c>
      <c r="C2025">
        <f>[1]!s_dq_close(C$1,$A2025)</f>
        <v>1959.617</v>
      </c>
      <c r="D2025">
        <f>[1]!s_dq_close(D$1,$A2025)</f>
        <v>1841.444</v>
      </c>
      <c r="E2025">
        <f>[1]!s_dq_close(E$1,$A2025)</f>
        <v>3922.4594999999999</v>
      </c>
      <c r="F2025">
        <f>[1]!s_dq_close(F$1,$A2025)</f>
        <v>1910.9622999999999</v>
      </c>
      <c r="G2025">
        <f>[1]!s_dq_close(G$1,$A2025)</f>
        <v>1192.3159000000001</v>
      </c>
      <c r="H2025">
        <f>[1]!s_dq_close(H$1,$A2025)</f>
        <v>2632.7278999999999</v>
      </c>
      <c r="I2025">
        <f>[1]!s_dq_close(I$1,$A2025)</f>
        <v>2261.3915999999999</v>
      </c>
      <c r="J2025">
        <f>[1]!s_dq_close(J$1,$A2025)</f>
        <v>3298.2253000000001</v>
      </c>
      <c r="K2025">
        <f>[1]!s_dq_close(K$1,$A2025)</f>
        <v>1843.8291999999999</v>
      </c>
      <c r="L2025">
        <f>[1]!s_dq_close(L$1,$A2025)</f>
        <v>3112.8240999999998</v>
      </c>
      <c r="M2025">
        <f>[1]!s_dq_close(M$1,$A2025)</f>
        <v>2774.7532999999999</v>
      </c>
      <c r="N2025">
        <f>[1]!s_dq_close(N$1,$A2025)</f>
        <v>3908.0675000000001</v>
      </c>
      <c r="O2025">
        <f>[1]!s_dq_close(O$1,$A2025)</f>
        <v>3564.9796000000001</v>
      </c>
      <c r="P2025">
        <f>[1]!s_dq_close(P$1,$A2025)</f>
        <v>2979.4663</v>
      </c>
      <c r="Q2025">
        <f>[1]!s_dq_close(Q$1,$A2025)</f>
        <v>2581.7923000000001</v>
      </c>
      <c r="R2025">
        <f>[1]!s_dq_close(R$1,$A2025)</f>
        <v>3900.0407</v>
      </c>
      <c r="S2025">
        <f>[1]!s_dq_close(S$1,$A2025)</f>
        <v>1993.4203</v>
      </c>
      <c r="T2025">
        <f>[1]!s_dq_close(T$1,$A2025)</f>
        <v>5271.4318999999996</v>
      </c>
      <c r="U2025">
        <f>[1]!s_dq_close(U$1,$A2025)</f>
        <v>5802.1908000000003</v>
      </c>
      <c r="V2025">
        <f>[1]!s_dq_close(V$1,$A2025)</f>
        <v>2601.1338999999998</v>
      </c>
      <c r="W2025">
        <f>[1]!s_dq_close(W$1,$A2025)</f>
        <v>3756.0154000000002</v>
      </c>
      <c r="X2025">
        <f>[1]!s_dq_close(X$1,$A2025)</f>
        <v>4663.8963999999996</v>
      </c>
      <c r="Y2025">
        <f>[1]!s_dq_close(Y$1,$A2025)</f>
        <v>3590.4688000000001</v>
      </c>
      <c r="Z2025">
        <f>[1]!s_dq_close(Z$1,$A2025)</f>
        <v>1095.3112000000001</v>
      </c>
      <c r="AA2025">
        <f>[1]!s_dq_close(AA$1,$A2025)</f>
        <v>2466.3672999999999</v>
      </c>
      <c r="AB2025">
        <f>[1]!s_dq_close(AB$1,$A2025)</f>
        <v>1876.3554999999999</v>
      </c>
      <c r="AC2025">
        <f>[1]!s_dq_close(AC$1,$A2025)</f>
        <v>1764.3065999999999</v>
      </c>
      <c r="AD2025">
        <f>[1]!s_dq_close(AD$1,$A2025)</f>
        <v>2280.7384999999999</v>
      </c>
      <c r="AE2025">
        <f>[1]!s_dq_close(AE$1,$A2025)</f>
        <v>2293.0554999999999</v>
      </c>
    </row>
    <row r="2026" spans="1:31" x14ac:dyDescent="0.15">
      <c r="A2026" s="1">
        <v>41404</v>
      </c>
      <c r="B2026">
        <f>[1]!s_dq_close(B$1,$A2026)</f>
        <v>2294.4495000000002</v>
      </c>
      <c r="C2026">
        <f>[1]!s_dq_close(C$1,$A2026)</f>
        <v>1977.9244000000001</v>
      </c>
      <c r="D2026">
        <f>[1]!s_dq_close(D$1,$A2026)</f>
        <v>1870.1944000000001</v>
      </c>
      <c r="E2026">
        <f>[1]!s_dq_close(E$1,$A2026)</f>
        <v>3929.6188999999999</v>
      </c>
      <c r="F2026">
        <f>[1]!s_dq_close(F$1,$A2026)</f>
        <v>1924.7302999999999</v>
      </c>
      <c r="G2026">
        <f>[1]!s_dq_close(G$1,$A2026)</f>
        <v>1196.6102000000001</v>
      </c>
      <c r="H2026">
        <f>[1]!s_dq_close(H$1,$A2026)</f>
        <v>2648.9459000000002</v>
      </c>
      <c r="I2026">
        <f>[1]!s_dq_close(I$1,$A2026)</f>
        <v>2283.3732</v>
      </c>
      <c r="J2026">
        <f>[1]!s_dq_close(J$1,$A2026)</f>
        <v>3318.4944</v>
      </c>
      <c r="K2026">
        <f>[1]!s_dq_close(K$1,$A2026)</f>
        <v>1848.8259</v>
      </c>
      <c r="L2026">
        <f>[1]!s_dq_close(L$1,$A2026)</f>
        <v>3150.5740000000001</v>
      </c>
      <c r="M2026">
        <f>[1]!s_dq_close(M$1,$A2026)</f>
        <v>2822.672</v>
      </c>
      <c r="N2026">
        <f>[1]!s_dq_close(N$1,$A2026)</f>
        <v>3918.6950999999999</v>
      </c>
      <c r="O2026">
        <f>[1]!s_dq_close(O$1,$A2026)</f>
        <v>3609.6498999999999</v>
      </c>
      <c r="P2026">
        <f>[1]!s_dq_close(P$1,$A2026)</f>
        <v>3011.9122000000002</v>
      </c>
      <c r="Q2026">
        <f>[1]!s_dq_close(Q$1,$A2026)</f>
        <v>2620.0473999999999</v>
      </c>
      <c r="R2026">
        <f>[1]!s_dq_close(R$1,$A2026)</f>
        <v>3949.6462000000001</v>
      </c>
      <c r="S2026">
        <f>[1]!s_dq_close(S$1,$A2026)</f>
        <v>2009.6044999999999</v>
      </c>
      <c r="T2026">
        <f>[1]!s_dq_close(T$1,$A2026)</f>
        <v>5282.6399000000001</v>
      </c>
      <c r="U2026">
        <f>[1]!s_dq_close(U$1,$A2026)</f>
        <v>5799.6109999999999</v>
      </c>
      <c r="V2026">
        <f>[1]!s_dq_close(V$1,$A2026)</f>
        <v>2629.2208999999998</v>
      </c>
      <c r="W2026">
        <f>[1]!s_dq_close(W$1,$A2026)</f>
        <v>3785.8591999999999</v>
      </c>
      <c r="X2026">
        <f>[1]!s_dq_close(X$1,$A2026)</f>
        <v>4663.2251999999999</v>
      </c>
      <c r="Y2026">
        <f>[1]!s_dq_close(Y$1,$A2026)</f>
        <v>3634.7377000000001</v>
      </c>
      <c r="Z2026">
        <f>[1]!s_dq_close(Z$1,$A2026)</f>
        <v>1100.6669999999999</v>
      </c>
      <c r="AA2026">
        <f>[1]!s_dq_close(AA$1,$A2026)</f>
        <v>2456.0790000000002</v>
      </c>
      <c r="AB2026">
        <f>[1]!s_dq_close(AB$1,$A2026)</f>
        <v>1861.472</v>
      </c>
      <c r="AC2026">
        <f>[1]!s_dq_close(AC$1,$A2026)</f>
        <v>1763.7458999999999</v>
      </c>
      <c r="AD2026">
        <f>[1]!s_dq_close(AD$1,$A2026)</f>
        <v>2241.3854000000001</v>
      </c>
      <c r="AE2026">
        <f>[1]!s_dq_close(AE$1,$A2026)</f>
        <v>2334.7401</v>
      </c>
    </row>
    <row r="2027" spans="1:31" x14ac:dyDescent="0.15">
      <c r="A2027" s="1">
        <v>41407</v>
      </c>
      <c r="B2027">
        <f>[1]!s_dq_close(B$1,$A2027)</f>
        <v>2294.2275</v>
      </c>
      <c r="C2027">
        <f>[1]!s_dq_close(C$1,$A2027)</f>
        <v>1978.2641000000001</v>
      </c>
      <c r="D2027">
        <f>[1]!s_dq_close(D$1,$A2027)</f>
        <v>1859.6541</v>
      </c>
      <c r="E2027">
        <f>[1]!s_dq_close(E$1,$A2027)</f>
        <v>3919.9061999999999</v>
      </c>
      <c r="F2027">
        <f>[1]!s_dq_close(F$1,$A2027)</f>
        <v>1927.6069</v>
      </c>
      <c r="G2027">
        <f>[1]!s_dq_close(G$1,$A2027)</f>
        <v>1197.1975</v>
      </c>
      <c r="H2027">
        <f>[1]!s_dq_close(H$1,$A2027)</f>
        <v>2644.5221000000001</v>
      </c>
      <c r="I2027">
        <f>[1]!s_dq_close(I$1,$A2027)</f>
        <v>2278.1514999999999</v>
      </c>
      <c r="J2027">
        <f>[1]!s_dq_close(J$1,$A2027)</f>
        <v>3321.4085</v>
      </c>
      <c r="K2027">
        <f>[1]!s_dq_close(K$1,$A2027)</f>
        <v>1846.9889000000001</v>
      </c>
      <c r="L2027">
        <f>[1]!s_dq_close(L$1,$A2027)</f>
        <v>3178.6523999999999</v>
      </c>
      <c r="M2027">
        <f>[1]!s_dq_close(M$1,$A2027)</f>
        <v>2834.3418999999999</v>
      </c>
      <c r="N2027">
        <f>[1]!s_dq_close(N$1,$A2027)</f>
        <v>4083.6570000000002</v>
      </c>
      <c r="O2027">
        <f>[1]!s_dq_close(O$1,$A2027)</f>
        <v>3586.7642000000001</v>
      </c>
      <c r="P2027">
        <f>[1]!s_dq_close(P$1,$A2027)</f>
        <v>3014.1687000000002</v>
      </c>
      <c r="Q2027">
        <f>[1]!s_dq_close(Q$1,$A2027)</f>
        <v>2620.3521999999998</v>
      </c>
      <c r="R2027">
        <f>[1]!s_dq_close(R$1,$A2027)</f>
        <v>3925.3418999999999</v>
      </c>
      <c r="S2027">
        <f>[1]!s_dq_close(S$1,$A2027)</f>
        <v>2018.1147000000001</v>
      </c>
      <c r="T2027">
        <f>[1]!s_dq_close(T$1,$A2027)</f>
        <v>5272.0513000000001</v>
      </c>
      <c r="U2027">
        <f>[1]!s_dq_close(U$1,$A2027)</f>
        <v>5809.2</v>
      </c>
      <c r="V2027">
        <f>[1]!s_dq_close(V$1,$A2027)</f>
        <v>2659.7595000000001</v>
      </c>
      <c r="W2027">
        <f>[1]!s_dq_close(W$1,$A2027)</f>
        <v>3780.5203999999999</v>
      </c>
      <c r="X2027">
        <f>[1]!s_dq_close(X$1,$A2027)</f>
        <v>4586.6814999999997</v>
      </c>
      <c r="Y2027">
        <f>[1]!s_dq_close(Y$1,$A2027)</f>
        <v>3609.72</v>
      </c>
      <c r="Z2027">
        <f>[1]!s_dq_close(Z$1,$A2027)</f>
        <v>1098.9922999999999</v>
      </c>
      <c r="AA2027">
        <f>[1]!s_dq_close(AA$1,$A2027)</f>
        <v>2500.2683999999999</v>
      </c>
      <c r="AB2027">
        <f>[1]!s_dq_close(AB$1,$A2027)</f>
        <v>1890.3342</v>
      </c>
      <c r="AC2027">
        <f>[1]!s_dq_close(AC$1,$A2027)</f>
        <v>1794.5688</v>
      </c>
      <c r="AD2027">
        <f>[1]!s_dq_close(AD$1,$A2027)</f>
        <v>2247.6588999999999</v>
      </c>
      <c r="AE2027">
        <f>[1]!s_dq_close(AE$1,$A2027)</f>
        <v>2342.7937999999999</v>
      </c>
    </row>
    <row r="2028" spans="1:31" x14ac:dyDescent="0.15">
      <c r="A2028" s="1">
        <v>41408</v>
      </c>
      <c r="B2028">
        <f>[1]!s_dq_close(B$1,$A2028)</f>
        <v>2263.9884000000002</v>
      </c>
      <c r="C2028">
        <f>[1]!s_dq_close(C$1,$A2028)</f>
        <v>1954.4969000000001</v>
      </c>
      <c r="D2028">
        <f>[1]!s_dq_close(D$1,$A2028)</f>
        <v>1829.1229000000001</v>
      </c>
      <c r="E2028">
        <f>[1]!s_dq_close(E$1,$A2028)</f>
        <v>3858.9661000000001</v>
      </c>
      <c r="F2028">
        <f>[1]!s_dq_close(F$1,$A2028)</f>
        <v>1908.1158</v>
      </c>
      <c r="G2028">
        <f>[1]!s_dq_close(G$1,$A2028)</f>
        <v>1185.9081000000001</v>
      </c>
      <c r="H2028">
        <f>[1]!s_dq_close(H$1,$A2028)</f>
        <v>2618.0787</v>
      </c>
      <c r="I2028">
        <f>[1]!s_dq_close(I$1,$A2028)</f>
        <v>2245.4690000000001</v>
      </c>
      <c r="J2028">
        <f>[1]!s_dq_close(J$1,$A2028)</f>
        <v>3285.5679</v>
      </c>
      <c r="K2028">
        <f>[1]!s_dq_close(K$1,$A2028)</f>
        <v>1843.396</v>
      </c>
      <c r="L2028">
        <f>[1]!s_dq_close(L$1,$A2028)</f>
        <v>3139.0155</v>
      </c>
      <c r="M2028">
        <f>[1]!s_dq_close(M$1,$A2028)</f>
        <v>2807.346</v>
      </c>
      <c r="N2028">
        <f>[1]!s_dq_close(N$1,$A2028)</f>
        <v>3988.8226</v>
      </c>
      <c r="O2028">
        <f>[1]!s_dq_close(O$1,$A2028)</f>
        <v>3530.3712</v>
      </c>
      <c r="P2028">
        <f>[1]!s_dq_close(P$1,$A2028)</f>
        <v>2978.2386999999999</v>
      </c>
      <c r="Q2028">
        <f>[1]!s_dq_close(Q$1,$A2028)</f>
        <v>2579.4043000000001</v>
      </c>
      <c r="R2028">
        <f>[1]!s_dq_close(R$1,$A2028)</f>
        <v>3860.7285999999999</v>
      </c>
      <c r="S2028">
        <f>[1]!s_dq_close(S$1,$A2028)</f>
        <v>2001.0835999999999</v>
      </c>
      <c r="T2028">
        <f>[1]!s_dq_close(T$1,$A2028)</f>
        <v>5221.4462999999996</v>
      </c>
      <c r="U2028">
        <f>[1]!s_dq_close(U$1,$A2028)</f>
        <v>5681.0421999999999</v>
      </c>
      <c r="V2028">
        <f>[1]!s_dq_close(V$1,$A2028)</f>
        <v>2635.7044999999998</v>
      </c>
      <c r="W2028">
        <f>[1]!s_dq_close(W$1,$A2028)</f>
        <v>3749.9421000000002</v>
      </c>
      <c r="X2028">
        <f>[1]!s_dq_close(X$1,$A2028)</f>
        <v>4491.4684999999999</v>
      </c>
      <c r="Y2028">
        <f>[1]!s_dq_close(Y$1,$A2028)</f>
        <v>3560.6976</v>
      </c>
      <c r="Z2028">
        <f>[1]!s_dq_close(Z$1,$A2028)</f>
        <v>1088.4167</v>
      </c>
      <c r="AA2028">
        <f>[1]!s_dq_close(AA$1,$A2028)</f>
        <v>2471.7889</v>
      </c>
      <c r="AB2028">
        <f>[1]!s_dq_close(AB$1,$A2028)</f>
        <v>1852.5264</v>
      </c>
      <c r="AC2028">
        <f>[1]!s_dq_close(AC$1,$A2028)</f>
        <v>1761.5092</v>
      </c>
      <c r="AD2028">
        <f>[1]!s_dq_close(AD$1,$A2028)</f>
        <v>2193.1707000000001</v>
      </c>
      <c r="AE2028">
        <f>[1]!s_dq_close(AE$1,$A2028)</f>
        <v>2323.5689000000002</v>
      </c>
    </row>
    <row r="2029" spans="1:31" x14ac:dyDescent="0.15">
      <c r="A2029" s="1">
        <v>41409</v>
      </c>
      <c r="B2029">
        <f>[1]!s_dq_close(B$1,$A2029)</f>
        <v>2284.9902999999999</v>
      </c>
      <c r="C2029">
        <f>[1]!s_dq_close(C$1,$A2029)</f>
        <v>1956.2179000000001</v>
      </c>
      <c r="D2029">
        <f>[1]!s_dq_close(D$1,$A2029)</f>
        <v>1822.8520000000001</v>
      </c>
      <c r="E2029">
        <f>[1]!s_dq_close(E$1,$A2029)</f>
        <v>3855.1846</v>
      </c>
      <c r="F2029">
        <f>[1]!s_dq_close(F$1,$A2029)</f>
        <v>1930.0942</v>
      </c>
      <c r="G2029">
        <f>[1]!s_dq_close(G$1,$A2029)</f>
        <v>1186.8924999999999</v>
      </c>
      <c r="H2029">
        <f>[1]!s_dq_close(H$1,$A2029)</f>
        <v>2628.2768999999998</v>
      </c>
      <c r="I2029">
        <f>[1]!s_dq_close(I$1,$A2029)</f>
        <v>2252.7721000000001</v>
      </c>
      <c r="J2029">
        <f>[1]!s_dq_close(J$1,$A2029)</f>
        <v>3306.6459</v>
      </c>
      <c r="K2029">
        <f>[1]!s_dq_close(K$1,$A2029)</f>
        <v>1845.8847000000001</v>
      </c>
      <c r="L2029">
        <f>[1]!s_dq_close(L$1,$A2029)</f>
        <v>3164.6444999999999</v>
      </c>
      <c r="M2029">
        <f>[1]!s_dq_close(M$1,$A2029)</f>
        <v>2881.5455999999999</v>
      </c>
      <c r="N2029">
        <f>[1]!s_dq_close(N$1,$A2029)</f>
        <v>4084.2588000000001</v>
      </c>
      <c r="O2029">
        <f>[1]!s_dq_close(O$1,$A2029)</f>
        <v>3552.9675999999999</v>
      </c>
      <c r="P2029">
        <f>[1]!s_dq_close(P$1,$A2029)</f>
        <v>3010.6471000000001</v>
      </c>
      <c r="Q2029">
        <f>[1]!s_dq_close(Q$1,$A2029)</f>
        <v>2604.4059000000002</v>
      </c>
      <c r="R2029">
        <f>[1]!s_dq_close(R$1,$A2029)</f>
        <v>3894.9492</v>
      </c>
      <c r="S2029">
        <f>[1]!s_dq_close(S$1,$A2029)</f>
        <v>2023.3343</v>
      </c>
      <c r="T2029">
        <f>[1]!s_dq_close(T$1,$A2029)</f>
        <v>5310.5196999999998</v>
      </c>
      <c r="U2029">
        <f>[1]!s_dq_close(U$1,$A2029)</f>
        <v>5743.7137000000002</v>
      </c>
      <c r="V2029">
        <f>[1]!s_dq_close(V$1,$A2029)</f>
        <v>2662.1012000000001</v>
      </c>
      <c r="W2029">
        <f>[1]!s_dq_close(W$1,$A2029)</f>
        <v>3766.2402000000002</v>
      </c>
      <c r="X2029">
        <f>[1]!s_dq_close(X$1,$A2029)</f>
        <v>4494.6567999999997</v>
      </c>
      <c r="Y2029">
        <f>[1]!s_dq_close(Y$1,$A2029)</f>
        <v>3576.7203</v>
      </c>
      <c r="Z2029">
        <f>[1]!s_dq_close(Z$1,$A2029)</f>
        <v>1089.6668</v>
      </c>
      <c r="AA2029">
        <f>[1]!s_dq_close(AA$1,$A2029)</f>
        <v>2571.5092</v>
      </c>
      <c r="AB2029">
        <f>[1]!s_dq_close(AB$1,$A2029)</f>
        <v>1892.3536999999999</v>
      </c>
      <c r="AC2029">
        <f>[1]!s_dq_close(AC$1,$A2029)</f>
        <v>1804.2594999999999</v>
      </c>
      <c r="AD2029">
        <f>[1]!s_dq_close(AD$1,$A2029)</f>
        <v>2277.5763999999999</v>
      </c>
      <c r="AE2029">
        <f>[1]!s_dq_close(AE$1,$A2029)</f>
        <v>2332.3995</v>
      </c>
    </row>
    <row r="2030" spans="1:31" x14ac:dyDescent="0.15">
      <c r="A2030" s="1">
        <v>41410</v>
      </c>
      <c r="B2030">
        <f>[1]!s_dq_close(B$1,$A2030)</f>
        <v>2317.6873000000001</v>
      </c>
      <c r="C2030">
        <f>[1]!s_dq_close(C$1,$A2030)</f>
        <v>1982.2887000000001</v>
      </c>
      <c r="D2030">
        <f>[1]!s_dq_close(D$1,$A2030)</f>
        <v>1849.4208000000001</v>
      </c>
      <c r="E2030">
        <f>[1]!s_dq_close(E$1,$A2030)</f>
        <v>3885.9524000000001</v>
      </c>
      <c r="F2030">
        <f>[1]!s_dq_close(F$1,$A2030)</f>
        <v>1947.008</v>
      </c>
      <c r="G2030">
        <f>[1]!s_dq_close(G$1,$A2030)</f>
        <v>1196.3417999999999</v>
      </c>
      <c r="H2030">
        <f>[1]!s_dq_close(H$1,$A2030)</f>
        <v>2654.2028</v>
      </c>
      <c r="I2030">
        <f>[1]!s_dq_close(I$1,$A2030)</f>
        <v>2290.2316999999998</v>
      </c>
      <c r="J2030">
        <f>[1]!s_dq_close(J$1,$A2030)</f>
        <v>3354.1161000000002</v>
      </c>
      <c r="K2030">
        <f>[1]!s_dq_close(K$1,$A2030)</f>
        <v>1855.9916000000001</v>
      </c>
      <c r="L2030">
        <f>[1]!s_dq_close(L$1,$A2030)</f>
        <v>3185.3186000000001</v>
      </c>
      <c r="M2030">
        <f>[1]!s_dq_close(M$1,$A2030)</f>
        <v>2918.4652999999998</v>
      </c>
      <c r="N2030">
        <f>[1]!s_dq_close(N$1,$A2030)</f>
        <v>4180.0146000000004</v>
      </c>
      <c r="O2030">
        <f>[1]!s_dq_close(O$1,$A2030)</f>
        <v>3593.7509</v>
      </c>
      <c r="P2030">
        <f>[1]!s_dq_close(P$1,$A2030)</f>
        <v>3048.8042999999998</v>
      </c>
      <c r="Q2030">
        <f>[1]!s_dq_close(Q$1,$A2030)</f>
        <v>2637.2811999999999</v>
      </c>
      <c r="R2030">
        <f>[1]!s_dq_close(R$1,$A2030)</f>
        <v>3933.7384999999999</v>
      </c>
      <c r="S2030">
        <f>[1]!s_dq_close(S$1,$A2030)</f>
        <v>2041.7874999999999</v>
      </c>
      <c r="T2030">
        <f>[1]!s_dq_close(T$1,$A2030)</f>
        <v>5337.6571999999996</v>
      </c>
      <c r="U2030">
        <f>[1]!s_dq_close(U$1,$A2030)</f>
        <v>5787.2482</v>
      </c>
      <c r="V2030">
        <f>[1]!s_dq_close(V$1,$A2030)</f>
        <v>2682.7309</v>
      </c>
      <c r="W2030">
        <f>[1]!s_dq_close(W$1,$A2030)</f>
        <v>3837.3733000000002</v>
      </c>
      <c r="X2030">
        <f>[1]!s_dq_close(X$1,$A2030)</f>
        <v>4632.0272000000004</v>
      </c>
      <c r="Y2030">
        <f>[1]!s_dq_close(Y$1,$A2030)</f>
        <v>3710.3193000000001</v>
      </c>
      <c r="Z2030">
        <f>[1]!s_dq_close(Z$1,$A2030)</f>
        <v>1094.6478999999999</v>
      </c>
      <c r="AA2030">
        <f>[1]!s_dq_close(AA$1,$A2030)</f>
        <v>2586.2406000000001</v>
      </c>
      <c r="AB2030">
        <f>[1]!s_dq_close(AB$1,$A2030)</f>
        <v>1923.2448999999999</v>
      </c>
      <c r="AC2030">
        <f>[1]!s_dq_close(AC$1,$A2030)</f>
        <v>1819.5987</v>
      </c>
      <c r="AD2030">
        <f>[1]!s_dq_close(AD$1,$A2030)</f>
        <v>2304.6752999999999</v>
      </c>
      <c r="AE2030">
        <f>[1]!s_dq_close(AE$1,$A2030)</f>
        <v>2371.5070000000001</v>
      </c>
    </row>
    <row r="2031" spans="1:31" x14ac:dyDescent="0.15">
      <c r="A2031" s="1">
        <v>41411</v>
      </c>
      <c r="B2031">
        <f>[1]!s_dq_close(B$1,$A2031)</f>
        <v>2352.7487999999998</v>
      </c>
      <c r="C2031">
        <f>[1]!s_dq_close(C$1,$A2031)</f>
        <v>2004.1314</v>
      </c>
      <c r="D2031">
        <f>[1]!s_dq_close(D$1,$A2031)</f>
        <v>1928.6678999999999</v>
      </c>
      <c r="E2031">
        <f>[1]!s_dq_close(E$1,$A2031)</f>
        <v>3955.7240999999999</v>
      </c>
      <c r="F2031">
        <f>[1]!s_dq_close(F$1,$A2031)</f>
        <v>1974.2322999999999</v>
      </c>
      <c r="G2031">
        <f>[1]!s_dq_close(G$1,$A2031)</f>
        <v>1209.7003</v>
      </c>
      <c r="H2031">
        <f>[1]!s_dq_close(H$1,$A2031)</f>
        <v>2686.9953</v>
      </c>
      <c r="I2031">
        <f>[1]!s_dq_close(I$1,$A2031)</f>
        <v>2366.6500999999998</v>
      </c>
      <c r="J2031">
        <f>[1]!s_dq_close(J$1,$A2031)</f>
        <v>3423.9845999999998</v>
      </c>
      <c r="K2031">
        <f>[1]!s_dq_close(K$1,$A2031)</f>
        <v>1877.7318</v>
      </c>
      <c r="L2031">
        <f>[1]!s_dq_close(L$1,$A2031)</f>
        <v>3232.7858999999999</v>
      </c>
      <c r="M2031">
        <f>[1]!s_dq_close(M$1,$A2031)</f>
        <v>2974.6361000000002</v>
      </c>
      <c r="N2031">
        <f>[1]!s_dq_close(N$1,$A2031)</f>
        <v>4228.1997000000001</v>
      </c>
      <c r="O2031">
        <f>[1]!s_dq_close(O$1,$A2031)</f>
        <v>3598.2512999999999</v>
      </c>
      <c r="P2031">
        <f>[1]!s_dq_close(P$1,$A2031)</f>
        <v>3088.9801000000002</v>
      </c>
      <c r="Q2031">
        <f>[1]!s_dq_close(Q$1,$A2031)</f>
        <v>2659.3310999999999</v>
      </c>
      <c r="R2031">
        <f>[1]!s_dq_close(R$1,$A2031)</f>
        <v>3988.2042000000001</v>
      </c>
      <c r="S2031">
        <f>[1]!s_dq_close(S$1,$A2031)</f>
        <v>2064.3883999999998</v>
      </c>
      <c r="T2031">
        <f>[1]!s_dq_close(T$1,$A2031)</f>
        <v>5363.5774000000001</v>
      </c>
      <c r="U2031">
        <f>[1]!s_dq_close(U$1,$A2031)</f>
        <v>5869.8445000000002</v>
      </c>
      <c r="V2031">
        <f>[1]!s_dq_close(V$1,$A2031)</f>
        <v>2718.4839999999999</v>
      </c>
      <c r="W2031">
        <f>[1]!s_dq_close(W$1,$A2031)</f>
        <v>3860.1064999999999</v>
      </c>
      <c r="X2031">
        <f>[1]!s_dq_close(X$1,$A2031)</f>
        <v>4702.5082000000002</v>
      </c>
      <c r="Y2031">
        <f>[1]!s_dq_close(Y$1,$A2031)</f>
        <v>3816.9544999999998</v>
      </c>
      <c r="Z2031">
        <f>[1]!s_dq_close(Z$1,$A2031)</f>
        <v>1110.0053</v>
      </c>
      <c r="AA2031">
        <f>[1]!s_dq_close(AA$1,$A2031)</f>
        <v>2642.7240000000002</v>
      </c>
      <c r="AB2031">
        <f>[1]!s_dq_close(AB$1,$A2031)</f>
        <v>1951.7788</v>
      </c>
      <c r="AC2031">
        <f>[1]!s_dq_close(AC$1,$A2031)</f>
        <v>1854.2556999999999</v>
      </c>
      <c r="AD2031">
        <f>[1]!s_dq_close(AD$1,$A2031)</f>
        <v>2388.1930000000002</v>
      </c>
      <c r="AE2031">
        <f>[1]!s_dq_close(AE$1,$A2031)</f>
        <v>2396.7979</v>
      </c>
    </row>
    <row r="2032" spans="1:31" x14ac:dyDescent="0.15">
      <c r="A2032" s="1">
        <v>41414</v>
      </c>
      <c r="B2032">
        <f>[1]!s_dq_close(B$1,$A2032)</f>
        <v>2378.3957999999998</v>
      </c>
      <c r="C2032">
        <f>[1]!s_dq_close(C$1,$A2032)</f>
        <v>2033.4679000000001</v>
      </c>
      <c r="D2032">
        <f>[1]!s_dq_close(D$1,$A2032)</f>
        <v>1917.1383000000001</v>
      </c>
      <c r="E2032">
        <f>[1]!s_dq_close(E$1,$A2032)</f>
        <v>4010.7226999999998</v>
      </c>
      <c r="F2032">
        <f>[1]!s_dq_close(F$1,$A2032)</f>
        <v>1999.2958000000001</v>
      </c>
      <c r="G2032">
        <f>[1]!s_dq_close(G$1,$A2032)</f>
        <v>1218.3294000000001</v>
      </c>
      <c r="H2032">
        <f>[1]!s_dq_close(H$1,$A2032)</f>
        <v>2726.4738000000002</v>
      </c>
      <c r="I2032">
        <f>[1]!s_dq_close(I$1,$A2032)</f>
        <v>2398.1939000000002</v>
      </c>
      <c r="J2032">
        <f>[1]!s_dq_close(J$1,$A2032)</f>
        <v>3441.5403000000001</v>
      </c>
      <c r="K2032">
        <f>[1]!s_dq_close(K$1,$A2032)</f>
        <v>1895.5572999999999</v>
      </c>
      <c r="L2032">
        <f>[1]!s_dq_close(L$1,$A2032)</f>
        <v>3284.0084999999999</v>
      </c>
      <c r="M2032">
        <f>[1]!s_dq_close(M$1,$A2032)</f>
        <v>3067.9681999999998</v>
      </c>
      <c r="N2032">
        <f>[1]!s_dq_close(N$1,$A2032)</f>
        <v>4330.0451999999996</v>
      </c>
      <c r="O2032">
        <f>[1]!s_dq_close(O$1,$A2032)</f>
        <v>3645.5007999999998</v>
      </c>
      <c r="P2032">
        <f>[1]!s_dq_close(P$1,$A2032)</f>
        <v>3117.5246000000002</v>
      </c>
      <c r="Q2032">
        <f>[1]!s_dq_close(Q$1,$A2032)</f>
        <v>2688.1860000000001</v>
      </c>
      <c r="R2032">
        <f>[1]!s_dq_close(R$1,$A2032)</f>
        <v>4095.9171999999999</v>
      </c>
      <c r="S2032">
        <f>[1]!s_dq_close(S$1,$A2032)</f>
        <v>2091.7705000000001</v>
      </c>
      <c r="T2032">
        <f>[1]!s_dq_close(T$1,$A2032)</f>
        <v>5252.3301000000001</v>
      </c>
      <c r="U2032">
        <f>[1]!s_dq_close(U$1,$A2032)</f>
        <v>5930.8804</v>
      </c>
      <c r="V2032">
        <f>[1]!s_dq_close(V$1,$A2032)</f>
        <v>2771.2105999999999</v>
      </c>
      <c r="W2032">
        <f>[1]!s_dq_close(W$1,$A2032)</f>
        <v>3912.8262</v>
      </c>
      <c r="X2032">
        <f>[1]!s_dq_close(X$1,$A2032)</f>
        <v>4761.8626000000004</v>
      </c>
      <c r="Y2032">
        <f>[1]!s_dq_close(Y$1,$A2032)</f>
        <v>3805.5210999999999</v>
      </c>
      <c r="Z2032">
        <f>[1]!s_dq_close(Z$1,$A2032)</f>
        <v>1117.4674</v>
      </c>
      <c r="AA2032">
        <f>[1]!s_dq_close(AA$1,$A2032)</f>
        <v>2684.8775000000001</v>
      </c>
      <c r="AB2032">
        <f>[1]!s_dq_close(AB$1,$A2032)</f>
        <v>1992.6572000000001</v>
      </c>
      <c r="AC2032">
        <f>[1]!s_dq_close(AC$1,$A2032)</f>
        <v>1914.7945999999999</v>
      </c>
      <c r="AD2032">
        <f>[1]!s_dq_close(AD$1,$A2032)</f>
        <v>2474.5731999999998</v>
      </c>
      <c r="AE2032">
        <f>[1]!s_dq_close(AE$1,$A2032)</f>
        <v>2424.1776</v>
      </c>
    </row>
    <row r="2033" spans="1:31" x14ac:dyDescent="0.15">
      <c r="A2033" s="1">
        <v>41415</v>
      </c>
      <c r="B2033">
        <f>[1]!s_dq_close(B$1,$A2033)</f>
        <v>2395.2186999999999</v>
      </c>
      <c r="C2033">
        <f>[1]!s_dq_close(C$1,$A2033)</f>
        <v>2039.0582999999999</v>
      </c>
      <c r="D2033">
        <f>[1]!s_dq_close(D$1,$A2033)</f>
        <v>1927.0401999999999</v>
      </c>
      <c r="E2033">
        <f>[1]!s_dq_close(E$1,$A2033)</f>
        <v>4021.9542999999999</v>
      </c>
      <c r="F2033">
        <f>[1]!s_dq_close(F$1,$A2033)</f>
        <v>2016.5039999999999</v>
      </c>
      <c r="G2033">
        <f>[1]!s_dq_close(G$1,$A2033)</f>
        <v>1226.0856000000001</v>
      </c>
      <c r="H2033">
        <f>[1]!s_dq_close(H$1,$A2033)</f>
        <v>2746.0032999999999</v>
      </c>
      <c r="I2033">
        <f>[1]!s_dq_close(I$1,$A2033)</f>
        <v>2426.3863999999999</v>
      </c>
      <c r="J2033">
        <f>[1]!s_dq_close(J$1,$A2033)</f>
        <v>3470.3168000000001</v>
      </c>
      <c r="K2033">
        <f>[1]!s_dq_close(K$1,$A2033)</f>
        <v>1912.7938999999999</v>
      </c>
      <c r="L2033">
        <f>[1]!s_dq_close(L$1,$A2033)</f>
        <v>3312.4838</v>
      </c>
      <c r="M2033">
        <f>[1]!s_dq_close(M$1,$A2033)</f>
        <v>3115.0581000000002</v>
      </c>
      <c r="N2033">
        <f>[1]!s_dq_close(N$1,$A2033)</f>
        <v>4465.3859000000002</v>
      </c>
      <c r="O2033">
        <f>[1]!s_dq_close(O$1,$A2033)</f>
        <v>3668.8009999999999</v>
      </c>
      <c r="P2033">
        <f>[1]!s_dq_close(P$1,$A2033)</f>
        <v>3163.4167000000002</v>
      </c>
      <c r="Q2033">
        <f>[1]!s_dq_close(Q$1,$A2033)</f>
        <v>2694.7213999999999</v>
      </c>
      <c r="R2033">
        <f>[1]!s_dq_close(R$1,$A2033)</f>
        <v>4118.3224</v>
      </c>
      <c r="S2033">
        <f>[1]!s_dq_close(S$1,$A2033)</f>
        <v>2112.3172</v>
      </c>
      <c r="T2033">
        <f>[1]!s_dq_close(T$1,$A2033)</f>
        <v>5304.1288999999997</v>
      </c>
      <c r="U2033">
        <f>[1]!s_dq_close(U$1,$A2033)</f>
        <v>5897.4790000000003</v>
      </c>
      <c r="V2033">
        <f>[1]!s_dq_close(V$1,$A2033)</f>
        <v>2779.6922</v>
      </c>
      <c r="W2033">
        <f>[1]!s_dq_close(W$1,$A2033)</f>
        <v>3887.6136000000001</v>
      </c>
      <c r="X2033">
        <f>[1]!s_dq_close(X$1,$A2033)</f>
        <v>4738.4360999999999</v>
      </c>
      <c r="Y2033">
        <f>[1]!s_dq_close(Y$1,$A2033)</f>
        <v>3843.2521999999999</v>
      </c>
      <c r="Z2033">
        <f>[1]!s_dq_close(Z$1,$A2033)</f>
        <v>1120.7347</v>
      </c>
      <c r="AA2033">
        <f>[1]!s_dq_close(AA$1,$A2033)</f>
        <v>2774.0140999999999</v>
      </c>
      <c r="AB2033">
        <f>[1]!s_dq_close(AB$1,$A2033)</f>
        <v>2017.9472000000001</v>
      </c>
      <c r="AC2033">
        <f>[1]!s_dq_close(AC$1,$A2033)</f>
        <v>1973.2075</v>
      </c>
      <c r="AD2033">
        <f>[1]!s_dq_close(AD$1,$A2033)</f>
        <v>2559.9535000000001</v>
      </c>
      <c r="AE2033">
        <f>[1]!s_dq_close(AE$1,$A2033)</f>
        <v>2461.9382999999998</v>
      </c>
    </row>
    <row r="2034" spans="1:31" x14ac:dyDescent="0.15">
      <c r="A2034" s="1">
        <v>41416</v>
      </c>
      <c r="B2034">
        <f>[1]!s_dq_close(B$1,$A2034)</f>
        <v>2386.3744000000002</v>
      </c>
      <c r="C2034">
        <f>[1]!s_dq_close(C$1,$A2034)</f>
        <v>2035.5044</v>
      </c>
      <c r="D2034">
        <f>[1]!s_dq_close(D$1,$A2034)</f>
        <v>1924.9190000000001</v>
      </c>
      <c r="E2034">
        <f>[1]!s_dq_close(E$1,$A2034)</f>
        <v>4033.2487999999998</v>
      </c>
      <c r="F2034">
        <f>[1]!s_dq_close(F$1,$A2034)</f>
        <v>1966.7927</v>
      </c>
      <c r="G2034">
        <f>[1]!s_dq_close(G$1,$A2034)</f>
        <v>1228.9094</v>
      </c>
      <c r="H2034">
        <f>[1]!s_dq_close(H$1,$A2034)</f>
        <v>2720.5097000000001</v>
      </c>
      <c r="I2034">
        <f>[1]!s_dq_close(I$1,$A2034)</f>
        <v>2400.3323</v>
      </c>
      <c r="J2034">
        <f>[1]!s_dq_close(J$1,$A2034)</f>
        <v>3500.6943000000001</v>
      </c>
      <c r="K2034">
        <f>[1]!s_dq_close(K$1,$A2034)</f>
        <v>1898.9029</v>
      </c>
      <c r="L2034">
        <f>[1]!s_dq_close(L$1,$A2034)</f>
        <v>3276.8717000000001</v>
      </c>
      <c r="M2034">
        <f>[1]!s_dq_close(M$1,$A2034)</f>
        <v>3103.7093</v>
      </c>
      <c r="N2034">
        <f>[1]!s_dq_close(N$1,$A2034)</f>
        <v>4342.9335000000001</v>
      </c>
      <c r="O2034">
        <f>[1]!s_dq_close(O$1,$A2034)</f>
        <v>3708.0001000000002</v>
      </c>
      <c r="P2034">
        <f>[1]!s_dq_close(P$1,$A2034)</f>
        <v>3165.4526000000001</v>
      </c>
      <c r="Q2034">
        <f>[1]!s_dq_close(Q$1,$A2034)</f>
        <v>2687.0981000000002</v>
      </c>
      <c r="R2034">
        <f>[1]!s_dq_close(R$1,$A2034)</f>
        <v>4070.8386999999998</v>
      </c>
      <c r="S2034">
        <f>[1]!s_dq_close(S$1,$A2034)</f>
        <v>2100.9737</v>
      </c>
      <c r="T2034">
        <f>[1]!s_dq_close(T$1,$A2034)</f>
        <v>5297.5159999999996</v>
      </c>
      <c r="U2034">
        <f>[1]!s_dq_close(U$1,$A2034)</f>
        <v>5964.7097999999996</v>
      </c>
      <c r="V2034">
        <f>[1]!s_dq_close(V$1,$A2034)</f>
        <v>2779.4348</v>
      </c>
      <c r="W2034">
        <f>[1]!s_dq_close(W$1,$A2034)</f>
        <v>3913.1088</v>
      </c>
      <c r="X2034">
        <f>[1]!s_dq_close(X$1,$A2034)</f>
        <v>4743.7203</v>
      </c>
      <c r="Y2034">
        <f>[1]!s_dq_close(Y$1,$A2034)</f>
        <v>3876.6367</v>
      </c>
      <c r="Z2034">
        <f>[1]!s_dq_close(Z$1,$A2034)</f>
        <v>1117.0363</v>
      </c>
      <c r="AA2034">
        <f>[1]!s_dq_close(AA$1,$A2034)</f>
        <v>2696.5426000000002</v>
      </c>
      <c r="AB2034">
        <f>[1]!s_dq_close(AB$1,$A2034)</f>
        <v>1981.1646000000001</v>
      </c>
      <c r="AC2034">
        <f>[1]!s_dq_close(AC$1,$A2034)</f>
        <v>1920.5514000000001</v>
      </c>
      <c r="AD2034">
        <f>[1]!s_dq_close(AD$1,$A2034)</f>
        <v>2484.1763999999998</v>
      </c>
      <c r="AE2034">
        <f>[1]!s_dq_close(AE$1,$A2034)</f>
        <v>2441.0873000000001</v>
      </c>
    </row>
    <row r="2035" spans="1:31" x14ac:dyDescent="0.15">
      <c r="A2035" s="1">
        <v>41417</v>
      </c>
      <c r="B2035">
        <f>[1]!s_dq_close(B$1,$A2035)</f>
        <v>2361.4956000000002</v>
      </c>
      <c r="C2035">
        <f>[1]!s_dq_close(C$1,$A2035)</f>
        <v>2025.4295</v>
      </c>
      <c r="D2035">
        <f>[1]!s_dq_close(D$1,$A2035)</f>
        <v>1882.7686000000001</v>
      </c>
      <c r="E2035">
        <f>[1]!s_dq_close(E$1,$A2035)</f>
        <v>3951.8234000000002</v>
      </c>
      <c r="F2035">
        <f>[1]!s_dq_close(F$1,$A2035)</f>
        <v>1953.9659999999999</v>
      </c>
      <c r="G2035">
        <f>[1]!s_dq_close(G$1,$A2035)</f>
        <v>1220.5241000000001</v>
      </c>
      <c r="H2035">
        <f>[1]!s_dq_close(H$1,$A2035)</f>
        <v>2706.6334000000002</v>
      </c>
      <c r="I2035">
        <f>[1]!s_dq_close(I$1,$A2035)</f>
        <v>2387.7393000000002</v>
      </c>
      <c r="J2035">
        <f>[1]!s_dq_close(J$1,$A2035)</f>
        <v>3430.1691000000001</v>
      </c>
      <c r="K2035">
        <f>[1]!s_dq_close(K$1,$A2035)</f>
        <v>1882.8741</v>
      </c>
      <c r="L2035">
        <f>[1]!s_dq_close(L$1,$A2035)</f>
        <v>3247.6912000000002</v>
      </c>
      <c r="M2035">
        <f>[1]!s_dq_close(M$1,$A2035)</f>
        <v>3097.7963</v>
      </c>
      <c r="N2035">
        <f>[1]!s_dq_close(N$1,$A2035)</f>
        <v>4406.2430999999997</v>
      </c>
      <c r="O2035">
        <f>[1]!s_dq_close(O$1,$A2035)</f>
        <v>3623.1232</v>
      </c>
      <c r="P2035">
        <f>[1]!s_dq_close(P$1,$A2035)</f>
        <v>3124.7741999999998</v>
      </c>
      <c r="Q2035">
        <f>[1]!s_dq_close(Q$1,$A2035)</f>
        <v>2646.9389000000001</v>
      </c>
      <c r="R2035">
        <f>[1]!s_dq_close(R$1,$A2035)</f>
        <v>4027.3069999999998</v>
      </c>
      <c r="S2035">
        <f>[1]!s_dq_close(S$1,$A2035)</f>
        <v>2078.9575</v>
      </c>
      <c r="T2035">
        <f>[1]!s_dq_close(T$1,$A2035)</f>
        <v>5288.9917999999998</v>
      </c>
      <c r="U2035">
        <f>[1]!s_dq_close(U$1,$A2035)</f>
        <v>5931.4766</v>
      </c>
      <c r="V2035">
        <f>[1]!s_dq_close(V$1,$A2035)</f>
        <v>2760.8425999999999</v>
      </c>
      <c r="W2035">
        <f>[1]!s_dq_close(W$1,$A2035)</f>
        <v>3833.4466000000002</v>
      </c>
      <c r="X2035">
        <f>[1]!s_dq_close(X$1,$A2035)</f>
        <v>4642.2280000000001</v>
      </c>
      <c r="Y2035">
        <f>[1]!s_dq_close(Y$1,$A2035)</f>
        <v>3838.9339</v>
      </c>
      <c r="Z2035">
        <f>[1]!s_dq_close(Z$1,$A2035)</f>
        <v>1108.7652</v>
      </c>
      <c r="AA2035">
        <f>[1]!s_dq_close(AA$1,$A2035)</f>
        <v>2709.2957000000001</v>
      </c>
      <c r="AB2035">
        <f>[1]!s_dq_close(AB$1,$A2035)</f>
        <v>1973.3447000000001</v>
      </c>
      <c r="AC2035">
        <f>[1]!s_dq_close(AC$1,$A2035)</f>
        <v>1933.1468</v>
      </c>
      <c r="AD2035">
        <f>[1]!s_dq_close(AD$1,$A2035)</f>
        <v>2460.8912999999998</v>
      </c>
      <c r="AE2035">
        <f>[1]!s_dq_close(AE$1,$A2035)</f>
        <v>2409.6977999999999</v>
      </c>
    </row>
    <row r="2036" spans="1:31" x14ac:dyDescent="0.15">
      <c r="A2036" s="1">
        <v>41418</v>
      </c>
      <c r="B2036">
        <f>[1]!s_dq_close(B$1,$A2036)</f>
        <v>2386.6296000000002</v>
      </c>
      <c r="C2036">
        <f>[1]!s_dq_close(C$1,$A2036)</f>
        <v>2066.8537000000001</v>
      </c>
      <c r="D2036">
        <f>[1]!s_dq_close(D$1,$A2036)</f>
        <v>1889.9048</v>
      </c>
      <c r="E2036">
        <f>[1]!s_dq_close(E$1,$A2036)</f>
        <v>3993.6570999999999</v>
      </c>
      <c r="F2036">
        <f>[1]!s_dq_close(F$1,$A2036)</f>
        <v>1964.8637000000001</v>
      </c>
      <c r="G2036">
        <f>[1]!s_dq_close(G$1,$A2036)</f>
        <v>1226.3216</v>
      </c>
      <c r="H2036">
        <f>[1]!s_dq_close(H$1,$A2036)</f>
        <v>2738.1614</v>
      </c>
      <c r="I2036">
        <f>[1]!s_dq_close(I$1,$A2036)</f>
        <v>2406.7321999999999</v>
      </c>
      <c r="J2036">
        <f>[1]!s_dq_close(J$1,$A2036)</f>
        <v>3470.1930000000002</v>
      </c>
      <c r="K2036">
        <f>[1]!s_dq_close(K$1,$A2036)</f>
        <v>1913.2108000000001</v>
      </c>
      <c r="L2036">
        <f>[1]!s_dq_close(L$1,$A2036)</f>
        <v>3301.1561000000002</v>
      </c>
      <c r="M2036">
        <f>[1]!s_dq_close(M$1,$A2036)</f>
        <v>3144.5927999999999</v>
      </c>
      <c r="N2036">
        <f>[1]!s_dq_close(N$1,$A2036)</f>
        <v>4526.0074000000004</v>
      </c>
      <c r="O2036">
        <f>[1]!s_dq_close(O$1,$A2036)</f>
        <v>3663.2474999999999</v>
      </c>
      <c r="P2036">
        <f>[1]!s_dq_close(P$1,$A2036)</f>
        <v>3156.1417000000001</v>
      </c>
      <c r="Q2036">
        <f>[1]!s_dq_close(Q$1,$A2036)</f>
        <v>2679.9481999999998</v>
      </c>
      <c r="R2036">
        <f>[1]!s_dq_close(R$1,$A2036)</f>
        <v>4068.9630999999999</v>
      </c>
      <c r="S2036">
        <f>[1]!s_dq_close(S$1,$A2036)</f>
        <v>2098.4513000000002</v>
      </c>
      <c r="T2036">
        <f>[1]!s_dq_close(T$1,$A2036)</f>
        <v>5369.4952000000003</v>
      </c>
      <c r="U2036">
        <f>[1]!s_dq_close(U$1,$A2036)</f>
        <v>5940.6593000000003</v>
      </c>
      <c r="V2036">
        <f>[1]!s_dq_close(V$1,$A2036)</f>
        <v>2793.529</v>
      </c>
      <c r="W2036">
        <f>[1]!s_dq_close(W$1,$A2036)</f>
        <v>3843.6779999999999</v>
      </c>
      <c r="X2036">
        <f>[1]!s_dq_close(X$1,$A2036)</f>
        <v>4671.759</v>
      </c>
      <c r="Y2036">
        <f>[1]!s_dq_close(Y$1,$A2036)</f>
        <v>3847.8078999999998</v>
      </c>
      <c r="Z2036">
        <f>[1]!s_dq_close(Z$1,$A2036)</f>
        <v>1116.7679000000001</v>
      </c>
      <c r="AA2036">
        <f>[1]!s_dq_close(AA$1,$A2036)</f>
        <v>2775.4373000000001</v>
      </c>
      <c r="AB2036">
        <f>[1]!s_dq_close(AB$1,$A2036)</f>
        <v>2006.5083999999999</v>
      </c>
      <c r="AC2036">
        <f>[1]!s_dq_close(AC$1,$A2036)</f>
        <v>1980.1684</v>
      </c>
      <c r="AD2036">
        <f>[1]!s_dq_close(AD$1,$A2036)</f>
        <v>2560.6055000000001</v>
      </c>
      <c r="AE2036">
        <f>[1]!s_dq_close(AE$1,$A2036)</f>
        <v>2445.3865999999998</v>
      </c>
    </row>
    <row r="2037" spans="1:31" x14ac:dyDescent="0.15">
      <c r="A2037" s="1">
        <v>41421</v>
      </c>
      <c r="B2037">
        <f>[1]!s_dq_close(B$1,$A2037)</f>
        <v>2400.0077000000001</v>
      </c>
      <c r="C2037">
        <f>[1]!s_dq_close(C$1,$A2037)</f>
        <v>2097.0436</v>
      </c>
      <c r="D2037">
        <f>[1]!s_dq_close(D$1,$A2037)</f>
        <v>1871.8206</v>
      </c>
      <c r="E2037">
        <f>[1]!s_dq_close(E$1,$A2037)</f>
        <v>3976.0954000000002</v>
      </c>
      <c r="F2037">
        <f>[1]!s_dq_close(F$1,$A2037)</f>
        <v>1989.9667999999999</v>
      </c>
      <c r="G2037">
        <f>[1]!s_dq_close(G$1,$A2037)</f>
        <v>1220.1806999999999</v>
      </c>
      <c r="H2037">
        <f>[1]!s_dq_close(H$1,$A2037)</f>
        <v>2772.8901999999998</v>
      </c>
      <c r="I2037">
        <f>[1]!s_dq_close(I$1,$A2037)</f>
        <v>2418.1361999999999</v>
      </c>
      <c r="J2037">
        <f>[1]!s_dq_close(J$1,$A2037)</f>
        <v>3469.9213</v>
      </c>
      <c r="K2037">
        <f>[1]!s_dq_close(K$1,$A2037)</f>
        <v>1962.9974999999999</v>
      </c>
      <c r="L2037">
        <f>[1]!s_dq_close(L$1,$A2037)</f>
        <v>3327.6556999999998</v>
      </c>
      <c r="M2037">
        <f>[1]!s_dq_close(M$1,$A2037)</f>
        <v>3186.0106000000001</v>
      </c>
      <c r="N2037">
        <f>[1]!s_dq_close(N$1,$A2037)</f>
        <v>4519.8001999999997</v>
      </c>
      <c r="O2037">
        <f>[1]!s_dq_close(O$1,$A2037)</f>
        <v>3721.1486</v>
      </c>
      <c r="P2037">
        <f>[1]!s_dq_close(P$1,$A2037)</f>
        <v>3172.1671999999999</v>
      </c>
      <c r="Q2037">
        <f>[1]!s_dq_close(Q$1,$A2037)</f>
        <v>2681.6237999999998</v>
      </c>
      <c r="R2037">
        <f>[1]!s_dq_close(R$1,$A2037)</f>
        <v>4072.9582</v>
      </c>
      <c r="S2037">
        <f>[1]!s_dq_close(S$1,$A2037)</f>
        <v>2121.1432</v>
      </c>
      <c r="T2037">
        <f>[1]!s_dq_close(T$1,$A2037)</f>
        <v>5450.0016999999998</v>
      </c>
      <c r="U2037">
        <f>[1]!s_dq_close(U$1,$A2037)</f>
        <v>5955.9228999999996</v>
      </c>
      <c r="V2037">
        <f>[1]!s_dq_close(V$1,$A2037)</f>
        <v>2832.5232999999998</v>
      </c>
      <c r="W2037">
        <f>[1]!s_dq_close(W$1,$A2037)</f>
        <v>3830.8465000000001</v>
      </c>
      <c r="X2037">
        <f>[1]!s_dq_close(X$1,$A2037)</f>
        <v>4712.2064</v>
      </c>
      <c r="Y2037">
        <f>[1]!s_dq_close(Y$1,$A2037)</f>
        <v>3840.5563999999999</v>
      </c>
      <c r="Z2037">
        <f>[1]!s_dq_close(Z$1,$A2037)</f>
        <v>1117.8712</v>
      </c>
      <c r="AA2037">
        <f>[1]!s_dq_close(AA$1,$A2037)</f>
        <v>2796.4014000000002</v>
      </c>
      <c r="AB2037">
        <f>[1]!s_dq_close(AB$1,$A2037)</f>
        <v>2034.5564999999999</v>
      </c>
      <c r="AC2037">
        <f>[1]!s_dq_close(AC$1,$A2037)</f>
        <v>1992.0112999999999</v>
      </c>
      <c r="AD2037">
        <f>[1]!s_dq_close(AD$1,$A2037)</f>
        <v>2559.4989999999998</v>
      </c>
      <c r="AE2037">
        <f>[1]!s_dq_close(AE$1,$A2037)</f>
        <v>2477.3751000000002</v>
      </c>
    </row>
    <row r="2038" spans="1:31" x14ac:dyDescent="0.15">
      <c r="A2038" s="1">
        <v>41422</v>
      </c>
      <c r="B2038">
        <f>[1]!s_dq_close(B$1,$A2038)</f>
        <v>2421.7042999999999</v>
      </c>
      <c r="C2038">
        <f>[1]!s_dq_close(C$1,$A2038)</f>
        <v>2105.3717999999999</v>
      </c>
      <c r="D2038">
        <f>[1]!s_dq_close(D$1,$A2038)</f>
        <v>1910.566</v>
      </c>
      <c r="E2038">
        <f>[1]!s_dq_close(E$1,$A2038)</f>
        <v>4052.0643</v>
      </c>
      <c r="F2038">
        <f>[1]!s_dq_close(F$1,$A2038)</f>
        <v>1998.9333999999999</v>
      </c>
      <c r="G2038">
        <f>[1]!s_dq_close(G$1,$A2038)</f>
        <v>1225.4313</v>
      </c>
      <c r="H2038">
        <f>[1]!s_dq_close(H$1,$A2038)</f>
        <v>2772.3751000000002</v>
      </c>
      <c r="I2038">
        <f>[1]!s_dq_close(I$1,$A2038)</f>
        <v>2442.2102</v>
      </c>
      <c r="J2038">
        <f>[1]!s_dq_close(J$1,$A2038)</f>
        <v>3541.7694000000001</v>
      </c>
      <c r="K2038">
        <f>[1]!s_dq_close(K$1,$A2038)</f>
        <v>1962.7385999999999</v>
      </c>
      <c r="L2038">
        <f>[1]!s_dq_close(L$1,$A2038)</f>
        <v>3334.1414</v>
      </c>
      <c r="M2038">
        <f>[1]!s_dq_close(M$1,$A2038)</f>
        <v>3145.7581</v>
      </c>
      <c r="N2038">
        <f>[1]!s_dq_close(N$1,$A2038)</f>
        <v>4417.6623</v>
      </c>
      <c r="O2038">
        <f>[1]!s_dq_close(O$1,$A2038)</f>
        <v>3741.4337999999998</v>
      </c>
      <c r="P2038">
        <f>[1]!s_dq_close(P$1,$A2038)</f>
        <v>3214.8062</v>
      </c>
      <c r="Q2038">
        <f>[1]!s_dq_close(Q$1,$A2038)</f>
        <v>2733.6071000000002</v>
      </c>
      <c r="R2038">
        <f>[1]!s_dq_close(R$1,$A2038)</f>
        <v>4089.0929000000001</v>
      </c>
      <c r="S2038">
        <f>[1]!s_dq_close(S$1,$A2038)</f>
        <v>2139.1466999999998</v>
      </c>
      <c r="T2038">
        <f>[1]!s_dq_close(T$1,$A2038)</f>
        <v>5462.1638999999996</v>
      </c>
      <c r="U2038">
        <f>[1]!s_dq_close(U$1,$A2038)</f>
        <v>6010.9598999999998</v>
      </c>
      <c r="V2038">
        <f>[1]!s_dq_close(V$1,$A2038)</f>
        <v>2850.1370000000002</v>
      </c>
      <c r="W2038">
        <f>[1]!s_dq_close(W$1,$A2038)</f>
        <v>3922.8062</v>
      </c>
      <c r="X2038">
        <f>[1]!s_dq_close(X$1,$A2038)</f>
        <v>4873.2906999999996</v>
      </c>
      <c r="Y2038">
        <f>[1]!s_dq_close(Y$1,$A2038)</f>
        <v>3975.8899000000001</v>
      </c>
      <c r="Z2038">
        <f>[1]!s_dq_close(Z$1,$A2038)</f>
        <v>1129.5838000000001</v>
      </c>
      <c r="AA2038">
        <f>[1]!s_dq_close(AA$1,$A2038)</f>
        <v>2728.3521000000001</v>
      </c>
      <c r="AB2038">
        <f>[1]!s_dq_close(AB$1,$A2038)</f>
        <v>1991.4944</v>
      </c>
      <c r="AC2038">
        <f>[1]!s_dq_close(AC$1,$A2038)</f>
        <v>1939.3828000000001</v>
      </c>
      <c r="AD2038">
        <f>[1]!s_dq_close(AD$1,$A2038)</f>
        <v>2479.3166000000001</v>
      </c>
      <c r="AE2038">
        <f>[1]!s_dq_close(AE$1,$A2038)</f>
        <v>2493.5356999999999</v>
      </c>
    </row>
    <row r="2039" spans="1:31" x14ac:dyDescent="0.15">
      <c r="A2039" s="1">
        <v>41423</v>
      </c>
      <c r="B2039">
        <f>[1]!s_dq_close(B$1,$A2039)</f>
        <v>2428.7226999999998</v>
      </c>
      <c r="C2039">
        <f>[1]!s_dq_close(C$1,$A2039)</f>
        <v>2117.3807000000002</v>
      </c>
      <c r="D2039">
        <f>[1]!s_dq_close(D$1,$A2039)</f>
        <v>1895.2517</v>
      </c>
      <c r="E2039">
        <f>[1]!s_dq_close(E$1,$A2039)</f>
        <v>4040.9668999999999</v>
      </c>
      <c r="F2039">
        <f>[1]!s_dq_close(F$1,$A2039)</f>
        <v>2014.5319</v>
      </c>
      <c r="G2039">
        <f>[1]!s_dq_close(G$1,$A2039)</f>
        <v>1230.0555999999999</v>
      </c>
      <c r="H2039">
        <f>[1]!s_dq_close(H$1,$A2039)</f>
        <v>2801.29</v>
      </c>
      <c r="I2039">
        <f>[1]!s_dq_close(I$1,$A2039)</f>
        <v>2453.5266999999999</v>
      </c>
      <c r="J2039">
        <f>[1]!s_dq_close(J$1,$A2039)</f>
        <v>3570.1622000000002</v>
      </c>
      <c r="K2039">
        <f>[1]!s_dq_close(K$1,$A2039)</f>
        <v>1962.9032</v>
      </c>
      <c r="L2039">
        <f>[1]!s_dq_close(L$1,$A2039)</f>
        <v>3348.5947000000001</v>
      </c>
      <c r="M2039">
        <f>[1]!s_dq_close(M$1,$A2039)</f>
        <v>3148.2519000000002</v>
      </c>
      <c r="N2039">
        <f>[1]!s_dq_close(N$1,$A2039)</f>
        <v>4544.5438999999997</v>
      </c>
      <c r="O2039">
        <f>[1]!s_dq_close(O$1,$A2039)</f>
        <v>3827.0311999999999</v>
      </c>
      <c r="P2039">
        <f>[1]!s_dq_close(P$1,$A2039)</f>
        <v>3213.1203</v>
      </c>
      <c r="Q2039">
        <f>[1]!s_dq_close(Q$1,$A2039)</f>
        <v>2781.6306</v>
      </c>
      <c r="R2039">
        <f>[1]!s_dq_close(R$1,$A2039)</f>
        <v>4093.6601000000001</v>
      </c>
      <c r="S2039">
        <f>[1]!s_dq_close(S$1,$A2039)</f>
        <v>2160.451</v>
      </c>
      <c r="T2039">
        <f>[1]!s_dq_close(T$1,$A2039)</f>
        <v>5505.8119999999999</v>
      </c>
      <c r="U2039">
        <f>[1]!s_dq_close(U$1,$A2039)</f>
        <v>6024.4160000000002</v>
      </c>
      <c r="V2039">
        <f>[1]!s_dq_close(V$1,$A2039)</f>
        <v>2859.6475</v>
      </c>
      <c r="W2039">
        <f>[1]!s_dq_close(W$1,$A2039)</f>
        <v>3898.0533999999998</v>
      </c>
      <c r="X2039">
        <f>[1]!s_dq_close(X$1,$A2039)</f>
        <v>4821.0097999999998</v>
      </c>
      <c r="Y2039">
        <f>[1]!s_dq_close(Y$1,$A2039)</f>
        <v>3990.5556999999999</v>
      </c>
      <c r="Z2039">
        <f>[1]!s_dq_close(Z$1,$A2039)</f>
        <v>1133.0981999999999</v>
      </c>
      <c r="AA2039">
        <f>[1]!s_dq_close(AA$1,$A2039)</f>
        <v>2751.1331</v>
      </c>
      <c r="AB2039">
        <f>[1]!s_dq_close(AB$1,$A2039)</f>
        <v>2000.4067</v>
      </c>
      <c r="AC2039">
        <f>[1]!s_dq_close(AC$1,$A2039)</f>
        <v>1960.4851000000001</v>
      </c>
      <c r="AD2039">
        <f>[1]!s_dq_close(AD$1,$A2039)</f>
        <v>2492.895</v>
      </c>
      <c r="AE2039">
        <f>[1]!s_dq_close(AE$1,$A2039)</f>
        <v>2512.0772000000002</v>
      </c>
    </row>
    <row r="2040" spans="1:31" x14ac:dyDescent="0.15">
      <c r="A2040" s="1">
        <v>41424</v>
      </c>
      <c r="B2040">
        <f>[1]!s_dq_close(B$1,$A2040)</f>
        <v>2427.308</v>
      </c>
      <c r="C2040">
        <f>[1]!s_dq_close(C$1,$A2040)</f>
        <v>2104.2791999999999</v>
      </c>
      <c r="D2040">
        <f>[1]!s_dq_close(D$1,$A2040)</f>
        <v>1891.6324</v>
      </c>
      <c r="E2040">
        <f>[1]!s_dq_close(E$1,$A2040)</f>
        <v>4023.0952000000002</v>
      </c>
      <c r="F2040">
        <f>[1]!s_dq_close(F$1,$A2040)</f>
        <v>2010.3737000000001</v>
      </c>
      <c r="G2040">
        <f>[1]!s_dq_close(G$1,$A2040)</f>
        <v>1221.5682999999999</v>
      </c>
      <c r="H2040">
        <f>[1]!s_dq_close(H$1,$A2040)</f>
        <v>2792.4171999999999</v>
      </c>
      <c r="I2040">
        <f>[1]!s_dq_close(I$1,$A2040)</f>
        <v>2442.6323000000002</v>
      </c>
      <c r="J2040">
        <f>[1]!s_dq_close(J$1,$A2040)</f>
        <v>3564.4589999999998</v>
      </c>
      <c r="K2040">
        <f>[1]!s_dq_close(K$1,$A2040)</f>
        <v>1958.1732</v>
      </c>
      <c r="L2040">
        <f>[1]!s_dq_close(L$1,$A2040)</f>
        <v>3354.3047999999999</v>
      </c>
      <c r="M2040">
        <f>[1]!s_dq_close(M$1,$A2040)</f>
        <v>3154.2411000000002</v>
      </c>
      <c r="N2040">
        <f>[1]!s_dq_close(N$1,$A2040)</f>
        <v>4543.2530999999999</v>
      </c>
      <c r="O2040">
        <f>[1]!s_dq_close(O$1,$A2040)</f>
        <v>3806.2217999999998</v>
      </c>
      <c r="P2040">
        <f>[1]!s_dq_close(P$1,$A2040)</f>
        <v>3199.3944999999999</v>
      </c>
      <c r="Q2040">
        <f>[1]!s_dq_close(Q$1,$A2040)</f>
        <v>2782.1178</v>
      </c>
      <c r="R2040">
        <f>[1]!s_dq_close(R$1,$A2040)</f>
        <v>4048.9158000000002</v>
      </c>
      <c r="S2040">
        <f>[1]!s_dq_close(S$1,$A2040)</f>
        <v>2155.8697000000002</v>
      </c>
      <c r="T2040">
        <f>[1]!s_dq_close(T$1,$A2040)</f>
        <v>5582.3626000000004</v>
      </c>
      <c r="U2040">
        <f>[1]!s_dq_close(U$1,$A2040)</f>
        <v>6026.4270999999999</v>
      </c>
      <c r="V2040">
        <f>[1]!s_dq_close(V$1,$A2040)</f>
        <v>2850.0207999999998</v>
      </c>
      <c r="W2040">
        <f>[1]!s_dq_close(W$1,$A2040)</f>
        <v>3880.1581999999999</v>
      </c>
      <c r="X2040">
        <f>[1]!s_dq_close(X$1,$A2040)</f>
        <v>4833.4748</v>
      </c>
      <c r="Y2040">
        <f>[1]!s_dq_close(Y$1,$A2040)</f>
        <v>3979.2154999999998</v>
      </c>
      <c r="Z2040">
        <f>[1]!s_dq_close(Z$1,$A2040)</f>
        <v>1143.9616000000001</v>
      </c>
      <c r="AA2040">
        <f>[1]!s_dq_close(AA$1,$A2040)</f>
        <v>2740.5798</v>
      </c>
      <c r="AB2040">
        <f>[1]!s_dq_close(AB$1,$A2040)</f>
        <v>1999.6359</v>
      </c>
      <c r="AC2040">
        <f>[1]!s_dq_close(AC$1,$A2040)</f>
        <v>1968.1119000000001</v>
      </c>
      <c r="AD2040">
        <f>[1]!s_dq_close(AD$1,$A2040)</f>
        <v>2509.1846999999998</v>
      </c>
      <c r="AE2040">
        <f>[1]!s_dq_close(AE$1,$A2040)</f>
        <v>2506.6590999999999</v>
      </c>
    </row>
    <row r="2041" spans="1:31" x14ac:dyDescent="0.15">
      <c r="A2041" s="1">
        <v>41425</v>
      </c>
      <c r="B2041">
        <f>[1]!s_dq_close(B$1,$A2041)</f>
        <v>2407.3069999999998</v>
      </c>
      <c r="C2041">
        <f>[1]!s_dq_close(C$1,$A2041)</f>
        <v>2109.6098000000002</v>
      </c>
      <c r="D2041">
        <f>[1]!s_dq_close(D$1,$A2041)</f>
        <v>1877.4438</v>
      </c>
      <c r="E2041">
        <f>[1]!s_dq_close(E$1,$A2041)</f>
        <v>3991.1122999999998</v>
      </c>
      <c r="F2041">
        <f>[1]!s_dq_close(F$1,$A2041)</f>
        <v>2009.2686000000001</v>
      </c>
      <c r="G2041">
        <f>[1]!s_dq_close(G$1,$A2041)</f>
        <v>1213.443</v>
      </c>
      <c r="H2041">
        <f>[1]!s_dq_close(H$1,$A2041)</f>
        <v>2769.2721999999999</v>
      </c>
      <c r="I2041">
        <f>[1]!s_dq_close(I$1,$A2041)</f>
        <v>2408.3820999999998</v>
      </c>
      <c r="J2041">
        <f>[1]!s_dq_close(J$1,$A2041)</f>
        <v>3518.9780000000001</v>
      </c>
      <c r="K2041">
        <f>[1]!s_dq_close(K$1,$A2041)</f>
        <v>1944.4221</v>
      </c>
      <c r="L2041">
        <f>[1]!s_dq_close(L$1,$A2041)</f>
        <v>3348.6118999999999</v>
      </c>
      <c r="M2041">
        <f>[1]!s_dq_close(M$1,$A2041)</f>
        <v>3120.3544000000002</v>
      </c>
      <c r="N2041">
        <f>[1]!s_dq_close(N$1,$A2041)</f>
        <v>4448.0388999999996</v>
      </c>
      <c r="O2041">
        <f>[1]!s_dq_close(O$1,$A2041)</f>
        <v>3747.1003000000001</v>
      </c>
      <c r="P2041">
        <f>[1]!s_dq_close(P$1,$A2041)</f>
        <v>3180.9769999999999</v>
      </c>
      <c r="Q2041">
        <f>[1]!s_dq_close(Q$1,$A2041)</f>
        <v>2768.7543000000001</v>
      </c>
      <c r="R2041">
        <f>[1]!s_dq_close(R$1,$A2041)</f>
        <v>4007.4978999999998</v>
      </c>
      <c r="S2041">
        <f>[1]!s_dq_close(S$1,$A2041)</f>
        <v>2146.7627000000002</v>
      </c>
      <c r="T2041">
        <f>[1]!s_dq_close(T$1,$A2041)</f>
        <v>5599.0898999999999</v>
      </c>
      <c r="U2041">
        <f>[1]!s_dq_close(U$1,$A2041)</f>
        <v>5938.1232</v>
      </c>
      <c r="V2041">
        <f>[1]!s_dq_close(V$1,$A2041)</f>
        <v>2834.8587000000002</v>
      </c>
      <c r="W2041">
        <f>[1]!s_dq_close(W$1,$A2041)</f>
        <v>3862.2431000000001</v>
      </c>
      <c r="X2041">
        <f>[1]!s_dq_close(X$1,$A2041)</f>
        <v>4764.3346000000001</v>
      </c>
      <c r="Y2041">
        <f>[1]!s_dq_close(Y$1,$A2041)</f>
        <v>3896.5127000000002</v>
      </c>
      <c r="Z2041">
        <f>[1]!s_dq_close(Z$1,$A2041)</f>
        <v>1134.4504999999999</v>
      </c>
      <c r="AA2041">
        <f>[1]!s_dq_close(AA$1,$A2041)</f>
        <v>2699.3397</v>
      </c>
      <c r="AB2041">
        <f>[1]!s_dq_close(AB$1,$A2041)</f>
        <v>1990.8839</v>
      </c>
      <c r="AC2041">
        <f>[1]!s_dq_close(AC$1,$A2041)</f>
        <v>1968.4113</v>
      </c>
      <c r="AD2041">
        <f>[1]!s_dq_close(AD$1,$A2041)</f>
        <v>2471.9144000000001</v>
      </c>
      <c r="AE2041">
        <f>[1]!s_dq_close(AE$1,$A2041)</f>
        <v>2487.8487</v>
      </c>
    </row>
    <row r="2042" spans="1:31" x14ac:dyDescent="0.15">
      <c r="A2042" s="1">
        <v>41428</v>
      </c>
      <c r="B2042">
        <f>[1]!s_dq_close(B$1,$A2042)</f>
        <v>2398.9430000000002</v>
      </c>
      <c r="C2042">
        <f>[1]!s_dq_close(C$1,$A2042)</f>
        <v>2084.8914</v>
      </c>
      <c r="D2042">
        <f>[1]!s_dq_close(D$1,$A2042)</f>
        <v>1888.9933000000001</v>
      </c>
      <c r="E2042">
        <f>[1]!s_dq_close(E$1,$A2042)</f>
        <v>3966.4144000000001</v>
      </c>
      <c r="F2042">
        <f>[1]!s_dq_close(F$1,$A2042)</f>
        <v>1992.6061</v>
      </c>
      <c r="G2042">
        <f>[1]!s_dq_close(G$1,$A2042)</f>
        <v>1211.1605</v>
      </c>
      <c r="H2042">
        <f>[1]!s_dq_close(H$1,$A2042)</f>
        <v>2747.7278999999999</v>
      </c>
      <c r="I2042">
        <f>[1]!s_dq_close(I$1,$A2042)</f>
        <v>2387.2932000000001</v>
      </c>
      <c r="J2042">
        <f>[1]!s_dq_close(J$1,$A2042)</f>
        <v>3522.6199000000001</v>
      </c>
      <c r="K2042">
        <f>[1]!s_dq_close(K$1,$A2042)</f>
        <v>1927.6958999999999</v>
      </c>
      <c r="L2042">
        <f>[1]!s_dq_close(L$1,$A2042)</f>
        <v>3333.4994999999999</v>
      </c>
      <c r="M2042">
        <f>[1]!s_dq_close(M$1,$A2042)</f>
        <v>3072.8123999999998</v>
      </c>
      <c r="N2042">
        <f>[1]!s_dq_close(N$1,$A2042)</f>
        <v>4509.7789000000002</v>
      </c>
      <c r="O2042">
        <f>[1]!s_dq_close(O$1,$A2042)</f>
        <v>3722.4544999999998</v>
      </c>
      <c r="P2042">
        <f>[1]!s_dq_close(P$1,$A2042)</f>
        <v>3174.9067</v>
      </c>
      <c r="Q2042">
        <f>[1]!s_dq_close(Q$1,$A2042)</f>
        <v>2761.1794</v>
      </c>
      <c r="R2042">
        <f>[1]!s_dq_close(R$1,$A2042)</f>
        <v>3992.2053999999998</v>
      </c>
      <c r="S2042">
        <f>[1]!s_dq_close(S$1,$A2042)</f>
        <v>2148.7368999999999</v>
      </c>
      <c r="T2042">
        <f>[1]!s_dq_close(T$1,$A2042)</f>
        <v>5560.8631999999998</v>
      </c>
      <c r="U2042">
        <f>[1]!s_dq_close(U$1,$A2042)</f>
        <v>5969.5209000000004</v>
      </c>
      <c r="V2042">
        <f>[1]!s_dq_close(V$1,$A2042)</f>
        <v>2813.2972</v>
      </c>
      <c r="W2042">
        <f>[1]!s_dq_close(W$1,$A2042)</f>
        <v>3862.4283</v>
      </c>
      <c r="X2042">
        <f>[1]!s_dq_close(X$1,$A2042)</f>
        <v>4762.7467999999999</v>
      </c>
      <c r="Y2042">
        <f>[1]!s_dq_close(Y$1,$A2042)</f>
        <v>3921.3806</v>
      </c>
      <c r="Z2042">
        <f>[1]!s_dq_close(Z$1,$A2042)</f>
        <v>1138.1665</v>
      </c>
      <c r="AA2042">
        <f>[1]!s_dq_close(AA$1,$A2042)</f>
        <v>2674.6966000000002</v>
      </c>
      <c r="AB2042">
        <f>[1]!s_dq_close(AB$1,$A2042)</f>
        <v>1970.0498</v>
      </c>
      <c r="AC2042">
        <f>[1]!s_dq_close(AC$1,$A2042)</f>
        <v>1941.9482</v>
      </c>
      <c r="AD2042">
        <f>[1]!s_dq_close(AD$1,$A2042)</f>
        <v>2435.5382</v>
      </c>
      <c r="AE2042">
        <f>[1]!s_dq_close(AE$1,$A2042)</f>
        <v>2491.4202</v>
      </c>
    </row>
    <row r="2043" spans="1:31" x14ac:dyDescent="0.15">
      <c r="A2043" s="1">
        <v>41429</v>
      </c>
      <c r="B2043">
        <f>[1]!s_dq_close(B$1,$A2043)</f>
        <v>2358.1383999999998</v>
      </c>
      <c r="C2043">
        <f>[1]!s_dq_close(C$1,$A2043)</f>
        <v>2060.9663999999998</v>
      </c>
      <c r="D2043">
        <f>[1]!s_dq_close(D$1,$A2043)</f>
        <v>1852.7091</v>
      </c>
      <c r="E2043">
        <f>[1]!s_dq_close(E$1,$A2043)</f>
        <v>3903.2190999999998</v>
      </c>
      <c r="F2043">
        <f>[1]!s_dq_close(F$1,$A2043)</f>
        <v>1962.3489999999999</v>
      </c>
      <c r="G2043">
        <f>[1]!s_dq_close(G$1,$A2043)</f>
        <v>1191.7159999999999</v>
      </c>
      <c r="H2043">
        <f>[1]!s_dq_close(H$1,$A2043)</f>
        <v>2691.6608000000001</v>
      </c>
      <c r="I2043">
        <f>[1]!s_dq_close(I$1,$A2043)</f>
        <v>2346.3229999999999</v>
      </c>
      <c r="J2043">
        <f>[1]!s_dq_close(J$1,$A2043)</f>
        <v>3446.9884000000002</v>
      </c>
      <c r="K2043">
        <f>[1]!s_dq_close(K$1,$A2043)</f>
        <v>1904.3019999999999</v>
      </c>
      <c r="L2043">
        <f>[1]!s_dq_close(L$1,$A2043)</f>
        <v>3257.3672999999999</v>
      </c>
      <c r="M2043">
        <f>[1]!s_dq_close(M$1,$A2043)</f>
        <v>3031.9041000000002</v>
      </c>
      <c r="N2043">
        <f>[1]!s_dq_close(N$1,$A2043)</f>
        <v>4457.2802000000001</v>
      </c>
      <c r="O2043">
        <f>[1]!s_dq_close(O$1,$A2043)</f>
        <v>3654.9980999999998</v>
      </c>
      <c r="P2043">
        <f>[1]!s_dq_close(P$1,$A2043)</f>
        <v>3121.2822000000001</v>
      </c>
      <c r="Q2043">
        <f>[1]!s_dq_close(Q$1,$A2043)</f>
        <v>2698.8346999999999</v>
      </c>
      <c r="R2043">
        <f>[1]!s_dq_close(R$1,$A2043)</f>
        <v>3883.7721999999999</v>
      </c>
      <c r="S2043">
        <f>[1]!s_dq_close(S$1,$A2043)</f>
        <v>2105.6381999999999</v>
      </c>
      <c r="T2043">
        <f>[1]!s_dq_close(T$1,$A2043)</f>
        <v>5440.7866999999997</v>
      </c>
      <c r="U2043">
        <f>[1]!s_dq_close(U$1,$A2043)</f>
        <v>5903.4728999999998</v>
      </c>
      <c r="V2043">
        <f>[1]!s_dq_close(V$1,$A2043)</f>
        <v>2745.5464999999999</v>
      </c>
      <c r="W2043">
        <f>[1]!s_dq_close(W$1,$A2043)</f>
        <v>3843.7853</v>
      </c>
      <c r="X2043">
        <f>[1]!s_dq_close(X$1,$A2043)</f>
        <v>4670.5401000000002</v>
      </c>
      <c r="Y2043">
        <f>[1]!s_dq_close(Y$1,$A2043)</f>
        <v>3869.9537</v>
      </c>
      <c r="Z2043">
        <f>[1]!s_dq_close(Z$1,$A2043)</f>
        <v>1122.7719999999999</v>
      </c>
      <c r="AA2043">
        <f>[1]!s_dq_close(AA$1,$A2043)</f>
        <v>2609.1060000000002</v>
      </c>
      <c r="AB2043">
        <f>[1]!s_dq_close(AB$1,$A2043)</f>
        <v>1929.3058000000001</v>
      </c>
      <c r="AC2043">
        <f>[1]!s_dq_close(AC$1,$A2043)</f>
        <v>1887.2</v>
      </c>
      <c r="AD2043">
        <f>[1]!s_dq_close(AD$1,$A2043)</f>
        <v>2343.0133000000001</v>
      </c>
      <c r="AE2043">
        <f>[1]!s_dq_close(AE$1,$A2043)</f>
        <v>2431.6145000000001</v>
      </c>
    </row>
    <row r="2044" spans="1:31" x14ac:dyDescent="0.15">
      <c r="A2044" s="1">
        <v>41430</v>
      </c>
      <c r="B2044">
        <f>[1]!s_dq_close(B$1,$A2044)</f>
        <v>2361.7332000000001</v>
      </c>
      <c r="C2044">
        <f>[1]!s_dq_close(C$1,$A2044)</f>
        <v>2070.2348999999999</v>
      </c>
      <c r="D2044">
        <f>[1]!s_dq_close(D$1,$A2044)</f>
        <v>1852.7789</v>
      </c>
      <c r="E2044">
        <f>[1]!s_dq_close(E$1,$A2044)</f>
        <v>3921.7725</v>
      </c>
      <c r="F2044">
        <f>[1]!s_dq_close(F$1,$A2044)</f>
        <v>1970.6172999999999</v>
      </c>
      <c r="G2044">
        <f>[1]!s_dq_close(G$1,$A2044)</f>
        <v>1194.7789</v>
      </c>
      <c r="H2044">
        <f>[1]!s_dq_close(H$1,$A2044)</f>
        <v>2698.7188999999998</v>
      </c>
      <c r="I2044">
        <f>[1]!s_dq_close(I$1,$A2044)</f>
        <v>2346.1318999999999</v>
      </c>
      <c r="J2044">
        <f>[1]!s_dq_close(J$1,$A2044)</f>
        <v>3466.7586999999999</v>
      </c>
      <c r="K2044">
        <f>[1]!s_dq_close(K$1,$A2044)</f>
        <v>1889.5109</v>
      </c>
      <c r="L2044">
        <f>[1]!s_dq_close(L$1,$A2044)</f>
        <v>3270.0405000000001</v>
      </c>
      <c r="M2044">
        <f>[1]!s_dq_close(M$1,$A2044)</f>
        <v>3051.9117000000001</v>
      </c>
      <c r="N2044">
        <f>[1]!s_dq_close(N$1,$A2044)</f>
        <v>4367.5393999999997</v>
      </c>
      <c r="O2044">
        <f>[1]!s_dq_close(O$1,$A2044)</f>
        <v>3658.1666</v>
      </c>
      <c r="P2044">
        <f>[1]!s_dq_close(P$1,$A2044)</f>
        <v>3155.0482000000002</v>
      </c>
      <c r="Q2044">
        <f>[1]!s_dq_close(Q$1,$A2044)</f>
        <v>2702.1536999999998</v>
      </c>
      <c r="R2044">
        <f>[1]!s_dq_close(R$1,$A2044)</f>
        <v>3887.3701000000001</v>
      </c>
      <c r="S2044">
        <f>[1]!s_dq_close(S$1,$A2044)</f>
        <v>2118.6885000000002</v>
      </c>
      <c r="T2044">
        <f>[1]!s_dq_close(T$1,$A2044)</f>
        <v>5468.8302000000003</v>
      </c>
      <c r="U2044">
        <f>[1]!s_dq_close(U$1,$A2044)</f>
        <v>5947.7853999999998</v>
      </c>
      <c r="V2044">
        <f>[1]!s_dq_close(V$1,$A2044)</f>
        <v>2747.8813</v>
      </c>
      <c r="W2044">
        <f>[1]!s_dq_close(W$1,$A2044)</f>
        <v>3789.5331000000001</v>
      </c>
      <c r="X2044">
        <f>[1]!s_dq_close(X$1,$A2044)</f>
        <v>4687.1234999999997</v>
      </c>
      <c r="Y2044">
        <f>[1]!s_dq_close(Y$1,$A2044)</f>
        <v>3872.2222999999999</v>
      </c>
      <c r="Z2044">
        <f>[1]!s_dq_close(Z$1,$A2044)</f>
        <v>1119.7824000000001</v>
      </c>
      <c r="AA2044">
        <f>[1]!s_dq_close(AA$1,$A2044)</f>
        <v>2651.1878999999999</v>
      </c>
      <c r="AB2044">
        <f>[1]!s_dq_close(AB$1,$A2044)</f>
        <v>1940.6881000000001</v>
      </c>
      <c r="AC2044">
        <f>[1]!s_dq_close(AC$1,$A2044)</f>
        <v>1896.9467999999999</v>
      </c>
      <c r="AD2044">
        <f>[1]!s_dq_close(AD$1,$A2044)</f>
        <v>2373.7483999999999</v>
      </c>
      <c r="AE2044">
        <f>[1]!s_dq_close(AE$1,$A2044)</f>
        <v>2427.683</v>
      </c>
    </row>
    <row r="2045" spans="1:31" x14ac:dyDescent="0.15">
      <c r="A2045" s="1">
        <v>41431</v>
      </c>
      <c r="B2045">
        <f>[1]!s_dq_close(B$1,$A2045)</f>
        <v>2327.9650999999999</v>
      </c>
      <c r="C2045">
        <f>[1]!s_dq_close(C$1,$A2045)</f>
        <v>2042.3344</v>
      </c>
      <c r="D2045">
        <f>[1]!s_dq_close(D$1,$A2045)</f>
        <v>1844.0995</v>
      </c>
      <c r="E2045">
        <f>[1]!s_dq_close(E$1,$A2045)</f>
        <v>3872.0099</v>
      </c>
      <c r="F2045">
        <f>[1]!s_dq_close(F$1,$A2045)</f>
        <v>1939.4079999999999</v>
      </c>
      <c r="G2045">
        <f>[1]!s_dq_close(G$1,$A2045)</f>
        <v>1182.3721</v>
      </c>
      <c r="H2045">
        <f>[1]!s_dq_close(H$1,$A2045)</f>
        <v>2657.6698000000001</v>
      </c>
      <c r="I2045">
        <f>[1]!s_dq_close(I$1,$A2045)</f>
        <v>2307.0430999999999</v>
      </c>
      <c r="J2045">
        <f>[1]!s_dq_close(J$1,$A2045)</f>
        <v>3414.03</v>
      </c>
      <c r="K2045">
        <f>[1]!s_dq_close(K$1,$A2045)</f>
        <v>1846.1253999999999</v>
      </c>
      <c r="L2045">
        <f>[1]!s_dq_close(L$1,$A2045)</f>
        <v>3227.4466000000002</v>
      </c>
      <c r="M2045">
        <f>[1]!s_dq_close(M$1,$A2045)</f>
        <v>3002.9721</v>
      </c>
      <c r="N2045">
        <f>[1]!s_dq_close(N$1,$A2045)</f>
        <v>4293.6657999999998</v>
      </c>
      <c r="O2045">
        <f>[1]!s_dq_close(O$1,$A2045)</f>
        <v>3641.0852</v>
      </c>
      <c r="P2045">
        <f>[1]!s_dq_close(P$1,$A2045)</f>
        <v>3115.5061000000001</v>
      </c>
      <c r="Q2045">
        <f>[1]!s_dq_close(Q$1,$A2045)</f>
        <v>2665.9349999999999</v>
      </c>
      <c r="R2045">
        <f>[1]!s_dq_close(R$1,$A2045)</f>
        <v>3855.4751999999999</v>
      </c>
      <c r="S2045">
        <f>[1]!s_dq_close(S$1,$A2045)</f>
        <v>2085.7338</v>
      </c>
      <c r="T2045">
        <f>[1]!s_dq_close(T$1,$A2045)</f>
        <v>5358.6616000000004</v>
      </c>
      <c r="U2045">
        <f>[1]!s_dq_close(U$1,$A2045)</f>
        <v>5895.1854000000003</v>
      </c>
      <c r="V2045">
        <f>[1]!s_dq_close(V$1,$A2045)</f>
        <v>2718.0574999999999</v>
      </c>
      <c r="W2045">
        <f>[1]!s_dq_close(W$1,$A2045)</f>
        <v>3730.6826999999998</v>
      </c>
      <c r="X2045">
        <f>[1]!s_dq_close(X$1,$A2045)</f>
        <v>4635.0973999999997</v>
      </c>
      <c r="Y2045">
        <f>[1]!s_dq_close(Y$1,$A2045)</f>
        <v>3774.4839000000002</v>
      </c>
      <c r="Z2045">
        <f>[1]!s_dq_close(Z$1,$A2045)</f>
        <v>1110.1605999999999</v>
      </c>
      <c r="AA2045">
        <f>[1]!s_dq_close(AA$1,$A2045)</f>
        <v>2607.2642000000001</v>
      </c>
      <c r="AB2045">
        <f>[1]!s_dq_close(AB$1,$A2045)</f>
        <v>1898.5651</v>
      </c>
      <c r="AC2045">
        <f>[1]!s_dq_close(AC$1,$A2045)</f>
        <v>1870.0567000000001</v>
      </c>
      <c r="AD2045">
        <f>[1]!s_dq_close(AD$1,$A2045)</f>
        <v>2365.7309</v>
      </c>
      <c r="AE2045">
        <f>[1]!s_dq_close(AE$1,$A2045)</f>
        <v>2424.7842999999998</v>
      </c>
    </row>
    <row r="2046" spans="1:31" x14ac:dyDescent="0.15">
      <c r="A2046" s="1">
        <v>41432</v>
      </c>
      <c r="B2046">
        <f>[1]!s_dq_close(B$1,$A2046)</f>
        <v>2289.7591000000002</v>
      </c>
      <c r="C2046">
        <f>[1]!s_dq_close(C$1,$A2046)</f>
        <v>2015.5485000000001</v>
      </c>
      <c r="D2046">
        <f>[1]!s_dq_close(D$1,$A2046)</f>
        <v>1801.9777999999999</v>
      </c>
      <c r="E2046">
        <f>[1]!s_dq_close(E$1,$A2046)</f>
        <v>3797.4578999999999</v>
      </c>
      <c r="F2046">
        <f>[1]!s_dq_close(F$1,$A2046)</f>
        <v>1912.1088999999999</v>
      </c>
      <c r="G2046">
        <f>[1]!s_dq_close(G$1,$A2046)</f>
        <v>1163.097</v>
      </c>
      <c r="H2046">
        <f>[1]!s_dq_close(H$1,$A2046)</f>
        <v>2617.6086</v>
      </c>
      <c r="I2046">
        <f>[1]!s_dq_close(I$1,$A2046)</f>
        <v>2267.8737000000001</v>
      </c>
      <c r="J2046">
        <f>[1]!s_dq_close(J$1,$A2046)</f>
        <v>3353.9904000000001</v>
      </c>
      <c r="K2046">
        <f>[1]!s_dq_close(K$1,$A2046)</f>
        <v>1821.6846</v>
      </c>
      <c r="L2046">
        <f>[1]!s_dq_close(L$1,$A2046)</f>
        <v>3180.1055000000001</v>
      </c>
      <c r="M2046">
        <f>[1]!s_dq_close(M$1,$A2046)</f>
        <v>2943.4742000000001</v>
      </c>
      <c r="N2046">
        <f>[1]!s_dq_close(N$1,$A2046)</f>
        <v>4163.0627999999997</v>
      </c>
      <c r="O2046">
        <f>[1]!s_dq_close(O$1,$A2046)</f>
        <v>3568.8724999999999</v>
      </c>
      <c r="P2046">
        <f>[1]!s_dq_close(P$1,$A2046)</f>
        <v>3044.1725999999999</v>
      </c>
      <c r="Q2046">
        <f>[1]!s_dq_close(Q$1,$A2046)</f>
        <v>2617.6316999999999</v>
      </c>
      <c r="R2046">
        <f>[1]!s_dq_close(R$1,$A2046)</f>
        <v>3786.2685999999999</v>
      </c>
      <c r="S2046">
        <f>[1]!s_dq_close(S$1,$A2046)</f>
        <v>2045.2795000000001</v>
      </c>
      <c r="T2046">
        <f>[1]!s_dq_close(T$1,$A2046)</f>
        <v>5273.2241000000004</v>
      </c>
      <c r="U2046">
        <f>[1]!s_dq_close(U$1,$A2046)</f>
        <v>5797.4808999999996</v>
      </c>
      <c r="V2046">
        <f>[1]!s_dq_close(V$1,$A2046)</f>
        <v>2671.3872000000001</v>
      </c>
      <c r="W2046">
        <f>[1]!s_dq_close(W$1,$A2046)</f>
        <v>3704.2437</v>
      </c>
      <c r="X2046">
        <f>[1]!s_dq_close(X$1,$A2046)</f>
        <v>4508.2642999999998</v>
      </c>
      <c r="Y2046">
        <f>[1]!s_dq_close(Y$1,$A2046)</f>
        <v>3686.7141000000001</v>
      </c>
      <c r="Z2046">
        <f>[1]!s_dq_close(Z$1,$A2046)</f>
        <v>1094.7810999999999</v>
      </c>
      <c r="AA2046">
        <f>[1]!s_dq_close(AA$1,$A2046)</f>
        <v>2583.9738000000002</v>
      </c>
      <c r="AB2046">
        <f>[1]!s_dq_close(AB$1,$A2046)</f>
        <v>1874.3806</v>
      </c>
      <c r="AC2046">
        <f>[1]!s_dq_close(AC$1,$A2046)</f>
        <v>1852.3007</v>
      </c>
      <c r="AD2046">
        <f>[1]!s_dq_close(AD$1,$A2046)</f>
        <v>2370.0607</v>
      </c>
      <c r="AE2046">
        <f>[1]!s_dq_close(AE$1,$A2046)</f>
        <v>2374.0895</v>
      </c>
    </row>
    <row r="2047" spans="1:31" x14ac:dyDescent="0.15">
      <c r="A2047" s="1">
        <v>41438</v>
      </c>
      <c r="B2047">
        <f>[1]!s_dq_close(B$1,$A2047)</f>
        <v>2219.7791000000002</v>
      </c>
      <c r="C2047">
        <f>[1]!s_dq_close(C$1,$A2047)</f>
        <v>1957.6472000000001</v>
      </c>
      <c r="D2047">
        <f>[1]!s_dq_close(D$1,$A2047)</f>
        <v>1722.2998</v>
      </c>
      <c r="E2047">
        <f>[1]!s_dq_close(E$1,$A2047)</f>
        <v>3618.3413999999998</v>
      </c>
      <c r="F2047">
        <f>[1]!s_dq_close(F$1,$A2047)</f>
        <v>1850.7031999999999</v>
      </c>
      <c r="G2047">
        <f>[1]!s_dq_close(G$1,$A2047)</f>
        <v>1117.3800000000001</v>
      </c>
      <c r="H2047">
        <f>[1]!s_dq_close(H$1,$A2047)</f>
        <v>2526.4083000000001</v>
      </c>
      <c r="I2047">
        <f>[1]!s_dq_close(I$1,$A2047)</f>
        <v>2207.3604999999998</v>
      </c>
      <c r="J2047">
        <f>[1]!s_dq_close(J$1,$A2047)</f>
        <v>3204.6457</v>
      </c>
      <c r="K2047">
        <f>[1]!s_dq_close(K$1,$A2047)</f>
        <v>1778.3495</v>
      </c>
      <c r="L2047">
        <f>[1]!s_dq_close(L$1,$A2047)</f>
        <v>3067.8984</v>
      </c>
      <c r="M2047">
        <f>[1]!s_dq_close(M$1,$A2047)</f>
        <v>2869.2674000000002</v>
      </c>
      <c r="N2047">
        <f>[1]!s_dq_close(N$1,$A2047)</f>
        <v>4005.9652999999998</v>
      </c>
      <c r="O2047">
        <f>[1]!s_dq_close(O$1,$A2047)</f>
        <v>3416.3200999999999</v>
      </c>
      <c r="P2047">
        <f>[1]!s_dq_close(P$1,$A2047)</f>
        <v>2938.8854999999999</v>
      </c>
      <c r="Q2047">
        <f>[1]!s_dq_close(Q$1,$A2047)</f>
        <v>2542.0554000000002</v>
      </c>
      <c r="R2047">
        <f>[1]!s_dq_close(R$1,$A2047)</f>
        <v>3676.6140999999998</v>
      </c>
      <c r="S2047">
        <f>[1]!s_dq_close(S$1,$A2047)</f>
        <v>1971.7384</v>
      </c>
      <c r="T2047">
        <f>[1]!s_dq_close(T$1,$A2047)</f>
        <v>5183.9488000000001</v>
      </c>
      <c r="U2047">
        <f>[1]!s_dq_close(U$1,$A2047)</f>
        <v>5685.9836999999998</v>
      </c>
      <c r="V2047">
        <f>[1]!s_dq_close(V$1,$A2047)</f>
        <v>2589.4308000000001</v>
      </c>
      <c r="W2047">
        <f>[1]!s_dq_close(W$1,$A2047)</f>
        <v>3627.9965999999999</v>
      </c>
      <c r="X2047">
        <f>[1]!s_dq_close(X$1,$A2047)</f>
        <v>4288.4260000000004</v>
      </c>
      <c r="Y2047">
        <f>[1]!s_dq_close(Y$1,$A2047)</f>
        <v>3528.5001999999999</v>
      </c>
      <c r="Z2047">
        <f>[1]!s_dq_close(Z$1,$A2047)</f>
        <v>1058.9232</v>
      </c>
      <c r="AA2047">
        <f>[1]!s_dq_close(AA$1,$A2047)</f>
        <v>2543.7388999999998</v>
      </c>
      <c r="AB2047">
        <f>[1]!s_dq_close(AB$1,$A2047)</f>
        <v>1831.4350999999999</v>
      </c>
      <c r="AC2047">
        <f>[1]!s_dq_close(AC$1,$A2047)</f>
        <v>1824.3273999999999</v>
      </c>
      <c r="AD2047">
        <f>[1]!s_dq_close(AD$1,$A2047)</f>
        <v>2364.7114999999999</v>
      </c>
      <c r="AE2047">
        <f>[1]!s_dq_close(AE$1,$A2047)</f>
        <v>2318.8179</v>
      </c>
    </row>
    <row r="2048" spans="1:31" x14ac:dyDescent="0.15">
      <c r="A2048" s="1">
        <v>41439</v>
      </c>
      <c r="B2048">
        <f>[1]!s_dq_close(B$1,$A2048)</f>
        <v>2250.7129</v>
      </c>
      <c r="C2048">
        <f>[1]!s_dq_close(C$1,$A2048)</f>
        <v>1976.0799</v>
      </c>
      <c r="D2048">
        <f>[1]!s_dq_close(D$1,$A2048)</f>
        <v>1716.5053</v>
      </c>
      <c r="E2048">
        <f>[1]!s_dq_close(E$1,$A2048)</f>
        <v>3641.6210000000001</v>
      </c>
      <c r="F2048">
        <f>[1]!s_dq_close(F$1,$A2048)</f>
        <v>1878.1573000000001</v>
      </c>
      <c r="G2048">
        <f>[1]!s_dq_close(G$1,$A2048)</f>
        <v>1126.1454000000001</v>
      </c>
      <c r="H2048">
        <f>[1]!s_dq_close(H$1,$A2048)</f>
        <v>2567.2091</v>
      </c>
      <c r="I2048">
        <f>[1]!s_dq_close(I$1,$A2048)</f>
        <v>2247.8294000000001</v>
      </c>
      <c r="J2048">
        <f>[1]!s_dq_close(J$1,$A2048)</f>
        <v>3248.4023999999999</v>
      </c>
      <c r="K2048">
        <f>[1]!s_dq_close(K$1,$A2048)</f>
        <v>1806.1561999999999</v>
      </c>
      <c r="L2048">
        <f>[1]!s_dq_close(L$1,$A2048)</f>
        <v>3108.1797999999999</v>
      </c>
      <c r="M2048">
        <f>[1]!s_dq_close(M$1,$A2048)</f>
        <v>2934.9225999999999</v>
      </c>
      <c r="N2048">
        <f>[1]!s_dq_close(N$1,$A2048)</f>
        <v>4067.5475000000001</v>
      </c>
      <c r="O2048">
        <f>[1]!s_dq_close(O$1,$A2048)</f>
        <v>3466.3692000000001</v>
      </c>
      <c r="P2048">
        <f>[1]!s_dq_close(P$1,$A2048)</f>
        <v>2978.4548</v>
      </c>
      <c r="Q2048">
        <f>[1]!s_dq_close(Q$1,$A2048)</f>
        <v>2583.1736000000001</v>
      </c>
      <c r="R2048">
        <f>[1]!s_dq_close(R$1,$A2048)</f>
        <v>3727.5527999999999</v>
      </c>
      <c r="S2048">
        <f>[1]!s_dq_close(S$1,$A2048)</f>
        <v>2002.9237000000001</v>
      </c>
      <c r="T2048">
        <f>[1]!s_dq_close(T$1,$A2048)</f>
        <v>5315.9350000000004</v>
      </c>
      <c r="U2048">
        <f>[1]!s_dq_close(U$1,$A2048)</f>
        <v>5710.1742999999997</v>
      </c>
      <c r="V2048">
        <f>[1]!s_dq_close(V$1,$A2048)</f>
        <v>2621.3874999999998</v>
      </c>
      <c r="W2048">
        <f>[1]!s_dq_close(W$1,$A2048)</f>
        <v>3635.4454999999998</v>
      </c>
      <c r="X2048">
        <f>[1]!s_dq_close(X$1,$A2048)</f>
        <v>4313.5762999999997</v>
      </c>
      <c r="Y2048">
        <f>[1]!s_dq_close(Y$1,$A2048)</f>
        <v>3565.4591999999998</v>
      </c>
      <c r="Z2048">
        <f>[1]!s_dq_close(Z$1,$A2048)</f>
        <v>1064.8792000000001</v>
      </c>
      <c r="AA2048">
        <f>[1]!s_dq_close(AA$1,$A2048)</f>
        <v>2638.5832999999998</v>
      </c>
      <c r="AB2048">
        <f>[1]!s_dq_close(AB$1,$A2048)</f>
        <v>1889.989</v>
      </c>
      <c r="AC2048">
        <f>[1]!s_dq_close(AC$1,$A2048)</f>
        <v>1881.6335999999999</v>
      </c>
      <c r="AD2048">
        <f>[1]!s_dq_close(AD$1,$A2048)</f>
        <v>2490.3771000000002</v>
      </c>
      <c r="AE2048">
        <f>[1]!s_dq_close(AE$1,$A2048)</f>
        <v>2366.6851000000001</v>
      </c>
    </row>
    <row r="2049" spans="1:31" x14ac:dyDescent="0.15">
      <c r="A2049" s="1">
        <v>41442</v>
      </c>
      <c r="B2049">
        <f>[1]!s_dq_close(B$1,$A2049)</f>
        <v>2249.4281000000001</v>
      </c>
      <c r="C2049">
        <f>[1]!s_dq_close(C$1,$A2049)</f>
        <v>1984.2302999999999</v>
      </c>
      <c r="D2049">
        <f>[1]!s_dq_close(D$1,$A2049)</f>
        <v>1698.9443000000001</v>
      </c>
      <c r="E2049">
        <f>[1]!s_dq_close(E$1,$A2049)</f>
        <v>3614.9937</v>
      </c>
      <c r="F2049">
        <f>[1]!s_dq_close(F$1,$A2049)</f>
        <v>1872.9449</v>
      </c>
      <c r="G2049">
        <f>[1]!s_dq_close(G$1,$A2049)</f>
        <v>1126.8063999999999</v>
      </c>
      <c r="H2049">
        <f>[1]!s_dq_close(H$1,$A2049)</f>
        <v>2576.7928999999999</v>
      </c>
      <c r="I2049">
        <f>[1]!s_dq_close(I$1,$A2049)</f>
        <v>2234.9014999999999</v>
      </c>
      <c r="J2049">
        <f>[1]!s_dq_close(J$1,$A2049)</f>
        <v>3227.6623</v>
      </c>
      <c r="K2049">
        <f>[1]!s_dq_close(K$1,$A2049)</f>
        <v>1813.2248999999999</v>
      </c>
      <c r="L2049">
        <f>[1]!s_dq_close(L$1,$A2049)</f>
        <v>3119.2712999999999</v>
      </c>
      <c r="M2049">
        <f>[1]!s_dq_close(M$1,$A2049)</f>
        <v>2972.9793</v>
      </c>
      <c r="N2049">
        <f>[1]!s_dq_close(N$1,$A2049)</f>
        <v>4112.3418000000001</v>
      </c>
      <c r="O2049">
        <f>[1]!s_dq_close(O$1,$A2049)</f>
        <v>3445.5319</v>
      </c>
      <c r="P2049">
        <f>[1]!s_dq_close(P$1,$A2049)</f>
        <v>2966.7669000000001</v>
      </c>
      <c r="Q2049">
        <f>[1]!s_dq_close(Q$1,$A2049)</f>
        <v>2579.8847000000001</v>
      </c>
      <c r="R2049">
        <f>[1]!s_dq_close(R$1,$A2049)</f>
        <v>3695.6896000000002</v>
      </c>
      <c r="S2049">
        <f>[1]!s_dq_close(S$1,$A2049)</f>
        <v>2019.6941999999999</v>
      </c>
      <c r="T2049">
        <f>[1]!s_dq_close(T$1,$A2049)</f>
        <v>5406.2772999999997</v>
      </c>
      <c r="U2049">
        <f>[1]!s_dq_close(U$1,$A2049)</f>
        <v>5661.7986000000001</v>
      </c>
      <c r="V2049">
        <f>[1]!s_dq_close(V$1,$A2049)</f>
        <v>2617.7006000000001</v>
      </c>
      <c r="W2049">
        <f>[1]!s_dq_close(W$1,$A2049)</f>
        <v>3618.8085999999998</v>
      </c>
      <c r="X2049">
        <f>[1]!s_dq_close(X$1,$A2049)</f>
        <v>4297.5361000000003</v>
      </c>
      <c r="Y2049">
        <f>[1]!s_dq_close(Y$1,$A2049)</f>
        <v>3523.0738999999999</v>
      </c>
      <c r="Z2049">
        <f>[1]!s_dq_close(Z$1,$A2049)</f>
        <v>1061.8664000000001</v>
      </c>
      <c r="AA2049">
        <f>[1]!s_dq_close(AA$1,$A2049)</f>
        <v>2638.9277000000002</v>
      </c>
      <c r="AB2049">
        <f>[1]!s_dq_close(AB$1,$A2049)</f>
        <v>1897.7917</v>
      </c>
      <c r="AC2049">
        <f>[1]!s_dq_close(AC$1,$A2049)</f>
        <v>1888.9404</v>
      </c>
      <c r="AD2049">
        <f>[1]!s_dq_close(AD$1,$A2049)</f>
        <v>2546.6722</v>
      </c>
      <c r="AE2049">
        <f>[1]!s_dq_close(AE$1,$A2049)</f>
        <v>2353.1667000000002</v>
      </c>
    </row>
    <row r="2050" spans="1:31" x14ac:dyDescent="0.15">
      <c r="A2050" s="1">
        <v>41443</v>
      </c>
      <c r="B2050">
        <f>[1]!s_dq_close(B$1,$A2050)</f>
        <v>2260.9749000000002</v>
      </c>
      <c r="C2050">
        <f>[1]!s_dq_close(C$1,$A2050)</f>
        <v>2001.9567999999999</v>
      </c>
      <c r="D2050">
        <f>[1]!s_dq_close(D$1,$A2050)</f>
        <v>1687.1355000000001</v>
      </c>
      <c r="E2050">
        <f>[1]!s_dq_close(E$1,$A2050)</f>
        <v>3609.6237000000001</v>
      </c>
      <c r="F2050">
        <f>[1]!s_dq_close(F$1,$A2050)</f>
        <v>1876.7897</v>
      </c>
      <c r="G2050">
        <f>[1]!s_dq_close(G$1,$A2050)</f>
        <v>1118.8598</v>
      </c>
      <c r="H2050">
        <f>[1]!s_dq_close(H$1,$A2050)</f>
        <v>2581.8487</v>
      </c>
      <c r="I2050">
        <f>[1]!s_dq_close(I$1,$A2050)</f>
        <v>2236.1941999999999</v>
      </c>
      <c r="J2050">
        <f>[1]!s_dq_close(J$1,$A2050)</f>
        <v>3229.0117</v>
      </c>
      <c r="K2050">
        <f>[1]!s_dq_close(K$1,$A2050)</f>
        <v>1808.8155999999999</v>
      </c>
      <c r="L2050">
        <f>[1]!s_dq_close(L$1,$A2050)</f>
        <v>3120.0390000000002</v>
      </c>
      <c r="M2050">
        <f>[1]!s_dq_close(M$1,$A2050)</f>
        <v>2975.5605999999998</v>
      </c>
      <c r="N2050">
        <f>[1]!s_dq_close(N$1,$A2050)</f>
        <v>4160.6355000000003</v>
      </c>
      <c r="O2050">
        <f>[1]!s_dq_close(O$1,$A2050)</f>
        <v>3475.3440999999998</v>
      </c>
      <c r="P2050">
        <f>[1]!s_dq_close(P$1,$A2050)</f>
        <v>2978.3162000000002</v>
      </c>
      <c r="Q2050">
        <f>[1]!s_dq_close(Q$1,$A2050)</f>
        <v>2597.7739999999999</v>
      </c>
      <c r="R2050">
        <f>[1]!s_dq_close(R$1,$A2050)</f>
        <v>3779.5706</v>
      </c>
      <c r="S2050">
        <f>[1]!s_dq_close(S$1,$A2050)</f>
        <v>2021.5373</v>
      </c>
      <c r="T2050">
        <f>[1]!s_dq_close(T$1,$A2050)</f>
        <v>5403.7669999999998</v>
      </c>
      <c r="U2050">
        <f>[1]!s_dq_close(U$1,$A2050)</f>
        <v>5747.7359999999999</v>
      </c>
      <c r="V2050">
        <f>[1]!s_dq_close(V$1,$A2050)</f>
        <v>2621.0803000000001</v>
      </c>
      <c r="W2050">
        <f>[1]!s_dq_close(W$1,$A2050)</f>
        <v>3646.1302000000001</v>
      </c>
      <c r="X2050">
        <f>[1]!s_dq_close(X$1,$A2050)</f>
        <v>4337.6954999999998</v>
      </c>
      <c r="Y2050">
        <f>[1]!s_dq_close(Y$1,$A2050)</f>
        <v>3568.6864</v>
      </c>
      <c r="Z2050">
        <f>[1]!s_dq_close(Z$1,$A2050)</f>
        <v>1063.3137999999999</v>
      </c>
      <c r="AA2050">
        <f>[1]!s_dq_close(AA$1,$A2050)</f>
        <v>2624.5234999999998</v>
      </c>
      <c r="AB2050">
        <f>[1]!s_dq_close(AB$1,$A2050)</f>
        <v>1930.8566000000001</v>
      </c>
      <c r="AC2050">
        <f>[1]!s_dq_close(AC$1,$A2050)</f>
        <v>1911.115</v>
      </c>
      <c r="AD2050">
        <f>[1]!s_dq_close(AD$1,$A2050)</f>
        <v>2562.6750000000002</v>
      </c>
      <c r="AE2050">
        <f>[1]!s_dq_close(AE$1,$A2050)</f>
        <v>2377.7229000000002</v>
      </c>
    </row>
    <row r="2051" spans="1:31" x14ac:dyDescent="0.15">
      <c r="A2051" s="1">
        <v>41444</v>
      </c>
      <c r="B2051">
        <f>[1]!s_dq_close(B$1,$A2051)</f>
        <v>2247.3103999999998</v>
      </c>
      <c r="C2051">
        <f>[1]!s_dq_close(C$1,$A2051)</f>
        <v>1997.6425999999999</v>
      </c>
      <c r="D2051">
        <f>[1]!s_dq_close(D$1,$A2051)</f>
        <v>1683.5223000000001</v>
      </c>
      <c r="E2051">
        <f>[1]!s_dq_close(E$1,$A2051)</f>
        <v>3615.6451999999999</v>
      </c>
      <c r="F2051">
        <f>[1]!s_dq_close(F$1,$A2051)</f>
        <v>1853.3444999999999</v>
      </c>
      <c r="G2051">
        <f>[1]!s_dq_close(G$1,$A2051)</f>
        <v>1124.0061000000001</v>
      </c>
      <c r="H2051">
        <f>[1]!s_dq_close(H$1,$A2051)</f>
        <v>2570.2981</v>
      </c>
      <c r="I2051">
        <f>[1]!s_dq_close(I$1,$A2051)</f>
        <v>2219.7638999999999</v>
      </c>
      <c r="J2051">
        <f>[1]!s_dq_close(J$1,$A2051)</f>
        <v>3237.3362999999999</v>
      </c>
      <c r="K2051">
        <f>[1]!s_dq_close(K$1,$A2051)</f>
        <v>1791.7003999999999</v>
      </c>
      <c r="L2051">
        <f>[1]!s_dq_close(L$1,$A2051)</f>
        <v>3096.8476000000001</v>
      </c>
      <c r="M2051">
        <f>[1]!s_dq_close(M$1,$A2051)</f>
        <v>2959.7136</v>
      </c>
      <c r="N2051">
        <f>[1]!s_dq_close(N$1,$A2051)</f>
        <v>4134.41</v>
      </c>
      <c r="O2051">
        <f>[1]!s_dq_close(O$1,$A2051)</f>
        <v>3447.2995000000001</v>
      </c>
      <c r="P2051">
        <f>[1]!s_dq_close(P$1,$A2051)</f>
        <v>2958.3503000000001</v>
      </c>
      <c r="Q2051">
        <f>[1]!s_dq_close(Q$1,$A2051)</f>
        <v>2585.7401</v>
      </c>
      <c r="R2051">
        <f>[1]!s_dq_close(R$1,$A2051)</f>
        <v>3771.9782</v>
      </c>
      <c r="S2051">
        <f>[1]!s_dq_close(S$1,$A2051)</f>
        <v>2016.0358000000001</v>
      </c>
      <c r="T2051">
        <f>[1]!s_dq_close(T$1,$A2051)</f>
        <v>5363.8175000000001</v>
      </c>
      <c r="U2051">
        <f>[1]!s_dq_close(U$1,$A2051)</f>
        <v>5863.0789999999997</v>
      </c>
      <c r="V2051">
        <f>[1]!s_dq_close(V$1,$A2051)</f>
        <v>2612.9087</v>
      </c>
      <c r="W2051">
        <f>[1]!s_dq_close(W$1,$A2051)</f>
        <v>3585.9418999999998</v>
      </c>
      <c r="X2051">
        <f>[1]!s_dq_close(X$1,$A2051)</f>
        <v>4287.3541999999998</v>
      </c>
      <c r="Y2051">
        <f>[1]!s_dq_close(Y$1,$A2051)</f>
        <v>3530.2193000000002</v>
      </c>
      <c r="Z2051">
        <f>[1]!s_dq_close(Z$1,$A2051)</f>
        <v>1059.0041000000001</v>
      </c>
      <c r="AA2051">
        <f>[1]!s_dq_close(AA$1,$A2051)</f>
        <v>2633.4236999999998</v>
      </c>
      <c r="AB2051">
        <f>[1]!s_dq_close(AB$1,$A2051)</f>
        <v>1917.2057</v>
      </c>
      <c r="AC2051">
        <f>[1]!s_dq_close(AC$1,$A2051)</f>
        <v>1899.6311000000001</v>
      </c>
      <c r="AD2051">
        <f>[1]!s_dq_close(AD$1,$A2051)</f>
        <v>2531.5637999999999</v>
      </c>
      <c r="AE2051">
        <f>[1]!s_dq_close(AE$1,$A2051)</f>
        <v>2373.7039</v>
      </c>
    </row>
    <row r="2052" spans="1:31" x14ac:dyDescent="0.15">
      <c r="A2052" s="1">
        <v>41445</v>
      </c>
      <c r="B2052">
        <f>[1]!s_dq_close(B$1,$A2052)</f>
        <v>2172.8514</v>
      </c>
      <c r="C2052">
        <f>[1]!s_dq_close(C$1,$A2052)</f>
        <v>1944.115</v>
      </c>
      <c r="D2052">
        <f>[1]!s_dq_close(D$1,$A2052)</f>
        <v>1621.7692999999999</v>
      </c>
      <c r="E2052">
        <f>[1]!s_dq_close(E$1,$A2052)</f>
        <v>3457.2939000000001</v>
      </c>
      <c r="F2052">
        <f>[1]!s_dq_close(F$1,$A2052)</f>
        <v>1797.5356999999999</v>
      </c>
      <c r="G2052">
        <f>[1]!s_dq_close(G$1,$A2052)</f>
        <v>1085.9003</v>
      </c>
      <c r="H2052">
        <f>[1]!s_dq_close(H$1,$A2052)</f>
        <v>2495.4196999999999</v>
      </c>
      <c r="I2052">
        <f>[1]!s_dq_close(I$1,$A2052)</f>
        <v>2149.1682000000001</v>
      </c>
      <c r="J2052">
        <f>[1]!s_dq_close(J$1,$A2052)</f>
        <v>3121.8580000000002</v>
      </c>
      <c r="K2052">
        <f>[1]!s_dq_close(K$1,$A2052)</f>
        <v>1731.164</v>
      </c>
      <c r="L2052">
        <f>[1]!s_dq_close(L$1,$A2052)</f>
        <v>3000.0590000000002</v>
      </c>
      <c r="M2052">
        <f>[1]!s_dq_close(M$1,$A2052)</f>
        <v>2825.2327</v>
      </c>
      <c r="N2052">
        <f>[1]!s_dq_close(N$1,$A2052)</f>
        <v>3990.5971</v>
      </c>
      <c r="O2052">
        <f>[1]!s_dq_close(O$1,$A2052)</f>
        <v>3311.4937</v>
      </c>
      <c r="P2052">
        <f>[1]!s_dq_close(P$1,$A2052)</f>
        <v>2869.5418</v>
      </c>
      <c r="Q2052">
        <f>[1]!s_dq_close(Q$1,$A2052)</f>
        <v>2515.0486000000001</v>
      </c>
      <c r="R2052">
        <f>[1]!s_dq_close(R$1,$A2052)</f>
        <v>3659.7856000000002</v>
      </c>
      <c r="S2052">
        <f>[1]!s_dq_close(S$1,$A2052)</f>
        <v>1952.6502</v>
      </c>
      <c r="T2052">
        <f>[1]!s_dq_close(T$1,$A2052)</f>
        <v>5183.1737999999996</v>
      </c>
      <c r="U2052">
        <f>[1]!s_dq_close(U$1,$A2052)</f>
        <v>5742.2037</v>
      </c>
      <c r="V2052">
        <f>[1]!s_dq_close(V$1,$A2052)</f>
        <v>2527.2363</v>
      </c>
      <c r="W2052">
        <f>[1]!s_dq_close(W$1,$A2052)</f>
        <v>3447.5544</v>
      </c>
      <c r="X2052">
        <f>[1]!s_dq_close(X$1,$A2052)</f>
        <v>4165.1787999999997</v>
      </c>
      <c r="Y2052">
        <f>[1]!s_dq_close(Y$1,$A2052)</f>
        <v>3434.9241999999999</v>
      </c>
      <c r="Z2052">
        <f>[1]!s_dq_close(Z$1,$A2052)</f>
        <v>1030.4404999999999</v>
      </c>
      <c r="AA2052">
        <f>[1]!s_dq_close(AA$1,$A2052)</f>
        <v>2535.6842000000001</v>
      </c>
      <c r="AB2052">
        <f>[1]!s_dq_close(AB$1,$A2052)</f>
        <v>1830.1488999999999</v>
      </c>
      <c r="AC2052">
        <f>[1]!s_dq_close(AC$1,$A2052)</f>
        <v>1833.5889</v>
      </c>
      <c r="AD2052">
        <f>[1]!s_dq_close(AD$1,$A2052)</f>
        <v>2466.1055000000001</v>
      </c>
      <c r="AE2052">
        <f>[1]!s_dq_close(AE$1,$A2052)</f>
        <v>2301.0608000000002</v>
      </c>
    </row>
    <row r="2053" spans="1:31" x14ac:dyDescent="0.15">
      <c r="A2053" s="1">
        <v>41446</v>
      </c>
      <c r="B2053">
        <f>[1]!s_dq_close(B$1,$A2053)</f>
        <v>2166.0320999999999</v>
      </c>
      <c r="C2053">
        <f>[1]!s_dq_close(C$1,$A2053)</f>
        <v>1941.1459</v>
      </c>
      <c r="D2053">
        <f>[1]!s_dq_close(D$1,$A2053)</f>
        <v>1604.8811000000001</v>
      </c>
      <c r="E2053">
        <f>[1]!s_dq_close(E$1,$A2053)</f>
        <v>3422.3847000000001</v>
      </c>
      <c r="F2053">
        <f>[1]!s_dq_close(F$1,$A2053)</f>
        <v>1793.5342000000001</v>
      </c>
      <c r="G2053">
        <f>[1]!s_dq_close(G$1,$A2053)</f>
        <v>1081.6002000000001</v>
      </c>
      <c r="H2053">
        <f>[1]!s_dq_close(H$1,$A2053)</f>
        <v>2467.3604999999998</v>
      </c>
      <c r="I2053">
        <f>[1]!s_dq_close(I$1,$A2053)</f>
        <v>2140.1525999999999</v>
      </c>
      <c r="J2053">
        <f>[1]!s_dq_close(J$1,$A2053)</f>
        <v>3107.7761</v>
      </c>
      <c r="K2053">
        <f>[1]!s_dq_close(K$1,$A2053)</f>
        <v>1712.5929000000001</v>
      </c>
      <c r="L2053">
        <f>[1]!s_dq_close(L$1,$A2053)</f>
        <v>2973.0187999999998</v>
      </c>
      <c r="M2053">
        <f>[1]!s_dq_close(M$1,$A2053)</f>
        <v>2823.9780999999998</v>
      </c>
      <c r="N2053">
        <f>[1]!s_dq_close(N$1,$A2053)</f>
        <v>3885.4119000000001</v>
      </c>
      <c r="O2053">
        <f>[1]!s_dq_close(O$1,$A2053)</f>
        <v>3301.326</v>
      </c>
      <c r="P2053">
        <f>[1]!s_dq_close(P$1,$A2053)</f>
        <v>2854.1698999999999</v>
      </c>
      <c r="Q2053">
        <f>[1]!s_dq_close(Q$1,$A2053)</f>
        <v>2502.5734000000002</v>
      </c>
      <c r="R2053">
        <f>[1]!s_dq_close(R$1,$A2053)</f>
        <v>3645.7175000000002</v>
      </c>
      <c r="S2053">
        <f>[1]!s_dq_close(S$1,$A2053)</f>
        <v>1933.848</v>
      </c>
      <c r="T2053">
        <f>[1]!s_dq_close(T$1,$A2053)</f>
        <v>5183.1351000000004</v>
      </c>
      <c r="U2053">
        <f>[1]!s_dq_close(U$1,$A2053)</f>
        <v>5743.4044000000004</v>
      </c>
      <c r="V2053">
        <f>[1]!s_dq_close(V$1,$A2053)</f>
        <v>2520.7132000000001</v>
      </c>
      <c r="W2053">
        <f>[1]!s_dq_close(W$1,$A2053)</f>
        <v>3449.6291999999999</v>
      </c>
      <c r="X2053">
        <f>[1]!s_dq_close(X$1,$A2053)</f>
        <v>4214.2557999999999</v>
      </c>
      <c r="Y2053">
        <f>[1]!s_dq_close(Y$1,$A2053)</f>
        <v>3420.2981</v>
      </c>
      <c r="Z2053">
        <f>[1]!s_dq_close(Z$1,$A2053)</f>
        <v>1024.2264</v>
      </c>
      <c r="AA2053">
        <f>[1]!s_dq_close(AA$1,$A2053)</f>
        <v>2512.8422</v>
      </c>
      <c r="AB2053">
        <f>[1]!s_dq_close(AB$1,$A2053)</f>
        <v>1823.5148999999999</v>
      </c>
      <c r="AC2053">
        <f>[1]!s_dq_close(AC$1,$A2053)</f>
        <v>1829.8661</v>
      </c>
      <c r="AD2053">
        <f>[1]!s_dq_close(AD$1,$A2053)</f>
        <v>2462.1487000000002</v>
      </c>
      <c r="AE2053">
        <f>[1]!s_dq_close(AE$1,$A2053)</f>
        <v>2290.913</v>
      </c>
    </row>
    <row r="2054" spans="1:31" x14ac:dyDescent="0.15">
      <c r="A2054" s="1">
        <v>41449</v>
      </c>
      <c r="B2054">
        <f>[1]!s_dq_close(B$1,$A2054)</f>
        <v>2027.8146999999999</v>
      </c>
      <c r="C2054">
        <f>[1]!s_dq_close(C$1,$A2054)</f>
        <v>1847.8271999999999</v>
      </c>
      <c r="D2054">
        <f>[1]!s_dq_close(D$1,$A2054)</f>
        <v>1495.9640999999999</v>
      </c>
      <c r="E2054">
        <f>[1]!s_dq_close(E$1,$A2054)</f>
        <v>3142.5603000000001</v>
      </c>
      <c r="F2054">
        <f>[1]!s_dq_close(F$1,$A2054)</f>
        <v>1690.029</v>
      </c>
      <c r="G2054">
        <f>[1]!s_dq_close(G$1,$A2054)</f>
        <v>1019.4632</v>
      </c>
      <c r="H2054">
        <f>[1]!s_dq_close(H$1,$A2054)</f>
        <v>2314.8490000000002</v>
      </c>
      <c r="I2054">
        <f>[1]!s_dq_close(I$1,$A2054)</f>
        <v>1999.7109</v>
      </c>
      <c r="J2054">
        <f>[1]!s_dq_close(J$1,$A2054)</f>
        <v>2904.6255999999998</v>
      </c>
      <c r="K2054">
        <f>[1]!s_dq_close(K$1,$A2054)</f>
        <v>1607.6608000000001</v>
      </c>
      <c r="L2054">
        <f>[1]!s_dq_close(L$1,$A2054)</f>
        <v>2779.7206999999999</v>
      </c>
      <c r="M2054">
        <f>[1]!s_dq_close(M$1,$A2054)</f>
        <v>2646.7671999999998</v>
      </c>
      <c r="N2054">
        <f>[1]!s_dq_close(N$1,$A2054)</f>
        <v>3606.7871</v>
      </c>
      <c r="O2054">
        <f>[1]!s_dq_close(O$1,$A2054)</f>
        <v>3090.1812</v>
      </c>
      <c r="P2054">
        <f>[1]!s_dq_close(P$1,$A2054)</f>
        <v>2681.7963</v>
      </c>
      <c r="Q2054">
        <f>[1]!s_dq_close(Q$1,$A2054)</f>
        <v>2386.8202000000001</v>
      </c>
      <c r="R2054">
        <f>[1]!s_dq_close(R$1,$A2054)</f>
        <v>3440.7134000000001</v>
      </c>
      <c r="S2054">
        <f>[1]!s_dq_close(S$1,$A2054)</f>
        <v>1810.9674</v>
      </c>
      <c r="T2054">
        <f>[1]!s_dq_close(T$1,$A2054)</f>
        <v>4922.6351999999997</v>
      </c>
      <c r="U2054">
        <f>[1]!s_dq_close(U$1,$A2054)</f>
        <v>5505.6049999999996</v>
      </c>
      <c r="V2054">
        <f>[1]!s_dq_close(V$1,$A2054)</f>
        <v>2364.8045999999999</v>
      </c>
      <c r="W2054">
        <f>[1]!s_dq_close(W$1,$A2054)</f>
        <v>3195.8892999999998</v>
      </c>
      <c r="X2054">
        <f>[1]!s_dq_close(X$1,$A2054)</f>
        <v>3894.2507000000001</v>
      </c>
      <c r="Y2054">
        <f>[1]!s_dq_close(Y$1,$A2054)</f>
        <v>3145.4290999999998</v>
      </c>
      <c r="Z2054">
        <f>[1]!s_dq_close(Z$1,$A2054)</f>
        <v>968.68849999999998</v>
      </c>
      <c r="AA2054">
        <f>[1]!s_dq_close(AA$1,$A2054)</f>
        <v>2353.6943000000001</v>
      </c>
      <c r="AB2054">
        <f>[1]!s_dq_close(AB$1,$A2054)</f>
        <v>1734.2530999999999</v>
      </c>
      <c r="AC2054">
        <f>[1]!s_dq_close(AC$1,$A2054)</f>
        <v>1741.0434</v>
      </c>
      <c r="AD2054">
        <f>[1]!s_dq_close(AD$1,$A2054)</f>
        <v>2324.0531999999998</v>
      </c>
      <c r="AE2054">
        <f>[1]!s_dq_close(AE$1,$A2054)</f>
        <v>2135.3876</v>
      </c>
    </row>
    <row r="2055" spans="1:31" x14ac:dyDescent="0.15">
      <c r="A2055" s="1">
        <v>41450</v>
      </c>
      <c r="B2055">
        <f>[1]!s_dq_close(B$1,$A2055)</f>
        <v>2021.8294000000001</v>
      </c>
      <c r="C2055">
        <f>[1]!s_dq_close(C$1,$A2055)</f>
        <v>1823.7119</v>
      </c>
      <c r="D2055">
        <f>[1]!s_dq_close(D$1,$A2055)</f>
        <v>1473.0064</v>
      </c>
      <c r="E2055">
        <f>[1]!s_dq_close(E$1,$A2055)</f>
        <v>3084.2339000000002</v>
      </c>
      <c r="F2055">
        <f>[1]!s_dq_close(F$1,$A2055)</f>
        <v>1703.4591</v>
      </c>
      <c r="G2055">
        <f>[1]!s_dq_close(G$1,$A2055)</f>
        <v>998.60699999999997</v>
      </c>
      <c r="H2055">
        <f>[1]!s_dq_close(H$1,$A2055)</f>
        <v>2303.5654</v>
      </c>
      <c r="I2055">
        <f>[1]!s_dq_close(I$1,$A2055)</f>
        <v>1982.3993</v>
      </c>
      <c r="J2055">
        <f>[1]!s_dq_close(J$1,$A2055)</f>
        <v>2867.3276999999998</v>
      </c>
      <c r="K2055">
        <f>[1]!s_dq_close(K$1,$A2055)</f>
        <v>1597.056</v>
      </c>
      <c r="L2055">
        <f>[1]!s_dq_close(L$1,$A2055)</f>
        <v>2755.4218999999998</v>
      </c>
      <c r="M2055">
        <f>[1]!s_dq_close(M$1,$A2055)</f>
        <v>2660.7260000000001</v>
      </c>
      <c r="N2055">
        <f>[1]!s_dq_close(N$1,$A2055)</f>
        <v>3669.2325999999998</v>
      </c>
      <c r="O2055">
        <f>[1]!s_dq_close(O$1,$A2055)</f>
        <v>3124.6768000000002</v>
      </c>
      <c r="P2055">
        <f>[1]!s_dq_close(P$1,$A2055)</f>
        <v>2661.9151000000002</v>
      </c>
      <c r="Q2055">
        <f>[1]!s_dq_close(Q$1,$A2055)</f>
        <v>2371.6107000000002</v>
      </c>
      <c r="R2055">
        <f>[1]!s_dq_close(R$1,$A2055)</f>
        <v>3432.6352999999999</v>
      </c>
      <c r="S2055">
        <f>[1]!s_dq_close(S$1,$A2055)</f>
        <v>1794.4970000000001</v>
      </c>
      <c r="T2055">
        <f>[1]!s_dq_close(T$1,$A2055)</f>
        <v>4895.1967000000004</v>
      </c>
      <c r="U2055">
        <f>[1]!s_dq_close(U$1,$A2055)</f>
        <v>5530.1868999999997</v>
      </c>
      <c r="V2055">
        <f>[1]!s_dq_close(V$1,$A2055)</f>
        <v>2329.6295</v>
      </c>
      <c r="W2055">
        <f>[1]!s_dq_close(W$1,$A2055)</f>
        <v>3211.5106000000001</v>
      </c>
      <c r="X2055">
        <f>[1]!s_dq_close(X$1,$A2055)</f>
        <v>3867.2909</v>
      </c>
      <c r="Y2055">
        <f>[1]!s_dq_close(Y$1,$A2055)</f>
        <v>3083.9247</v>
      </c>
      <c r="Z2055">
        <f>[1]!s_dq_close(Z$1,$A2055)</f>
        <v>960.28890000000001</v>
      </c>
      <c r="AA2055">
        <f>[1]!s_dq_close(AA$1,$A2055)</f>
        <v>2375.6705000000002</v>
      </c>
      <c r="AB2055">
        <f>[1]!s_dq_close(AB$1,$A2055)</f>
        <v>1778.5527</v>
      </c>
      <c r="AC2055">
        <f>[1]!s_dq_close(AC$1,$A2055)</f>
        <v>1757.7184999999999</v>
      </c>
      <c r="AD2055">
        <f>[1]!s_dq_close(AD$1,$A2055)</f>
        <v>2354.6377000000002</v>
      </c>
      <c r="AE2055">
        <f>[1]!s_dq_close(AE$1,$A2055)</f>
        <v>2107.8346999999999</v>
      </c>
    </row>
    <row r="2056" spans="1:31" x14ac:dyDescent="0.15">
      <c r="A2056" s="1">
        <v>41451</v>
      </c>
      <c r="B2056">
        <f>[1]!s_dq_close(B$1,$A2056)</f>
        <v>2046.8099</v>
      </c>
      <c r="C2056">
        <f>[1]!s_dq_close(C$1,$A2056)</f>
        <v>1852.7541000000001</v>
      </c>
      <c r="D2056">
        <f>[1]!s_dq_close(D$1,$A2056)</f>
        <v>1447.2112</v>
      </c>
      <c r="E2056">
        <f>[1]!s_dq_close(E$1,$A2056)</f>
        <v>3098.2417999999998</v>
      </c>
      <c r="F2056">
        <f>[1]!s_dq_close(F$1,$A2056)</f>
        <v>1734.7664</v>
      </c>
      <c r="G2056">
        <f>[1]!s_dq_close(G$1,$A2056)</f>
        <v>991.76769999999999</v>
      </c>
      <c r="H2056">
        <f>[1]!s_dq_close(H$1,$A2056)</f>
        <v>2343.4618</v>
      </c>
      <c r="I2056">
        <f>[1]!s_dq_close(I$1,$A2056)</f>
        <v>1991.7174</v>
      </c>
      <c r="J2056">
        <f>[1]!s_dq_close(J$1,$A2056)</f>
        <v>2890.0808000000002</v>
      </c>
      <c r="K2056">
        <f>[1]!s_dq_close(K$1,$A2056)</f>
        <v>1622.2671</v>
      </c>
      <c r="L2056">
        <f>[1]!s_dq_close(L$1,$A2056)</f>
        <v>2783.2829999999999</v>
      </c>
      <c r="M2056">
        <f>[1]!s_dq_close(M$1,$A2056)</f>
        <v>2739.3389000000002</v>
      </c>
      <c r="N2056">
        <f>[1]!s_dq_close(N$1,$A2056)</f>
        <v>3713.7055999999998</v>
      </c>
      <c r="O2056">
        <f>[1]!s_dq_close(O$1,$A2056)</f>
        <v>3174.2901999999999</v>
      </c>
      <c r="P2056">
        <f>[1]!s_dq_close(P$1,$A2056)</f>
        <v>2681.2943</v>
      </c>
      <c r="Q2056">
        <f>[1]!s_dq_close(Q$1,$A2056)</f>
        <v>2400.4866000000002</v>
      </c>
      <c r="R2056">
        <f>[1]!s_dq_close(R$1,$A2056)</f>
        <v>3522.8854000000001</v>
      </c>
      <c r="S2056">
        <f>[1]!s_dq_close(S$1,$A2056)</f>
        <v>1818.1343999999999</v>
      </c>
      <c r="T2056">
        <f>[1]!s_dq_close(T$1,$A2056)</f>
        <v>5064.3424999999997</v>
      </c>
      <c r="U2056">
        <f>[1]!s_dq_close(U$1,$A2056)</f>
        <v>5535.9605000000001</v>
      </c>
      <c r="V2056">
        <f>[1]!s_dq_close(V$1,$A2056)</f>
        <v>2351.3330999999998</v>
      </c>
      <c r="W2056">
        <f>[1]!s_dq_close(W$1,$A2056)</f>
        <v>3176.8242</v>
      </c>
      <c r="X2056">
        <f>[1]!s_dq_close(X$1,$A2056)</f>
        <v>3842.7199000000001</v>
      </c>
      <c r="Y2056">
        <f>[1]!s_dq_close(Y$1,$A2056)</f>
        <v>3124.3780999999999</v>
      </c>
      <c r="Z2056">
        <f>[1]!s_dq_close(Z$1,$A2056)</f>
        <v>958.82870000000003</v>
      </c>
      <c r="AA2056">
        <f>[1]!s_dq_close(AA$1,$A2056)</f>
        <v>2483.1579999999999</v>
      </c>
      <c r="AB2056">
        <f>[1]!s_dq_close(AB$1,$A2056)</f>
        <v>1841.9748999999999</v>
      </c>
      <c r="AC2056">
        <f>[1]!s_dq_close(AC$1,$A2056)</f>
        <v>1843.22</v>
      </c>
      <c r="AD2056">
        <f>[1]!s_dq_close(AD$1,$A2056)</f>
        <v>2511.2462999999998</v>
      </c>
      <c r="AE2056">
        <f>[1]!s_dq_close(AE$1,$A2056)</f>
        <v>2125.8933999999999</v>
      </c>
    </row>
    <row r="2057" spans="1:31" x14ac:dyDescent="0.15">
      <c r="A2057" s="1">
        <v>41452</v>
      </c>
      <c r="B2057">
        <f>[1]!s_dq_close(B$1,$A2057)</f>
        <v>2026.7190000000001</v>
      </c>
      <c r="C2057">
        <f>[1]!s_dq_close(C$1,$A2057)</f>
        <v>1835.9458</v>
      </c>
      <c r="D2057">
        <f>[1]!s_dq_close(D$1,$A2057)</f>
        <v>1421.5585000000001</v>
      </c>
      <c r="E2057">
        <f>[1]!s_dq_close(E$1,$A2057)</f>
        <v>3036.1632</v>
      </c>
      <c r="F2057">
        <f>[1]!s_dq_close(F$1,$A2057)</f>
        <v>1737.0879</v>
      </c>
      <c r="G2057">
        <f>[1]!s_dq_close(G$1,$A2057)</f>
        <v>998.22640000000001</v>
      </c>
      <c r="H2057">
        <f>[1]!s_dq_close(H$1,$A2057)</f>
        <v>2299.7049000000002</v>
      </c>
      <c r="I2057">
        <f>[1]!s_dq_close(I$1,$A2057)</f>
        <v>1995.7297000000001</v>
      </c>
      <c r="J2057">
        <f>[1]!s_dq_close(J$1,$A2057)</f>
        <v>2861.6588999999999</v>
      </c>
      <c r="K2057">
        <f>[1]!s_dq_close(K$1,$A2057)</f>
        <v>1581.8595</v>
      </c>
      <c r="L2057">
        <f>[1]!s_dq_close(L$1,$A2057)</f>
        <v>2746.3391000000001</v>
      </c>
      <c r="M2057">
        <f>[1]!s_dq_close(M$1,$A2057)</f>
        <v>2674.3276000000001</v>
      </c>
      <c r="N2057">
        <f>[1]!s_dq_close(N$1,$A2057)</f>
        <v>3582.2064999999998</v>
      </c>
      <c r="O2057">
        <f>[1]!s_dq_close(O$1,$A2057)</f>
        <v>3114.1372000000001</v>
      </c>
      <c r="P2057">
        <f>[1]!s_dq_close(P$1,$A2057)</f>
        <v>2651.4508000000001</v>
      </c>
      <c r="Q2057">
        <f>[1]!s_dq_close(Q$1,$A2057)</f>
        <v>2357.9486000000002</v>
      </c>
      <c r="R2057">
        <f>[1]!s_dq_close(R$1,$A2057)</f>
        <v>3499.1176</v>
      </c>
      <c r="S2057">
        <f>[1]!s_dq_close(S$1,$A2057)</f>
        <v>1774.9416000000001</v>
      </c>
      <c r="T2057">
        <f>[1]!s_dq_close(T$1,$A2057)</f>
        <v>5013.5167000000001</v>
      </c>
      <c r="U2057">
        <f>[1]!s_dq_close(U$1,$A2057)</f>
        <v>5455.6170000000002</v>
      </c>
      <c r="V2057">
        <f>[1]!s_dq_close(V$1,$A2057)</f>
        <v>2320.4834999999998</v>
      </c>
      <c r="W2057">
        <f>[1]!s_dq_close(W$1,$A2057)</f>
        <v>3219.0792999999999</v>
      </c>
      <c r="X2057">
        <f>[1]!s_dq_close(X$1,$A2057)</f>
        <v>3784.1765999999998</v>
      </c>
      <c r="Y2057">
        <f>[1]!s_dq_close(Y$1,$A2057)</f>
        <v>3138.5468999999998</v>
      </c>
      <c r="Z2057">
        <f>[1]!s_dq_close(Z$1,$A2057)</f>
        <v>951.41319999999996</v>
      </c>
      <c r="AA2057">
        <f>[1]!s_dq_close(AA$1,$A2057)</f>
        <v>2419.5257000000001</v>
      </c>
      <c r="AB2057">
        <f>[1]!s_dq_close(AB$1,$A2057)</f>
        <v>1808.2343000000001</v>
      </c>
      <c r="AC2057">
        <f>[1]!s_dq_close(AC$1,$A2057)</f>
        <v>1796.0888</v>
      </c>
      <c r="AD2057">
        <f>[1]!s_dq_close(AD$1,$A2057)</f>
        <v>2470.2919000000002</v>
      </c>
      <c r="AE2057">
        <f>[1]!s_dq_close(AE$1,$A2057)</f>
        <v>2083.384</v>
      </c>
    </row>
    <row r="2058" spans="1:31" x14ac:dyDescent="0.15">
      <c r="A2058" s="1">
        <v>41453</v>
      </c>
      <c r="B2058">
        <f>[1]!s_dq_close(B$1,$A2058)</f>
        <v>2046.2654</v>
      </c>
      <c r="C2058">
        <f>[1]!s_dq_close(C$1,$A2058)</f>
        <v>1850.5748000000001</v>
      </c>
      <c r="D2058">
        <f>[1]!s_dq_close(D$1,$A2058)</f>
        <v>1440.4918</v>
      </c>
      <c r="E2058">
        <f>[1]!s_dq_close(E$1,$A2058)</f>
        <v>3041.2824000000001</v>
      </c>
      <c r="F2058">
        <f>[1]!s_dq_close(F$1,$A2058)</f>
        <v>1739.6096</v>
      </c>
      <c r="G2058">
        <f>[1]!s_dq_close(G$1,$A2058)</f>
        <v>991.03639999999996</v>
      </c>
      <c r="H2058">
        <f>[1]!s_dq_close(H$1,$A2058)</f>
        <v>2303.0565999999999</v>
      </c>
      <c r="I2058">
        <f>[1]!s_dq_close(I$1,$A2058)</f>
        <v>2026.7462</v>
      </c>
      <c r="J2058">
        <f>[1]!s_dq_close(J$1,$A2058)</f>
        <v>2872.4328999999998</v>
      </c>
      <c r="K2058">
        <f>[1]!s_dq_close(K$1,$A2058)</f>
        <v>1581.3622</v>
      </c>
      <c r="L2058">
        <f>[1]!s_dq_close(L$1,$A2058)</f>
        <v>2734.9648000000002</v>
      </c>
      <c r="M2058">
        <f>[1]!s_dq_close(M$1,$A2058)</f>
        <v>2675.4630999999999</v>
      </c>
      <c r="N2058">
        <f>[1]!s_dq_close(N$1,$A2058)</f>
        <v>3540.8442</v>
      </c>
      <c r="O2058">
        <f>[1]!s_dq_close(O$1,$A2058)</f>
        <v>3119.5136000000002</v>
      </c>
      <c r="P2058">
        <f>[1]!s_dq_close(P$1,$A2058)</f>
        <v>2662.8125</v>
      </c>
      <c r="Q2058">
        <f>[1]!s_dq_close(Q$1,$A2058)</f>
        <v>2360.2217000000001</v>
      </c>
      <c r="R2058">
        <f>[1]!s_dq_close(R$1,$A2058)</f>
        <v>3501.0358000000001</v>
      </c>
      <c r="S2058">
        <f>[1]!s_dq_close(S$1,$A2058)</f>
        <v>1765.2895000000001</v>
      </c>
      <c r="T2058">
        <f>[1]!s_dq_close(T$1,$A2058)</f>
        <v>4962.7673000000004</v>
      </c>
      <c r="U2058">
        <f>[1]!s_dq_close(U$1,$A2058)</f>
        <v>5495.8851999999997</v>
      </c>
      <c r="V2058">
        <f>[1]!s_dq_close(V$1,$A2058)</f>
        <v>2311.8350999999998</v>
      </c>
      <c r="W2058">
        <f>[1]!s_dq_close(W$1,$A2058)</f>
        <v>3355.2984999999999</v>
      </c>
      <c r="X2058">
        <f>[1]!s_dq_close(X$1,$A2058)</f>
        <v>3881.1037000000001</v>
      </c>
      <c r="Y2058">
        <f>[1]!s_dq_close(Y$1,$A2058)</f>
        <v>3270.7365</v>
      </c>
      <c r="Z2058">
        <f>[1]!s_dq_close(Z$1,$A2058)</f>
        <v>959.06560000000002</v>
      </c>
      <c r="AA2058">
        <f>[1]!s_dq_close(AA$1,$A2058)</f>
        <v>2394.3933999999999</v>
      </c>
      <c r="AB2058">
        <f>[1]!s_dq_close(AB$1,$A2058)</f>
        <v>1799.0068000000001</v>
      </c>
      <c r="AC2058">
        <f>[1]!s_dq_close(AC$1,$A2058)</f>
        <v>1765.681</v>
      </c>
      <c r="AD2058">
        <f>[1]!s_dq_close(AD$1,$A2058)</f>
        <v>2500.6289000000002</v>
      </c>
      <c r="AE2058">
        <f>[1]!s_dq_close(AE$1,$A2058)</f>
        <v>2087.5320999999999</v>
      </c>
    </row>
    <row r="2059" spans="1:31" x14ac:dyDescent="0.15">
      <c r="A2059" s="1">
        <v>41456</v>
      </c>
      <c r="B2059">
        <f>[1]!s_dq_close(B$1,$A2059)</f>
        <v>2077.3679000000002</v>
      </c>
      <c r="C2059">
        <f>[1]!s_dq_close(C$1,$A2059)</f>
        <v>1885.8553999999999</v>
      </c>
      <c r="D2059">
        <f>[1]!s_dq_close(D$1,$A2059)</f>
        <v>1435.1220000000001</v>
      </c>
      <c r="E2059">
        <f>[1]!s_dq_close(E$1,$A2059)</f>
        <v>3095.1226000000001</v>
      </c>
      <c r="F2059">
        <f>[1]!s_dq_close(F$1,$A2059)</f>
        <v>1777.5069000000001</v>
      </c>
      <c r="G2059">
        <f>[1]!s_dq_close(G$1,$A2059)</f>
        <v>995.18650000000002</v>
      </c>
      <c r="H2059">
        <f>[1]!s_dq_close(H$1,$A2059)</f>
        <v>2351.1554999999998</v>
      </c>
      <c r="I2059">
        <f>[1]!s_dq_close(I$1,$A2059)</f>
        <v>2058.6349</v>
      </c>
      <c r="J2059">
        <f>[1]!s_dq_close(J$1,$A2059)</f>
        <v>2893.6365000000001</v>
      </c>
      <c r="K2059">
        <f>[1]!s_dq_close(K$1,$A2059)</f>
        <v>1609.7905000000001</v>
      </c>
      <c r="L2059">
        <f>[1]!s_dq_close(L$1,$A2059)</f>
        <v>2777.9627999999998</v>
      </c>
      <c r="M2059">
        <f>[1]!s_dq_close(M$1,$A2059)</f>
        <v>2746.3631</v>
      </c>
      <c r="N2059">
        <f>[1]!s_dq_close(N$1,$A2059)</f>
        <v>3653.9522000000002</v>
      </c>
      <c r="O2059">
        <f>[1]!s_dq_close(O$1,$A2059)</f>
        <v>3167.8145</v>
      </c>
      <c r="P2059">
        <f>[1]!s_dq_close(P$1,$A2059)</f>
        <v>2696.8049000000001</v>
      </c>
      <c r="Q2059">
        <f>[1]!s_dq_close(Q$1,$A2059)</f>
        <v>2395.2820999999999</v>
      </c>
      <c r="R2059">
        <f>[1]!s_dq_close(R$1,$A2059)</f>
        <v>3514.0880000000002</v>
      </c>
      <c r="S2059">
        <f>[1]!s_dq_close(S$1,$A2059)</f>
        <v>1799.1482000000001</v>
      </c>
      <c r="T2059">
        <f>[1]!s_dq_close(T$1,$A2059)</f>
        <v>5117.0295999999998</v>
      </c>
      <c r="U2059">
        <f>[1]!s_dq_close(U$1,$A2059)</f>
        <v>5608.0051999999996</v>
      </c>
      <c r="V2059">
        <f>[1]!s_dq_close(V$1,$A2059)</f>
        <v>2336.9679000000001</v>
      </c>
      <c r="W2059">
        <f>[1]!s_dq_close(W$1,$A2059)</f>
        <v>3342.7939000000001</v>
      </c>
      <c r="X2059">
        <f>[1]!s_dq_close(X$1,$A2059)</f>
        <v>3872.6302999999998</v>
      </c>
      <c r="Y2059">
        <f>[1]!s_dq_close(Y$1,$A2059)</f>
        <v>3289.4168</v>
      </c>
      <c r="Z2059">
        <f>[1]!s_dq_close(Z$1,$A2059)</f>
        <v>967.27380000000005</v>
      </c>
      <c r="AA2059">
        <f>[1]!s_dq_close(AA$1,$A2059)</f>
        <v>2472.7510000000002</v>
      </c>
      <c r="AB2059">
        <f>[1]!s_dq_close(AB$1,$A2059)</f>
        <v>1853.0175999999999</v>
      </c>
      <c r="AC2059">
        <f>[1]!s_dq_close(AC$1,$A2059)</f>
        <v>1820.9822999999999</v>
      </c>
      <c r="AD2059">
        <f>[1]!s_dq_close(AD$1,$A2059)</f>
        <v>2648.6984000000002</v>
      </c>
      <c r="AE2059">
        <f>[1]!s_dq_close(AE$1,$A2059)</f>
        <v>2137.1412999999998</v>
      </c>
    </row>
    <row r="2060" spans="1:31" x14ac:dyDescent="0.15">
      <c r="A2060" s="1">
        <v>41457</v>
      </c>
      <c r="B2060">
        <f>[1]!s_dq_close(B$1,$A2060)</f>
        <v>2099.1765999999998</v>
      </c>
      <c r="C2060">
        <f>[1]!s_dq_close(C$1,$A2060)</f>
        <v>1907.2089000000001</v>
      </c>
      <c r="D2060">
        <f>[1]!s_dq_close(D$1,$A2060)</f>
        <v>1427.9998000000001</v>
      </c>
      <c r="E2060">
        <f>[1]!s_dq_close(E$1,$A2060)</f>
        <v>3082.6412999999998</v>
      </c>
      <c r="F2060">
        <f>[1]!s_dq_close(F$1,$A2060)</f>
        <v>1796.277</v>
      </c>
      <c r="G2060">
        <f>[1]!s_dq_close(G$1,$A2060)</f>
        <v>1004.9759</v>
      </c>
      <c r="H2060">
        <f>[1]!s_dq_close(H$1,$A2060)</f>
        <v>2397.7858999999999</v>
      </c>
      <c r="I2060">
        <f>[1]!s_dq_close(I$1,$A2060)</f>
        <v>2063.5392999999999</v>
      </c>
      <c r="J2060">
        <f>[1]!s_dq_close(J$1,$A2060)</f>
        <v>2911.6502</v>
      </c>
      <c r="K2060">
        <f>[1]!s_dq_close(K$1,$A2060)</f>
        <v>1636.1735000000001</v>
      </c>
      <c r="L2060">
        <f>[1]!s_dq_close(L$1,$A2060)</f>
        <v>2806.2741000000001</v>
      </c>
      <c r="M2060">
        <f>[1]!s_dq_close(M$1,$A2060)</f>
        <v>2783.1086</v>
      </c>
      <c r="N2060">
        <f>[1]!s_dq_close(N$1,$A2060)</f>
        <v>3804.7719999999999</v>
      </c>
      <c r="O2060">
        <f>[1]!s_dq_close(O$1,$A2060)</f>
        <v>3229.4385000000002</v>
      </c>
      <c r="P2060">
        <f>[1]!s_dq_close(P$1,$A2060)</f>
        <v>2727.2894000000001</v>
      </c>
      <c r="Q2060">
        <f>[1]!s_dq_close(Q$1,$A2060)</f>
        <v>2417.8042</v>
      </c>
      <c r="R2060">
        <f>[1]!s_dq_close(R$1,$A2060)</f>
        <v>3509.6017999999999</v>
      </c>
      <c r="S2060">
        <f>[1]!s_dq_close(S$1,$A2060)</f>
        <v>1827.8218999999999</v>
      </c>
      <c r="T2060">
        <f>[1]!s_dq_close(T$1,$A2060)</f>
        <v>5299.3784999999998</v>
      </c>
      <c r="U2060">
        <f>[1]!s_dq_close(U$1,$A2060)</f>
        <v>5759.6153999999997</v>
      </c>
      <c r="V2060">
        <f>[1]!s_dq_close(V$1,$A2060)</f>
        <v>2397.7292000000002</v>
      </c>
      <c r="W2060">
        <f>[1]!s_dq_close(W$1,$A2060)</f>
        <v>3310.7793000000001</v>
      </c>
      <c r="X2060">
        <f>[1]!s_dq_close(X$1,$A2060)</f>
        <v>3887.279</v>
      </c>
      <c r="Y2060">
        <f>[1]!s_dq_close(Y$1,$A2060)</f>
        <v>3283.1421</v>
      </c>
      <c r="Z2060">
        <f>[1]!s_dq_close(Z$1,$A2060)</f>
        <v>968.11839999999995</v>
      </c>
      <c r="AA2060">
        <f>[1]!s_dq_close(AA$1,$A2060)</f>
        <v>2533.7703000000001</v>
      </c>
      <c r="AB2060">
        <f>[1]!s_dq_close(AB$1,$A2060)</f>
        <v>1886.6445000000001</v>
      </c>
      <c r="AC2060">
        <f>[1]!s_dq_close(AC$1,$A2060)</f>
        <v>1865.2760000000001</v>
      </c>
      <c r="AD2060">
        <f>[1]!s_dq_close(AD$1,$A2060)</f>
        <v>2678.9164999999998</v>
      </c>
      <c r="AE2060">
        <f>[1]!s_dq_close(AE$1,$A2060)</f>
        <v>2160.3110000000001</v>
      </c>
    </row>
    <row r="2061" spans="1:31" x14ac:dyDescent="0.15">
      <c r="A2061" s="1">
        <v>41458</v>
      </c>
      <c r="B2061">
        <f>[1]!s_dq_close(B$1,$A2061)</f>
        <v>2092.2694999999999</v>
      </c>
      <c r="C2061">
        <f>[1]!s_dq_close(C$1,$A2061)</f>
        <v>1892.3287</v>
      </c>
      <c r="D2061">
        <f>[1]!s_dq_close(D$1,$A2061)</f>
        <v>1415.3131000000001</v>
      </c>
      <c r="E2061">
        <f>[1]!s_dq_close(E$1,$A2061)</f>
        <v>3034.9515000000001</v>
      </c>
      <c r="F2061">
        <f>[1]!s_dq_close(F$1,$A2061)</f>
        <v>1785.1311000000001</v>
      </c>
      <c r="G2061">
        <f>[1]!s_dq_close(G$1,$A2061)</f>
        <v>1004.6418</v>
      </c>
      <c r="H2061">
        <f>[1]!s_dq_close(H$1,$A2061)</f>
        <v>2386.5967999999998</v>
      </c>
      <c r="I2061">
        <f>[1]!s_dq_close(I$1,$A2061)</f>
        <v>2027.2832000000001</v>
      </c>
      <c r="J2061">
        <f>[1]!s_dq_close(J$1,$A2061)</f>
        <v>2880.7429999999999</v>
      </c>
      <c r="K2061">
        <f>[1]!s_dq_close(K$1,$A2061)</f>
        <v>1628.8493000000001</v>
      </c>
      <c r="L2061">
        <f>[1]!s_dq_close(L$1,$A2061)</f>
        <v>2790.1197000000002</v>
      </c>
      <c r="M2061">
        <f>[1]!s_dq_close(M$1,$A2061)</f>
        <v>2800.806</v>
      </c>
      <c r="N2061">
        <f>[1]!s_dq_close(N$1,$A2061)</f>
        <v>3789.7132999999999</v>
      </c>
      <c r="O2061">
        <f>[1]!s_dq_close(O$1,$A2061)</f>
        <v>3190.2701000000002</v>
      </c>
      <c r="P2061">
        <f>[1]!s_dq_close(P$1,$A2061)</f>
        <v>2720.2955999999999</v>
      </c>
      <c r="Q2061">
        <f>[1]!s_dq_close(Q$1,$A2061)</f>
        <v>2413.6280000000002</v>
      </c>
      <c r="R2061">
        <f>[1]!s_dq_close(R$1,$A2061)</f>
        <v>3552.8679999999999</v>
      </c>
      <c r="S2061">
        <f>[1]!s_dq_close(S$1,$A2061)</f>
        <v>1824.5759</v>
      </c>
      <c r="T2061">
        <f>[1]!s_dq_close(T$1,$A2061)</f>
        <v>5344.1230999999998</v>
      </c>
      <c r="U2061">
        <f>[1]!s_dq_close(U$1,$A2061)</f>
        <v>5796.3071</v>
      </c>
      <c r="V2061">
        <f>[1]!s_dq_close(V$1,$A2061)</f>
        <v>2395.0091000000002</v>
      </c>
      <c r="W2061">
        <f>[1]!s_dq_close(W$1,$A2061)</f>
        <v>3281.0715</v>
      </c>
      <c r="X2061">
        <f>[1]!s_dq_close(X$1,$A2061)</f>
        <v>3816.3517000000002</v>
      </c>
      <c r="Y2061">
        <f>[1]!s_dq_close(Y$1,$A2061)</f>
        <v>3225.2125999999998</v>
      </c>
      <c r="Z2061">
        <f>[1]!s_dq_close(Z$1,$A2061)</f>
        <v>958.02790000000005</v>
      </c>
      <c r="AA2061">
        <f>[1]!s_dq_close(AA$1,$A2061)</f>
        <v>2568.5825</v>
      </c>
      <c r="AB2061">
        <f>[1]!s_dq_close(AB$1,$A2061)</f>
        <v>1926.8359</v>
      </c>
      <c r="AC2061">
        <f>[1]!s_dq_close(AC$1,$A2061)</f>
        <v>1895.5447999999999</v>
      </c>
      <c r="AD2061">
        <f>[1]!s_dq_close(AD$1,$A2061)</f>
        <v>2791.7755999999999</v>
      </c>
      <c r="AE2061">
        <f>[1]!s_dq_close(AE$1,$A2061)</f>
        <v>2133.9659999999999</v>
      </c>
    </row>
    <row r="2062" spans="1:31" x14ac:dyDescent="0.15">
      <c r="A2062" s="1">
        <v>41459</v>
      </c>
      <c r="B2062">
        <f>[1]!s_dq_close(B$1,$A2062)</f>
        <v>2108.1970999999999</v>
      </c>
      <c r="C2062">
        <f>[1]!s_dq_close(C$1,$A2062)</f>
        <v>1892.2473</v>
      </c>
      <c r="D2062">
        <f>[1]!s_dq_close(D$1,$A2062)</f>
        <v>1457.2353000000001</v>
      </c>
      <c r="E2062">
        <f>[1]!s_dq_close(E$1,$A2062)</f>
        <v>3144.3924999999999</v>
      </c>
      <c r="F2062">
        <f>[1]!s_dq_close(F$1,$A2062)</f>
        <v>1783.1006</v>
      </c>
      <c r="G2062">
        <f>[1]!s_dq_close(G$1,$A2062)</f>
        <v>1009.9417999999999</v>
      </c>
      <c r="H2062">
        <f>[1]!s_dq_close(H$1,$A2062)</f>
        <v>2424.6095</v>
      </c>
      <c r="I2062">
        <f>[1]!s_dq_close(I$1,$A2062)</f>
        <v>2050.6732000000002</v>
      </c>
      <c r="J2062">
        <f>[1]!s_dq_close(J$1,$A2062)</f>
        <v>2916.1228999999998</v>
      </c>
      <c r="K2062">
        <f>[1]!s_dq_close(K$1,$A2062)</f>
        <v>1652.8643999999999</v>
      </c>
      <c r="L2062">
        <f>[1]!s_dq_close(L$1,$A2062)</f>
        <v>2823.3071</v>
      </c>
      <c r="M2062">
        <f>[1]!s_dq_close(M$1,$A2062)</f>
        <v>2800.3474000000001</v>
      </c>
      <c r="N2062">
        <f>[1]!s_dq_close(N$1,$A2062)</f>
        <v>3857.2826</v>
      </c>
      <c r="O2062">
        <f>[1]!s_dq_close(O$1,$A2062)</f>
        <v>3250.4639999999999</v>
      </c>
      <c r="P2062">
        <f>[1]!s_dq_close(P$1,$A2062)</f>
        <v>2748.1954000000001</v>
      </c>
      <c r="Q2062">
        <f>[1]!s_dq_close(Q$1,$A2062)</f>
        <v>2447.1943999999999</v>
      </c>
      <c r="R2062">
        <f>[1]!s_dq_close(R$1,$A2062)</f>
        <v>3624.4504000000002</v>
      </c>
      <c r="S2062">
        <f>[1]!s_dq_close(S$1,$A2062)</f>
        <v>1841.6001000000001</v>
      </c>
      <c r="T2062">
        <f>[1]!s_dq_close(T$1,$A2062)</f>
        <v>5292.7743</v>
      </c>
      <c r="U2062">
        <f>[1]!s_dq_close(U$1,$A2062)</f>
        <v>5774.8867</v>
      </c>
      <c r="V2062">
        <f>[1]!s_dq_close(V$1,$A2062)</f>
        <v>2409.0288</v>
      </c>
      <c r="W2062">
        <f>[1]!s_dq_close(W$1,$A2062)</f>
        <v>3294.2255</v>
      </c>
      <c r="X2062">
        <f>[1]!s_dq_close(X$1,$A2062)</f>
        <v>3849.4346999999998</v>
      </c>
      <c r="Y2062">
        <f>[1]!s_dq_close(Y$1,$A2062)</f>
        <v>3306.2312999999999</v>
      </c>
      <c r="Z2062">
        <f>[1]!s_dq_close(Z$1,$A2062)</f>
        <v>971.85569999999996</v>
      </c>
      <c r="AA2062">
        <f>[1]!s_dq_close(AA$1,$A2062)</f>
        <v>2565.6947</v>
      </c>
      <c r="AB2062">
        <f>[1]!s_dq_close(AB$1,$A2062)</f>
        <v>1912.6042</v>
      </c>
      <c r="AC2062">
        <f>[1]!s_dq_close(AC$1,$A2062)</f>
        <v>1883.0164</v>
      </c>
      <c r="AD2062">
        <f>[1]!s_dq_close(AD$1,$A2062)</f>
        <v>2738.3984</v>
      </c>
      <c r="AE2062">
        <f>[1]!s_dq_close(AE$1,$A2062)</f>
        <v>2173.8326000000002</v>
      </c>
    </row>
    <row r="2063" spans="1:31" x14ac:dyDescent="0.15">
      <c r="A2063" s="1">
        <v>41460</v>
      </c>
      <c r="B2063">
        <f>[1]!s_dq_close(B$1,$A2063)</f>
        <v>2104.1383999999998</v>
      </c>
      <c r="C2063">
        <f>[1]!s_dq_close(C$1,$A2063)</f>
        <v>1860.6014</v>
      </c>
      <c r="D2063">
        <f>[1]!s_dq_close(D$1,$A2063)</f>
        <v>1450.434</v>
      </c>
      <c r="E2063">
        <f>[1]!s_dq_close(E$1,$A2063)</f>
        <v>3199.2817</v>
      </c>
      <c r="F2063">
        <f>[1]!s_dq_close(F$1,$A2063)</f>
        <v>1777.4547</v>
      </c>
      <c r="G2063">
        <f>[1]!s_dq_close(G$1,$A2063)</f>
        <v>1011.8902</v>
      </c>
      <c r="H2063">
        <f>[1]!s_dq_close(H$1,$A2063)</f>
        <v>2412.7514999999999</v>
      </c>
      <c r="I2063">
        <f>[1]!s_dq_close(I$1,$A2063)</f>
        <v>2062.3204000000001</v>
      </c>
      <c r="J2063">
        <f>[1]!s_dq_close(J$1,$A2063)</f>
        <v>2930.5248000000001</v>
      </c>
      <c r="K2063">
        <f>[1]!s_dq_close(K$1,$A2063)</f>
        <v>1659.4911</v>
      </c>
      <c r="L2063">
        <f>[1]!s_dq_close(L$1,$A2063)</f>
        <v>2795.5293000000001</v>
      </c>
      <c r="M2063">
        <f>[1]!s_dq_close(M$1,$A2063)</f>
        <v>2751.7827000000002</v>
      </c>
      <c r="N2063">
        <f>[1]!s_dq_close(N$1,$A2063)</f>
        <v>3797.7928999999999</v>
      </c>
      <c r="O2063">
        <f>[1]!s_dq_close(O$1,$A2063)</f>
        <v>3254.9097999999999</v>
      </c>
      <c r="P2063">
        <f>[1]!s_dq_close(P$1,$A2063)</f>
        <v>2747.5861</v>
      </c>
      <c r="Q2063">
        <f>[1]!s_dq_close(Q$1,$A2063)</f>
        <v>2433.9771999999998</v>
      </c>
      <c r="R2063">
        <f>[1]!s_dq_close(R$1,$A2063)</f>
        <v>3616.6181999999999</v>
      </c>
      <c r="S2063">
        <f>[1]!s_dq_close(S$1,$A2063)</f>
        <v>1837.7752</v>
      </c>
      <c r="T2063">
        <f>[1]!s_dq_close(T$1,$A2063)</f>
        <v>5222.3054000000002</v>
      </c>
      <c r="U2063">
        <f>[1]!s_dq_close(U$1,$A2063)</f>
        <v>5769.6496999999999</v>
      </c>
      <c r="V2063">
        <f>[1]!s_dq_close(V$1,$A2063)</f>
        <v>2404.9708000000001</v>
      </c>
      <c r="W2063">
        <f>[1]!s_dq_close(W$1,$A2063)</f>
        <v>3306.8987000000002</v>
      </c>
      <c r="X2063">
        <f>[1]!s_dq_close(X$1,$A2063)</f>
        <v>3872.9218999999998</v>
      </c>
      <c r="Y2063">
        <f>[1]!s_dq_close(Y$1,$A2063)</f>
        <v>3385.1531</v>
      </c>
      <c r="Z2063">
        <f>[1]!s_dq_close(Z$1,$A2063)</f>
        <v>972.27</v>
      </c>
      <c r="AA2063">
        <f>[1]!s_dq_close(AA$1,$A2063)</f>
        <v>2513.6181999999999</v>
      </c>
      <c r="AB2063">
        <f>[1]!s_dq_close(AB$1,$A2063)</f>
        <v>1892.0799</v>
      </c>
      <c r="AC2063">
        <f>[1]!s_dq_close(AC$1,$A2063)</f>
        <v>1861.2299</v>
      </c>
      <c r="AD2063">
        <f>[1]!s_dq_close(AD$1,$A2063)</f>
        <v>2636.3636999999999</v>
      </c>
      <c r="AE2063">
        <f>[1]!s_dq_close(AE$1,$A2063)</f>
        <v>2172.0418</v>
      </c>
    </row>
    <row r="2064" spans="1:31" x14ac:dyDescent="0.15">
      <c r="A2064" s="1">
        <v>41463</v>
      </c>
      <c r="B2064">
        <f>[1]!s_dq_close(B$1,$A2064)</f>
        <v>2035.8531</v>
      </c>
      <c r="C2064">
        <f>[1]!s_dq_close(C$1,$A2064)</f>
        <v>1780.2527</v>
      </c>
      <c r="D2064">
        <f>[1]!s_dq_close(D$1,$A2064)</f>
        <v>1375.7119</v>
      </c>
      <c r="E2064">
        <f>[1]!s_dq_close(E$1,$A2064)</f>
        <v>3027.2251000000001</v>
      </c>
      <c r="F2064">
        <f>[1]!s_dq_close(F$1,$A2064)</f>
        <v>1716.2167999999999</v>
      </c>
      <c r="G2064">
        <f>[1]!s_dq_close(G$1,$A2064)</f>
        <v>969.76390000000004</v>
      </c>
      <c r="H2064">
        <f>[1]!s_dq_close(H$1,$A2064)</f>
        <v>2314.1459</v>
      </c>
      <c r="I2064">
        <f>[1]!s_dq_close(I$1,$A2064)</f>
        <v>1972.4427000000001</v>
      </c>
      <c r="J2064">
        <f>[1]!s_dq_close(J$1,$A2064)</f>
        <v>2800.826</v>
      </c>
      <c r="K2064">
        <f>[1]!s_dq_close(K$1,$A2064)</f>
        <v>1604.0612000000001</v>
      </c>
      <c r="L2064">
        <f>[1]!s_dq_close(L$1,$A2064)</f>
        <v>2678.4549000000002</v>
      </c>
      <c r="M2064">
        <f>[1]!s_dq_close(M$1,$A2064)</f>
        <v>2631.8074000000001</v>
      </c>
      <c r="N2064">
        <f>[1]!s_dq_close(N$1,$A2064)</f>
        <v>3578.9897999999998</v>
      </c>
      <c r="O2064">
        <f>[1]!s_dq_close(O$1,$A2064)</f>
        <v>3147.5598</v>
      </c>
      <c r="P2064">
        <f>[1]!s_dq_close(P$1,$A2064)</f>
        <v>2662.9445999999998</v>
      </c>
      <c r="Q2064">
        <f>[1]!s_dq_close(Q$1,$A2064)</f>
        <v>2373.7264</v>
      </c>
      <c r="R2064">
        <f>[1]!s_dq_close(R$1,$A2064)</f>
        <v>3527.8643000000002</v>
      </c>
      <c r="S2064">
        <f>[1]!s_dq_close(S$1,$A2064)</f>
        <v>1763.0803000000001</v>
      </c>
      <c r="T2064">
        <f>[1]!s_dq_close(T$1,$A2064)</f>
        <v>5094.6099999999997</v>
      </c>
      <c r="U2064">
        <f>[1]!s_dq_close(U$1,$A2064)</f>
        <v>5667.6535999999996</v>
      </c>
      <c r="V2064">
        <f>[1]!s_dq_close(V$1,$A2064)</f>
        <v>2326.0989</v>
      </c>
      <c r="W2064">
        <f>[1]!s_dq_close(W$1,$A2064)</f>
        <v>3254.4367999999999</v>
      </c>
      <c r="X2064">
        <f>[1]!s_dq_close(X$1,$A2064)</f>
        <v>3777.6711</v>
      </c>
      <c r="Y2064">
        <f>[1]!s_dq_close(Y$1,$A2064)</f>
        <v>3309.4926</v>
      </c>
      <c r="Z2064">
        <f>[1]!s_dq_close(Z$1,$A2064)</f>
        <v>939.06460000000004</v>
      </c>
      <c r="AA2064">
        <f>[1]!s_dq_close(AA$1,$A2064)</f>
        <v>2392.3136</v>
      </c>
      <c r="AB2064">
        <f>[1]!s_dq_close(AB$1,$A2064)</f>
        <v>1811.5759</v>
      </c>
      <c r="AC2064">
        <f>[1]!s_dq_close(AC$1,$A2064)</f>
        <v>1785.9023999999999</v>
      </c>
      <c r="AD2064">
        <f>[1]!s_dq_close(AD$1,$A2064)</f>
        <v>2572.3818999999999</v>
      </c>
      <c r="AE2064">
        <f>[1]!s_dq_close(AE$1,$A2064)</f>
        <v>2112.0273999999999</v>
      </c>
    </row>
    <row r="2065" spans="1:31" x14ac:dyDescent="0.15">
      <c r="A2065" s="1">
        <v>41464</v>
      </c>
      <c r="B2065">
        <f>[1]!s_dq_close(B$1,$A2065)</f>
        <v>2041.58</v>
      </c>
      <c r="C2065">
        <f>[1]!s_dq_close(C$1,$A2065)</f>
        <v>1776.8457000000001</v>
      </c>
      <c r="D2065">
        <f>[1]!s_dq_close(D$1,$A2065)</f>
        <v>1389.1519000000001</v>
      </c>
      <c r="E2065">
        <f>[1]!s_dq_close(E$1,$A2065)</f>
        <v>3046.5776000000001</v>
      </c>
      <c r="F2065">
        <f>[1]!s_dq_close(F$1,$A2065)</f>
        <v>1728.1938</v>
      </c>
      <c r="G2065">
        <f>[1]!s_dq_close(G$1,$A2065)</f>
        <v>974.43340000000001</v>
      </c>
      <c r="H2065">
        <f>[1]!s_dq_close(H$1,$A2065)</f>
        <v>2313.9886999999999</v>
      </c>
      <c r="I2065">
        <f>[1]!s_dq_close(I$1,$A2065)</f>
        <v>1967.6713999999999</v>
      </c>
      <c r="J2065">
        <f>[1]!s_dq_close(J$1,$A2065)</f>
        <v>2808.1046999999999</v>
      </c>
      <c r="K2065">
        <f>[1]!s_dq_close(K$1,$A2065)</f>
        <v>1599.4266</v>
      </c>
      <c r="L2065">
        <f>[1]!s_dq_close(L$1,$A2065)</f>
        <v>2693.8604</v>
      </c>
      <c r="M2065">
        <f>[1]!s_dq_close(M$1,$A2065)</f>
        <v>2636.1021000000001</v>
      </c>
      <c r="N2065">
        <f>[1]!s_dq_close(N$1,$A2065)</f>
        <v>3616.2129</v>
      </c>
      <c r="O2065">
        <f>[1]!s_dq_close(O$1,$A2065)</f>
        <v>3136.3993999999998</v>
      </c>
      <c r="P2065">
        <f>[1]!s_dq_close(P$1,$A2065)</f>
        <v>2673.4515000000001</v>
      </c>
      <c r="Q2065">
        <f>[1]!s_dq_close(Q$1,$A2065)</f>
        <v>2386.2206999999999</v>
      </c>
      <c r="R2065">
        <f>[1]!s_dq_close(R$1,$A2065)</f>
        <v>3513.9513000000002</v>
      </c>
      <c r="S2065">
        <f>[1]!s_dq_close(S$1,$A2065)</f>
        <v>1773.1733999999999</v>
      </c>
      <c r="T2065">
        <f>[1]!s_dq_close(T$1,$A2065)</f>
        <v>5152.3222999999998</v>
      </c>
      <c r="U2065">
        <f>[1]!s_dq_close(U$1,$A2065)</f>
        <v>5635.0748999999996</v>
      </c>
      <c r="V2065">
        <f>[1]!s_dq_close(V$1,$A2065)</f>
        <v>2326.8941</v>
      </c>
      <c r="W2065">
        <f>[1]!s_dq_close(W$1,$A2065)</f>
        <v>3268.2908000000002</v>
      </c>
      <c r="X2065">
        <f>[1]!s_dq_close(X$1,$A2065)</f>
        <v>3766.7813000000001</v>
      </c>
      <c r="Y2065">
        <f>[1]!s_dq_close(Y$1,$A2065)</f>
        <v>3259.2089999999998</v>
      </c>
      <c r="Z2065">
        <f>[1]!s_dq_close(Z$1,$A2065)</f>
        <v>943.22860000000003</v>
      </c>
      <c r="AA2065">
        <f>[1]!s_dq_close(AA$1,$A2065)</f>
        <v>2401.4524999999999</v>
      </c>
      <c r="AB2065">
        <f>[1]!s_dq_close(AB$1,$A2065)</f>
        <v>1842.1981000000001</v>
      </c>
      <c r="AC2065">
        <f>[1]!s_dq_close(AC$1,$A2065)</f>
        <v>1809.2946999999999</v>
      </c>
      <c r="AD2065">
        <f>[1]!s_dq_close(AD$1,$A2065)</f>
        <v>2664.4144000000001</v>
      </c>
      <c r="AE2065">
        <f>[1]!s_dq_close(AE$1,$A2065)</f>
        <v>2113.7064</v>
      </c>
    </row>
    <row r="2066" spans="1:31" x14ac:dyDescent="0.15">
      <c r="A2066" s="1">
        <v>41465</v>
      </c>
      <c r="B2066">
        <f>[1]!s_dq_close(B$1,$A2066)</f>
        <v>2101.616</v>
      </c>
      <c r="C2066">
        <f>[1]!s_dq_close(C$1,$A2066)</f>
        <v>1834.1195</v>
      </c>
      <c r="D2066">
        <f>[1]!s_dq_close(D$1,$A2066)</f>
        <v>1446.9489000000001</v>
      </c>
      <c r="E2066">
        <f>[1]!s_dq_close(E$1,$A2066)</f>
        <v>3209.9326000000001</v>
      </c>
      <c r="F2066">
        <f>[1]!s_dq_close(F$1,$A2066)</f>
        <v>1773.4963</v>
      </c>
      <c r="G2066">
        <f>[1]!s_dq_close(G$1,$A2066)</f>
        <v>1001.1274</v>
      </c>
      <c r="H2066">
        <f>[1]!s_dq_close(H$1,$A2066)</f>
        <v>2384.1035000000002</v>
      </c>
      <c r="I2066">
        <f>[1]!s_dq_close(I$1,$A2066)</f>
        <v>2024.5562</v>
      </c>
      <c r="J2066">
        <f>[1]!s_dq_close(J$1,$A2066)</f>
        <v>2895.5201999999999</v>
      </c>
      <c r="K2066">
        <f>[1]!s_dq_close(K$1,$A2066)</f>
        <v>1645.4181000000001</v>
      </c>
      <c r="L2066">
        <f>[1]!s_dq_close(L$1,$A2066)</f>
        <v>2777.3757000000001</v>
      </c>
      <c r="M2066">
        <f>[1]!s_dq_close(M$1,$A2066)</f>
        <v>2706.9450000000002</v>
      </c>
      <c r="N2066">
        <f>[1]!s_dq_close(N$1,$A2066)</f>
        <v>3712.6623</v>
      </c>
      <c r="O2066">
        <f>[1]!s_dq_close(O$1,$A2066)</f>
        <v>3224.1990999999998</v>
      </c>
      <c r="P2066">
        <f>[1]!s_dq_close(P$1,$A2066)</f>
        <v>2761.5745000000002</v>
      </c>
      <c r="Q2066">
        <f>[1]!s_dq_close(Q$1,$A2066)</f>
        <v>2438.5410999999999</v>
      </c>
      <c r="R2066">
        <f>[1]!s_dq_close(R$1,$A2066)</f>
        <v>3592.7741999999998</v>
      </c>
      <c r="S2066">
        <f>[1]!s_dq_close(S$1,$A2066)</f>
        <v>1820.7049</v>
      </c>
      <c r="T2066">
        <f>[1]!s_dq_close(T$1,$A2066)</f>
        <v>5251.3450999999995</v>
      </c>
      <c r="U2066">
        <f>[1]!s_dq_close(U$1,$A2066)</f>
        <v>5714.0073000000002</v>
      </c>
      <c r="V2066">
        <f>[1]!s_dq_close(V$1,$A2066)</f>
        <v>2386.4074999999998</v>
      </c>
      <c r="W2066">
        <f>[1]!s_dq_close(W$1,$A2066)</f>
        <v>3328.5162999999998</v>
      </c>
      <c r="X2066">
        <f>[1]!s_dq_close(X$1,$A2066)</f>
        <v>3912.6001000000001</v>
      </c>
      <c r="Y2066">
        <f>[1]!s_dq_close(Y$1,$A2066)</f>
        <v>3416.616</v>
      </c>
      <c r="Z2066">
        <f>[1]!s_dq_close(Z$1,$A2066)</f>
        <v>969.62400000000002</v>
      </c>
      <c r="AA2066">
        <f>[1]!s_dq_close(AA$1,$A2066)</f>
        <v>2486.1685000000002</v>
      </c>
      <c r="AB2066">
        <f>[1]!s_dq_close(AB$1,$A2066)</f>
        <v>1887.7928999999999</v>
      </c>
      <c r="AC2066">
        <f>[1]!s_dq_close(AC$1,$A2066)</f>
        <v>1860.0316</v>
      </c>
      <c r="AD2066">
        <f>[1]!s_dq_close(AD$1,$A2066)</f>
        <v>2738.8463999999999</v>
      </c>
      <c r="AE2066">
        <f>[1]!s_dq_close(AE$1,$A2066)</f>
        <v>2190.8240000000001</v>
      </c>
    </row>
    <row r="2067" spans="1:31" x14ac:dyDescent="0.15">
      <c r="A2067" s="1">
        <v>41466</v>
      </c>
      <c r="B2067">
        <f>[1]!s_dq_close(B$1,$A2067)</f>
        <v>2182.7957000000001</v>
      </c>
      <c r="C2067">
        <f>[1]!s_dq_close(C$1,$A2067)</f>
        <v>1888.3677</v>
      </c>
      <c r="D2067">
        <f>[1]!s_dq_close(D$1,$A2067)</f>
        <v>1511.1269</v>
      </c>
      <c r="E2067">
        <f>[1]!s_dq_close(E$1,$A2067)</f>
        <v>3364.3944000000001</v>
      </c>
      <c r="F2067">
        <f>[1]!s_dq_close(F$1,$A2067)</f>
        <v>1825.6502</v>
      </c>
      <c r="G2067">
        <f>[1]!s_dq_close(G$1,$A2067)</f>
        <v>1033.287</v>
      </c>
      <c r="H2067">
        <f>[1]!s_dq_close(H$1,$A2067)</f>
        <v>2444.5504000000001</v>
      </c>
      <c r="I2067">
        <f>[1]!s_dq_close(I$1,$A2067)</f>
        <v>2108.6405</v>
      </c>
      <c r="J2067">
        <f>[1]!s_dq_close(J$1,$A2067)</f>
        <v>3025.0641000000001</v>
      </c>
      <c r="K2067">
        <f>[1]!s_dq_close(K$1,$A2067)</f>
        <v>1695.8467000000001</v>
      </c>
      <c r="L2067">
        <f>[1]!s_dq_close(L$1,$A2067)</f>
        <v>2869.1468</v>
      </c>
      <c r="M2067">
        <f>[1]!s_dq_close(M$1,$A2067)</f>
        <v>2790.1466</v>
      </c>
      <c r="N2067">
        <f>[1]!s_dq_close(N$1,$A2067)</f>
        <v>3800.7444999999998</v>
      </c>
      <c r="O2067">
        <f>[1]!s_dq_close(O$1,$A2067)</f>
        <v>3317.2833000000001</v>
      </c>
      <c r="P2067">
        <f>[1]!s_dq_close(P$1,$A2067)</f>
        <v>2844.5994000000001</v>
      </c>
      <c r="Q2067">
        <f>[1]!s_dq_close(Q$1,$A2067)</f>
        <v>2492.3586</v>
      </c>
      <c r="R2067">
        <f>[1]!s_dq_close(R$1,$A2067)</f>
        <v>3685.3800999999999</v>
      </c>
      <c r="S2067">
        <f>[1]!s_dq_close(S$1,$A2067)</f>
        <v>1871.4441999999999</v>
      </c>
      <c r="T2067">
        <f>[1]!s_dq_close(T$1,$A2067)</f>
        <v>5362.6388999999999</v>
      </c>
      <c r="U2067">
        <f>[1]!s_dq_close(U$1,$A2067)</f>
        <v>5827.6575999999995</v>
      </c>
      <c r="V2067">
        <f>[1]!s_dq_close(V$1,$A2067)</f>
        <v>2451.8656000000001</v>
      </c>
      <c r="W2067">
        <f>[1]!s_dq_close(W$1,$A2067)</f>
        <v>3567.8775000000001</v>
      </c>
      <c r="X2067">
        <f>[1]!s_dq_close(X$1,$A2067)</f>
        <v>4201.1318000000001</v>
      </c>
      <c r="Y2067">
        <f>[1]!s_dq_close(Y$1,$A2067)</f>
        <v>3563.5491000000002</v>
      </c>
      <c r="Z2067">
        <f>[1]!s_dq_close(Z$1,$A2067)</f>
        <v>998.97310000000004</v>
      </c>
      <c r="AA2067">
        <f>[1]!s_dq_close(AA$1,$A2067)</f>
        <v>2551.9802</v>
      </c>
      <c r="AB2067">
        <f>[1]!s_dq_close(AB$1,$A2067)</f>
        <v>1935.5354</v>
      </c>
      <c r="AC2067">
        <f>[1]!s_dq_close(AC$1,$A2067)</f>
        <v>1904.0568000000001</v>
      </c>
      <c r="AD2067">
        <f>[1]!s_dq_close(AD$1,$A2067)</f>
        <v>2787.9477000000002</v>
      </c>
      <c r="AE2067">
        <f>[1]!s_dq_close(AE$1,$A2067)</f>
        <v>2265.4168</v>
      </c>
    </row>
    <row r="2068" spans="1:31" x14ac:dyDescent="0.15">
      <c r="A2068" s="1">
        <v>41467</v>
      </c>
      <c r="B2068">
        <f>[1]!s_dq_close(B$1,$A2068)</f>
        <v>2151.3247999999999</v>
      </c>
      <c r="C2068">
        <f>[1]!s_dq_close(C$1,$A2068)</f>
        <v>1868.5491999999999</v>
      </c>
      <c r="D2068">
        <f>[1]!s_dq_close(D$1,$A2068)</f>
        <v>1460.8424</v>
      </c>
      <c r="E2068">
        <f>[1]!s_dq_close(E$1,$A2068)</f>
        <v>3276.4382000000001</v>
      </c>
      <c r="F2068">
        <f>[1]!s_dq_close(F$1,$A2068)</f>
        <v>1814.7877000000001</v>
      </c>
      <c r="G2068">
        <f>[1]!s_dq_close(G$1,$A2068)</f>
        <v>1015.9796</v>
      </c>
      <c r="H2068">
        <f>[1]!s_dq_close(H$1,$A2068)</f>
        <v>2420.0992000000001</v>
      </c>
      <c r="I2068">
        <f>[1]!s_dq_close(I$1,$A2068)</f>
        <v>2077.3883000000001</v>
      </c>
      <c r="J2068">
        <f>[1]!s_dq_close(J$1,$A2068)</f>
        <v>2975.1745999999998</v>
      </c>
      <c r="K2068">
        <f>[1]!s_dq_close(K$1,$A2068)</f>
        <v>1681.0791999999999</v>
      </c>
      <c r="L2068">
        <f>[1]!s_dq_close(L$1,$A2068)</f>
        <v>2842.8321999999998</v>
      </c>
      <c r="M2068">
        <f>[1]!s_dq_close(M$1,$A2068)</f>
        <v>2781.9358999999999</v>
      </c>
      <c r="N2068">
        <f>[1]!s_dq_close(N$1,$A2068)</f>
        <v>3745.5122999999999</v>
      </c>
      <c r="O2068">
        <f>[1]!s_dq_close(O$1,$A2068)</f>
        <v>3255.5297999999998</v>
      </c>
      <c r="P2068">
        <f>[1]!s_dq_close(P$1,$A2068)</f>
        <v>2803.4542000000001</v>
      </c>
      <c r="Q2068">
        <f>[1]!s_dq_close(Q$1,$A2068)</f>
        <v>2485.2175000000002</v>
      </c>
      <c r="R2068">
        <f>[1]!s_dq_close(R$1,$A2068)</f>
        <v>3614.3714</v>
      </c>
      <c r="S2068">
        <f>[1]!s_dq_close(S$1,$A2068)</f>
        <v>1841.8613</v>
      </c>
      <c r="T2068">
        <f>[1]!s_dq_close(T$1,$A2068)</f>
        <v>5381.9353000000001</v>
      </c>
      <c r="U2068">
        <f>[1]!s_dq_close(U$1,$A2068)</f>
        <v>5765.6517000000003</v>
      </c>
      <c r="V2068">
        <f>[1]!s_dq_close(V$1,$A2068)</f>
        <v>2442.9092999999998</v>
      </c>
      <c r="W2068">
        <f>[1]!s_dq_close(W$1,$A2068)</f>
        <v>3456.8418000000001</v>
      </c>
      <c r="X2068">
        <f>[1]!s_dq_close(X$1,$A2068)</f>
        <v>4056.3</v>
      </c>
      <c r="Y2068">
        <f>[1]!s_dq_close(Y$1,$A2068)</f>
        <v>3486.8928000000001</v>
      </c>
      <c r="Z2068">
        <f>[1]!s_dq_close(Z$1,$A2068)</f>
        <v>983.36530000000005</v>
      </c>
      <c r="AA2068">
        <f>[1]!s_dq_close(AA$1,$A2068)</f>
        <v>2540.4508999999998</v>
      </c>
      <c r="AB2068">
        <f>[1]!s_dq_close(AB$1,$A2068)</f>
        <v>1940.7256</v>
      </c>
      <c r="AC2068">
        <f>[1]!s_dq_close(AC$1,$A2068)</f>
        <v>1928.2643</v>
      </c>
      <c r="AD2068">
        <f>[1]!s_dq_close(AD$1,$A2068)</f>
        <v>2851.6853999999998</v>
      </c>
      <c r="AE2068">
        <f>[1]!s_dq_close(AE$1,$A2068)</f>
        <v>2229.6761999999999</v>
      </c>
    </row>
    <row r="2069" spans="1:31" x14ac:dyDescent="0.15">
      <c r="A2069" s="1">
        <v>41470</v>
      </c>
      <c r="B2069">
        <f>[1]!s_dq_close(B$1,$A2069)</f>
        <v>2190.7301000000002</v>
      </c>
      <c r="C2069">
        <f>[1]!s_dq_close(C$1,$A2069)</f>
        <v>1871.614</v>
      </c>
      <c r="D2069">
        <f>[1]!s_dq_close(D$1,$A2069)</f>
        <v>1467.4683</v>
      </c>
      <c r="E2069">
        <f>[1]!s_dq_close(E$1,$A2069)</f>
        <v>3305.9043000000001</v>
      </c>
      <c r="F2069">
        <f>[1]!s_dq_close(F$1,$A2069)</f>
        <v>1844.0153</v>
      </c>
      <c r="G2069">
        <f>[1]!s_dq_close(G$1,$A2069)</f>
        <v>1025.6990000000001</v>
      </c>
      <c r="H2069">
        <f>[1]!s_dq_close(H$1,$A2069)</f>
        <v>2455.5502000000001</v>
      </c>
      <c r="I2069">
        <f>[1]!s_dq_close(I$1,$A2069)</f>
        <v>2108.0726</v>
      </c>
      <c r="J2069">
        <f>[1]!s_dq_close(J$1,$A2069)</f>
        <v>3014.7856999999999</v>
      </c>
      <c r="K2069">
        <f>[1]!s_dq_close(K$1,$A2069)</f>
        <v>1708.3524</v>
      </c>
      <c r="L2069">
        <f>[1]!s_dq_close(L$1,$A2069)</f>
        <v>2896.5075999999999</v>
      </c>
      <c r="M2069">
        <f>[1]!s_dq_close(M$1,$A2069)</f>
        <v>2839.1241</v>
      </c>
      <c r="N2069">
        <f>[1]!s_dq_close(N$1,$A2069)</f>
        <v>3836.5891999999999</v>
      </c>
      <c r="O2069">
        <f>[1]!s_dq_close(O$1,$A2069)</f>
        <v>3329.3204999999998</v>
      </c>
      <c r="P2069">
        <f>[1]!s_dq_close(P$1,$A2069)</f>
        <v>2859.9648000000002</v>
      </c>
      <c r="Q2069">
        <f>[1]!s_dq_close(Q$1,$A2069)</f>
        <v>2516.9836</v>
      </c>
      <c r="R2069">
        <f>[1]!s_dq_close(R$1,$A2069)</f>
        <v>3652.3508999999999</v>
      </c>
      <c r="S2069">
        <f>[1]!s_dq_close(S$1,$A2069)</f>
        <v>1865.6382000000001</v>
      </c>
      <c r="T2069">
        <f>[1]!s_dq_close(T$1,$A2069)</f>
        <v>5544.7915999999996</v>
      </c>
      <c r="U2069">
        <f>[1]!s_dq_close(U$1,$A2069)</f>
        <v>5827.8226000000004</v>
      </c>
      <c r="V2069">
        <f>[1]!s_dq_close(V$1,$A2069)</f>
        <v>2475.2184999999999</v>
      </c>
      <c r="W2069">
        <f>[1]!s_dq_close(W$1,$A2069)</f>
        <v>3484.3058999999998</v>
      </c>
      <c r="X2069">
        <f>[1]!s_dq_close(X$1,$A2069)</f>
        <v>4177.5156999999999</v>
      </c>
      <c r="Y2069">
        <f>[1]!s_dq_close(Y$1,$A2069)</f>
        <v>3516.2201</v>
      </c>
      <c r="Z2069">
        <f>[1]!s_dq_close(Z$1,$A2069)</f>
        <v>990.93730000000005</v>
      </c>
      <c r="AA2069">
        <f>[1]!s_dq_close(AA$1,$A2069)</f>
        <v>2613.0030000000002</v>
      </c>
      <c r="AB2069">
        <f>[1]!s_dq_close(AB$1,$A2069)</f>
        <v>2013.2023999999999</v>
      </c>
      <c r="AC2069">
        <f>[1]!s_dq_close(AC$1,$A2069)</f>
        <v>2027.4394</v>
      </c>
      <c r="AD2069">
        <f>[1]!s_dq_close(AD$1,$A2069)</f>
        <v>2970.0162</v>
      </c>
      <c r="AE2069">
        <f>[1]!s_dq_close(AE$1,$A2069)</f>
        <v>2276.846</v>
      </c>
    </row>
    <row r="2070" spans="1:31" x14ac:dyDescent="0.15">
      <c r="A2070" s="1">
        <v>41471</v>
      </c>
      <c r="B2070">
        <f>[1]!s_dq_close(B$1,$A2070)</f>
        <v>2208.5729000000001</v>
      </c>
      <c r="C2070">
        <f>[1]!s_dq_close(C$1,$A2070)</f>
        <v>1881.8516</v>
      </c>
      <c r="D2070">
        <f>[1]!s_dq_close(D$1,$A2070)</f>
        <v>1467.0178000000001</v>
      </c>
      <c r="E2070">
        <f>[1]!s_dq_close(E$1,$A2070)</f>
        <v>3316.0074</v>
      </c>
      <c r="F2070">
        <f>[1]!s_dq_close(F$1,$A2070)</f>
        <v>1849.0092</v>
      </c>
      <c r="G2070">
        <f>[1]!s_dq_close(G$1,$A2070)</f>
        <v>1032.0346999999999</v>
      </c>
      <c r="H2070">
        <f>[1]!s_dq_close(H$1,$A2070)</f>
        <v>2492.8681000000001</v>
      </c>
      <c r="I2070">
        <f>[1]!s_dq_close(I$1,$A2070)</f>
        <v>2114.4969999999998</v>
      </c>
      <c r="J2070">
        <f>[1]!s_dq_close(J$1,$A2070)</f>
        <v>3024.2478999999998</v>
      </c>
      <c r="K2070">
        <f>[1]!s_dq_close(K$1,$A2070)</f>
        <v>1730.2371000000001</v>
      </c>
      <c r="L2070">
        <f>[1]!s_dq_close(L$1,$A2070)</f>
        <v>2939.2433999999998</v>
      </c>
      <c r="M2070">
        <f>[1]!s_dq_close(M$1,$A2070)</f>
        <v>2912.4283</v>
      </c>
      <c r="N2070">
        <f>[1]!s_dq_close(N$1,$A2070)</f>
        <v>3968.7710999999999</v>
      </c>
      <c r="O2070">
        <f>[1]!s_dq_close(O$1,$A2070)</f>
        <v>3368.7831000000001</v>
      </c>
      <c r="P2070">
        <f>[1]!s_dq_close(P$1,$A2070)</f>
        <v>2899.7705000000001</v>
      </c>
      <c r="Q2070">
        <f>[1]!s_dq_close(Q$1,$A2070)</f>
        <v>2550.1473000000001</v>
      </c>
      <c r="R2070">
        <f>[1]!s_dq_close(R$1,$A2070)</f>
        <v>3732.2799</v>
      </c>
      <c r="S2070">
        <f>[1]!s_dq_close(S$1,$A2070)</f>
        <v>1889.2927999999999</v>
      </c>
      <c r="T2070">
        <f>[1]!s_dq_close(T$1,$A2070)</f>
        <v>5585.5338000000002</v>
      </c>
      <c r="U2070">
        <f>[1]!s_dq_close(U$1,$A2070)</f>
        <v>5882.0730000000003</v>
      </c>
      <c r="V2070">
        <f>[1]!s_dq_close(V$1,$A2070)</f>
        <v>2502.8341999999998</v>
      </c>
      <c r="W2070">
        <f>[1]!s_dq_close(W$1,$A2070)</f>
        <v>3488.9078</v>
      </c>
      <c r="X2070">
        <f>[1]!s_dq_close(X$1,$A2070)</f>
        <v>4188.4218000000001</v>
      </c>
      <c r="Y2070">
        <f>[1]!s_dq_close(Y$1,$A2070)</f>
        <v>3520.9578000000001</v>
      </c>
      <c r="Z2070">
        <f>[1]!s_dq_close(Z$1,$A2070)</f>
        <v>992.38419999999996</v>
      </c>
      <c r="AA2070">
        <f>[1]!s_dq_close(AA$1,$A2070)</f>
        <v>2672.2570999999998</v>
      </c>
      <c r="AB2070">
        <f>[1]!s_dq_close(AB$1,$A2070)</f>
        <v>2030.7545</v>
      </c>
      <c r="AC2070">
        <f>[1]!s_dq_close(AC$1,$A2070)</f>
        <v>2042.7433000000001</v>
      </c>
      <c r="AD2070">
        <f>[1]!s_dq_close(AD$1,$A2070)</f>
        <v>2988.3238999999999</v>
      </c>
      <c r="AE2070">
        <f>[1]!s_dq_close(AE$1,$A2070)</f>
        <v>2291.6799000000001</v>
      </c>
    </row>
    <row r="2071" spans="1:31" x14ac:dyDescent="0.15">
      <c r="A2071" s="1">
        <v>41472</v>
      </c>
      <c r="B2071">
        <f>[1]!s_dq_close(B$1,$A2071)</f>
        <v>2175.9151999999999</v>
      </c>
      <c r="C2071">
        <f>[1]!s_dq_close(C$1,$A2071)</f>
        <v>1852.5068000000001</v>
      </c>
      <c r="D2071">
        <f>[1]!s_dq_close(D$1,$A2071)</f>
        <v>1471.1156000000001</v>
      </c>
      <c r="E2071">
        <f>[1]!s_dq_close(E$1,$A2071)</f>
        <v>3254.8189000000002</v>
      </c>
      <c r="F2071">
        <f>[1]!s_dq_close(F$1,$A2071)</f>
        <v>1820.6975</v>
      </c>
      <c r="G2071">
        <f>[1]!s_dq_close(G$1,$A2071)</f>
        <v>1021.4183</v>
      </c>
      <c r="H2071">
        <f>[1]!s_dq_close(H$1,$A2071)</f>
        <v>2435.8986</v>
      </c>
      <c r="I2071">
        <f>[1]!s_dq_close(I$1,$A2071)</f>
        <v>2096.8083999999999</v>
      </c>
      <c r="J2071">
        <f>[1]!s_dq_close(J$1,$A2071)</f>
        <v>3001.5416</v>
      </c>
      <c r="K2071">
        <f>[1]!s_dq_close(K$1,$A2071)</f>
        <v>1706.9666</v>
      </c>
      <c r="L2071">
        <f>[1]!s_dq_close(L$1,$A2071)</f>
        <v>2894.7779999999998</v>
      </c>
      <c r="M2071">
        <f>[1]!s_dq_close(M$1,$A2071)</f>
        <v>2839.1723999999999</v>
      </c>
      <c r="N2071">
        <f>[1]!s_dq_close(N$1,$A2071)</f>
        <v>3904.7945</v>
      </c>
      <c r="O2071">
        <f>[1]!s_dq_close(O$1,$A2071)</f>
        <v>3284.7093</v>
      </c>
      <c r="P2071">
        <f>[1]!s_dq_close(P$1,$A2071)</f>
        <v>2862.9899</v>
      </c>
      <c r="Q2071">
        <f>[1]!s_dq_close(Q$1,$A2071)</f>
        <v>2510.6241</v>
      </c>
      <c r="R2071">
        <f>[1]!s_dq_close(R$1,$A2071)</f>
        <v>3691.7359000000001</v>
      </c>
      <c r="S2071">
        <f>[1]!s_dq_close(S$1,$A2071)</f>
        <v>1853.0543</v>
      </c>
      <c r="T2071">
        <f>[1]!s_dq_close(T$1,$A2071)</f>
        <v>5470.0631999999996</v>
      </c>
      <c r="U2071">
        <f>[1]!s_dq_close(U$1,$A2071)</f>
        <v>5733.6364999999996</v>
      </c>
      <c r="V2071">
        <f>[1]!s_dq_close(V$1,$A2071)</f>
        <v>2467.0873999999999</v>
      </c>
      <c r="W2071">
        <f>[1]!s_dq_close(W$1,$A2071)</f>
        <v>3442.1394</v>
      </c>
      <c r="X2071">
        <f>[1]!s_dq_close(X$1,$A2071)</f>
        <v>4099.0066999999999</v>
      </c>
      <c r="Y2071">
        <f>[1]!s_dq_close(Y$1,$A2071)</f>
        <v>3522.5428000000002</v>
      </c>
      <c r="Z2071">
        <f>[1]!s_dq_close(Z$1,$A2071)</f>
        <v>980.38930000000005</v>
      </c>
      <c r="AA2071">
        <f>[1]!s_dq_close(AA$1,$A2071)</f>
        <v>2617.2224999999999</v>
      </c>
      <c r="AB2071">
        <f>[1]!s_dq_close(AB$1,$A2071)</f>
        <v>2040.5808</v>
      </c>
      <c r="AC2071">
        <f>[1]!s_dq_close(AC$1,$A2071)</f>
        <v>2012.6880000000001</v>
      </c>
      <c r="AD2071">
        <f>[1]!s_dq_close(AD$1,$A2071)</f>
        <v>3001.1570000000002</v>
      </c>
      <c r="AE2071">
        <f>[1]!s_dq_close(AE$1,$A2071)</f>
        <v>2258.6098999999999</v>
      </c>
    </row>
    <row r="2072" spans="1:31" x14ac:dyDescent="0.15">
      <c r="A2072" s="1">
        <v>41473</v>
      </c>
      <c r="B2072">
        <f>[1]!s_dq_close(B$1,$A2072)</f>
        <v>2155.8060999999998</v>
      </c>
      <c r="C2072">
        <f>[1]!s_dq_close(C$1,$A2072)</f>
        <v>1842.7661000000001</v>
      </c>
      <c r="D2072">
        <f>[1]!s_dq_close(D$1,$A2072)</f>
        <v>1435.1882000000001</v>
      </c>
      <c r="E2072">
        <f>[1]!s_dq_close(E$1,$A2072)</f>
        <v>3192.0650000000001</v>
      </c>
      <c r="F2072">
        <f>[1]!s_dq_close(F$1,$A2072)</f>
        <v>1803.2411999999999</v>
      </c>
      <c r="G2072">
        <f>[1]!s_dq_close(G$1,$A2072)</f>
        <v>1007.5857</v>
      </c>
      <c r="H2072">
        <f>[1]!s_dq_close(H$1,$A2072)</f>
        <v>2423.4539</v>
      </c>
      <c r="I2072">
        <f>[1]!s_dq_close(I$1,$A2072)</f>
        <v>2068.0933</v>
      </c>
      <c r="J2072">
        <f>[1]!s_dq_close(J$1,$A2072)</f>
        <v>2967.9162000000001</v>
      </c>
      <c r="K2072">
        <f>[1]!s_dq_close(K$1,$A2072)</f>
        <v>1692.0362</v>
      </c>
      <c r="L2072">
        <f>[1]!s_dq_close(L$1,$A2072)</f>
        <v>2874.6894000000002</v>
      </c>
      <c r="M2072">
        <f>[1]!s_dq_close(M$1,$A2072)</f>
        <v>2840.578</v>
      </c>
      <c r="N2072">
        <f>[1]!s_dq_close(N$1,$A2072)</f>
        <v>3935.9838</v>
      </c>
      <c r="O2072">
        <f>[1]!s_dq_close(O$1,$A2072)</f>
        <v>3242.5230999999999</v>
      </c>
      <c r="P2072">
        <f>[1]!s_dq_close(P$1,$A2072)</f>
        <v>2834.3420000000001</v>
      </c>
      <c r="Q2072">
        <f>[1]!s_dq_close(Q$1,$A2072)</f>
        <v>2515.8613999999998</v>
      </c>
      <c r="R2072">
        <f>[1]!s_dq_close(R$1,$A2072)</f>
        <v>3646.5987</v>
      </c>
      <c r="S2072">
        <f>[1]!s_dq_close(S$1,$A2072)</f>
        <v>1827.0483999999999</v>
      </c>
      <c r="T2072">
        <f>[1]!s_dq_close(T$1,$A2072)</f>
        <v>5460.4268000000002</v>
      </c>
      <c r="U2072">
        <f>[1]!s_dq_close(U$1,$A2072)</f>
        <v>5682.7434999999996</v>
      </c>
      <c r="V2072">
        <f>[1]!s_dq_close(V$1,$A2072)</f>
        <v>2450.4171000000001</v>
      </c>
      <c r="W2072">
        <f>[1]!s_dq_close(W$1,$A2072)</f>
        <v>3364.7474999999999</v>
      </c>
      <c r="X2072">
        <f>[1]!s_dq_close(X$1,$A2072)</f>
        <v>4009.3814000000002</v>
      </c>
      <c r="Y2072">
        <f>[1]!s_dq_close(Y$1,$A2072)</f>
        <v>3462.9726999999998</v>
      </c>
      <c r="Z2072">
        <f>[1]!s_dq_close(Z$1,$A2072)</f>
        <v>971.61300000000006</v>
      </c>
      <c r="AA2072">
        <f>[1]!s_dq_close(AA$1,$A2072)</f>
        <v>2620.4180999999999</v>
      </c>
      <c r="AB2072">
        <f>[1]!s_dq_close(AB$1,$A2072)</f>
        <v>2072.5135</v>
      </c>
      <c r="AC2072">
        <f>[1]!s_dq_close(AC$1,$A2072)</f>
        <v>2070.7627000000002</v>
      </c>
      <c r="AD2072">
        <f>[1]!s_dq_close(AD$1,$A2072)</f>
        <v>3060.1977000000002</v>
      </c>
      <c r="AE2072">
        <f>[1]!s_dq_close(AE$1,$A2072)</f>
        <v>2258.1217999999999</v>
      </c>
    </row>
    <row r="2073" spans="1:31" x14ac:dyDescent="0.15">
      <c r="A2073" s="1">
        <v>41474</v>
      </c>
      <c r="B2073">
        <f>[1]!s_dq_close(B$1,$A2073)</f>
        <v>2103.6060000000002</v>
      </c>
      <c r="C2073">
        <f>[1]!s_dq_close(C$1,$A2073)</f>
        <v>1805.5173</v>
      </c>
      <c r="D2073">
        <f>[1]!s_dq_close(D$1,$A2073)</f>
        <v>1396.1415999999999</v>
      </c>
      <c r="E2073">
        <f>[1]!s_dq_close(E$1,$A2073)</f>
        <v>3069.6646000000001</v>
      </c>
      <c r="F2073">
        <f>[1]!s_dq_close(F$1,$A2073)</f>
        <v>1768.3590999999999</v>
      </c>
      <c r="G2073">
        <f>[1]!s_dq_close(G$1,$A2073)</f>
        <v>986.6259</v>
      </c>
      <c r="H2073">
        <f>[1]!s_dq_close(H$1,$A2073)</f>
        <v>2371.2258999999999</v>
      </c>
      <c r="I2073">
        <f>[1]!s_dq_close(I$1,$A2073)</f>
        <v>2012.2982</v>
      </c>
      <c r="J2073">
        <f>[1]!s_dq_close(J$1,$A2073)</f>
        <v>2867.6334999999999</v>
      </c>
      <c r="K2073">
        <f>[1]!s_dq_close(K$1,$A2073)</f>
        <v>1652.5681999999999</v>
      </c>
      <c r="L2073">
        <f>[1]!s_dq_close(L$1,$A2073)</f>
        <v>2784.0464999999999</v>
      </c>
      <c r="M2073">
        <f>[1]!s_dq_close(M$1,$A2073)</f>
        <v>2791.7008999999998</v>
      </c>
      <c r="N2073">
        <f>[1]!s_dq_close(N$1,$A2073)</f>
        <v>3763.6653000000001</v>
      </c>
      <c r="O2073">
        <f>[1]!s_dq_close(O$1,$A2073)</f>
        <v>3151.0951</v>
      </c>
      <c r="P2073">
        <f>[1]!s_dq_close(P$1,$A2073)</f>
        <v>2800.5228000000002</v>
      </c>
      <c r="Q2073">
        <f>[1]!s_dq_close(Q$1,$A2073)</f>
        <v>2491.9110000000001</v>
      </c>
      <c r="R2073">
        <f>[1]!s_dq_close(R$1,$A2073)</f>
        <v>3543.2127999999998</v>
      </c>
      <c r="S2073">
        <f>[1]!s_dq_close(S$1,$A2073)</f>
        <v>1784.7664</v>
      </c>
      <c r="T2073">
        <f>[1]!s_dq_close(T$1,$A2073)</f>
        <v>5366.3996999999999</v>
      </c>
      <c r="U2073">
        <f>[1]!s_dq_close(U$1,$A2073)</f>
        <v>5525.0349999999999</v>
      </c>
      <c r="V2073">
        <f>[1]!s_dq_close(V$1,$A2073)</f>
        <v>2385.3161</v>
      </c>
      <c r="W2073">
        <f>[1]!s_dq_close(W$1,$A2073)</f>
        <v>3292.1646000000001</v>
      </c>
      <c r="X2073">
        <f>[1]!s_dq_close(X$1,$A2073)</f>
        <v>3917.8136</v>
      </c>
      <c r="Y2073">
        <f>[1]!s_dq_close(Y$1,$A2073)</f>
        <v>3308.5291999999999</v>
      </c>
      <c r="Z2073">
        <f>[1]!s_dq_close(Z$1,$A2073)</f>
        <v>953.59799999999996</v>
      </c>
      <c r="AA2073">
        <f>[1]!s_dq_close(AA$1,$A2073)</f>
        <v>2570.9038</v>
      </c>
      <c r="AB2073">
        <f>[1]!s_dq_close(AB$1,$A2073)</f>
        <v>2014.5317</v>
      </c>
      <c r="AC2073">
        <f>[1]!s_dq_close(AC$1,$A2073)</f>
        <v>2061.4295000000002</v>
      </c>
      <c r="AD2073">
        <f>[1]!s_dq_close(AD$1,$A2073)</f>
        <v>3015.9092999999998</v>
      </c>
      <c r="AE2073">
        <f>[1]!s_dq_close(AE$1,$A2073)</f>
        <v>2199.5947000000001</v>
      </c>
    </row>
    <row r="2074" spans="1:31" x14ac:dyDescent="0.15">
      <c r="A2074" s="1">
        <v>41477</v>
      </c>
      <c r="B2074">
        <f>[1]!s_dq_close(B$1,$A2074)</f>
        <v>2131.6977999999999</v>
      </c>
      <c r="C2074">
        <f>[1]!s_dq_close(C$1,$A2074)</f>
        <v>1811.0081</v>
      </c>
      <c r="D2074">
        <f>[1]!s_dq_close(D$1,$A2074)</f>
        <v>1399.8667</v>
      </c>
      <c r="E2074">
        <f>[1]!s_dq_close(E$1,$A2074)</f>
        <v>3148.7516999999998</v>
      </c>
      <c r="F2074">
        <f>[1]!s_dq_close(F$1,$A2074)</f>
        <v>1810.3278</v>
      </c>
      <c r="G2074">
        <f>[1]!s_dq_close(G$1,$A2074)</f>
        <v>994.91229999999996</v>
      </c>
      <c r="H2074">
        <f>[1]!s_dq_close(H$1,$A2074)</f>
        <v>2407.7444</v>
      </c>
      <c r="I2074">
        <f>[1]!s_dq_close(I$1,$A2074)</f>
        <v>2002.5020999999999</v>
      </c>
      <c r="J2074">
        <f>[1]!s_dq_close(J$1,$A2074)</f>
        <v>2898.3773999999999</v>
      </c>
      <c r="K2074">
        <f>[1]!s_dq_close(K$1,$A2074)</f>
        <v>1677.1891000000001</v>
      </c>
      <c r="L2074">
        <f>[1]!s_dq_close(L$1,$A2074)</f>
        <v>2831.6592999999998</v>
      </c>
      <c r="M2074">
        <f>[1]!s_dq_close(M$1,$A2074)</f>
        <v>2820.9607000000001</v>
      </c>
      <c r="N2074">
        <f>[1]!s_dq_close(N$1,$A2074)</f>
        <v>3824.5136000000002</v>
      </c>
      <c r="O2074">
        <f>[1]!s_dq_close(O$1,$A2074)</f>
        <v>3188.0365999999999</v>
      </c>
      <c r="P2074">
        <f>[1]!s_dq_close(P$1,$A2074)</f>
        <v>2821.9697999999999</v>
      </c>
      <c r="Q2074">
        <f>[1]!s_dq_close(Q$1,$A2074)</f>
        <v>2540.4659999999999</v>
      </c>
      <c r="R2074">
        <f>[1]!s_dq_close(R$1,$A2074)</f>
        <v>3596.9027000000001</v>
      </c>
      <c r="S2074">
        <f>[1]!s_dq_close(S$1,$A2074)</f>
        <v>1804.1194</v>
      </c>
      <c r="T2074">
        <f>[1]!s_dq_close(T$1,$A2074)</f>
        <v>5522.5924000000005</v>
      </c>
      <c r="U2074">
        <f>[1]!s_dq_close(U$1,$A2074)</f>
        <v>5553.1135000000004</v>
      </c>
      <c r="V2074">
        <f>[1]!s_dq_close(V$1,$A2074)</f>
        <v>2403.3930999999998</v>
      </c>
      <c r="W2074">
        <f>[1]!s_dq_close(W$1,$A2074)</f>
        <v>3275.6873000000001</v>
      </c>
      <c r="X2074">
        <f>[1]!s_dq_close(X$1,$A2074)</f>
        <v>3969.3706000000002</v>
      </c>
      <c r="Y2074">
        <f>[1]!s_dq_close(Y$1,$A2074)</f>
        <v>3310.0601999999999</v>
      </c>
      <c r="Z2074">
        <f>[1]!s_dq_close(Z$1,$A2074)</f>
        <v>957.68579999999997</v>
      </c>
      <c r="AA2074">
        <f>[1]!s_dq_close(AA$1,$A2074)</f>
        <v>2637.1374000000001</v>
      </c>
      <c r="AB2074">
        <f>[1]!s_dq_close(AB$1,$A2074)</f>
        <v>2089.9578999999999</v>
      </c>
      <c r="AC2074">
        <f>[1]!s_dq_close(AC$1,$A2074)</f>
        <v>2155.8899000000001</v>
      </c>
      <c r="AD2074">
        <f>[1]!s_dq_close(AD$1,$A2074)</f>
        <v>3131.2855</v>
      </c>
      <c r="AE2074">
        <f>[1]!s_dq_close(AE$1,$A2074)</f>
        <v>2232.1102999999998</v>
      </c>
    </row>
    <row r="2075" spans="1:31" x14ac:dyDescent="0.15">
      <c r="A2075" s="1">
        <v>41478</v>
      </c>
      <c r="B2075">
        <f>[1]!s_dq_close(B$1,$A2075)</f>
        <v>2190.0666999999999</v>
      </c>
      <c r="C2075">
        <f>[1]!s_dq_close(C$1,$A2075)</f>
        <v>1848.3033</v>
      </c>
      <c r="D2075">
        <f>[1]!s_dq_close(D$1,$A2075)</f>
        <v>1440.8957</v>
      </c>
      <c r="E2075">
        <f>[1]!s_dq_close(E$1,$A2075)</f>
        <v>3272.1424000000002</v>
      </c>
      <c r="F2075">
        <f>[1]!s_dq_close(F$1,$A2075)</f>
        <v>1843.7651000000001</v>
      </c>
      <c r="G2075">
        <f>[1]!s_dq_close(G$1,$A2075)</f>
        <v>1017.654</v>
      </c>
      <c r="H2075">
        <f>[1]!s_dq_close(H$1,$A2075)</f>
        <v>2475.3099000000002</v>
      </c>
      <c r="I2075">
        <f>[1]!s_dq_close(I$1,$A2075)</f>
        <v>2077.2293</v>
      </c>
      <c r="J2075">
        <f>[1]!s_dq_close(J$1,$A2075)</f>
        <v>2976.6385</v>
      </c>
      <c r="K2075">
        <f>[1]!s_dq_close(K$1,$A2075)</f>
        <v>1722.0844999999999</v>
      </c>
      <c r="L2075">
        <f>[1]!s_dq_close(L$1,$A2075)</f>
        <v>2929.9612999999999</v>
      </c>
      <c r="M2075">
        <f>[1]!s_dq_close(M$1,$A2075)</f>
        <v>2896.4483</v>
      </c>
      <c r="N2075">
        <f>[1]!s_dq_close(N$1,$A2075)</f>
        <v>3900.1776</v>
      </c>
      <c r="O2075">
        <f>[1]!s_dq_close(O$1,$A2075)</f>
        <v>3269.6433000000002</v>
      </c>
      <c r="P2075">
        <f>[1]!s_dq_close(P$1,$A2075)</f>
        <v>2887.7397000000001</v>
      </c>
      <c r="Q2075">
        <f>[1]!s_dq_close(Q$1,$A2075)</f>
        <v>2598.8782000000001</v>
      </c>
      <c r="R2075">
        <f>[1]!s_dq_close(R$1,$A2075)</f>
        <v>3693.8110000000001</v>
      </c>
      <c r="S2075">
        <f>[1]!s_dq_close(S$1,$A2075)</f>
        <v>1847.9048</v>
      </c>
      <c r="T2075">
        <f>[1]!s_dq_close(T$1,$A2075)</f>
        <v>5639.0941999999995</v>
      </c>
      <c r="U2075">
        <f>[1]!s_dq_close(U$1,$A2075)</f>
        <v>5697.0232999999998</v>
      </c>
      <c r="V2075">
        <f>[1]!s_dq_close(V$1,$A2075)</f>
        <v>2455.3175000000001</v>
      </c>
      <c r="W2075">
        <f>[1]!s_dq_close(W$1,$A2075)</f>
        <v>3344.404</v>
      </c>
      <c r="X2075">
        <f>[1]!s_dq_close(X$1,$A2075)</f>
        <v>4110.4274999999998</v>
      </c>
      <c r="Y2075">
        <f>[1]!s_dq_close(Y$1,$A2075)</f>
        <v>3416.8314</v>
      </c>
      <c r="Z2075">
        <f>[1]!s_dq_close(Z$1,$A2075)</f>
        <v>979.43939999999998</v>
      </c>
      <c r="AA2075">
        <f>[1]!s_dq_close(AA$1,$A2075)</f>
        <v>2732.1635000000001</v>
      </c>
      <c r="AB2075">
        <f>[1]!s_dq_close(AB$1,$A2075)</f>
        <v>2171.8807000000002</v>
      </c>
      <c r="AC2075">
        <f>[1]!s_dq_close(AC$1,$A2075)</f>
        <v>2197.3872000000001</v>
      </c>
      <c r="AD2075">
        <f>[1]!s_dq_close(AD$1,$A2075)</f>
        <v>3237.6576</v>
      </c>
      <c r="AE2075">
        <f>[1]!s_dq_close(AE$1,$A2075)</f>
        <v>2281.4944</v>
      </c>
    </row>
    <row r="2076" spans="1:31" x14ac:dyDescent="0.15">
      <c r="A2076" s="1">
        <v>41479</v>
      </c>
      <c r="B2076">
        <f>[1]!s_dq_close(B$1,$A2076)</f>
        <v>2190.0673999999999</v>
      </c>
      <c r="C2076">
        <f>[1]!s_dq_close(C$1,$A2076)</f>
        <v>1839.518</v>
      </c>
      <c r="D2076">
        <f>[1]!s_dq_close(D$1,$A2076)</f>
        <v>1417.7411999999999</v>
      </c>
      <c r="E2076">
        <f>[1]!s_dq_close(E$1,$A2076)</f>
        <v>3254.3642</v>
      </c>
      <c r="F2076">
        <f>[1]!s_dq_close(F$1,$A2076)</f>
        <v>1864.5675000000001</v>
      </c>
      <c r="G2076">
        <f>[1]!s_dq_close(G$1,$A2076)</f>
        <v>1010.822</v>
      </c>
      <c r="H2076">
        <f>[1]!s_dq_close(H$1,$A2076)</f>
        <v>2488.5590000000002</v>
      </c>
      <c r="I2076">
        <f>[1]!s_dq_close(I$1,$A2076)</f>
        <v>2071.7768000000001</v>
      </c>
      <c r="J2076">
        <f>[1]!s_dq_close(J$1,$A2076)</f>
        <v>2961.8611999999998</v>
      </c>
      <c r="K2076">
        <f>[1]!s_dq_close(K$1,$A2076)</f>
        <v>1744.3016</v>
      </c>
      <c r="L2076">
        <f>[1]!s_dq_close(L$1,$A2076)</f>
        <v>2950.0176999999999</v>
      </c>
      <c r="M2076">
        <f>[1]!s_dq_close(M$1,$A2076)</f>
        <v>2884.2847000000002</v>
      </c>
      <c r="N2076">
        <f>[1]!s_dq_close(N$1,$A2076)</f>
        <v>3924.7314000000001</v>
      </c>
      <c r="O2076">
        <f>[1]!s_dq_close(O$1,$A2076)</f>
        <v>3274.6889000000001</v>
      </c>
      <c r="P2076">
        <f>[1]!s_dq_close(P$1,$A2076)</f>
        <v>2873.6711</v>
      </c>
      <c r="Q2076">
        <f>[1]!s_dq_close(Q$1,$A2076)</f>
        <v>2633.8885</v>
      </c>
      <c r="R2076">
        <f>[1]!s_dq_close(R$1,$A2076)</f>
        <v>3712.8683999999998</v>
      </c>
      <c r="S2076">
        <f>[1]!s_dq_close(S$1,$A2076)</f>
        <v>1841.0044</v>
      </c>
      <c r="T2076">
        <f>[1]!s_dq_close(T$1,$A2076)</f>
        <v>5736.8109999999997</v>
      </c>
      <c r="U2076">
        <f>[1]!s_dq_close(U$1,$A2076)</f>
        <v>5681.6215000000002</v>
      </c>
      <c r="V2076">
        <f>[1]!s_dq_close(V$1,$A2076)</f>
        <v>2460.8294000000001</v>
      </c>
      <c r="W2076">
        <f>[1]!s_dq_close(W$1,$A2076)</f>
        <v>3290.5291000000002</v>
      </c>
      <c r="X2076">
        <f>[1]!s_dq_close(X$1,$A2076)</f>
        <v>4044.72</v>
      </c>
      <c r="Y2076">
        <f>[1]!s_dq_close(Y$1,$A2076)</f>
        <v>3359.4839000000002</v>
      </c>
      <c r="Z2076">
        <f>[1]!s_dq_close(Z$1,$A2076)</f>
        <v>972.60249999999996</v>
      </c>
      <c r="AA2076">
        <f>[1]!s_dq_close(AA$1,$A2076)</f>
        <v>2766.1358</v>
      </c>
      <c r="AB2076">
        <f>[1]!s_dq_close(AB$1,$A2076)</f>
        <v>2213.2084</v>
      </c>
      <c r="AC2076">
        <f>[1]!s_dq_close(AC$1,$A2076)</f>
        <v>2261.2419</v>
      </c>
      <c r="AD2076">
        <f>[1]!s_dq_close(AD$1,$A2076)</f>
        <v>3331.3809000000001</v>
      </c>
      <c r="AE2076">
        <f>[1]!s_dq_close(AE$1,$A2076)</f>
        <v>2285.4376000000002</v>
      </c>
    </row>
    <row r="2077" spans="1:31" x14ac:dyDescent="0.15">
      <c r="A2077" s="1">
        <v>41480</v>
      </c>
      <c r="B2077">
        <f>[1]!s_dq_close(B$1,$A2077)</f>
        <v>2162.2546000000002</v>
      </c>
      <c r="C2077">
        <f>[1]!s_dq_close(C$1,$A2077)</f>
        <v>1819.0547999999999</v>
      </c>
      <c r="D2077">
        <f>[1]!s_dq_close(D$1,$A2077)</f>
        <v>1424.9657</v>
      </c>
      <c r="E2077">
        <f>[1]!s_dq_close(E$1,$A2077)</f>
        <v>3199.9184</v>
      </c>
      <c r="F2077">
        <f>[1]!s_dq_close(F$1,$A2077)</f>
        <v>1824.5887</v>
      </c>
      <c r="G2077">
        <f>[1]!s_dq_close(G$1,$A2077)</f>
        <v>1014.6550999999999</v>
      </c>
      <c r="H2077">
        <f>[1]!s_dq_close(H$1,$A2077)</f>
        <v>2453.2206000000001</v>
      </c>
      <c r="I2077">
        <f>[1]!s_dq_close(I$1,$A2077)</f>
        <v>2059.5913</v>
      </c>
      <c r="J2077">
        <f>[1]!s_dq_close(J$1,$A2077)</f>
        <v>2976.0924</v>
      </c>
      <c r="K2077">
        <f>[1]!s_dq_close(K$1,$A2077)</f>
        <v>1721.3420000000001</v>
      </c>
      <c r="L2077">
        <f>[1]!s_dq_close(L$1,$A2077)</f>
        <v>2912.9249</v>
      </c>
      <c r="M2077">
        <f>[1]!s_dq_close(M$1,$A2077)</f>
        <v>2823.0128</v>
      </c>
      <c r="N2077">
        <f>[1]!s_dq_close(N$1,$A2077)</f>
        <v>3870.4522999999999</v>
      </c>
      <c r="O2077">
        <f>[1]!s_dq_close(O$1,$A2077)</f>
        <v>3230.6696999999999</v>
      </c>
      <c r="P2077">
        <f>[1]!s_dq_close(P$1,$A2077)</f>
        <v>2844.1251999999999</v>
      </c>
      <c r="Q2077">
        <f>[1]!s_dq_close(Q$1,$A2077)</f>
        <v>2581.5327000000002</v>
      </c>
      <c r="R2077">
        <f>[1]!s_dq_close(R$1,$A2077)</f>
        <v>3675.4467</v>
      </c>
      <c r="S2077">
        <f>[1]!s_dq_close(S$1,$A2077)</f>
        <v>1828.9793999999999</v>
      </c>
      <c r="T2077">
        <f>[1]!s_dq_close(T$1,$A2077)</f>
        <v>5624.77</v>
      </c>
      <c r="U2077">
        <f>[1]!s_dq_close(U$1,$A2077)</f>
        <v>5728.5439999999999</v>
      </c>
      <c r="V2077">
        <f>[1]!s_dq_close(V$1,$A2077)</f>
        <v>2447.3265000000001</v>
      </c>
      <c r="W2077">
        <f>[1]!s_dq_close(W$1,$A2077)</f>
        <v>3279.6441</v>
      </c>
      <c r="X2077">
        <f>[1]!s_dq_close(X$1,$A2077)</f>
        <v>4046.4405000000002</v>
      </c>
      <c r="Y2077">
        <f>[1]!s_dq_close(Y$1,$A2077)</f>
        <v>3343.3182999999999</v>
      </c>
      <c r="Z2077">
        <f>[1]!s_dq_close(Z$1,$A2077)</f>
        <v>974.40369999999996</v>
      </c>
      <c r="AA2077">
        <f>[1]!s_dq_close(AA$1,$A2077)</f>
        <v>2658.9353999999998</v>
      </c>
      <c r="AB2077">
        <f>[1]!s_dq_close(AB$1,$A2077)</f>
        <v>2128.8490000000002</v>
      </c>
      <c r="AC2077">
        <f>[1]!s_dq_close(AC$1,$A2077)</f>
        <v>2160.4576999999999</v>
      </c>
      <c r="AD2077">
        <f>[1]!s_dq_close(AD$1,$A2077)</f>
        <v>3171.8053</v>
      </c>
      <c r="AE2077">
        <f>[1]!s_dq_close(AE$1,$A2077)</f>
        <v>2242.2999</v>
      </c>
    </row>
    <row r="2078" spans="1:31" x14ac:dyDescent="0.15">
      <c r="A2078" s="1">
        <v>41481</v>
      </c>
      <c r="B2078">
        <f>[1]!s_dq_close(B$1,$A2078)</f>
        <v>2155.8962000000001</v>
      </c>
      <c r="C2078">
        <f>[1]!s_dq_close(C$1,$A2078)</f>
        <v>1826.8068000000001</v>
      </c>
      <c r="D2078">
        <f>[1]!s_dq_close(D$1,$A2078)</f>
        <v>1409.2203</v>
      </c>
      <c r="E2078">
        <f>[1]!s_dq_close(E$1,$A2078)</f>
        <v>3182.4191000000001</v>
      </c>
      <c r="F2078">
        <f>[1]!s_dq_close(F$1,$A2078)</f>
        <v>1838.6523</v>
      </c>
      <c r="G2078">
        <f>[1]!s_dq_close(G$1,$A2078)</f>
        <v>1006.9093</v>
      </c>
      <c r="H2078">
        <f>[1]!s_dq_close(H$1,$A2078)</f>
        <v>2442.0576000000001</v>
      </c>
      <c r="I2078">
        <f>[1]!s_dq_close(I$1,$A2078)</f>
        <v>2054.1419999999998</v>
      </c>
      <c r="J2078">
        <f>[1]!s_dq_close(J$1,$A2078)</f>
        <v>2997.1361000000002</v>
      </c>
      <c r="K2078">
        <f>[1]!s_dq_close(K$1,$A2078)</f>
        <v>1721.8001999999999</v>
      </c>
      <c r="L2078">
        <f>[1]!s_dq_close(L$1,$A2078)</f>
        <v>2897.1257000000001</v>
      </c>
      <c r="M2078">
        <f>[1]!s_dq_close(M$1,$A2078)</f>
        <v>2798.1131999999998</v>
      </c>
      <c r="N2078">
        <f>[1]!s_dq_close(N$1,$A2078)</f>
        <v>3780.8951999999999</v>
      </c>
      <c r="O2078">
        <f>[1]!s_dq_close(O$1,$A2078)</f>
        <v>3206.5751</v>
      </c>
      <c r="P2078">
        <f>[1]!s_dq_close(P$1,$A2078)</f>
        <v>2825.8712999999998</v>
      </c>
      <c r="Q2078">
        <f>[1]!s_dq_close(Q$1,$A2078)</f>
        <v>2591.0419999999999</v>
      </c>
      <c r="R2078">
        <f>[1]!s_dq_close(R$1,$A2078)</f>
        <v>3739.2033000000001</v>
      </c>
      <c r="S2078">
        <f>[1]!s_dq_close(S$1,$A2078)</f>
        <v>1833.3581999999999</v>
      </c>
      <c r="T2078">
        <f>[1]!s_dq_close(T$1,$A2078)</f>
        <v>5616.1256999999996</v>
      </c>
      <c r="U2078">
        <f>[1]!s_dq_close(U$1,$A2078)</f>
        <v>5649.0708999999997</v>
      </c>
      <c r="V2078">
        <f>[1]!s_dq_close(V$1,$A2078)</f>
        <v>2427.9463000000001</v>
      </c>
      <c r="W2078">
        <f>[1]!s_dq_close(W$1,$A2078)</f>
        <v>3262.0122999999999</v>
      </c>
      <c r="X2078">
        <f>[1]!s_dq_close(X$1,$A2078)</f>
        <v>4014.3189000000002</v>
      </c>
      <c r="Y2078">
        <f>[1]!s_dq_close(Y$1,$A2078)</f>
        <v>3327.6718000000001</v>
      </c>
      <c r="Z2078">
        <f>[1]!s_dq_close(Z$1,$A2078)</f>
        <v>972.46429999999998</v>
      </c>
      <c r="AA2078">
        <f>[1]!s_dq_close(AA$1,$A2078)</f>
        <v>2658.1696999999999</v>
      </c>
      <c r="AB2078">
        <f>[1]!s_dq_close(AB$1,$A2078)</f>
        <v>2128.9712</v>
      </c>
      <c r="AC2078">
        <f>[1]!s_dq_close(AC$1,$A2078)</f>
        <v>2189.4450000000002</v>
      </c>
      <c r="AD2078">
        <f>[1]!s_dq_close(AD$1,$A2078)</f>
        <v>3204.9486000000002</v>
      </c>
      <c r="AE2078">
        <f>[1]!s_dq_close(AE$1,$A2078)</f>
        <v>2217.3557999999998</v>
      </c>
    </row>
    <row r="2079" spans="1:31" x14ac:dyDescent="0.15">
      <c r="A2079" s="1">
        <v>41484</v>
      </c>
      <c r="B2079">
        <f>[1]!s_dq_close(B$1,$A2079)</f>
        <v>2112.6080999999999</v>
      </c>
      <c r="C2079">
        <f>[1]!s_dq_close(C$1,$A2079)</f>
        <v>1781.6677999999999</v>
      </c>
      <c r="D2079">
        <f>[1]!s_dq_close(D$1,$A2079)</f>
        <v>1382.9106999999999</v>
      </c>
      <c r="E2079">
        <f>[1]!s_dq_close(E$1,$A2079)</f>
        <v>3111.4182000000001</v>
      </c>
      <c r="F2079">
        <f>[1]!s_dq_close(F$1,$A2079)</f>
        <v>1795.1842999999999</v>
      </c>
      <c r="G2079">
        <f>[1]!s_dq_close(G$1,$A2079)</f>
        <v>988.5086</v>
      </c>
      <c r="H2079">
        <f>[1]!s_dq_close(H$1,$A2079)</f>
        <v>2412.0707000000002</v>
      </c>
      <c r="I2079">
        <f>[1]!s_dq_close(I$1,$A2079)</f>
        <v>1999.2882999999999</v>
      </c>
      <c r="J2079">
        <f>[1]!s_dq_close(J$1,$A2079)</f>
        <v>2895.3166999999999</v>
      </c>
      <c r="K2079">
        <f>[1]!s_dq_close(K$1,$A2079)</f>
        <v>1694.7370000000001</v>
      </c>
      <c r="L2079">
        <f>[1]!s_dq_close(L$1,$A2079)</f>
        <v>2827.2314000000001</v>
      </c>
      <c r="M2079">
        <f>[1]!s_dq_close(M$1,$A2079)</f>
        <v>2763.0131999999999</v>
      </c>
      <c r="N2079">
        <f>[1]!s_dq_close(N$1,$A2079)</f>
        <v>3663.8427000000001</v>
      </c>
      <c r="O2079">
        <f>[1]!s_dq_close(O$1,$A2079)</f>
        <v>3121.2370000000001</v>
      </c>
      <c r="P2079">
        <f>[1]!s_dq_close(P$1,$A2079)</f>
        <v>2759.5354000000002</v>
      </c>
      <c r="Q2079">
        <f>[1]!s_dq_close(Q$1,$A2079)</f>
        <v>2584.1898000000001</v>
      </c>
      <c r="R2079">
        <f>[1]!s_dq_close(R$1,$A2079)</f>
        <v>3690.1473999999998</v>
      </c>
      <c r="S2079">
        <f>[1]!s_dq_close(S$1,$A2079)</f>
        <v>1810.0454999999999</v>
      </c>
      <c r="T2079">
        <f>[1]!s_dq_close(T$1,$A2079)</f>
        <v>5557.7386999999999</v>
      </c>
      <c r="U2079">
        <f>[1]!s_dq_close(U$1,$A2079)</f>
        <v>5527.4696000000004</v>
      </c>
      <c r="V2079">
        <f>[1]!s_dq_close(V$1,$A2079)</f>
        <v>2392.7734999999998</v>
      </c>
      <c r="W2079">
        <f>[1]!s_dq_close(W$1,$A2079)</f>
        <v>3186.3416999999999</v>
      </c>
      <c r="X2079">
        <f>[1]!s_dq_close(X$1,$A2079)</f>
        <v>3898.8316</v>
      </c>
      <c r="Y2079">
        <f>[1]!s_dq_close(Y$1,$A2079)</f>
        <v>3240.0612999999998</v>
      </c>
      <c r="Z2079">
        <f>[1]!s_dq_close(Z$1,$A2079)</f>
        <v>959.47659999999996</v>
      </c>
      <c r="AA2079">
        <f>[1]!s_dq_close(AA$1,$A2079)</f>
        <v>2641.1469000000002</v>
      </c>
      <c r="AB2079">
        <f>[1]!s_dq_close(AB$1,$A2079)</f>
        <v>2094.7325999999998</v>
      </c>
      <c r="AC2079">
        <f>[1]!s_dq_close(AC$1,$A2079)</f>
        <v>2134.5319</v>
      </c>
      <c r="AD2079">
        <f>[1]!s_dq_close(AD$1,$A2079)</f>
        <v>3157.5979000000002</v>
      </c>
      <c r="AE2079">
        <f>[1]!s_dq_close(AE$1,$A2079)</f>
        <v>2168.5981999999999</v>
      </c>
    </row>
    <row r="2080" spans="1:31" x14ac:dyDescent="0.15">
      <c r="A2080" s="1">
        <v>41485</v>
      </c>
      <c r="B2080">
        <f>[1]!s_dq_close(B$1,$A2080)</f>
        <v>2115.9308000000001</v>
      </c>
      <c r="C2080">
        <f>[1]!s_dq_close(C$1,$A2080)</f>
        <v>1791.0745999999999</v>
      </c>
      <c r="D2080">
        <f>[1]!s_dq_close(D$1,$A2080)</f>
        <v>1393.9979000000001</v>
      </c>
      <c r="E2080">
        <f>[1]!s_dq_close(E$1,$A2080)</f>
        <v>3168.2260999999999</v>
      </c>
      <c r="F2080">
        <f>[1]!s_dq_close(F$1,$A2080)</f>
        <v>1797.1475</v>
      </c>
      <c r="G2080">
        <f>[1]!s_dq_close(G$1,$A2080)</f>
        <v>997.09659999999997</v>
      </c>
      <c r="H2080">
        <f>[1]!s_dq_close(H$1,$A2080)</f>
        <v>2412.6858999999999</v>
      </c>
      <c r="I2080">
        <f>[1]!s_dq_close(I$1,$A2080)</f>
        <v>1999.5592999999999</v>
      </c>
      <c r="J2080">
        <f>[1]!s_dq_close(J$1,$A2080)</f>
        <v>2913.7478999999998</v>
      </c>
      <c r="K2080">
        <f>[1]!s_dq_close(K$1,$A2080)</f>
        <v>1705.5518</v>
      </c>
      <c r="L2080">
        <f>[1]!s_dq_close(L$1,$A2080)</f>
        <v>2830.1251999999999</v>
      </c>
      <c r="M2080">
        <f>[1]!s_dq_close(M$1,$A2080)</f>
        <v>2743.3996000000002</v>
      </c>
      <c r="N2080">
        <f>[1]!s_dq_close(N$1,$A2080)</f>
        <v>3643.3683000000001</v>
      </c>
      <c r="O2080">
        <f>[1]!s_dq_close(O$1,$A2080)</f>
        <v>3128.6642000000002</v>
      </c>
      <c r="P2080">
        <f>[1]!s_dq_close(P$1,$A2080)</f>
        <v>2777.7937999999999</v>
      </c>
      <c r="Q2080">
        <f>[1]!s_dq_close(Q$1,$A2080)</f>
        <v>2579.3667</v>
      </c>
      <c r="R2080">
        <f>[1]!s_dq_close(R$1,$A2080)</f>
        <v>3668.3117000000002</v>
      </c>
      <c r="S2080">
        <f>[1]!s_dq_close(S$1,$A2080)</f>
        <v>1820.7505000000001</v>
      </c>
      <c r="T2080">
        <f>[1]!s_dq_close(T$1,$A2080)</f>
        <v>5497.1248999999998</v>
      </c>
      <c r="U2080">
        <f>[1]!s_dq_close(U$1,$A2080)</f>
        <v>5547.1256999999996</v>
      </c>
      <c r="V2080">
        <f>[1]!s_dq_close(V$1,$A2080)</f>
        <v>2396.4207999999999</v>
      </c>
      <c r="W2080">
        <f>[1]!s_dq_close(W$1,$A2080)</f>
        <v>3227.4908</v>
      </c>
      <c r="X2080">
        <f>[1]!s_dq_close(X$1,$A2080)</f>
        <v>3968.7768000000001</v>
      </c>
      <c r="Y2080">
        <f>[1]!s_dq_close(Y$1,$A2080)</f>
        <v>3283.2107000000001</v>
      </c>
      <c r="Z2080">
        <f>[1]!s_dq_close(Z$1,$A2080)</f>
        <v>964.81050000000005</v>
      </c>
      <c r="AA2080">
        <f>[1]!s_dq_close(AA$1,$A2080)</f>
        <v>2603.2863000000002</v>
      </c>
      <c r="AB2080">
        <f>[1]!s_dq_close(AB$1,$A2080)</f>
        <v>2030.7343000000001</v>
      </c>
      <c r="AC2080">
        <f>[1]!s_dq_close(AC$1,$A2080)</f>
        <v>2079.6857</v>
      </c>
      <c r="AD2080">
        <f>[1]!s_dq_close(AD$1,$A2080)</f>
        <v>3078.5698000000002</v>
      </c>
      <c r="AE2080">
        <f>[1]!s_dq_close(AE$1,$A2080)</f>
        <v>2187.0852</v>
      </c>
    </row>
    <row r="2081" spans="1:31" x14ac:dyDescent="0.15">
      <c r="A2081" s="1">
        <v>41486</v>
      </c>
      <c r="B2081">
        <f>[1]!s_dq_close(B$1,$A2081)</f>
        <v>2123.2617</v>
      </c>
      <c r="C2081">
        <f>[1]!s_dq_close(C$1,$A2081)</f>
        <v>1797.7388000000001</v>
      </c>
      <c r="D2081">
        <f>[1]!s_dq_close(D$1,$A2081)</f>
        <v>1403.537</v>
      </c>
      <c r="E2081">
        <f>[1]!s_dq_close(E$1,$A2081)</f>
        <v>3153.2622000000001</v>
      </c>
      <c r="F2081">
        <f>[1]!s_dq_close(F$1,$A2081)</f>
        <v>1810.723</v>
      </c>
      <c r="G2081">
        <f>[1]!s_dq_close(G$1,$A2081)</f>
        <v>998.33510000000001</v>
      </c>
      <c r="H2081">
        <f>[1]!s_dq_close(H$1,$A2081)</f>
        <v>2415.2145999999998</v>
      </c>
      <c r="I2081">
        <f>[1]!s_dq_close(I$1,$A2081)</f>
        <v>2011.7581</v>
      </c>
      <c r="J2081">
        <f>[1]!s_dq_close(J$1,$A2081)</f>
        <v>2935.1605</v>
      </c>
      <c r="K2081">
        <f>[1]!s_dq_close(K$1,$A2081)</f>
        <v>1702.1764000000001</v>
      </c>
      <c r="L2081">
        <f>[1]!s_dq_close(L$1,$A2081)</f>
        <v>2841.6289000000002</v>
      </c>
      <c r="M2081">
        <f>[1]!s_dq_close(M$1,$A2081)</f>
        <v>2759.8818000000001</v>
      </c>
      <c r="N2081">
        <f>[1]!s_dq_close(N$1,$A2081)</f>
        <v>3683.3287</v>
      </c>
      <c r="O2081">
        <f>[1]!s_dq_close(O$1,$A2081)</f>
        <v>3138.9128000000001</v>
      </c>
      <c r="P2081">
        <f>[1]!s_dq_close(P$1,$A2081)</f>
        <v>2794.7440000000001</v>
      </c>
      <c r="Q2081">
        <f>[1]!s_dq_close(Q$1,$A2081)</f>
        <v>2576.5405999999998</v>
      </c>
      <c r="R2081">
        <f>[1]!s_dq_close(R$1,$A2081)</f>
        <v>3722.9490999999998</v>
      </c>
      <c r="S2081">
        <f>[1]!s_dq_close(S$1,$A2081)</f>
        <v>1825.7141999999999</v>
      </c>
      <c r="T2081">
        <f>[1]!s_dq_close(T$1,$A2081)</f>
        <v>5485.4117999999999</v>
      </c>
      <c r="U2081">
        <f>[1]!s_dq_close(U$1,$A2081)</f>
        <v>5503.7781000000004</v>
      </c>
      <c r="V2081">
        <f>[1]!s_dq_close(V$1,$A2081)</f>
        <v>2406.9967000000001</v>
      </c>
      <c r="W2081">
        <f>[1]!s_dq_close(W$1,$A2081)</f>
        <v>3223.5149000000001</v>
      </c>
      <c r="X2081">
        <f>[1]!s_dq_close(X$1,$A2081)</f>
        <v>3980.5664000000002</v>
      </c>
      <c r="Y2081">
        <f>[1]!s_dq_close(Y$1,$A2081)</f>
        <v>3356.3564999999999</v>
      </c>
      <c r="Z2081">
        <f>[1]!s_dq_close(Z$1,$A2081)</f>
        <v>965.06740000000002</v>
      </c>
      <c r="AA2081">
        <f>[1]!s_dq_close(AA$1,$A2081)</f>
        <v>2589.92</v>
      </c>
      <c r="AB2081">
        <f>[1]!s_dq_close(AB$1,$A2081)</f>
        <v>2055.3049000000001</v>
      </c>
      <c r="AC2081">
        <f>[1]!s_dq_close(AC$1,$A2081)</f>
        <v>2102.3762000000002</v>
      </c>
      <c r="AD2081">
        <f>[1]!s_dq_close(AD$1,$A2081)</f>
        <v>3104.1333</v>
      </c>
      <c r="AE2081">
        <f>[1]!s_dq_close(AE$1,$A2081)</f>
        <v>2184.6224999999999</v>
      </c>
    </row>
    <row r="2082" spans="1:31" x14ac:dyDescent="0.15">
      <c r="A2082" s="1">
        <v>41487</v>
      </c>
      <c r="B2082">
        <f>[1]!s_dq_close(B$1,$A2082)</f>
        <v>2178.8535999999999</v>
      </c>
      <c r="C2082">
        <f>[1]!s_dq_close(C$1,$A2082)</f>
        <v>1847.8895</v>
      </c>
      <c r="D2082">
        <f>[1]!s_dq_close(D$1,$A2082)</f>
        <v>1437.3558</v>
      </c>
      <c r="E2082">
        <f>[1]!s_dq_close(E$1,$A2082)</f>
        <v>3222.5448000000001</v>
      </c>
      <c r="F2082">
        <f>[1]!s_dq_close(F$1,$A2082)</f>
        <v>1862.259</v>
      </c>
      <c r="G2082">
        <f>[1]!s_dq_close(G$1,$A2082)</f>
        <v>1017.4644</v>
      </c>
      <c r="H2082">
        <f>[1]!s_dq_close(H$1,$A2082)</f>
        <v>2477.3083999999999</v>
      </c>
      <c r="I2082">
        <f>[1]!s_dq_close(I$1,$A2082)</f>
        <v>2063.3607000000002</v>
      </c>
      <c r="J2082">
        <f>[1]!s_dq_close(J$1,$A2082)</f>
        <v>3007.5718000000002</v>
      </c>
      <c r="K2082">
        <f>[1]!s_dq_close(K$1,$A2082)</f>
        <v>1734.8205</v>
      </c>
      <c r="L2082">
        <f>[1]!s_dq_close(L$1,$A2082)</f>
        <v>2929.4441999999999</v>
      </c>
      <c r="M2082">
        <f>[1]!s_dq_close(M$1,$A2082)</f>
        <v>2855.2247000000002</v>
      </c>
      <c r="N2082">
        <f>[1]!s_dq_close(N$1,$A2082)</f>
        <v>3754.5855000000001</v>
      </c>
      <c r="O2082">
        <f>[1]!s_dq_close(O$1,$A2082)</f>
        <v>3212.1107000000002</v>
      </c>
      <c r="P2082">
        <f>[1]!s_dq_close(P$1,$A2082)</f>
        <v>2851.0936999999999</v>
      </c>
      <c r="Q2082">
        <f>[1]!s_dq_close(Q$1,$A2082)</f>
        <v>2630.5536000000002</v>
      </c>
      <c r="R2082">
        <f>[1]!s_dq_close(R$1,$A2082)</f>
        <v>3788.0907000000002</v>
      </c>
      <c r="S2082">
        <f>[1]!s_dq_close(S$1,$A2082)</f>
        <v>1860.1419000000001</v>
      </c>
      <c r="T2082">
        <f>[1]!s_dq_close(T$1,$A2082)</f>
        <v>5617.8458000000001</v>
      </c>
      <c r="U2082">
        <f>[1]!s_dq_close(U$1,$A2082)</f>
        <v>5594.2134999999998</v>
      </c>
      <c r="V2082">
        <f>[1]!s_dq_close(V$1,$A2082)</f>
        <v>2453.8069</v>
      </c>
      <c r="W2082">
        <f>[1]!s_dq_close(W$1,$A2082)</f>
        <v>3284.9832000000001</v>
      </c>
      <c r="X2082">
        <f>[1]!s_dq_close(X$1,$A2082)</f>
        <v>4102.41</v>
      </c>
      <c r="Y2082">
        <f>[1]!s_dq_close(Y$1,$A2082)</f>
        <v>3427.3533000000002</v>
      </c>
      <c r="Z2082">
        <f>[1]!s_dq_close(Z$1,$A2082)</f>
        <v>981.53399999999999</v>
      </c>
      <c r="AA2082">
        <f>[1]!s_dq_close(AA$1,$A2082)</f>
        <v>2687.4159</v>
      </c>
      <c r="AB2082">
        <f>[1]!s_dq_close(AB$1,$A2082)</f>
        <v>2131.8982000000001</v>
      </c>
      <c r="AC2082">
        <f>[1]!s_dq_close(AC$1,$A2082)</f>
        <v>2215.1945999999998</v>
      </c>
      <c r="AD2082">
        <f>[1]!s_dq_close(AD$1,$A2082)</f>
        <v>3275.598</v>
      </c>
      <c r="AE2082">
        <f>[1]!s_dq_close(AE$1,$A2082)</f>
        <v>2231.6478999999999</v>
      </c>
    </row>
    <row r="2083" spans="1:31" x14ac:dyDescent="0.15">
      <c r="A2083" s="1">
        <v>41488</v>
      </c>
      <c r="B2083">
        <f>[1]!s_dq_close(B$1,$A2083)</f>
        <v>2183.5817000000002</v>
      </c>
      <c r="C2083">
        <f>[1]!s_dq_close(C$1,$A2083)</f>
        <v>1835.7228</v>
      </c>
      <c r="D2083">
        <f>[1]!s_dq_close(D$1,$A2083)</f>
        <v>1455.1180999999999</v>
      </c>
      <c r="E2083">
        <f>[1]!s_dq_close(E$1,$A2083)</f>
        <v>3216.0925000000002</v>
      </c>
      <c r="F2083">
        <f>[1]!s_dq_close(F$1,$A2083)</f>
        <v>1852.6045999999999</v>
      </c>
      <c r="G2083">
        <f>[1]!s_dq_close(G$1,$A2083)</f>
        <v>1019.3918</v>
      </c>
      <c r="H2083">
        <f>[1]!s_dq_close(H$1,$A2083)</f>
        <v>2478.971</v>
      </c>
      <c r="I2083">
        <f>[1]!s_dq_close(I$1,$A2083)</f>
        <v>2081.2815000000001</v>
      </c>
      <c r="J2083">
        <f>[1]!s_dq_close(J$1,$A2083)</f>
        <v>3026.1921000000002</v>
      </c>
      <c r="K2083">
        <f>[1]!s_dq_close(K$1,$A2083)</f>
        <v>1742.7188000000001</v>
      </c>
      <c r="L2083">
        <f>[1]!s_dq_close(L$1,$A2083)</f>
        <v>2934.5832</v>
      </c>
      <c r="M2083">
        <f>[1]!s_dq_close(M$1,$A2083)</f>
        <v>2863.2804999999998</v>
      </c>
      <c r="N2083">
        <f>[1]!s_dq_close(N$1,$A2083)</f>
        <v>3777.7186999999999</v>
      </c>
      <c r="O2083">
        <f>[1]!s_dq_close(O$1,$A2083)</f>
        <v>3202.0736999999999</v>
      </c>
      <c r="P2083">
        <f>[1]!s_dq_close(P$1,$A2083)</f>
        <v>2866.7238000000002</v>
      </c>
      <c r="Q2083">
        <f>[1]!s_dq_close(Q$1,$A2083)</f>
        <v>2646.6365000000001</v>
      </c>
      <c r="R2083">
        <f>[1]!s_dq_close(R$1,$A2083)</f>
        <v>3784.5738000000001</v>
      </c>
      <c r="S2083">
        <f>[1]!s_dq_close(S$1,$A2083)</f>
        <v>1861.8182999999999</v>
      </c>
      <c r="T2083">
        <f>[1]!s_dq_close(T$1,$A2083)</f>
        <v>5620.8591999999999</v>
      </c>
      <c r="U2083">
        <f>[1]!s_dq_close(U$1,$A2083)</f>
        <v>5660.259</v>
      </c>
      <c r="V2083">
        <f>[1]!s_dq_close(V$1,$A2083)</f>
        <v>2464.7319000000002</v>
      </c>
      <c r="W2083">
        <f>[1]!s_dq_close(W$1,$A2083)</f>
        <v>3273.4140000000002</v>
      </c>
      <c r="X2083">
        <f>[1]!s_dq_close(X$1,$A2083)</f>
        <v>4070.5985000000001</v>
      </c>
      <c r="Y2083">
        <f>[1]!s_dq_close(Y$1,$A2083)</f>
        <v>3485.6673000000001</v>
      </c>
      <c r="Z2083">
        <f>[1]!s_dq_close(Z$1,$A2083)</f>
        <v>985.58050000000003</v>
      </c>
      <c r="AA2083">
        <f>[1]!s_dq_close(AA$1,$A2083)</f>
        <v>2713.7680999999998</v>
      </c>
      <c r="AB2083">
        <f>[1]!s_dq_close(AB$1,$A2083)</f>
        <v>2140.7365</v>
      </c>
      <c r="AC2083">
        <f>[1]!s_dq_close(AC$1,$A2083)</f>
        <v>2242.8575000000001</v>
      </c>
      <c r="AD2083">
        <f>[1]!s_dq_close(AD$1,$A2083)</f>
        <v>3244.5214000000001</v>
      </c>
      <c r="AE2083">
        <f>[1]!s_dq_close(AE$1,$A2083)</f>
        <v>2228.5288</v>
      </c>
    </row>
    <row r="2084" spans="1:31" x14ac:dyDescent="0.15">
      <c r="A2084" s="1">
        <v>41491</v>
      </c>
      <c r="B2084">
        <f>[1]!s_dq_close(B$1,$A2084)</f>
        <v>2216.1777999999999</v>
      </c>
      <c r="C2084">
        <f>[1]!s_dq_close(C$1,$A2084)</f>
        <v>1857.249</v>
      </c>
      <c r="D2084">
        <f>[1]!s_dq_close(D$1,$A2084)</f>
        <v>1476.0759</v>
      </c>
      <c r="E2084">
        <f>[1]!s_dq_close(E$1,$A2084)</f>
        <v>3257.3751000000002</v>
      </c>
      <c r="F2084">
        <f>[1]!s_dq_close(F$1,$A2084)</f>
        <v>1869.9920999999999</v>
      </c>
      <c r="G2084">
        <f>[1]!s_dq_close(G$1,$A2084)</f>
        <v>1030.0184999999999</v>
      </c>
      <c r="H2084">
        <f>[1]!s_dq_close(H$1,$A2084)</f>
        <v>2540.8580999999999</v>
      </c>
      <c r="I2084">
        <f>[1]!s_dq_close(I$1,$A2084)</f>
        <v>2105.6522</v>
      </c>
      <c r="J2084">
        <f>[1]!s_dq_close(J$1,$A2084)</f>
        <v>3062.3721999999998</v>
      </c>
      <c r="K2084">
        <f>[1]!s_dq_close(K$1,$A2084)</f>
        <v>1779.2471</v>
      </c>
      <c r="L2084">
        <f>[1]!s_dq_close(L$1,$A2084)</f>
        <v>2987.3373999999999</v>
      </c>
      <c r="M2084">
        <f>[1]!s_dq_close(M$1,$A2084)</f>
        <v>2892.7112000000002</v>
      </c>
      <c r="N2084">
        <f>[1]!s_dq_close(N$1,$A2084)</f>
        <v>3806.7067999999999</v>
      </c>
      <c r="O2084">
        <f>[1]!s_dq_close(O$1,$A2084)</f>
        <v>3282.7565</v>
      </c>
      <c r="P2084">
        <f>[1]!s_dq_close(P$1,$A2084)</f>
        <v>2921.2370999999998</v>
      </c>
      <c r="Q2084">
        <f>[1]!s_dq_close(Q$1,$A2084)</f>
        <v>2705.7377999999999</v>
      </c>
      <c r="R2084">
        <f>[1]!s_dq_close(R$1,$A2084)</f>
        <v>3816.8851</v>
      </c>
      <c r="S2084">
        <f>[1]!s_dq_close(S$1,$A2084)</f>
        <v>1892.1188</v>
      </c>
      <c r="T2084">
        <f>[1]!s_dq_close(T$1,$A2084)</f>
        <v>5766.1543000000001</v>
      </c>
      <c r="U2084">
        <f>[1]!s_dq_close(U$1,$A2084)</f>
        <v>5729.8215</v>
      </c>
      <c r="V2084">
        <f>[1]!s_dq_close(V$1,$A2084)</f>
        <v>2560.0351000000001</v>
      </c>
      <c r="W2084">
        <f>[1]!s_dq_close(W$1,$A2084)</f>
        <v>3300.6320999999998</v>
      </c>
      <c r="X2084">
        <f>[1]!s_dq_close(X$1,$A2084)</f>
        <v>4135.2302</v>
      </c>
      <c r="Y2084">
        <f>[1]!s_dq_close(Y$1,$A2084)</f>
        <v>3508.8207000000002</v>
      </c>
      <c r="Z2084">
        <f>[1]!s_dq_close(Z$1,$A2084)</f>
        <v>996.44749999999999</v>
      </c>
      <c r="AA2084">
        <f>[1]!s_dq_close(AA$1,$A2084)</f>
        <v>2761.0776999999998</v>
      </c>
      <c r="AB2084">
        <f>[1]!s_dq_close(AB$1,$A2084)</f>
        <v>2175.9735000000001</v>
      </c>
      <c r="AC2084">
        <f>[1]!s_dq_close(AC$1,$A2084)</f>
        <v>2273.0826000000002</v>
      </c>
      <c r="AD2084">
        <f>[1]!s_dq_close(AD$1,$A2084)</f>
        <v>3268.1918999999998</v>
      </c>
      <c r="AE2084">
        <f>[1]!s_dq_close(AE$1,$A2084)</f>
        <v>2255.9942999999998</v>
      </c>
    </row>
    <row r="2085" spans="1:31" x14ac:dyDescent="0.15">
      <c r="A2085" s="1">
        <v>41492</v>
      </c>
      <c r="B2085">
        <f>[1]!s_dq_close(B$1,$A2085)</f>
        <v>2235.3114999999998</v>
      </c>
      <c r="C2085">
        <f>[1]!s_dq_close(C$1,$A2085)</f>
        <v>1891.4387999999999</v>
      </c>
      <c r="D2085">
        <f>[1]!s_dq_close(D$1,$A2085)</f>
        <v>1485.3449000000001</v>
      </c>
      <c r="E2085">
        <f>[1]!s_dq_close(E$1,$A2085)</f>
        <v>3293.7770999999998</v>
      </c>
      <c r="F2085">
        <f>[1]!s_dq_close(F$1,$A2085)</f>
        <v>1895.7337</v>
      </c>
      <c r="G2085">
        <f>[1]!s_dq_close(G$1,$A2085)</f>
        <v>1034.6081999999999</v>
      </c>
      <c r="H2085">
        <f>[1]!s_dq_close(H$1,$A2085)</f>
        <v>2570.3537999999999</v>
      </c>
      <c r="I2085">
        <f>[1]!s_dq_close(I$1,$A2085)</f>
        <v>2096.5120999999999</v>
      </c>
      <c r="J2085">
        <f>[1]!s_dq_close(J$1,$A2085)</f>
        <v>3074.4009999999998</v>
      </c>
      <c r="K2085">
        <f>[1]!s_dq_close(K$1,$A2085)</f>
        <v>1794.1963000000001</v>
      </c>
      <c r="L2085">
        <f>[1]!s_dq_close(L$1,$A2085)</f>
        <v>3008.2629999999999</v>
      </c>
      <c r="M2085">
        <f>[1]!s_dq_close(M$1,$A2085)</f>
        <v>2912.5803000000001</v>
      </c>
      <c r="N2085">
        <f>[1]!s_dq_close(N$1,$A2085)</f>
        <v>3827.1671999999999</v>
      </c>
      <c r="O2085">
        <f>[1]!s_dq_close(O$1,$A2085)</f>
        <v>3405.0814</v>
      </c>
      <c r="P2085">
        <f>[1]!s_dq_close(P$1,$A2085)</f>
        <v>2990.2781</v>
      </c>
      <c r="Q2085">
        <f>[1]!s_dq_close(Q$1,$A2085)</f>
        <v>2800.6770000000001</v>
      </c>
      <c r="R2085">
        <f>[1]!s_dq_close(R$1,$A2085)</f>
        <v>3880.7743999999998</v>
      </c>
      <c r="S2085">
        <f>[1]!s_dq_close(S$1,$A2085)</f>
        <v>1915.9915000000001</v>
      </c>
      <c r="T2085">
        <f>[1]!s_dq_close(T$1,$A2085)</f>
        <v>5825.6674000000003</v>
      </c>
      <c r="U2085">
        <f>[1]!s_dq_close(U$1,$A2085)</f>
        <v>5746.1670000000004</v>
      </c>
      <c r="V2085">
        <f>[1]!s_dq_close(V$1,$A2085)</f>
        <v>2588.4742000000001</v>
      </c>
      <c r="W2085">
        <f>[1]!s_dq_close(W$1,$A2085)</f>
        <v>3289.5704000000001</v>
      </c>
      <c r="X2085">
        <f>[1]!s_dq_close(X$1,$A2085)</f>
        <v>4142.9178000000002</v>
      </c>
      <c r="Y2085">
        <f>[1]!s_dq_close(Y$1,$A2085)</f>
        <v>3506.2469000000001</v>
      </c>
      <c r="Z2085">
        <f>[1]!s_dq_close(Z$1,$A2085)</f>
        <v>1002.01</v>
      </c>
      <c r="AA2085">
        <f>[1]!s_dq_close(AA$1,$A2085)</f>
        <v>2801.6428000000001</v>
      </c>
      <c r="AB2085">
        <f>[1]!s_dq_close(AB$1,$A2085)</f>
        <v>2204.9207000000001</v>
      </c>
      <c r="AC2085">
        <f>[1]!s_dq_close(AC$1,$A2085)</f>
        <v>2300.9151000000002</v>
      </c>
      <c r="AD2085">
        <f>[1]!s_dq_close(AD$1,$A2085)</f>
        <v>3330.5426000000002</v>
      </c>
      <c r="AE2085">
        <f>[1]!s_dq_close(AE$1,$A2085)</f>
        <v>2283.0209</v>
      </c>
    </row>
    <row r="2086" spans="1:31" x14ac:dyDescent="0.15">
      <c r="A2086" s="1">
        <v>41493</v>
      </c>
      <c r="B2086">
        <f>[1]!s_dq_close(B$1,$A2086)</f>
        <v>2216.1088</v>
      </c>
      <c r="C2086">
        <f>[1]!s_dq_close(C$1,$A2086)</f>
        <v>1869.4132</v>
      </c>
      <c r="D2086">
        <f>[1]!s_dq_close(D$1,$A2086)</f>
        <v>1485.5617</v>
      </c>
      <c r="E2086">
        <f>[1]!s_dq_close(E$1,$A2086)</f>
        <v>3273.0353</v>
      </c>
      <c r="F2086">
        <f>[1]!s_dq_close(F$1,$A2086)</f>
        <v>1871.4023999999999</v>
      </c>
      <c r="G2086">
        <f>[1]!s_dq_close(G$1,$A2086)</f>
        <v>1026.3952999999999</v>
      </c>
      <c r="H2086">
        <f>[1]!s_dq_close(H$1,$A2086)</f>
        <v>2555.8218000000002</v>
      </c>
      <c r="I2086">
        <f>[1]!s_dq_close(I$1,$A2086)</f>
        <v>2093.5115999999998</v>
      </c>
      <c r="J2086">
        <f>[1]!s_dq_close(J$1,$A2086)</f>
        <v>3073.6977999999999</v>
      </c>
      <c r="K2086">
        <f>[1]!s_dq_close(K$1,$A2086)</f>
        <v>1774.1</v>
      </c>
      <c r="L2086">
        <f>[1]!s_dq_close(L$1,$A2086)</f>
        <v>2970.1111000000001</v>
      </c>
      <c r="M2086">
        <f>[1]!s_dq_close(M$1,$A2086)</f>
        <v>2900.2509</v>
      </c>
      <c r="N2086">
        <f>[1]!s_dq_close(N$1,$A2086)</f>
        <v>3840.9688999999998</v>
      </c>
      <c r="O2086">
        <f>[1]!s_dq_close(O$1,$A2086)</f>
        <v>3365.3249999999998</v>
      </c>
      <c r="P2086">
        <f>[1]!s_dq_close(P$1,$A2086)</f>
        <v>2981.0162</v>
      </c>
      <c r="Q2086">
        <f>[1]!s_dq_close(Q$1,$A2086)</f>
        <v>2753.1534000000001</v>
      </c>
      <c r="R2086">
        <f>[1]!s_dq_close(R$1,$A2086)</f>
        <v>3853.7253999999998</v>
      </c>
      <c r="S2086">
        <f>[1]!s_dq_close(S$1,$A2086)</f>
        <v>1913.4242999999999</v>
      </c>
      <c r="T2086">
        <f>[1]!s_dq_close(T$1,$A2086)</f>
        <v>5729.1022999999996</v>
      </c>
      <c r="U2086">
        <f>[1]!s_dq_close(U$1,$A2086)</f>
        <v>5747.9669999999996</v>
      </c>
      <c r="V2086">
        <f>[1]!s_dq_close(V$1,$A2086)</f>
        <v>2563.4567999999999</v>
      </c>
      <c r="W2086">
        <f>[1]!s_dq_close(W$1,$A2086)</f>
        <v>3285.4731999999999</v>
      </c>
      <c r="X2086">
        <f>[1]!s_dq_close(X$1,$A2086)</f>
        <v>4100.9808000000003</v>
      </c>
      <c r="Y2086">
        <f>[1]!s_dq_close(Y$1,$A2086)</f>
        <v>3538.7725</v>
      </c>
      <c r="Z2086">
        <f>[1]!s_dq_close(Z$1,$A2086)</f>
        <v>993.85119999999995</v>
      </c>
      <c r="AA2086">
        <f>[1]!s_dq_close(AA$1,$A2086)</f>
        <v>2751.2608</v>
      </c>
      <c r="AB2086">
        <f>[1]!s_dq_close(AB$1,$A2086)</f>
        <v>2145.9567000000002</v>
      </c>
      <c r="AC2086">
        <f>[1]!s_dq_close(AC$1,$A2086)</f>
        <v>2230.259</v>
      </c>
      <c r="AD2086">
        <f>[1]!s_dq_close(AD$1,$A2086)</f>
        <v>3221.4643000000001</v>
      </c>
      <c r="AE2086">
        <f>[1]!s_dq_close(AE$1,$A2086)</f>
        <v>2261.9072000000001</v>
      </c>
    </row>
    <row r="2087" spans="1:31" x14ac:dyDescent="0.15">
      <c r="A2087" s="1">
        <v>41494</v>
      </c>
      <c r="B2087">
        <f>[1]!s_dq_close(B$1,$A2087)</f>
        <v>2218.7345999999998</v>
      </c>
      <c r="C2087">
        <f>[1]!s_dq_close(C$1,$A2087)</f>
        <v>1860.2995000000001</v>
      </c>
      <c r="D2087">
        <f>[1]!s_dq_close(D$1,$A2087)</f>
        <v>1473.6513</v>
      </c>
      <c r="E2087">
        <f>[1]!s_dq_close(E$1,$A2087)</f>
        <v>3298.3672000000001</v>
      </c>
      <c r="F2087">
        <f>[1]!s_dq_close(F$1,$A2087)</f>
        <v>1865.9131</v>
      </c>
      <c r="G2087">
        <f>[1]!s_dq_close(G$1,$A2087)</f>
        <v>1028.4731999999999</v>
      </c>
      <c r="H2087">
        <f>[1]!s_dq_close(H$1,$A2087)</f>
        <v>2567.2006999999999</v>
      </c>
      <c r="I2087">
        <f>[1]!s_dq_close(I$1,$A2087)</f>
        <v>2088.2682</v>
      </c>
      <c r="J2087">
        <f>[1]!s_dq_close(J$1,$A2087)</f>
        <v>3070.5304000000001</v>
      </c>
      <c r="K2087">
        <f>[1]!s_dq_close(K$1,$A2087)</f>
        <v>1783.3692000000001</v>
      </c>
      <c r="L2087">
        <f>[1]!s_dq_close(L$1,$A2087)</f>
        <v>2964.7024999999999</v>
      </c>
      <c r="M2087">
        <f>[1]!s_dq_close(M$1,$A2087)</f>
        <v>2887.7793000000001</v>
      </c>
      <c r="N2087">
        <f>[1]!s_dq_close(N$1,$A2087)</f>
        <v>3799.3444</v>
      </c>
      <c r="O2087">
        <f>[1]!s_dq_close(O$1,$A2087)</f>
        <v>3378.6601999999998</v>
      </c>
      <c r="P2087">
        <f>[1]!s_dq_close(P$1,$A2087)</f>
        <v>3002.6269000000002</v>
      </c>
      <c r="Q2087">
        <f>[1]!s_dq_close(Q$1,$A2087)</f>
        <v>2759.6882000000001</v>
      </c>
      <c r="R2087">
        <f>[1]!s_dq_close(R$1,$A2087)</f>
        <v>3884.5981000000002</v>
      </c>
      <c r="S2087">
        <f>[1]!s_dq_close(S$1,$A2087)</f>
        <v>1913.1407999999999</v>
      </c>
      <c r="T2087">
        <f>[1]!s_dq_close(T$1,$A2087)</f>
        <v>5808.5052999999998</v>
      </c>
      <c r="U2087">
        <f>[1]!s_dq_close(U$1,$A2087)</f>
        <v>5723.0504000000001</v>
      </c>
      <c r="V2087">
        <f>[1]!s_dq_close(V$1,$A2087)</f>
        <v>2595.0783000000001</v>
      </c>
      <c r="W2087">
        <f>[1]!s_dq_close(W$1,$A2087)</f>
        <v>3280.1338999999998</v>
      </c>
      <c r="X2087">
        <f>[1]!s_dq_close(X$1,$A2087)</f>
        <v>4075.5680000000002</v>
      </c>
      <c r="Y2087">
        <f>[1]!s_dq_close(Y$1,$A2087)</f>
        <v>3505.6588999999999</v>
      </c>
      <c r="Z2087">
        <f>[1]!s_dq_close(Z$1,$A2087)</f>
        <v>992.5539</v>
      </c>
      <c r="AA2087">
        <f>[1]!s_dq_close(AA$1,$A2087)</f>
        <v>2782.5801000000001</v>
      </c>
      <c r="AB2087">
        <f>[1]!s_dq_close(AB$1,$A2087)</f>
        <v>2162.5408000000002</v>
      </c>
      <c r="AC2087">
        <f>[1]!s_dq_close(AC$1,$A2087)</f>
        <v>2241.8811999999998</v>
      </c>
      <c r="AD2087">
        <f>[1]!s_dq_close(AD$1,$A2087)</f>
        <v>3229.4690999999998</v>
      </c>
      <c r="AE2087">
        <f>[1]!s_dq_close(AE$1,$A2087)</f>
        <v>2254.3933000000002</v>
      </c>
    </row>
    <row r="2088" spans="1:31" x14ac:dyDescent="0.15">
      <c r="A2088" s="1">
        <v>41495</v>
      </c>
      <c r="B2088">
        <f>[1]!s_dq_close(B$1,$A2088)</f>
        <v>2226.6079</v>
      </c>
      <c r="C2088">
        <f>[1]!s_dq_close(C$1,$A2088)</f>
        <v>1874.2682</v>
      </c>
      <c r="D2088">
        <f>[1]!s_dq_close(D$1,$A2088)</f>
        <v>1498.9445000000001</v>
      </c>
      <c r="E2088">
        <f>[1]!s_dq_close(E$1,$A2088)</f>
        <v>3447.3078999999998</v>
      </c>
      <c r="F2088">
        <f>[1]!s_dq_close(F$1,$A2088)</f>
        <v>1861.4577999999999</v>
      </c>
      <c r="G2088">
        <f>[1]!s_dq_close(G$1,$A2088)</f>
        <v>1040.6454000000001</v>
      </c>
      <c r="H2088">
        <f>[1]!s_dq_close(H$1,$A2088)</f>
        <v>2600.5318000000002</v>
      </c>
      <c r="I2088">
        <f>[1]!s_dq_close(I$1,$A2088)</f>
        <v>2075.9542999999999</v>
      </c>
      <c r="J2088">
        <f>[1]!s_dq_close(J$1,$A2088)</f>
        <v>3105.0257000000001</v>
      </c>
      <c r="K2088">
        <f>[1]!s_dq_close(K$1,$A2088)</f>
        <v>1783.8688999999999</v>
      </c>
      <c r="L2088">
        <f>[1]!s_dq_close(L$1,$A2088)</f>
        <v>2971.3184999999999</v>
      </c>
      <c r="M2088">
        <f>[1]!s_dq_close(M$1,$A2088)</f>
        <v>2888.9148</v>
      </c>
      <c r="N2088">
        <f>[1]!s_dq_close(N$1,$A2088)</f>
        <v>3815.5536000000002</v>
      </c>
      <c r="O2088">
        <f>[1]!s_dq_close(O$1,$A2088)</f>
        <v>3398.1019000000001</v>
      </c>
      <c r="P2088">
        <f>[1]!s_dq_close(P$1,$A2088)</f>
        <v>3019.0614999999998</v>
      </c>
      <c r="Q2088">
        <f>[1]!s_dq_close(Q$1,$A2088)</f>
        <v>2771.7078999999999</v>
      </c>
      <c r="R2088">
        <f>[1]!s_dq_close(R$1,$A2088)</f>
        <v>3893.5587999999998</v>
      </c>
      <c r="S2088">
        <f>[1]!s_dq_close(S$1,$A2088)</f>
        <v>1919.3610000000001</v>
      </c>
      <c r="T2088">
        <f>[1]!s_dq_close(T$1,$A2088)</f>
        <v>5819.0174999999999</v>
      </c>
      <c r="U2088">
        <f>[1]!s_dq_close(U$1,$A2088)</f>
        <v>5718.7223999999997</v>
      </c>
      <c r="V2088">
        <f>[1]!s_dq_close(V$1,$A2088)</f>
        <v>2594.4929000000002</v>
      </c>
      <c r="W2088">
        <f>[1]!s_dq_close(W$1,$A2088)</f>
        <v>3276.3530000000001</v>
      </c>
      <c r="X2088">
        <f>[1]!s_dq_close(X$1,$A2088)</f>
        <v>4108.2398999999996</v>
      </c>
      <c r="Y2088">
        <f>[1]!s_dq_close(Y$1,$A2088)</f>
        <v>3514.1516000000001</v>
      </c>
      <c r="Z2088">
        <f>[1]!s_dq_close(Z$1,$A2088)</f>
        <v>994.0924</v>
      </c>
      <c r="AA2088">
        <f>[1]!s_dq_close(AA$1,$A2088)</f>
        <v>2771.6244000000002</v>
      </c>
      <c r="AB2088">
        <f>[1]!s_dq_close(AB$1,$A2088)</f>
        <v>2159.4933000000001</v>
      </c>
      <c r="AC2088">
        <f>[1]!s_dq_close(AC$1,$A2088)</f>
        <v>2211.7098000000001</v>
      </c>
      <c r="AD2088">
        <f>[1]!s_dq_close(AD$1,$A2088)</f>
        <v>3177.4423000000002</v>
      </c>
      <c r="AE2088">
        <f>[1]!s_dq_close(AE$1,$A2088)</f>
        <v>2264.0329000000002</v>
      </c>
    </row>
    <row r="2089" spans="1:31" x14ac:dyDescent="0.15">
      <c r="A2089" s="1">
        <v>41498</v>
      </c>
      <c r="B2089">
        <f>[1]!s_dq_close(B$1,$A2089)</f>
        <v>2274.6617000000001</v>
      </c>
      <c r="C2089">
        <f>[1]!s_dq_close(C$1,$A2089)</f>
        <v>1928.5322000000001</v>
      </c>
      <c r="D2089">
        <f>[1]!s_dq_close(D$1,$A2089)</f>
        <v>1620.8701000000001</v>
      </c>
      <c r="E2089">
        <f>[1]!s_dq_close(E$1,$A2089)</f>
        <v>3591.7053999999998</v>
      </c>
      <c r="F2089">
        <f>[1]!s_dq_close(F$1,$A2089)</f>
        <v>1896.2666999999999</v>
      </c>
      <c r="G2089">
        <f>[1]!s_dq_close(G$1,$A2089)</f>
        <v>1062.6513</v>
      </c>
      <c r="H2089">
        <f>[1]!s_dq_close(H$1,$A2089)</f>
        <v>2642.5162999999998</v>
      </c>
      <c r="I2089">
        <f>[1]!s_dq_close(I$1,$A2089)</f>
        <v>2124.5360999999998</v>
      </c>
      <c r="J2089">
        <f>[1]!s_dq_close(J$1,$A2089)</f>
        <v>3195.5677999999998</v>
      </c>
      <c r="K2089">
        <f>[1]!s_dq_close(K$1,$A2089)</f>
        <v>1805.3171</v>
      </c>
      <c r="L2089">
        <f>[1]!s_dq_close(L$1,$A2089)</f>
        <v>3037.1396</v>
      </c>
      <c r="M2089">
        <f>[1]!s_dq_close(M$1,$A2089)</f>
        <v>2972.2323999999999</v>
      </c>
      <c r="N2089">
        <f>[1]!s_dq_close(N$1,$A2089)</f>
        <v>3881.8832000000002</v>
      </c>
      <c r="O2089">
        <f>[1]!s_dq_close(O$1,$A2089)</f>
        <v>3462.569</v>
      </c>
      <c r="P2089">
        <f>[1]!s_dq_close(P$1,$A2089)</f>
        <v>3067.1482000000001</v>
      </c>
      <c r="Q2089">
        <f>[1]!s_dq_close(Q$1,$A2089)</f>
        <v>2782.2656999999999</v>
      </c>
      <c r="R2089">
        <f>[1]!s_dq_close(R$1,$A2089)</f>
        <v>3953.4938999999999</v>
      </c>
      <c r="S2089">
        <f>[1]!s_dq_close(S$1,$A2089)</f>
        <v>1950.9117000000001</v>
      </c>
      <c r="T2089">
        <f>[1]!s_dq_close(T$1,$A2089)</f>
        <v>5818.3482999999997</v>
      </c>
      <c r="U2089">
        <f>[1]!s_dq_close(U$1,$A2089)</f>
        <v>5838.3746000000001</v>
      </c>
      <c r="V2089">
        <f>[1]!s_dq_close(V$1,$A2089)</f>
        <v>2640.1352000000002</v>
      </c>
      <c r="W2089">
        <f>[1]!s_dq_close(W$1,$A2089)</f>
        <v>3395.6889000000001</v>
      </c>
      <c r="X2089">
        <f>[1]!s_dq_close(X$1,$A2089)</f>
        <v>4273.6400000000003</v>
      </c>
      <c r="Y2089">
        <f>[1]!s_dq_close(Y$1,$A2089)</f>
        <v>3617.279</v>
      </c>
      <c r="Z2089">
        <f>[1]!s_dq_close(Z$1,$A2089)</f>
        <v>1016.5398</v>
      </c>
      <c r="AA2089">
        <f>[1]!s_dq_close(AA$1,$A2089)</f>
        <v>2783.9423999999999</v>
      </c>
      <c r="AB2089">
        <f>[1]!s_dq_close(AB$1,$A2089)</f>
        <v>2153.7842000000001</v>
      </c>
      <c r="AC2089">
        <f>[1]!s_dq_close(AC$1,$A2089)</f>
        <v>2204.2550000000001</v>
      </c>
      <c r="AD2089">
        <f>[1]!s_dq_close(AD$1,$A2089)</f>
        <v>3124.7671</v>
      </c>
      <c r="AE2089">
        <f>[1]!s_dq_close(AE$1,$A2089)</f>
        <v>2314.5416</v>
      </c>
    </row>
    <row r="2090" spans="1:31" x14ac:dyDescent="0.15">
      <c r="A2090" s="1">
        <v>41499</v>
      </c>
      <c r="B2090">
        <f>[1]!s_dq_close(B$1,$A2090)</f>
        <v>2285.2903000000001</v>
      </c>
      <c r="C2090">
        <f>[1]!s_dq_close(C$1,$A2090)</f>
        <v>1921.4105999999999</v>
      </c>
      <c r="D2090">
        <f>[1]!s_dq_close(D$1,$A2090)</f>
        <v>1612.2121999999999</v>
      </c>
      <c r="E2090">
        <f>[1]!s_dq_close(E$1,$A2090)</f>
        <v>3576.1781000000001</v>
      </c>
      <c r="F2090">
        <f>[1]!s_dq_close(F$1,$A2090)</f>
        <v>1901.405</v>
      </c>
      <c r="G2090">
        <f>[1]!s_dq_close(G$1,$A2090)</f>
        <v>1075.2392</v>
      </c>
      <c r="H2090">
        <f>[1]!s_dq_close(H$1,$A2090)</f>
        <v>2651.0594000000001</v>
      </c>
      <c r="I2090">
        <f>[1]!s_dq_close(I$1,$A2090)</f>
        <v>2132.5345000000002</v>
      </c>
      <c r="J2090">
        <f>[1]!s_dq_close(J$1,$A2090)</f>
        <v>3248.6057999999998</v>
      </c>
      <c r="K2090">
        <f>[1]!s_dq_close(K$1,$A2090)</f>
        <v>1824.4213</v>
      </c>
      <c r="L2090">
        <f>[1]!s_dq_close(L$1,$A2090)</f>
        <v>3055.4652000000001</v>
      </c>
      <c r="M2090">
        <f>[1]!s_dq_close(M$1,$A2090)</f>
        <v>3021.5637000000002</v>
      </c>
      <c r="N2090">
        <f>[1]!s_dq_close(N$1,$A2090)</f>
        <v>3900.3049000000001</v>
      </c>
      <c r="O2090">
        <f>[1]!s_dq_close(O$1,$A2090)</f>
        <v>3471.5391</v>
      </c>
      <c r="P2090">
        <f>[1]!s_dq_close(P$1,$A2090)</f>
        <v>3070.9427999999998</v>
      </c>
      <c r="Q2090">
        <f>[1]!s_dq_close(Q$1,$A2090)</f>
        <v>2787.9065000000001</v>
      </c>
      <c r="R2090">
        <f>[1]!s_dq_close(R$1,$A2090)</f>
        <v>3929.0623000000001</v>
      </c>
      <c r="S2090">
        <f>[1]!s_dq_close(S$1,$A2090)</f>
        <v>1970.6074000000001</v>
      </c>
      <c r="T2090">
        <f>[1]!s_dq_close(T$1,$A2090)</f>
        <v>5806.5825000000004</v>
      </c>
      <c r="U2090">
        <f>[1]!s_dq_close(U$1,$A2090)</f>
        <v>5818.7362000000003</v>
      </c>
      <c r="V2090">
        <f>[1]!s_dq_close(V$1,$A2090)</f>
        <v>2664.8919999999998</v>
      </c>
      <c r="W2090">
        <f>[1]!s_dq_close(W$1,$A2090)</f>
        <v>3437.3838999999998</v>
      </c>
      <c r="X2090">
        <f>[1]!s_dq_close(X$1,$A2090)</f>
        <v>4282.8788000000004</v>
      </c>
      <c r="Y2090">
        <f>[1]!s_dq_close(Y$1,$A2090)</f>
        <v>3638.4090000000001</v>
      </c>
      <c r="Z2090">
        <f>[1]!s_dq_close(Z$1,$A2090)</f>
        <v>1023.1641</v>
      </c>
      <c r="AA2090">
        <f>[1]!s_dq_close(AA$1,$A2090)</f>
        <v>2815.3533000000002</v>
      </c>
      <c r="AB2090">
        <f>[1]!s_dq_close(AB$1,$A2090)</f>
        <v>2162.0770000000002</v>
      </c>
      <c r="AC2090">
        <f>[1]!s_dq_close(AC$1,$A2090)</f>
        <v>2225.1484</v>
      </c>
      <c r="AD2090">
        <f>[1]!s_dq_close(AD$1,$A2090)</f>
        <v>3166.2593999999999</v>
      </c>
      <c r="AE2090">
        <f>[1]!s_dq_close(AE$1,$A2090)</f>
        <v>2322.9344999999998</v>
      </c>
    </row>
    <row r="2091" spans="1:31" x14ac:dyDescent="0.15">
      <c r="A2091" s="1">
        <v>41500</v>
      </c>
      <c r="B2091">
        <f>[1]!s_dq_close(B$1,$A2091)</f>
        <v>2278.0506</v>
      </c>
      <c r="C2091">
        <f>[1]!s_dq_close(C$1,$A2091)</f>
        <v>1913.173</v>
      </c>
      <c r="D2091">
        <f>[1]!s_dq_close(D$1,$A2091)</f>
        <v>1602.3172</v>
      </c>
      <c r="E2091">
        <f>[1]!s_dq_close(E$1,$A2091)</f>
        <v>3523.6655999999998</v>
      </c>
      <c r="F2091">
        <f>[1]!s_dq_close(F$1,$A2091)</f>
        <v>1879.8922</v>
      </c>
      <c r="G2091">
        <f>[1]!s_dq_close(G$1,$A2091)</f>
        <v>1063.0115000000001</v>
      </c>
      <c r="H2091">
        <f>[1]!s_dq_close(H$1,$A2091)</f>
        <v>2642.4573999999998</v>
      </c>
      <c r="I2091">
        <f>[1]!s_dq_close(I$1,$A2091)</f>
        <v>2120.6759999999999</v>
      </c>
      <c r="J2091">
        <f>[1]!s_dq_close(J$1,$A2091)</f>
        <v>3208.8463000000002</v>
      </c>
      <c r="K2091">
        <f>[1]!s_dq_close(K$1,$A2091)</f>
        <v>1809.5525</v>
      </c>
      <c r="L2091">
        <f>[1]!s_dq_close(L$1,$A2091)</f>
        <v>3036.6968999999999</v>
      </c>
      <c r="M2091">
        <f>[1]!s_dq_close(M$1,$A2091)</f>
        <v>3003.8507</v>
      </c>
      <c r="N2091">
        <f>[1]!s_dq_close(N$1,$A2091)</f>
        <v>3872.1473000000001</v>
      </c>
      <c r="O2091">
        <f>[1]!s_dq_close(O$1,$A2091)</f>
        <v>3494.8265999999999</v>
      </c>
      <c r="P2091">
        <f>[1]!s_dq_close(P$1,$A2091)</f>
        <v>3067.8800999999999</v>
      </c>
      <c r="Q2091">
        <f>[1]!s_dq_close(Q$1,$A2091)</f>
        <v>2787.433</v>
      </c>
      <c r="R2091">
        <f>[1]!s_dq_close(R$1,$A2091)</f>
        <v>3924.4088999999999</v>
      </c>
      <c r="S2091">
        <f>[1]!s_dq_close(S$1,$A2091)</f>
        <v>1956.1052</v>
      </c>
      <c r="T2091">
        <f>[1]!s_dq_close(T$1,$A2091)</f>
        <v>5787.4085999999998</v>
      </c>
      <c r="U2091">
        <f>[1]!s_dq_close(U$1,$A2091)</f>
        <v>5762.6558000000005</v>
      </c>
      <c r="V2091">
        <f>[1]!s_dq_close(V$1,$A2091)</f>
        <v>2656.5898000000002</v>
      </c>
      <c r="W2091">
        <f>[1]!s_dq_close(W$1,$A2091)</f>
        <v>3422.6642000000002</v>
      </c>
      <c r="X2091">
        <f>[1]!s_dq_close(X$1,$A2091)</f>
        <v>4258.4489000000003</v>
      </c>
      <c r="Y2091">
        <f>[1]!s_dq_close(Y$1,$A2091)</f>
        <v>3631.6673000000001</v>
      </c>
      <c r="Z2091">
        <f>[1]!s_dq_close(Z$1,$A2091)</f>
        <v>1024.4855</v>
      </c>
      <c r="AA2091">
        <f>[1]!s_dq_close(AA$1,$A2091)</f>
        <v>2803.0819000000001</v>
      </c>
      <c r="AB2091">
        <f>[1]!s_dq_close(AB$1,$A2091)</f>
        <v>2189.4661999999998</v>
      </c>
      <c r="AC2091">
        <f>[1]!s_dq_close(AC$1,$A2091)</f>
        <v>2270.2707999999998</v>
      </c>
      <c r="AD2091">
        <f>[1]!s_dq_close(AD$1,$A2091)</f>
        <v>3217.5736000000002</v>
      </c>
      <c r="AE2091">
        <f>[1]!s_dq_close(AE$1,$A2091)</f>
        <v>2316.1682000000001</v>
      </c>
    </row>
    <row r="2092" spans="1:31" x14ac:dyDescent="0.15">
      <c r="A2092" s="1">
        <v>41501</v>
      </c>
      <c r="B2092">
        <f>[1]!s_dq_close(B$1,$A2092)</f>
        <v>2252.2685000000001</v>
      </c>
      <c r="C2092">
        <f>[1]!s_dq_close(C$1,$A2092)</f>
        <v>1885.8154999999999</v>
      </c>
      <c r="D2092">
        <f>[1]!s_dq_close(D$1,$A2092)</f>
        <v>1576.2969000000001</v>
      </c>
      <c r="E2092">
        <f>[1]!s_dq_close(E$1,$A2092)</f>
        <v>3506.2314000000001</v>
      </c>
      <c r="F2092">
        <f>[1]!s_dq_close(F$1,$A2092)</f>
        <v>1858.5368000000001</v>
      </c>
      <c r="G2092">
        <f>[1]!s_dq_close(G$1,$A2092)</f>
        <v>1058.6297999999999</v>
      </c>
      <c r="H2092">
        <f>[1]!s_dq_close(H$1,$A2092)</f>
        <v>2608.5074</v>
      </c>
      <c r="I2092">
        <f>[1]!s_dq_close(I$1,$A2092)</f>
        <v>2094.8670999999999</v>
      </c>
      <c r="J2092">
        <f>[1]!s_dq_close(J$1,$A2092)</f>
        <v>3170.6635999999999</v>
      </c>
      <c r="K2092">
        <f>[1]!s_dq_close(K$1,$A2092)</f>
        <v>1805.4001000000001</v>
      </c>
      <c r="L2092">
        <f>[1]!s_dq_close(L$1,$A2092)</f>
        <v>3010.5645</v>
      </c>
      <c r="M2092">
        <f>[1]!s_dq_close(M$1,$A2092)</f>
        <v>2970.3640999999998</v>
      </c>
      <c r="N2092">
        <f>[1]!s_dq_close(N$1,$A2092)</f>
        <v>3816.7894999999999</v>
      </c>
      <c r="O2092">
        <f>[1]!s_dq_close(O$1,$A2092)</f>
        <v>3424.4837000000002</v>
      </c>
      <c r="P2092">
        <f>[1]!s_dq_close(P$1,$A2092)</f>
        <v>3030.6927999999998</v>
      </c>
      <c r="Q2092">
        <f>[1]!s_dq_close(Q$1,$A2092)</f>
        <v>2767.2802000000001</v>
      </c>
      <c r="R2092">
        <f>[1]!s_dq_close(R$1,$A2092)</f>
        <v>3890.0554999999999</v>
      </c>
      <c r="S2092">
        <f>[1]!s_dq_close(S$1,$A2092)</f>
        <v>1939.6412</v>
      </c>
      <c r="T2092">
        <f>[1]!s_dq_close(T$1,$A2092)</f>
        <v>5638.6769999999997</v>
      </c>
      <c r="U2092">
        <f>[1]!s_dq_close(U$1,$A2092)</f>
        <v>5756.0601999999999</v>
      </c>
      <c r="V2092">
        <f>[1]!s_dq_close(V$1,$A2092)</f>
        <v>2604.7507999999998</v>
      </c>
      <c r="W2092">
        <f>[1]!s_dq_close(W$1,$A2092)</f>
        <v>3386.2318</v>
      </c>
      <c r="X2092">
        <f>[1]!s_dq_close(X$1,$A2092)</f>
        <v>4206.6304</v>
      </c>
      <c r="Y2092">
        <f>[1]!s_dq_close(Y$1,$A2092)</f>
        <v>3577.2874999999999</v>
      </c>
      <c r="Z2092">
        <f>[1]!s_dq_close(Z$1,$A2092)</f>
        <v>1032.0136</v>
      </c>
      <c r="AA2092">
        <f>[1]!s_dq_close(AA$1,$A2092)</f>
        <v>2776.2246</v>
      </c>
      <c r="AB2092">
        <f>[1]!s_dq_close(AB$1,$A2092)</f>
        <v>2180.3206</v>
      </c>
      <c r="AC2092">
        <f>[1]!s_dq_close(AC$1,$A2092)</f>
        <v>2256.2415000000001</v>
      </c>
      <c r="AD2092">
        <f>[1]!s_dq_close(AD$1,$A2092)</f>
        <v>3207.5214000000001</v>
      </c>
      <c r="AE2092">
        <f>[1]!s_dq_close(AE$1,$A2092)</f>
        <v>2284.9429</v>
      </c>
    </row>
    <row r="2093" spans="1:31" x14ac:dyDescent="0.15">
      <c r="A2093" s="1">
        <v>41502</v>
      </c>
      <c r="B2093">
        <f>[1]!s_dq_close(B$1,$A2093)</f>
        <v>2219.2087999999999</v>
      </c>
      <c r="C2093">
        <f>[1]!s_dq_close(C$1,$A2093)</f>
        <v>1859.5055</v>
      </c>
      <c r="D2093">
        <f>[1]!s_dq_close(D$1,$A2093)</f>
        <v>1559.5610999999999</v>
      </c>
      <c r="E2093">
        <f>[1]!s_dq_close(E$1,$A2093)</f>
        <v>3445.5837999999999</v>
      </c>
      <c r="F2093">
        <f>[1]!s_dq_close(F$1,$A2093)</f>
        <v>1843.0069000000001</v>
      </c>
      <c r="G2093">
        <f>[1]!s_dq_close(G$1,$A2093)</f>
        <v>1045.1284000000001</v>
      </c>
      <c r="H2093">
        <f>[1]!s_dq_close(H$1,$A2093)</f>
        <v>2547.2186999999999</v>
      </c>
      <c r="I2093">
        <f>[1]!s_dq_close(I$1,$A2093)</f>
        <v>2057.8458000000001</v>
      </c>
      <c r="J2093">
        <f>[1]!s_dq_close(J$1,$A2093)</f>
        <v>3108.8802999999998</v>
      </c>
      <c r="K2093">
        <f>[1]!s_dq_close(K$1,$A2093)</f>
        <v>1771.4629</v>
      </c>
      <c r="L2093">
        <f>[1]!s_dq_close(L$1,$A2093)</f>
        <v>2951.1268</v>
      </c>
      <c r="M2093">
        <f>[1]!s_dq_close(M$1,$A2093)</f>
        <v>2909.2114999999999</v>
      </c>
      <c r="N2093">
        <f>[1]!s_dq_close(N$1,$A2093)</f>
        <v>3729.1439</v>
      </c>
      <c r="O2093">
        <f>[1]!s_dq_close(O$1,$A2093)</f>
        <v>3384.5491000000002</v>
      </c>
      <c r="P2093">
        <f>[1]!s_dq_close(P$1,$A2093)</f>
        <v>2982.4376000000002</v>
      </c>
      <c r="Q2093">
        <f>[1]!s_dq_close(Q$1,$A2093)</f>
        <v>2707.1327999999999</v>
      </c>
      <c r="R2093">
        <f>[1]!s_dq_close(R$1,$A2093)</f>
        <v>3826.7035000000001</v>
      </c>
      <c r="S2093">
        <f>[1]!s_dq_close(S$1,$A2093)</f>
        <v>1894.2451000000001</v>
      </c>
      <c r="T2093">
        <f>[1]!s_dq_close(T$1,$A2093)</f>
        <v>5497.3249999999998</v>
      </c>
      <c r="U2093">
        <f>[1]!s_dq_close(U$1,$A2093)</f>
        <v>5667.8149000000003</v>
      </c>
      <c r="V2093">
        <f>[1]!s_dq_close(V$1,$A2093)</f>
        <v>2552.7422999999999</v>
      </c>
      <c r="W2093">
        <f>[1]!s_dq_close(W$1,$A2093)</f>
        <v>3414.5679</v>
      </c>
      <c r="X2093">
        <f>[1]!s_dq_close(X$1,$A2093)</f>
        <v>4196.4661999999998</v>
      </c>
      <c r="Y2093">
        <f>[1]!s_dq_close(Y$1,$A2093)</f>
        <v>3544.8508999999999</v>
      </c>
      <c r="Z2093">
        <f>[1]!s_dq_close(Z$1,$A2093)</f>
        <v>1019.0017</v>
      </c>
      <c r="AA2093">
        <f>[1]!s_dq_close(AA$1,$A2093)</f>
        <v>2697.3294999999998</v>
      </c>
      <c r="AB2093">
        <f>[1]!s_dq_close(AB$1,$A2093)</f>
        <v>2108.7442999999998</v>
      </c>
      <c r="AC2093">
        <f>[1]!s_dq_close(AC$1,$A2093)</f>
        <v>2214.0473999999999</v>
      </c>
      <c r="AD2093">
        <f>[1]!s_dq_close(AD$1,$A2093)</f>
        <v>3073.2849999999999</v>
      </c>
      <c r="AE2093">
        <f>[1]!s_dq_close(AE$1,$A2093)</f>
        <v>2239.3487</v>
      </c>
    </row>
    <row r="2094" spans="1:31" x14ac:dyDescent="0.15">
      <c r="A2094" s="1">
        <v>41505</v>
      </c>
      <c r="B2094">
        <f>[1]!s_dq_close(B$1,$A2094)</f>
        <v>2254.9358999999999</v>
      </c>
      <c r="C2094">
        <f>[1]!s_dq_close(C$1,$A2094)</f>
        <v>1886.2931000000001</v>
      </c>
      <c r="D2094">
        <f>[1]!s_dq_close(D$1,$A2094)</f>
        <v>1572.6936000000001</v>
      </c>
      <c r="E2094">
        <f>[1]!s_dq_close(E$1,$A2094)</f>
        <v>3530.0464999999999</v>
      </c>
      <c r="F2094">
        <f>[1]!s_dq_close(F$1,$A2094)</f>
        <v>1854.4754</v>
      </c>
      <c r="G2094">
        <f>[1]!s_dq_close(G$1,$A2094)</f>
        <v>1053.8010999999999</v>
      </c>
      <c r="H2094">
        <f>[1]!s_dq_close(H$1,$A2094)</f>
        <v>2599.8681999999999</v>
      </c>
      <c r="I2094">
        <f>[1]!s_dq_close(I$1,$A2094)</f>
        <v>2075.9137000000001</v>
      </c>
      <c r="J2094">
        <f>[1]!s_dq_close(J$1,$A2094)</f>
        <v>3172.1853999999998</v>
      </c>
      <c r="K2094">
        <f>[1]!s_dq_close(K$1,$A2094)</f>
        <v>1807.1936000000001</v>
      </c>
      <c r="L2094">
        <f>[1]!s_dq_close(L$1,$A2094)</f>
        <v>2994.8951000000002</v>
      </c>
      <c r="M2094">
        <f>[1]!s_dq_close(M$1,$A2094)</f>
        <v>2966.6878000000002</v>
      </c>
      <c r="N2094">
        <f>[1]!s_dq_close(N$1,$A2094)</f>
        <v>3778.4382000000001</v>
      </c>
      <c r="O2094">
        <f>[1]!s_dq_close(O$1,$A2094)</f>
        <v>3443.3926999999999</v>
      </c>
      <c r="P2094">
        <f>[1]!s_dq_close(P$1,$A2094)</f>
        <v>3029.4974999999999</v>
      </c>
      <c r="Q2094">
        <f>[1]!s_dq_close(Q$1,$A2094)</f>
        <v>2772.0061000000001</v>
      </c>
      <c r="R2094">
        <f>[1]!s_dq_close(R$1,$A2094)</f>
        <v>3954.4101000000001</v>
      </c>
      <c r="S2094">
        <f>[1]!s_dq_close(S$1,$A2094)</f>
        <v>1919.0358000000001</v>
      </c>
      <c r="T2094">
        <f>[1]!s_dq_close(T$1,$A2094)</f>
        <v>5598.2248</v>
      </c>
      <c r="U2094">
        <f>[1]!s_dq_close(U$1,$A2094)</f>
        <v>5726.7662</v>
      </c>
      <c r="V2094">
        <f>[1]!s_dq_close(V$1,$A2094)</f>
        <v>2596.5776000000001</v>
      </c>
      <c r="W2094">
        <f>[1]!s_dq_close(W$1,$A2094)</f>
        <v>3473.8078999999998</v>
      </c>
      <c r="X2094">
        <f>[1]!s_dq_close(X$1,$A2094)</f>
        <v>4150.6477000000004</v>
      </c>
      <c r="Y2094">
        <f>[1]!s_dq_close(Y$1,$A2094)</f>
        <v>3570.1736000000001</v>
      </c>
      <c r="Z2094">
        <f>[1]!s_dq_close(Z$1,$A2094)</f>
        <v>1029.1633999999999</v>
      </c>
      <c r="AA2094">
        <f>[1]!s_dq_close(AA$1,$A2094)</f>
        <v>2776.1293000000001</v>
      </c>
      <c r="AB2094">
        <f>[1]!s_dq_close(AB$1,$A2094)</f>
        <v>2206.0066000000002</v>
      </c>
      <c r="AC2094">
        <f>[1]!s_dq_close(AC$1,$A2094)</f>
        <v>2325.8973999999998</v>
      </c>
      <c r="AD2094">
        <f>[1]!s_dq_close(AD$1,$A2094)</f>
        <v>3147.0261</v>
      </c>
      <c r="AE2094">
        <f>[1]!s_dq_close(AE$1,$A2094)</f>
        <v>2268.4492</v>
      </c>
    </row>
    <row r="2095" spans="1:31" x14ac:dyDescent="0.15">
      <c r="A2095" s="1">
        <v>41506</v>
      </c>
      <c r="B2095">
        <f>[1]!s_dq_close(B$1,$A2095)</f>
        <v>2244.6768000000002</v>
      </c>
      <c r="C2095">
        <f>[1]!s_dq_close(C$1,$A2095)</f>
        <v>1840.0759</v>
      </c>
      <c r="D2095">
        <f>[1]!s_dq_close(D$1,$A2095)</f>
        <v>1541.2572</v>
      </c>
      <c r="E2095">
        <f>[1]!s_dq_close(E$1,$A2095)</f>
        <v>3460.8350999999998</v>
      </c>
      <c r="F2095">
        <f>[1]!s_dq_close(F$1,$A2095)</f>
        <v>1840.6421</v>
      </c>
      <c r="G2095">
        <f>[1]!s_dq_close(G$1,$A2095)</f>
        <v>1042.5587</v>
      </c>
      <c r="H2095">
        <f>[1]!s_dq_close(H$1,$A2095)</f>
        <v>2583.5118000000002</v>
      </c>
      <c r="I2095">
        <f>[1]!s_dq_close(I$1,$A2095)</f>
        <v>2073.0529000000001</v>
      </c>
      <c r="J2095">
        <f>[1]!s_dq_close(J$1,$A2095)</f>
        <v>3171.7611999999999</v>
      </c>
      <c r="K2095">
        <f>[1]!s_dq_close(K$1,$A2095)</f>
        <v>1808.2963999999999</v>
      </c>
      <c r="L2095">
        <f>[1]!s_dq_close(L$1,$A2095)</f>
        <v>2998.6246999999998</v>
      </c>
      <c r="M2095">
        <f>[1]!s_dq_close(M$1,$A2095)</f>
        <v>2956.8953000000001</v>
      </c>
      <c r="N2095">
        <f>[1]!s_dq_close(N$1,$A2095)</f>
        <v>3754.2256000000002</v>
      </c>
      <c r="O2095">
        <f>[1]!s_dq_close(O$1,$A2095)</f>
        <v>3426.6354999999999</v>
      </c>
      <c r="P2095">
        <f>[1]!s_dq_close(P$1,$A2095)</f>
        <v>3031.3573000000001</v>
      </c>
      <c r="Q2095">
        <f>[1]!s_dq_close(Q$1,$A2095)</f>
        <v>2788.1129000000001</v>
      </c>
      <c r="R2095">
        <f>[1]!s_dq_close(R$1,$A2095)</f>
        <v>3930.2579999999998</v>
      </c>
      <c r="S2095">
        <f>[1]!s_dq_close(S$1,$A2095)</f>
        <v>1923.6965</v>
      </c>
      <c r="T2095">
        <f>[1]!s_dq_close(T$1,$A2095)</f>
        <v>5563.4152000000004</v>
      </c>
      <c r="U2095">
        <f>[1]!s_dq_close(U$1,$A2095)</f>
        <v>5709.3729999999996</v>
      </c>
      <c r="V2095">
        <f>[1]!s_dq_close(V$1,$A2095)</f>
        <v>2586.9079999999999</v>
      </c>
      <c r="W2095">
        <f>[1]!s_dq_close(W$1,$A2095)</f>
        <v>3478.1293000000001</v>
      </c>
      <c r="X2095">
        <f>[1]!s_dq_close(X$1,$A2095)</f>
        <v>4075.7082</v>
      </c>
      <c r="Y2095">
        <f>[1]!s_dq_close(Y$1,$A2095)</f>
        <v>3518.2655</v>
      </c>
      <c r="Z2095">
        <f>[1]!s_dq_close(Z$1,$A2095)</f>
        <v>1030.8677</v>
      </c>
      <c r="AA2095">
        <f>[1]!s_dq_close(AA$1,$A2095)</f>
        <v>2790.0445</v>
      </c>
      <c r="AB2095">
        <f>[1]!s_dq_close(AB$1,$A2095)</f>
        <v>2221.7752</v>
      </c>
      <c r="AC2095">
        <f>[1]!s_dq_close(AC$1,$A2095)</f>
        <v>2355.7881000000002</v>
      </c>
      <c r="AD2095">
        <f>[1]!s_dq_close(AD$1,$A2095)</f>
        <v>3162.8688000000002</v>
      </c>
      <c r="AE2095">
        <f>[1]!s_dq_close(AE$1,$A2095)</f>
        <v>2265.3816999999999</v>
      </c>
    </row>
    <row r="2096" spans="1:31" x14ac:dyDescent="0.15">
      <c r="A2096" s="1">
        <v>41507</v>
      </c>
      <c r="B2096">
        <f>[1]!s_dq_close(B$1,$A2096)</f>
        <v>2250.2604999999999</v>
      </c>
      <c r="C2096">
        <f>[1]!s_dq_close(C$1,$A2096)</f>
        <v>1840.4403</v>
      </c>
      <c r="D2096">
        <f>[1]!s_dq_close(D$1,$A2096)</f>
        <v>1559.4072000000001</v>
      </c>
      <c r="E2096">
        <f>[1]!s_dq_close(E$1,$A2096)</f>
        <v>3492.6358</v>
      </c>
      <c r="F2096">
        <f>[1]!s_dq_close(F$1,$A2096)</f>
        <v>1849.3916999999999</v>
      </c>
      <c r="G2096">
        <f>[1]!s_dq_close(G$1,$A2096)</f>
        <v>1045.9738</v>
      </c>
      <c r="H2096">
        <f>[1]!s_dq_close(H$1,$A2096)</f>
        <v>2592.3692000000001</v>
      </c>
      <c r="I2096">
        <f>[1]!s_dq_close(I$1,$A2096)</f>
        <v>2070.0996</v>
      </c>
      <c r="J2096">
        <f>[1]!s_dq_close(J$1,$A2096)</f>
        <v>3171.62</v>
      </c>
      <c r="K2096">
        <f>[1]!s_dq_close(K$1,$A2096)</f>
        <v>1822.1853000000001</v>
      </c>
      <c r="L2096">
        <f>[1]!s_dq_close(L$1,$A2096)</f>
        <v>3008.6567</v>
      </c>
      <c r="M2096">
        <f>[1]!s_dq_close(M$1,$A2096)</f>
        <v>2988.7179999999998</v>
      </c>
      <c r="N2096">
        <f>[1]!s_dq_close(N$1,$A2096)</f>
        <v>3773.8207000000002</v>
      </c>
      <c r="O2096">
        <f>[1]!s_dq_close(O$1,$A2096)</f>
        <v>3419.9277000000002</v>
      </c>
      <c r="P2096">
        <f>[1]!s_dq_close(P$1,$A2096)</f>
        <v>3081.1093999999998</v>
      </c>
      <c r="Q2096">
        <f>[1]!s_dq_close(Q$1,$A2096)</f>
        <v>2804.7332000000001</v>
      </c>
      <c r="R2096">
        <f>[1]!s_dq_close(R$1,$A2096)</f>
        <v>3893.7485000000001</v>
      </c>
      <c r="S2096">
        <f>[1]!s_dq_close(S$1,$A2096)</f>
        <v>1940.5108</v>
      </c>
      <c r="T2096">
        <f>[1]!s_dq_close(T$1,$A2096)</f>
        <v>5577.7411000000002</v>
      </c>
      <c r="U2096">
        <f>[1]!s_dq_close(U$1,$A2096)</f>
        <v>5712.8409000000001</v>
      </c>
      <c r="V2096">
        <f>[1]!s_dq_close(V$1,$A2096)</f>
        <v>2602.1862999999998</v>
      </c>
      <c r="W2096">
        <f>[1]!s_dq_close(W$1,$A2096)</f>
        <v>3449.1628000000001</v>
      </c>
      <c r="X2096">
        <f>[1]!s_dq_close(X$1,$A2096)</f>
        <v>4093.1858999999999</v>
      </c>
      <c r="Y2096">
        <f>[1]!s_dq_close(Y$1,$A2096)</f>
        <v>3497.5468999999998</v>
      </c>
      <c r="Z2096">
        <f>[1]!s_dq_close(Z$1,$A2096)</f>
        <v>1032.1270999999999</v>
      </c>
      <c r="AA2096">
        <f>[1]!s_dq_close(AA$1,$A2096)</f>
        <v>2833.5414000000001</v>
      </c>
      <c r="AB2096">
        <f>[1]!s_dq_close(AB$1,$A2096)</f>
        <v>2226.6183999999998</v>
      </c>
      <c r="AC2096">
        <f>[1]!s_dq_close(AC$1,$A2096)</f>
        <v>2377.6734999999999</v>
      </c>
      <c r="AD2096">
        <f>[1]!s_dq_close(AD$1,$A2096)</f>
        <v>3165.8989999999999</v>
      </c>
      <c r="AE2096">
        <f>[1]!s_dq_close(AE$1,$A2096)</f>
        <v>2282.4072000000001</v>
      </c>
    </row>
    <row r="2097" spans="1:31" x14ac:dyDescent="0.15">
      <c r="A2097" s="1">
        <v>41508</v>
      </c>
      <c r="B2097">
        <f>[1]!s_dq_close(B$1,$A2097)</f>
        <v>2251.2964000000002</v>
      </c>
      <c r="C2097">
        <f>[1]!s_dq_close(C$1,$A2097)</f>
        <v>1830.2437</v>
      </c>
      <c r="D2097">
        <f>[1]!s_dq_close(D$1,$A2097)</f>
        <v>1543.8317999999999</v>
      </c>
      <c r="E2097">
        <f>[1]!s_dq_close(E$1,$A2097)</f>
        <v>3440.3858</v>
      </c>
      <c r="F2097">
        <f>[1]!s_dq_close(F$1,$A2097)</f>
        <v>1834.4576999999999</v>
      </c>
      <c r="G2097">
        <f>[1]!s_dq_close(G$1,$A2097)</f>
        <v>1040.3666000000001</v>
      </c>
      <c r="H2097">
        <f>[1]!s_dq_close(H$1,$A2097)</f>
        <v>2603.1082000000001</v>
      </c>
      <c r="I2097">
        <f>[1]!s_dq_close(I$1,$A2097)</f>
        <v>2064.4283</v>
      </c>
      <c r="J2097">
        <f>[1]!s_dq_close(J$1,$A2097)</f>
        <v>3147.3015</v>
      </c>
      <c r="K2097">
        <f>[1]!s_dq_close(K$1,$A2097)</f>
        <v>1824.1687999999999</v>
      </c>
      <c r="L2097">
        <f>[1]!s_dq_close(L$1,$A2097)</f>
        <v>3001.6329000000001</v>
      </c>
      <c r="M2097">
        <f>[1]!s_dq_close(M$1,$A2097)</f>
        <v>3039.6900999999998</v>
      </c>
      <c r="N2097">
        <f>[1]!s_dq_close(N$1,$A2097)</f>
        <v>3771.5866999999998</v>
      </c>
      <c r="O2097">
        <f>[1]!s_dq_close(O$1,$A2097)</f>
        <v>3431.9632000000001</v>
      </c>
      <c r="P2097">
        <f>[1]!s_dq_close(P$1,$A2097)</f>
        <v>3064.6727000000001</v>
      </c>
      <c r="Q2097">
        <f>[1]!s_dq_close(Q$1,$A2097)</f>
        <v>2816.0645</v>
      </c>
      <c r="R2097">
        <f>[1]!s_dq_close(R$1,$A2097)</f>
        <v>3881.9874</v>
      </c>
      <c r="S2097">
        <f>[1]!s_dq_close(S$1,$A2097)</f>
        <v>1945.4407000000001</v>
      </c>
      <c r="T2097">
        <f>[1]!s_dq_close(T$1,$A2097)</f>
        <v>5623.2534999999998</v>
      </c>
      <c r="U2097">
        <f>[1]!s_dq_close(U$1,$A2097)</f>
        <v>5701.9402</v>
      </c>
      <c r="V2097">
        <f>[1]!s_dq_close(V$1,$A2097)</f>
        <v>2592.9353000000001</v>
      </c>
      <c r="W2097">
        <f>[1]!s_dq_close(W$1,$A2097)</f>
        <v>3445.0025999999998</v>
      </c>
      <c r="X2097">
        <f>[1]!s_dq_close(X$1,$A2097)</f>
        <v>4071.3420999999998</v>
      </c>
      <c r="Y2097">
        <f>[1]!s_dq_close(Y$1,$A2097)</f>
        <v>3488.4958000000001</v>
      </c>
      <c r="Z2097">
        <f>[1]!s_dq_close(Z$1,$A2097)</f>
        <v>1027.0604000000001</v>
      </c>
      <c r="AA2097">
        <f>[1]!s_dq_close(AA$1,$A2097)</f>
        <v>2846.7710999999999</v>
      </c>
      <c r="AB2097">
        <f>[1]!s_dq_close(AB$1,$A2097)</f>
        <v>2257.8701000000001</v>
      </c>
      <c r="AC2097">
        <f>[1]!s_dq_close(AC$1,$A2097)</f>
        <v>2409.7384000000002</v>
      </c>
      <c r="AD2097">
        <f>[1]!s_dq_close(AD$1,$A2097)</f>
        <v>3258.4272000000001</v>
      </c>
      <c r="AE2097">
        <f>[1]!s_dq_close(AE$1,$A2097)</f>
        <v>2289.9982</v>
      </c>
    </row>
    <row r="2098" spans="1:31" x14ac:dyDescent="0.15">
      <c r="A2098" s="1">
        <v>41509</v>
      </c>
      <c r="B2098">
        <f>[1]!s_dq_close(B$1,$A2098)</f>
        <v>2241.4076</v>
      </c>
      <c r="C2098">
        <f>[1]!s_dq_close(C$1,$A2098)</f>
        <v>1825.6578</v>
      </c>
      <c r="D2098">
        <f>[1]!s_dq_close(D$1,$A2098)</f>
        <v>1527.9024999999999</v>
      </c>
      <c r="E2098">
        <f>[1]!s_dq_close(E$1,$A2098)</f>
        <v>3426.0463</v>
      </c>
      <c r="F2098">
        <f>[1]!s_dq_close(F$1,$A2098)</f>
        <v>1822.2467999999999</v>
      </c>
      <c r="G2098">
        <f>[1]!s_dq_close(G$1,$A2098)</f>
        <v>1032.7645</v>
      </c>
      <c r="H2098">
        <f>[1]!s_dq_close(H$1,$A2098)</f>
        <v>2584.4803000000002</v>
      </c>
      <c r="I2098">
        <f>[1]!s_dq_close(I$1,$A2098)</f>
        <v>2046.9333999999999</v>
      </c>
      <c r="J2098">
        <f>[1]!s_dq_close(J$1,$A2098)</f>
        <v>3129.9857999999999</v>
      </c>
      <c r="K2098">
        <f>[1]!s_dq_close(K$1,$A2098)</f>
        <v>1812.1587</v>
      </c>
      <c r="L2098">
        <f>[1]!s_dq_close(L$1,$A2098)</f>
        <v>2978.6347999999998</v>
      </c>
      <c r="M2098">
        <f>[1]!s_dq_close(M$1,$A2098)</f>
        <v>3022.0378999999998</v>
      </c>
      <c r="N2098">
        <f>[1]!s_dq_close(N$1,$A2098)</f>
        <v>3778.2891</v>
      </c>
      <c r="O2098">
        <f>[1]!s_dq_close(O$1,$A2098)</f>
        <v>3417.9960000000001</v>
      </c>
      <c r="P2098">
        <f>[1]!s_dq_close(P$1,$A2098)</f>
        <v>3072.9065000000001</v>
      </c>
      <c r="Q2098">
        <f>[1]!s_dq_close(Q$1,$A2098)</f>
        <v>2826.181</v>
      </c>
      <c r="R2098">
        <f>[1]!s_dq_close(R$1,$A2098)</f>
        <v>3808.4724999999999</v>
      </c>
      <c r="S2098">
        <f>[1]!s_dq_close(S$1,$A2098)</f>
        <v>1933.2442000000001</v>
      </c>
      <c r="T2098">
        <f>[1]!s_dq_close(T$1,$A2098)</f>
        <v>5644.8379999999997</v>
      </c>
      <c r="U2098">
        <f>[1]!s_dq_close(U$1,$A2098)</f>
        <v>5641.5276000000003</v>
      </c>
      <c r="V2098">
        <f>[1]!s_dq_close(V$1,$A2098)</f>
        <v>2598.3144000000002</v>
      </c>
      <c r="W2098">
        <f>[1]!s_dq_close(W$1,$A2098)</f>
        <v>3394.1401000000001</v>
      </c>
      <c r="X2098">
        <f>[1]!s_dq_close(X$1,$A2098)</f>
        <v>4022.7141000000001</v>
      </c>
      <c r="Y2098">
        <f>[1]!s_dq_close(Y$1,$A2098)</f>
        <v>3480.1538</v>
      </c>
      <c r="Z2098">
        <f>[1]!s_dq_close(Z$1,$A2098)</f>
        <v>1034.0654</v>
      </c>
      <c r="AA2098">
        <f>[1]!s_dq_close(AA$1,$A2098)</f>
        <v>2848.4638</v>
      </c>
      <c r="AB2098">
        <f>[1]!s_dq_close(AB$1,$A2098)</f>
        <v>2256.7710999999999</v>
      </c>
      <c r="AC2098">
        <f>[1]!s_dq_close(AC$1,$A2098)</f>
        <v>2395.8579</v>
      </c>
      <c r="AD2098">
        <f>[1]!s_dq_close(AD$1,$A2098)</f>
        <v>3400.4618999999998</v>
      </c>
      <c r="AE2098">
        <f>[1]!s_dq_close(AE$1,$A2098)</f>
        <v>2289.7548999999999</v>
      </c>
    </row>
    <row r="2099" spans="1:31" x14ac:dyDescent="0.15">
      <c r="A2099" s="1">
        <v>41512</v>
      </c>
      <c r="B2099">
        <f>[1]!s_dq_close(B$1,$A2099)</f>
        <v>2289.4508000000001</v>
      </c>
      <c r="C2099">
        <f>[1]!s_dq_close(C$1,$A2099)</f>
        <v>1852.6048000000001</v>
      </c>
      <c r="D2099">
        <f>[1]!s_dq_close(D$1,$A2099)</f>
        <v>1564.2802999999999</v>
      </c>
      <c r="E2099">
        <f>[1]!s_dq_close(E$1,$A2099)</f>
        <v>3497.0266999999999</v>
      </c>
      <c r="F2099">
        <f>[1]!s_dq_close(F$1,$A2099)</f>
        <v>1850.4422</v>
      </c>
      <c r="G2099">
        <f>[1]!s_dq_close(G$1,$A2099)</f>
        <v>1050.4659999999999</v>
      </c>
      <c r="H2099">
        <f>[1]!s_dq_close(H$1,$A2099)</f>
        <v>2630.4753999999998</v>
      </c>
      <c r="I2099">
        <f>[1]!s_dq_close(I$1,$A2099)</f>
        <v>2086.9198999999999</v>
      </c>
      <c r="J2099">
        <f>[1]!s_dq_close(J$1,$A2099)</f>
        <v>3197.3757000000001</v>
      </c>
      <c r="K2099">
        <f>[1]!s_dq_close(K$1,$A2099)</f>
        <v>1857.5563999999999</v>
      </c>
      <c r="L2099">
        <f>[1]!s_dq_close(L$1,$A2099)</f>
        <v>3034.2199000000001</v>
      </c>
      <c r="M2099">
        <f>[1]!s_dq_close(M$1,$A2099)</f>
        <v>3075.7599</v>
      </c>
      <c r="N2099">
        <f>[1]!s_dq_close(N$1,$A2099)</f>
        <v>3849.3137999999999</v>
      </c>
      <c r="O2099">
        <f>[1]!s_dq_close(O$1,$A2099)</f>
        <v>3503.9259999999999</v>
      </c>
      <c r="P2099">
        <f>[1]!s_dq_close(P$1,$A2099)</f>
        <v>3147.5481</v>
      </c>
      <c r="Q2099">
        <f>[1]!s_dq_close(Q$1,$A2099)</f>
        <v>2909.3640999999998</v>
      </c>
      <c r="R2099">
        <f>[1]!s_dq_close(R$1,$A2099)</f>
        <v>3871.2139000000002</v>
      </c>
      <c r="S2099">
        <f>[1]!s_dq_close(S$1,$A2099)</f>
        <v>1970.3327999999999</v>
      </c>
      <c r="T2099">
        <f>[1]!s_dq_close(T$1,$A2099)</f>
        <v>5734.5146999999997</v>
      </c>
      <c r="U2099">
        <f>[1]!s_dq_close(U$1,$A2099)</f>
        <v>5714.8688000000002</v>
      </c>
      <c r="V2099">
        <f>[1]!s_dq_close(V$1,$A2099)</f>
        <v>2632.1678999999999</v>
      </c>
      <c r="W2099">
        <f>[1]!s_dq_close(W$1,$A2099)</f>
        <v>3455.9892</v>
      </c>
      <c r="X2099">
        <f>[1]!s_dq_close(X$1,$A2099)</f>
        <v>4188.8441999999995</v>
      </c>
      <c r="Y2099">
        <f>[1]!s_dq_close(Y$1,$A2099)</f>
        <v>3557.7631000000001</v>
      </c>
      <c r="Z2099">
        <f>[1]!s_dq_close(Z$1,$A2099)</f>
        <v>1067.0268000000001</v>
      </c>
      <c r="AA2099">
        <f>[1]!s_dq_close(AA$1,$A2099)</f>
        <v>2917.4133999999999</v>
      </c>
      <c r="AB2099">
        <f>[1]!s_dq_close(AB$1,$A2099)</f>
        <v>2295.7809999999999</v>
      </c>
      <c r="AC2099">
        <f>[1]!s_dq_close(AC$1,$A2099)</f>
        <v>2458.3696</v>
      </c>
      <c r="AD2099">
        <f>[1]!s_dq_close(AD$1,$A2099)</f>
        <v>3464.2844</v>
      </c>
      <c r="AE2099">
        <f>[1]!s_dq_close(AE$1,$A2099)</f>
        <v>2366.9702000000002</v>
      </c>
    </row>
    <row r="2100" spans="1:31" x14ac:dyDescent="0.15">
      <c r="A2100" s="1">
        <v>41513</v>
      </c>
      <c r="B2100">
        <f>[1]!s_dq_close(B$1,$A2100)</f>
        <v>2302.0610999999999</v>
      </c>
      <c r="C2100">
        <f>[1]!s_dq_close(C$1,$A2100)</f>
        <v>1849.0533</v>
      </c>
      <c r="D2100">
        <f>[1]!s_dq_close(D$1,$A2100)</f>
        <v>1566.5944</v>
      </c>
      <c r="E2100">
        <f>[1]!s_dq_close(E$1,$A2100)</f>
        <v>3543.2206000000001</v>
      </c>
      <c r="F2100">
        <f>[1]!s_dq_close(F$1,$A2100)</f>
        <v>1852.0630000000001</v>
      </c>
      <c r="G2100">
        <f>[1]!s_dq_close(G$1,$A2100)</f>
        <v>1057.1027999999999</v>
      </c>
      <c r="H2100">
        <f>[1]!s_dq_close(H$1,$A2100)</f>
        <v>2646.5311000000002</v>
      </c>
      <c r="I2100">
        <f>[1]!s_dq_close(I$1,$A2100)</f>
        <v>2101.3022000000001</v>
      </c>
      <c r="J2100">
        <f>[1]!s_dq_close(J$1,$A2100)</f>
        <v>3199.3062</v>
      </c>
      <c r="K2100">
        <f>[1]!s_dq_close(K$1,$A2100)</f>
        <v>1887.0119</v>
      </c>
      <c r="L2100">
        <f>[1]!s_dq_close(L$1,$A2100)</f>
        <v>3053.9528</v>
      </c>
      <c r="M2100">
        <f>[1]!s_dq_close(M$1,$A2100)</f>
        <v>3095.6185999999998</v>
      </c>
      <c r="N2100">
        <f>[1]!s_dq_close(N$1,$A2100)</f>
        <v>3922.6331</v>
      </c>
      <c r="O2100">
        <f>[1]!s_dq_close(O$1,$A2100)</f>
        <v>3514.7474999999999</v>
      </c>
      <c r="P2100">
        <f>[1]!s_dq_close(P$1,$A2100)</f>
        <v>3176.5142000000001</v>
      </c>
      <c r="Q2100">
        <f>[1]!s_dq_close(Q$1,$A2100)</f>
        <v>2923.8033</v>
      </c>
      <c r="R2100">
        <f>[1]!s_dq_close(R$1,$A2100)</f>
        <v>3866.9194000000002</v>
      </c>
      <c r="S2100">
        <f>[1]!s_dq_close(S$1,$A2100)</f>
        <v>2002.8205</v>
      </c>
      <c r="T2100">
        <f>[1]!s_dq_close(T$1,$A2100)</f>
        <v>5749.4328999999998</v>
      </c>
      <c r="U2100">
        <f>[1]!s_dq_close(U$1,$A2100)</f>
        <v>5743.3530000000001</v>
      </c>
      <c r="V2100">
        <f>[1]!s_dq_close(V$1,$A2100)</f>
        <v>2648.2035999999998</v>
      </c>
      <c r="W2100">
        <f>[1]!s_dq_close(W$1,$A2100)</f>
        <v>3455.8060999999998</v>
      </c>
      <c r="X2100">
        <f>[1]!s_dq_close(X$1,$A2100)</f>
        <v>4189.0052999999998</v>
      </c>
      <c r="Y2100">
        <f>[1]!s_dq_close(Y$1,$A2100)</f>
        <v>3582.6233999999999</v>
      </c>
      <c r="Z2100">
        <f>[1]!s_dq_close(Z$1,$A2100)</f>
        <v>1095.7260000000001</v>
      </c>
      <c r="AA2100">
        <f>[1]!s_dq_close(AA$1,$A2100)</f>
        <v>2917.5544</v>
      </c>
      <c r="AB2100">
        <f>[1]!s_dq_close(AB$1,$A2100)</f>
        <v>2295.4025999999999</v>
      </c>
      <c r="AC2100">
        <f>[1]!s_dq_close(AC$1,$A2100)</f>
        <v>2492.8897000000002</v>
      </c>
      <c r="AD2100">
        <f>[1]!s_dq_close(AD$1,$A2100)</f>
        <v>3529.2640000000001</v>
      </c>
      <c r="AE2100">
        <f>[1]!s_dq_close(AE$1,$A2100)</f>
        <v>2402.1093000000001</v>
      </c>
    </row>
    <row r="2101" spans="1:31" x14ac:dyDescent="0.15">
      <c r="A2101" s="1">
        <v>41514</v>
      </c>
      <c r="B2101">
        <f>[1]!s_dq_close(B$1,$A2101)</f>
        <v>2285.4189000000001</v>
      </c>
      <c r="C2101">
        <f>[1]!s_dq_close(C$1,$A2101)</f>
        <v>1845.4872</v>
      </c>
      <c r="D2101">
        <f>[1]!s_dq_close(D$1,$A2101)</f>
        <v>1591.9010000000001</v>
      </c>
      <c r="E2101">
        <f>[1]!s_dq_close(E$1,$A2101)</f>
        <v>3653.7507000000001</v>
      </c>
      <c r="F2101">
        <f>[1]!s_dq_close(F$1,$A2101)</f>
        <v>1832.3012000000001</v>
      </c>
      <c r="G2101">
        <f>[1]!s_dq_close(G$1,$A2101)</f>
        <v>1062.7113999999999</v>
      </c>
      <c r="H2101">
        <f>[1]!s_dq_close(H$1,$A2101)</f>
        <v>2615.4227999999998</v>
      </c>
      <c r="I2101">
        <f>[1]!s_dq_close(I$1,$A2101)</f>
        <v>2091.6682000000001</v>
      </c>
      <c r="J2101">
        <f>[1]!s_dq_close(J$1,$A2101)</f>
        <v>3147.7163</v>
      </c>
      <c r="K2101">
        <f>[1]!s_dq_close(K$1,$A2101)</f>
        <v>1866.4892</v>
      </c>
      <c r="L2101">
        <f>[1]!s_dq_close(L$1,$A2101)</f>
        <v>3042.5497999999998</v>
      </c>
      <c r="M2101">
        <f>[1]!s_dq_close(M$1,$A2101)</f>
        <v>3049.6248000000001</v>
      </c>
      <c r="N2101">
        <f>[1]!s_dq_close(N$1,$A2101)</f>
        <v>4116.1741000000002</v>
      </c>
      <c r="O2101">
        <f>[1]!s_dq_close(O$1,$A2101)</f>
        <v>3479.4686000000002</v>
      </c>
      <c r="P2101">
        <f>[1]!s_dq_close(P$1,$A2101)</f>
        <v>3176.2606999999998</v>
      </c>
      <c r="Q2101">
        <f>[1]!s_dq_close(Q$1,$A2101)</f>
        <v>2896.2280999999998</v>
      </c>
      <c r="R2101">
        <f>[1]!s_dq_close(R$1,$A2101)</f>
        <v>3830.2892000000002</v>
      </c>
      <c r="S2101">
        <f>[1]!s_dq_close(S$1,$A2101)</f>
        <v>1986.6271999999999</v>
      </c>
      <c r="T2101">
        <f>[1]!s_dq_close(T$1,$A2101)</f>
        <v>5614.1571999999996</v>
      </c>
      <c r="U2101">
        <f>[1]!s_dq_close(U$1,$A2101)</f>
        <v>5663.2316000000001</v>
      </c>
      <c r="V2101">
        <f>[1]!s_dq_close(V$1,$A2101)</f>
        <v>2611.7480999999998</v>
      </c>
      <c r="W2101">
        <f>[1]!s_dq_close(W$1,$A2101)</f>
        <v>3434.7919999999999</v>
      </c>
      <c r="X2101">
        <f>[1]!s_dq_close(X$1,$A2101)</f>
        <v>4129.0252</v>
      </c>
      <c r="Y2101">
        <f>[1]!s_dq_close(Y$1,$A2101)</f>
        <v>3553.7849999999999</v>
      </c>
      <c r="Z2101">
        <f>[1]!s_dq_close(Z$1,$A2101)</f>
        <v>1121.5518</v>
      </c>
      <c r="AA2101">
        <f>[1]!s_dq_close(AA$1,$A2101)</f>
        <v>2859.0092</v>
      </c>
      <c r="AB2101">
        <f>[1]!s_dq_close(AB$1,$A2101)</f>
        <v>2256.1639</v>
      </c>
      <c r="AC2101">
        <f>[1]!s_dq_close(AC$1,$A2101)</f>
        <v>2436.2037</v>
      </c>
      <c r="AD2101">
        <f>[1]!s_dq_close(AD$1,$A2101)</f>
        <v>3492.7258999999999</v>
      </c>
      <c r="AE2101">
        <f>[1]!s_dq_close(AE$1,$A2101)</f>
        <v>2440.1644000000001</v>
      </c>
    </row>
    <row r="2102" spans="1:31" x14ac:dyDescent="0.15">
      <c r="A2102" s="1">
        <v>41515</v>
      </c>
      <c r="B2102">
        <f>[1]!s_dq_close(B$1,$A2102)</f>
        <v>2280.5502000000001</v>
      </c>
      <c r="C2102">
        <f>[1]!s_dq_close(C$1,$A2102)</f>
        <v>1837.6373000000001</v>
      </c>
      <c r="D2102">
        <f>[1]!s_dq_close(D$1,$A2102)</f>
        <v>1557.7927</v>
      </c>
      <c r="E2102">
        <f>[1]!s_dq_close(E$1,$A2102)</f>
        <v>3574.5796</v>
      </c>
      <c r="F2102">
        <f>[1]!s_dq_close(F$1,$A2102)</f>
        <v>1828.8585</v>
      </c>
      <c r="G2102">
        <f>[1]!s_dq_close(G$1,$A2102)</f>
        <v>1056.1224</v>
      </c>
      <c r="H2102">
        <f>[1]!s_dq_close(H$1,$A2102)</f>
        <v>2600.5065</v>
      </c>
      <c r="I2102">
        <f>[1]!s_dq_close(I$1,$A2102)</f>
        <v>2088.3085999999998</v>
      </c>
      <c r="J2102">
        <f>[1]!s_dq_close(J$1,$A2102)</f>
        <v>3123.4050000000002</v>
      </c>
      <c r="K2102">
        <f>[1]!s_dq_close(K$1,$A2102)</f>
        <v>1879.3188</v>
      </c>
      <c r="L2102">
        <f>[1]!s_dq_close(L$1,$A2102)</f>
        <v>3034.942</v>
      </c>
      <c r="M2102">
        <f>[1]!s_dq_close(M$1,$A2102)</f>
        <v>3039.4169000000002</v>
      </c>
      <c r="N2102">
        <f>[1]!s_dq_close(N$1,$A2102)</f>
        <v>4006.8820000000001</v>
      </c>
      <c r="O2102">
        <f>[1]!s_dq_close(O$1,$A2102)</f>
        <v>3472.7718</v>
      </c>
      <c r="P2102">
        <f>[1]!s_dq_close(P$1,$A2102)</f>
        <v>3176.3685999999998</v>
      </c>
      <c r="Q2102">
        <f>[1]!s_dq_close(Q$1,$A2102)</f>
        <v>2933.6185</v>
      </c>
      <c r="R2102">
        <f>[1]!s_dq_close(R$1,$A2102)</f>
        <v>3820.2647999999999</v>
      </c>
      <c r="S2102">
        <f>[1]!s_dq_close(S$1,$A2102)</f>
        <v>1982.9766999999999</v>
      </c>
      <c r="T2102">
        <f>[1]!s_dq_close(T$1,$A2102)</f>
        <v>5612.2764999999999</v>
      </c>
      <c r="U2102">
        <f>[1]!s_dq_close(U$1,$A2102)</f>
        <v>5645.8815999999997</v>
      </c>
      <c r="V2102">
        <f>[1]!s_dq_close(V$1,$A2102)</f>
        <v>2625.5708</v>
      </c>
      <c r="W2102">
        <f>[1]!s_dq_close(W$1,$A2102)</f>
        <v>3432.9512</v>
      </c>
      <c r="X2102">
        <f>[1]!s_dq_close(X$1,$A2102)</f>
        <v>4147.0156999999999</v>
      </c>
      <c r="Y2102">
        <f>[1]!s_dq_close(Y$1,$A2102)</f>
        <v>3580.7788999999998</v>
      </c>
      <c r="Z2102">
        <f>[1]!s_dq_close(Z$1,$A2102)</f>
        <v>1133.4436000000001</v>
      </c>
      <c r="AA2102">
        <f>[1]!s_dq_close(AA$1,$A2102)</f>
        <v>2841.1956</v>
      </c>
      <c r="AB2102">
        <f>[1]!s_dq_close(AB$1,$A2102)</f>
        <v>2268.7460000000001</v>
      </c>
      <c r="AC2102">
        <f>[1]!s_dq_close(AC$1,$A2102)</f>
        <v>2404.2179999999998</v>
      </c>
      <c r="AD2102">
        <f>[1]!s_dq_close(AD$1,$A2102)</f>
        <v>3504.9340000000002</v>
      </c>
      <c r="AE2102">
        <f>[1]!s_dq_close(AE$1,$A2102)</f>
        <v>2427.4639999999999</v>
      </c>
    </row>
    <row r="2103" spans="1:31" x14ac:dyDescent="0.15">
      <c r="A2103" s="1">
        <v>41516</v>
      </c>
      <c r="B2103">
        <f>[1]!s_dq_close(B$1,$A2103)</f>
        <v>2263.4411</v>
      </c>
      <c r="C2103">
        <f>[1]!s_dq_close(C$1,$A2103)</f>
        <v>1814.5515</v>
      </c>
      <c r="D2103">
        <f>[1]!s_dq_close(D$1,$A2103)</f>
        <v>1535.7433000000001</v>
      </c>
      <c r="E2103">
        <f>[1]!s_dq_close(E$1,$A2103)</f>
        <v>3498.1091000000001</v>
      </c>
      <c r="F2103">
        <f>[1]!s_dq_close(F$1,$A2103)</f>
        <v>1817.1395</v>
      </c>
      <c r="G2103">
        <f>[1]!s_dq_close(G$1,$A2103)</f>
        <v>1058.4177999999999</v>
      </c>
      <c r="H2103">
        <f>[1]!s_dq_close(H$1,$A2103)</f>
        <v>2558.5088999999998</v>
      </c>
      <c r="I2103">
        <f>[1]!s_dq_close(I$1,$A2103)</f>
        <v>2087.5342000000001</v>
      </c>
      <c r="J2103">
        <f>[1]!s_dq_close(J$1,$A2103)</f>
        <v>3129.9684999999999</v>
      </c>
      <c r="K2103">
        <f>[1]!s_dq_close(K$1,$A2103)</f>
        <v>1864.8143</v>
      </c>
      <c r="L2103">
        <f>[1]!s_dq_close(L$1,$A2103)</f>
        <v>3018.0038</v>
      </c>
      <c r="M2103">
        <f>[1]!s_dq_close(M$1,$A2103)</f>
        <v>3005.355</v>
      </c>
      <c r="N2103">
        <f>[1]!s_dq_close(N$1,$A2103)</f>
        <v>3940.1043</v>
      </c>
      <c r="O2103">
        <f>[1]!s_dq_close(O$1,$A2103)</f>
        <v>3460.7692000000002</v>
      </c>
      <c r="P2103">
        <f>[1]!s_dq_close(P$1,$A2103)</f>
        <v>3218.1323000000002</v>
      </c>
      <c r="Q2103">
        <f>[1]!s_dq_close(Q$1,$A2103)</f>
        <v>2930.8384999999998</v>
      </c>
      <c r="R2103">
        <f>[1]!s_dq_close(R$1,$A2103)</f>
        <v>3804.6664999999998</v>
      </c>
      <c r="S2103">
        <f>[1]!s_dq_close(S$1,$A2103)</f>
        <v>1982.0124000000001</v>
      </c>
      <c r="T2103">
        <f>[1]!s_dq_close(T$1,$A2103)</f>
        <v>5509.4997999999996</v>
      </c>
      <c r="U2103">
        <f>[1]!s_dq_close(U$1,$A2103)</f>
        <v>5614.027</v>
      </c>
      <c r="V2103">
        <f>[1]!s_dq_close(V$1,$A2103)</f>
        <v>2580.7862</v>
      </c>
      <c r="W2103">
        <f>[1]!s_dq_close(W$1,$A2103)</f>
        <v>3437.4177</v>
      </c>
      <c r="X2103">
        <f>[1]!s_dq_close(X$1,$A2103)</f>
        <v>4228.4697999999999</v>
      </c>
      <c r="Y2103">
        <f>[1]!s_dq_close(Y$1,$A2103)</f>
        <v>3597.3431</v>
      </c>
      <c r="Z2103">
        <f>[1]!s_dq_close(Z$1,$A2103)</f>
        <v>1177.6171999999999</v>
      </c>
      <c r="AA2103">
        <f>[1]!s_dq_close(AA$1,$A2103)</f>
        <v>2769.1631000000002</v>
      </c>
      <c r="AB2103">
        <f>[1]!s_dq_close(AB$1,$A2103)</f>
        <v>2166.2892999999999</v>
      </c>
      <c r="AC2103">
        <f>[1]!s_dq_close(AC$1,$A2103)</f>
        <v>2276.7381999999998</v>
      </c>
      <c r="AD2103">
        <f>[1]!s_dq_close(AD$1,$A2103)</f>
        <v>3271.8326000000002</v>
      </c>
      <c r="AE2103">
        <f>[1]!s_dq_close(AE$1,$A2103)</f>
        <v>2503.9065000000001</v>
      </c>
    </row>
    <row r="2104" spans="1:31" x14ac:dyDescent="0.15">
      <c r="A2104" s="1">
        <v>41519</v>
      </c>
      <c r="B2104">
        <f>[1]!s_dq_close(B$1,$A2104)</f>
        <v>2275.4969999999998</v>
      </c>
      <c r="C2104">
        <f>[1]!s_dq_close(C$1,$A2104)</f>
        <v>1815.8961999999999</v>
      </c>
      <c r="D2104">
        <f>[1]!s_dq_close(D$1,$A2104)</f>
        <v>1552.9273000000001</v>
      </c>
      <c r="E2104">
        <f>[1]!s_dq_close(E$1,$A2104)</f>
        <v>3531.8015999999998</v>
      </c>
      <c r="F2104">
        <f>[1]!s_dq_close(F$1,$A2104)</f>
        <v>1830.8235999999999</v>
      </c>
      <c r="G2104">
        <f>[1]!s_dq_close(G$1,$A2104)</f>
        <v>1062.6868999999999</v>
      </c>
      <c r="H2104">
        <f>[1]!s_dq_close(H$1,$A2104)</f>
        <v>2579.3643000000002</v>
      </c>
      <c r="I2104">
        <f>[1]!s_dq_close(I$1,$A2104)</f>
        <v>2098.0011</v>
      </c>
      <c r="J2104">
        <f>[1]!s_dq_close(J$1,$A2104)</f>
        <v>3166.1581000000001</v>
      </c>
      <c r="K2104">
        <f>[1]!s_dq_close(K$1,$A2104)</f>
        <v>1880.7587000000001</v>
      </c>
      <c r="L2104">
        <f>[1]!s_dq_close(L$1,$A2104)</f>
        <v>3078.6738</v>
      </c>
      <c r="M2104">
        <f>[1]!s_dq_close(M$1,$A2104)</f>
        <v>3037.6941999999999</v>
      </c>
      <c r="N2104">
        <f>[1]!s_dq_close(N$1,$A2104)</f>
        <v>3999.7287999999999</v>
      </c>
      <c r="O2104">
        <f>[1]!s_dq_close(O$1,$A2104)</f>
        <v>3522.3198000000002</v>
      </c>
      <c r="P2104">
        <f>[1]!s_dq_close(P$1,$A2104)</f>
        <v>3214.9409999999998</v>
      </c>
      <c r="Q2104">
        <f>[1]!s_dq_close(Q$1,$A2104)</f>
        <v>2958.6977999999999</v>
      </c>
      <c r="R2104">
        <f>[1]!s_dq_close(R$1,$A2104)</f>
        <v>3803.8786</v>
      </c>
      <c r="S2104">
        <f>[1]!s_dq_close(S$1,$A2104)</f>
        <v>1983.5516</v>
      </c>
      <c r="T2104">
        <f>[1]!s_dq_close(T$1,$A2104)</f>
        <v>5556.95</v>
      </c>
      <c r="U2104">
        <f>[1]!s_dq_close(U$1,$A2104)</f>
        <v>5492.8669</v>
      </c>
      <c r="V2104">
        <f>[1]!s_dq_close(V$1,$A2104)</f>
        <v>2690.52</v>
      </c>
      <c r="W2104">
        <f>[1]!s_dq_close(W$1,$A2104)</f>
        <v>3448.1729999999998</v>
      </c>
      <c r="X2104">
        <f>[1]!s_dq_close(X$1,$A2104)</f>
        <v>4242.3153000000002</v>
      </c>
      <c r="Y2104">
        <f>[1]!s_dq_close(Y$1,$A2104)</f>
        <v>3522.7066</v>
      </c>
      <c r="Z2104">
        <f>[1]!s_dq_close(Z$1,$A2104)</f>
        <v>1142.2363</v>
      </c>
      <c r="AA2104">
        <f>[1]!s_dq_close(AA$1,$A2104)</f>
        <v>2830.2240999999999</v>
      </c>
      <c r="AB2104">
        <f>[1]!s_dq_close(AB$1,$A2104)</f>
        <v>2196.0291000000002</v>
      </c>
      <c r="AC2104">
        <f>[1]!s_dq_close(AC$1,$A2104)</f>
        <v>2316.5156999999999</v>
      </c>
      <c r="AD2104">
        <f>[1]!s_dq_close(AD$1,$A2104)</f>
        <v>3353.6597999999999</v>
      </c>
      <c r="AE2104">
        <f>[1]!s_dq_close(AE$1,$A2104)</f>
        <v>2465.5448999999999</v>
      </c>
    </row>
    <row r="2105" spans="1:31" x14ac:dyDescent="0.15">
      <c r="A2105" s="1">
        <v>41520</v>
      </c>
      <c r="B2105">
        <f>[1]!s_dq_close(B$1,$A2105)</f>
        <v>2310.8607999999999</v>
      </c>
      <c r="C2105">
        <f>[1]!s_dq_close(C$1,$A2105)</f>
        <v>1834.8288</v>
      </c>
      <c r="D2105">
        <f>[1]!s_dq_close(D$1,$A2105)</f>
        <v>1576.0033000000001</v>
      </c>
      <c r="E2105">
        <f>[1]!s_dq_close(E$1,$A2105)</f>
        <v>3536.4908999999998</v>
      </c>
      <c r="F2105">
        <f>[1]!s_dq_close(F$1,$A2105)</f>
        <v>1849.6858</v>
      </c>
      <c r="G2105">
        <f>[1]!s_dq_close(G$1,$A2105)</f>
        <v>1072.7248</v>
      </c>
      <c r="H2105">
        <f>[1]!s_dq_close(H$1,$A2105)</f>
        <v>2613.5358000000001</v>
      </c>
      <c r="I2105">
        <f>[1]!s_dq_close(I$1,$A2105)</f>
        <v>2129.2136999999998</v>
      </c>
      <c r="J2105">
        <f>[1]!s_dq_close(J$1,$A2105)</f>
        <v>3207.6549</v>
      </c>
      <c r="K2105">
        <f>[1]!s_dq_close(K$1,$A2105)</f>
        <v>1927.2909</v>
      </c>
      <c r="L2105">
        <f>[1]!s_dq_close(L$1,$A2105)</f>
        <v>3107.0043000000001</v>
      </c>
      <c r="M2105">
        <f>[1]!s_dq_close(M$1,$A2105)</f>
        <v>3106.2352999999998</v>
      </c>
      <c r="N2105">
        <f>[1]!s_dq_close(N$1,$A2105)</f>
        <v>4022.4020999999998</v>
      </c>
      <c r="O2105">
        <f>[1]!s_dq_close(O$1,$A2105)</f>
        <v>3567.3150000000001</v>
      </c>
      <c r="P2105">
        <f>[1]!s_dq_close(P$1,$A2105)</f>
        <v>3244.2512000000002</v>
      </c>
      <c r="Q2105">
        <f>[1]!s_dq_close(Q$1,$A2105)</f>
        <v>3029.6352999999999</v>
      </c>
      <c r="R2105">
        <f>[1]!s_dq_close(R$1,$A2105)</f>
        <v>3866.9881999999998</v>
      </c>
      <c r="S2105">
        <f>[1]!s_dq_close(S$1,$A2105)</f>
        <v>2011.86</v>
      </c>
      <c r="T2105">
        <f>[1]!s_dq_close(T$1,$A2105)</f>
        <v>5634.2659000000003</v>
      </c>
      <c r="U2105">
        <f>[1]!s_dq_close(U$1,$A2105)</f>
        <v>5568.2098999999998</v>
      </c>
      <c r="V2105">
        <f>[1]!s_dq_close(V$1,$A2105)</f>
        <v>2784.7455</v>
      </c>
      <c r="W2105">
        <f>[1]!s_dq_close(W$1,$A2105)</f>
        <v>3525.0817999999999</v>
      </c>
      <c r="X2105">
        <f>[1]!s_dq_close(X$1,$A2105)</f>
        <v>4284.4805999999999</v>
      </c>
      <c r="Y2105">
        <f>[1]!s_dq_close(Y$1,$A2105)</f>
        <v>3637.6799000000001</v>
      </c>
      <c r="Z2105">
        <f>[1]!s_dq_close(Z$1,$A2105)</f>
        <v>1145.1494</v>
      </c>
      <c r="AA2105">
        <f>[1]!s_dq_close(AA$1,$A2105)</f>
        <v>2867.0929999999998</v>
      </c>
      <c r="AB2105">
        <f>[1]!s_dq_close(AB$1,$A2105)</f>
        <v>2232.7802000000001</v>
      </c>
      <c r="AC2105">
        <f>[1]!s_dq_close(AC$1,$A2105)</f>
        <v>2379.9973</v>
      </c>
      <c r="AD2105">
        <f>[1]!s_dq_close(AD$1,$A2105)</f>
        <v>3459.9472000000001</v>
      </c>
      <c r="AE2105">
        <f>[1]!s_dq_close(AE$1,$A2105)</f>
        <v>2483.5412999999999</v>
      </c>
    </row>
    <row r="2106" spans="1:31" x14ac:dyDescent="0.15">
      <c r="A2106" s="1">
        <v>41521</v>
      </c>
      <c r="B2106">
        <f>[1]!s_dq_close(B$1,$A2106)</f>
        <v>2311.2972</v>
      </c>
      <c r="C2106">
        <f>[1]!s_dq_close(C$1,$A2106)</f>
        <v>1845.6042</v>
      </c>
      <c r="D2106">
        <f>[1]!s_dq_close(D$1,$A2106)</f>
        <v>1581.3418999999999</v>
      </c>
      <c r="E2106">
        <f>[1]!s_dq_close(E$1,$A2106)</f>
        <v>3560.8604999999998</v>
      </c>
      <c r="F2106">
        <f>[1]!s_dq_close(F$1,$A2106)</f>
        <v>1842.8493000000001</v>
      </c>
      <c r="G2106">
        <f>[1]!s_dq_close(G$1,$A2106)</f>
        <v>1100.9793</v>
      </c>
      <c r="H2106">
        <f>[1]!s_dq_close(H$1,$A2106)</f>
        <v>2616.3501000000001</v>
      </c>
      <c r="I2106">
        <f>[1]!s_dq_close(I$1,$A2106)</f>
        <v>2129.2840000000001</v>
      </c>
      <c r="J2106">
        <f>[1]!s_dq_close(J$1,$A2106)</f>
        <v>3232.0868</v>
      </c>
      <c r="K2106">
        <f>[1]!s_dq_close(K$1,$A2106)</f>
        <v>1930.2246</v>
      </c>
      <c r="L2106">
        <f>[1]!s_dq_close(L$1,$A2106)</f>
        <v>3095.5068000000001</v>
      </c>
      <c r="M2106">
        <f>[1]!s_dq_close(M$1,$A2106)</f>
        <v>3123.0407</v>
      </c>
      <c r="N2106">
        <f>[1]!s_dq_close(N$1,$A2106)</f>
        <v>4137.1315000000004</v>
      </c>
      <c r="O2106">
        <f>[1]!s_dq_close(O$1,$A2106)</f>
        <v>3556.6113</v>
      </c>
      <c r="P2106">
        <f>[1]!s_dq_close(P$1,$A2106)</f>
        <v>3239.3110000000001</v>
      </c>
      <c r="Q2106">
        <f>[1]!s_dq_close(Q$1,$A2106)</f>
        <v>2997.7611000000002</v>
      </c>
      <c r="R2106">
        <f>[1]!s_dq_close(R$1,$A2106)</f>
        <v>3870.9969000000001</v>
      </c>
      <c r="S2106">
        <f>[1]!s_dq_close(S$1,$A2106)</f>
        <v>2016.3385000000001</v>
      </c>
      <c r="T2106">
        <f>[1]!s_dq_close(T$1,$A2106)</f>
        <v>5595.7376999999997</v>
      </c>
      <c r="U2106">
        <f>[1]!s_dq_close(U$1,$A2106)</f>
        <v>5597.9034000000001</v>
      </c>
      <c r="V2106">
        <f>[1]!s_dq_close(V$1,$A2106)</f>
        <v>2785.8744000000002</v>
      </c>
      <c r="W2106">
        <f>[1]!s_dq_close(W$1,$A2106)</f>
        <v>3526.0367000000001</v>
      </c>
      <c r="X2106">
        <f>[1]!s_dq_close(X$1,$A2106)</f>
        <v>4246.3941000000004</v>
      </c>
      <c r="Y2106">
        <f>[1]!s_dq_close(Y$1,$A2106)</f>
        <v>3621.7984999999999</v>
      </c>
      <c r="Z2106">
        <f>[1]!s_dq_close(Z$1,$A2106)</f>
        <v>1154.9322999999999</v>
      </c>
      <c r="AA2106">
        <f>[1]!s_dq_close(AA$1,$A2106)</f>
        <v>2881.6318999999999</v>
      </c>
      <c r="AB2106">
        <f>[1]!s_dq_close(AB$1,$A2106)</f>
        <v>2219.7997</v>
      </c>
      <c r="AC2106">
        <f>[1]!s_dq_close(AC$1,$A2106)</f>
        <v>2369.9784</v>
      </c>
      <c r="AD2106">
        <f>[1]!s_dq_close(AD$1,$A2106)</f>
        <v>3463.5153</v>
      </c>
      <c r="AE2106">
        <f>[1]!s_dq_close(AE$1,$A2106)</f>
        <v>2509.4252999999999</v>
      </c>
    </row>
    <row r="2107" spans="1:31" x14ac:dyDescent="0.15">
      <c r="A2107" s="1">
        <v>41522</v>
      </c>
      <c r="B2107">
        <f>[1]!s_dq_close(B$1,$A2107)</f>
        <v>2310.6907999999999</v>
      </c>
      <c r="C2107">
        <f>[1]!s_dq_close(C$1,$A2107)</f>
        <v>1842.7751000000001</v>
      </c>
      <c r="D2107">
        <f>[1]!s_dq_close(D$1,$A2107)</f>
        <v>1558.2910999999999</v>
      </c>
      <c r="E2107">
        <f>[1]!s_dq_close(E$1,$A2107)</f>
        <v>3496.4449</v>
      </c>
      <c r="F2107">
        <f>[1]!s_dq_close(F$1,$A2107)</f>
        <v>1835.2789</v>
      </c>
      <c r="G2107">
        <f>[1]!s_dq_close(G$1,$A2107)</f>
        <v>1082.8434</v>
      </c>
      <c r="H2107">
        <f>[1]!s_dq_close(H$1,$A2107)</f>
        <v>2615.1495</v>
      </c>
      <c r="I2107">
        <f>[1]!s_dq_close(I$1,$A2107)</f>
        <v>2114.1961999999999</v>
      </c>
      <c r="J2107">
        <f>[1]!s_dq_close(J$1,$A2107)</f>
        <v>3218.6284999999998</v>
      </c>
      <c r="K2107">
        <f>[1]!s_dq_close(K$1,$A2107)</f>
        <v>1954.6683</v>
      </c>
      <c r="L2107">
        <f>[1]!s_dq_close(L$1,$A2107)</f>
        <v>3089.1628000000001</v>
      </c>
      <c r="M2107">
        <f>[1]!s_dq_close(M$1,$A2107)</f>
        <v>3112.3209999999999</v>
      </c>
      <c r="N2107">
        <f>[1]!s_dq_close(N$1,$A2107)</f>
        <v>4100.3175000000001</v>
      </c>
      <c r="O2107">
        <f>[1]!s_dq_close(O$1,$A2107)</f>
        <v>3537.9110000000001</v>
      </c>
      <c r="P2107">
        <f>[1]!s_dq_close(P$1,$A2107)</f>
        <v>3219.6053999999999</v>
      </c>
      <c r="Q2107">
        <f>[1]!s_dq_close(Q$1,$A2107)</f>
        <v>2993.6921000000002</v>
      </c>
      <c r="R2107">
        <f>[1]!s_dq_close(R$1,$A2107)</f>
        <v>3857.4775</v>
      </c>
      <c r="S2107">
        <f>[1]!s_dq_close(S$1,$A2107)</f>
        <v>2024.2411</v>
      </c>
      <c r="T2107">
        <f>[1]!s_dq_close(T$1,$A2107)</f>
        <v>5619.9570999999996</v>
      </c>
      <c r="U2107">
        <f>[1]!s_dq_close(U$1,$A2107)</f>
        <v>5669.26</v>
      </c>
      <c r="V2107">
        <f>[1]!s_dq_close(V$1,$A2107)</f>
        <v>2765.1158999999998</v>
      </c>
      <c r="W2107">
        <f>[1]!s_dq_close(W$1,$A2107)</f>
        <v>3527.4083000000001</v>
      </c>
      <c r="X2107">
        <f>[1]!s_dq_close(X$1,$A2107)</f>
        <v>4218.4085999999998</v>
      </c>
      <c r="Y2107">
        <f>[1]!s_dq_close(Y$1,$A2107)</f>
        <v>3608.7352000000001</v>
      </c>
      <c r="Z2107">
        <f>[1]!s_dq_close(Z$1,$A2107)</f>
        <v>1148.1320000000001</v>
      </c>
      <c r="AA2107">
        <f>[1]!s_dq_close(AA$1,$A2107)</f>
        <v>2877.9319</v>
      </c>
      <c r="AB2107">
        <f>[1]!s_dq_close(AB$1,$A2107)</f>
        <v>2270.1795000000002</v>
      </c>
      <c r="AC2107">
        <f>[1]!s_dq_close(AC$1,$A2107)</f>
        <v>2403.1581000000001</v>
      </c>
      <c r="AD2107">
        <f>[1]!s_dq_close(AD$1,$A2107)</f>
        <v>3658.9713999999999</v>
      </c>
      <c r="AE2107">
        <f>[1]!s_dq_close(AE$1,$A2107)</f>
        <v>2493.6831999999999</v>
      </c>
    </row>
    <row r="2108" spans="1:31" x14ac:dyDescent="0.15">
      <c r="A2108" s="1">
        <v>41523</v>
      </c>
      <c r="B2108">
        <f>[1]!s_dq_close(B$1,$A2108)</f>
        <v>2328.5526</v>
      </c>
      <c r="C2108">
        <f>[1]!s_dq_close(C$1,$A2108)</f>
        <v>1858.3690999999999</v>
      </c>
      <c r="D2108">
        <f>[1]!s_dq_close(D$1,$A2108)</f>
        <v>1564.1993</v>
      </c>
      <c r="E2108">
        <f>[1]!s_dq_close(E$1,$A2108)</f>
        <v>3512.7084</v>
      </c>
      <c r="F2108">
        <f>[1]!s_dq_close(F$1,$A2108)</f>
        <v>1842.2709</v>
      </c>
      <c r="G2108">
        <f>[1]!s_dq_close(G$1,$A2108)</f>
        <v>1087.3665000000001</v>
      </c>
      <c r="H2108">
        <f>[1]!s_dq_close(H$1,$A2108)</f>
        <v>2619.0315999999998</v>
      </c>
      <c r="I2108">
        <f>[1]!s_dq_close(I$1,$A2108)</f>
        <v>2121.4929000000002</v>
      </c>
      <c r="J2108">
        <f>[1]!s_dq_close(J$1,$A2108)</f>
        <v>3219.5146</v>
      </c>
      <c r="K2108">
        <f>[1]!s_dq_close(K$1,$A2108)</f>
        <v>1971.2163</v>
      </c>
      <c r="L2108">
        <f>[1]!s_dq_close(L$1,$A2108)</f>
        <v>3115.6504</v>
      </c>
      <c r="M2108">
        <f>[1]!s_dq_close(M$1,$A2108)</f>
        <v>3140.4946</v>
      </c>
      <c r="N2108">
        <f>[1]!s_dq_close(N$1,$A2108)</f>
        <v>4244.0074999999997</v>
      </c>
      <c r="O2108">
        <f>[1]!s_dq_close(O$1,$A2108)</f>
        <v>3587.6383000000001</v>
      </c>
      <c r="P2108">
        <f>[1]!s_dq_close(P$1,$A2108)</f>
        <v>3237.7651999999998</v>
      </c>
      <c r="Q2108">
        <f>[1]!s_dq_close(Q$1,$A2108)</f>
        <v>3033.4250999999999</v>
      </c>
      <c r="R2108">
        <f>[1]!s_dq_close(R$1,$A2108)</f>
        <v>3829.0963000000002</v>
      </c>
      <c r="S2108">
        <f>[1]!s_dq_close(S$1,$A2108)</f>
        <v>2041.7545</v>
      </c>
      <c r="T2108">
        <f>[1]!s_dq_close(T$1,$A2108)</f>
        <v>5634.4603999999999</v>
      </c>
      <c r="U2108">
        <f>[1]!s_dq_close(U$1,$A2108)</f>
        <v>5655.3985000000002</v>
      </c>
      <c r="V2108">
        <f>[1]!s_dq_close(V$1,$A2108)</f>
        <v>2767.2541000000001</v>
      </c>
      <c r="W2108">
        <f>[1]!s_dq_close(W$1,$A2108)</f>
        <v>3581.3735000000001</v>
      </c>
      <c r="X2108">
        <f>[1]!s_dq_close(X$1,$A2108)</f>
        <v>4248.8886000000002</v>
      </c>
      <c r="Y2108">
        <f>[1]!s_dq_close(Y$1,$A2108)</f>
        <v>3617.9738000000002</v>
      </c>
      <c r="Z2108">
        <f>[1]!s_dq_close(Z$1,$A2108)</f>
        <v>1185.4259999999999</v>
      </c>
      <c r="AA2108">
        <f>[1]!s_dq_close(AA$1,$A2108)</f>
        <v>2886.9072000000001</v>
      </c>
      <c r="AB2108">
        <f>[1]!s_dq_close(AB$1,$A2108)</f>
        <v>2277.7802999999999</v>
      </c>
      <c r="AC2108">
        <f>[1]!s_dq_close(AC$1,$A2108)</f>
        <v>2417.0686999999998</v>
      </c>
      <c r="AD2108">
        <f>[1]!s_dq_close(AD$1,$A2108)</f>
        <v>3745.3782999999999</v>
      </c>
      <c r="AE2108">
        <f>[1]!s_dq_close(AE$1,$A2108)</f>
        <v>2573.6588000000002</v>
      </c>
    </row>
    <row r="2109" spans="1:31" x14ac:dyDescent="0.15">
      <c r="A2109" s="1">
        <v>41526</v>
      </c>
      <c r="B2109">
        <f>[1]!s_dq_close(B$1,$A2109)</f>
        <v>2381.5210999999999</v>
      </c>
      <c r="C2109">
        <f>[1]!s_dq_close(C$1,$A2109)</f>
        <v>1871.6677999999999</v>
      </c>
      <c r="D2109">
        <f>[1]!s_dq_close(D$1,$A2109)</f>
        <v>1599.0617</v>
      </c>
      <c r="E2109">
        <f>[1]!s_dq_close(E$1,$A2109)</f>
        <v>3589.4151000000002</v>
      </c>
      <c r="F2109">
        <f>[1]!s_dq_close(F$1,$A2109)</f>
        <v>1869.3005000000001</v>
      </c>
      <c r="G2109">
        <f>[1]!s_dq_close(G$1,$A2109)</f>
        <v>1107.8664000000001</v>
      </c>
      <c r="H2109">
        <f>[1]!s_dq_close(H$1,$A2109)</f>
        <v>2627.4589000000001</v>
      </c>
      <c r="I2109">
        <f>[1]!s_dq_close(I$1,$A2109)</f>
        <v>2164.3508999999999</v>
      </c>
      <c r="J2109">
        <f>[1]!s_dq_close(J$1,$A2109)</f>
        <v>3264.1983</v>
      </c>
      <c r="K2109">
        <f>[1]!s_dq_close(K$1,$A2109)</f>
        <v>1972.4309000000001</v>
      </c>
      <c r="L2109">
        <f>[1]!s_dq_close(L$1,$A2109)</f>
        <v>3162.7127999999998</v>
      </c>
      <c r="M2109">
        <f>[1]!s_dq_close(M$1,$A2109)</f>
        <v>3156.1694000000002</v>
      </c>
      <c r="N2109">
        <f>[1]!s_dq_close(N$1,$A2109)</f>
        <v>4351.1169</v>
      </c>
      <c r="O2109">
        <f>[1]!s_dq_close(O$1,$A2109)</f>
        <v>3639.46</v>
      </c>
      <c r="P2109">
        <f>[1]!s_dq_close(P$1,$A2109)</f>
        <v>3286.4027999999998</v>
      </c>
      <c r="Q2109">
        <f>[1]!s_dq_close(Q$1,$A2109)</f>
        <v>3036.3083000000001</v>
      </c>
      <c r="R2109">
        <f>[1]!s_dq_close(R$1,$A2109)</f>
        <v>3861.8906999999999</v>
      </c>
      <c r="S2109">
        <f>[1]!s_dq_close(S$1,$A2109)</f>
        <v>2069.4358999999999</v>
      </c>
      <c r="T2109">
        <f>[1]!s_dq_close(T$1,$A2109)</f>
        <v>5607.2563</v>
      </c>
      <c r="U2109">
        <f>[1]!s_dq_close(U$1,$A2109)</f>
        <v>5707.7979999999998</v>
      </c>
      <c r="V2109">
        <f>[1]!s_dq_close(V$1,$A2109)</f>
        <v>2807.2157999999999</v>
      </c>
      <c r="W2109">
        <f>[1]!s_dq_close(W$1,$A2109)</f>
        <v>3876.3092999999999</v>
      </c>
      <c r="X2109">
        <f>[1]!s_dq_close(X$1,$A2109)</f>
        <v>4494.1133</v>
      </c>
      <c r="Y2109">
        <f>[1]!s_dq_close(Y$1,$A2109)</f>
        <v>3721.2084</v>
      </c>
      <c r="Z2109">
        <f>[1]!s_dq_close(Z$1,$A2109)</f>
        <v>1217.2319</v>
      </c>
      <c r="AA2109">
        <f>[1]!s_dq_close(AA$1,$A2109)</f>
        <v>2890.5841</v>
      </c>
      <c r="AB2109">
        <f>[1]!s_dq_close(AB$1,$A2109)</f>
        <v>2279.5904999999998</v>
      </c>
      <c r="AC2109">
        <f>[1]!s_dq_close(AC$1,$A2109)</f>
        <v>2408.0169999999998</v>
      </c>
      <c r="AD2109">
        <f>[1]!s_dq_close(AD$1,$A2109)</f>
        <v>3740.1327999999999</v>
      </c>
      <c r="AE2109">
        <f>[1]!s_dq_close(AE$1,$A2109)</f>
        <v>2649.2278999999999</v>
      </c>
    </row>
    <row r="2110" spans="1:31" x14ac:dyDescent="0.15">
      <c r="A2110" s="1">
        <v>41527</v>
      </c>
      <c r="B2110">
        <f>[1]!s_dq_close(B$1,$A2110)</f>
        <v>2409.7132999999999</v>
      </c>
      <c r="C2110">
        <f>[1]!s_dq_close(C$1,$A2110)</f>
        <v>1911.3338000000001</v>
      </c>
      <c r="D2110">
        <f>[1]!s_dq_close(D$1,$A2110)</f>
        <v>1640.8198</v>
      </c>
      <c r="E2110">
        <f>[1]!s_dq_close(E$1,$A2110)</f>
        <v>3630.5877</v>
      </c>
      <c r="F2110">
        <f>[1]!s_dq_close(F$1,$A2110)</f>
        <v>1903.4476</v>
      </c>
      <c r="G2110">
        <f>[1]!s_dq_close(G$1,$A2110)</f>
        <v>1124.0962</v>
      </c>
      <c r="H2110">
        <f>[1]!s_dq_close(H$1,$A2110)</f>
        <v>2641.7458999999999</v>
      </c>
      <c r="I2110">
        <f>[1]!s_dq_close(I$1,$A2110)</f>
        <v>2201.5807</v>
      </c>
      <c r="J2110">
        <f>[1]!s_dq_close(J$1,$A2110)</f>
        <v>3298.5194000000001</v>
      </c>
      <c r="K2110">
        <f>[1]!s_dq_close(K$1,$A2110)</f>
        <v>1977.1482000000001</v>
      </c>
      <c r="L2110">
        <f>[1]!s_dq_close(L$1,$A2110)</f>
        <v>3223.1462000000001</v>
      </c>
      <c r="M2110">
        <f>[1]!s_dq_close(M$1,$A2110)</f>
        <v>3196.1021000000001</v>
      </c>
      <c r="N2110">
        <f>[1]!s_dq_close(N$1,$A2110)</f>
        <v>4310.9786999999997</v>
      </c>
      <c r="O2110">
        <f>[1]!s_dq_close(O$1,$A2110)</f>
        <v>3669.5907000000002</v>
      </c>
      <c r="P2110">
        <f>[1]!s_dq_close(P$1,$A2110)</f>
        <v>3385.0661</v>
      </c>
      <c r="Q2110">
        <f>[1]!s_dq_close(Q$1,$A2110)</f>
        <v>3041.2411000000002</v>
      </c>
      <c r="R2110">
        <f>[1]!s_dq_close(R$1,$A2110)</f>
        <v>3938.0708</v>
      </c>
      <c r="S2110">
        <f>[1]!s_dq_close(S$1,$A2110)</f>
        <v>2089.8490000000002</v>
      </c>
      <c r="T2110">
        <f>[1]!s_dq_close(T$1,$A2110)</f>
        <v>5571.7969000000003</v>
      </c>
      <c r="U2110">
        <f>[1]!s_dq_close(U$1,$A2110)</f>
        <v>5744.0126</v>
      </c>
      <c r="V2110">
        <f>[1]!s_dq_close(V$1,$A2110)</f>
        <v>2835.3017</v>
      </c>
      <c r="W2110">
        <f>[1]!s_dq_close(W$1,$A2110)</f>
        <v>3899.7168999999999</v>
      </c>
      <c r="X2110">
        <f>[1]!s_dq_close(X$1,$A2110)</f>
        <v>4648.9672</v>
      </c>
      <c r="Y2110">
        <f>[1]!s_dq_close(Y$1,$A2110)</f>
        <v>3788.7485999999999</v>
      </c>
      <c r="Z2110">
        <f>[1]!s_dq_close(Z$1,$A2110)</f>
        <v>1270.8490999999999</v>
      </c>
      <c r="AA2110">
        <f>[1]!s_dq_close(AA$1,$A2110)</f>
        <v>2880.4520000000002</v>
      </c>
      <c r="AB2110">
        <f>[1]!s_dq_close(AB$1,$A2110)</f>
        <v>2261.4960999999998</v>
      </c>
      <c r="AC2110">
        <f>[1]!s_dq_close(AC$1,$A2110)</f>
        <v>2399.4551000000001</v>
      </c>
      <c r="AD2110">
        <f>[1]!s_dq_close(AD$1,$A2110)</f>
        <v>3739.9065000000001</v>
      </c>
      <c r="AE2110">
        <f>[1]!s_dq_close(AE$1,$A2110)</f>
        <v>2725.2867999999999</v>
      </c>
    </row>
    <row r="2111" spans="1:31" x14ac:dyDescent="0.15">
      <c r="A2111" s="1">
        <v>41528</v>
      </c>
      <c r="B2111">
        <f>[1]!s_dq_close(B$1,$A2111)</f>
        <v>2400.3912</v>
      </c>
      <c r="C2111">
        <f>[1]!s_dq_close(C$1,$A2111)</f>
        <v>1901.1155000000001</v>
      </c>
      <c r="D2111">
        <f>[1]!s_dq_close(D$1,$A2111)</f>
        <v>1666.6715999999999</v>
      </c>
      <c r="E2111">
        <f>[1]!s_dq_close(E$1,$A2111)</f>
        <v>3676.6253000000002</v>
      </c>
      <c r="F2111">
        <f>[1]!s_dq_close(F$1,$A2111)</f>
        <v>1900.037</v>
      </c>
      <c r="G2111">
        <f>[1]!s_dq_close(G$1,$A2111)</f>
        <v>1147.7394999999999</v>
      </c>
      <c r="H2111">
        <f>[1]!s_dq_close(H$1,$A2111)</f>
        <v>2645.3512000000001</v>
      </c>
      <c r="I2111">
        <f>[1]!s_dq_close(I$1,$A2111)</f>
        <v>2227.4760999999999</v>
      </c>
      <c r="J2111">
        <f>[1]!s_dq_close(J$1,$A2111)</f>
        <v>3341.0612000000001</v>
      </c>
      <c r="K2111">
        <f>[1]!s_dq_close(K$1,$A2111)</f>
        <v>1957.05</v>
      </c>
      <c r="L2111">
        <f>[1]!s_dq_close(L$1,$A2111)</f>
        <v>3268.5185000000001</v>
      </c>
      <c r="M2111">
        <f>[1]!s_dq_close(M$1,$A2111)</f>
        <v>3160.6066999999998</v>
      </c>
      <c r="N2111">
        <f>[1]!s_dq_close(N$1,$A2111)</f>
        <v>4203.0070999999998</v>
      </c>
      <c r="O2111">
        <f>[1]!s_dq_close(O$1,$A2111)</f>
        <v>3717.3292999999999</v>
      </c>
      <c r="P2111">
        <f>[1]!s_dq_close(P$1,$A2111)</f>
        <v>3392.0715</v>
      </c>
      <c r="Q2111">
        <f>[1]!s_dq_close(Q$1,$A2111)</f>
        <v>2989.9458</v>
      </c>
      <c r="R2111">
        <f>[1]!s_dq_close(R$1,$A2111)</f>
        <v>3965.7914999999998</v>
      </c>
      <c r="S2111">
        <f>[1]!s_dq_close(S$1,$A2111)</f>
        <v>2108.9888000000001</v>
      </c>
      <c r="T2111">
        <f>[1]!s_dq_close(T$1,$A2111)</f>
        <v>5526.0047999999997</v>
      </c>
      <c r="U2111">
        <f>[1]!s_dq_close(U$1,$A2111)</f>
        <v>5749.5762999999997</v>
      </c>
      <c r="V2111">
        <f>[1]!s_dq_close(V$1,$A2111)</f>
        <v>2851.9643000000001</v>
      </c>
      <c r="W2111">
        <f>[1]!s_dq_close(W$1,$A2111)</f>
        <v>3881.4295999999999</v>
      </c>
      <c r="X2111">
        <f>[1]!s_dq_close(X$1,$A2111)</f>
        <v>4634.1746000000003</v>
      </c>
      <c r="Y2111">
        <f>[1]!s_dq_close(Y$1,$A2111)</f>
        <v>3802.8865999999998</v>
      </c>
      <c r="Z2111">
        <f>[1]!s_dq_close(Z$1,$A2111)</f>
        <v>1267.1415</v>
      </c>
      <c r="AA2111">
        <f>[1]!s_dq_close(AA$1,$A2111)</f>
        <v>2791.8031999999998</v>
      </c>
      <c r="AB2111">
        <f>[1]!s_dq_close(AB$1,$A2111)</f>
        <v>2173.5309000000002</v>
      </c>
      <c r="AC2111">
        <f>[1]!s_dq_close(AC$1,$A2111)</f>
        <v>2316.6460999999999</v>
      </c>
      <c r="AD2111">
        <f>[1]!s_dq_close(AD$1,$A2111)</f>
        <v>3538.962</v>
      </c>
      <c r="AE2111">
        <f>[1]!s_dq_close(AE$1,$A2111)</f>
        <v>2696.7094999999999</v>
      </c>
    </row>
    <row r="2112" spans="1:31" x14ac:dyDescent="0.15">
      <c r="A2112" s="1">
        <v>41529</v>
      </c>
      <c r="B2112">
        <f>[1]!s_dq_close(B$1,$A2112)</f>
        <v>2415.7426999999998</v>
      </c>
      <c r="C2112">
        <f>[1]!s_dq_close(C$1,$A2112)</f>
        <v>1905.1469999999999</v>
      </c>
      <c r="D2112">
        <f>[1]!s_dq_close(D$1,$A2112)</f>
        <v>1653.816</v>
      </c>
      <c r="E2112">
        <f>[1]!s_dq_close(E$1,$A2112)</f>
        <v>3618.3543</v>
      </c>
      <c r="F2112">
        <f>[1]!s_dq_close(F$1,$A2112)</f>
        <v>1898.2380000000001</v>
      </c>
      <c r="G2112">
        <f>[1]!s_dq_close(G$1,$A2112)</f>
        <v>1137.5755999999999</v>
      </c>
      <c r="H2112">
        <f>[1]!s_dq_close(H$1,$A2112)</f>
        <v>2644.3361</v>
      </c>
      <c r="I2112">
        <f>[1]!s_dq_close(I$1,$A2112)</f>
        <v>2216.8825999999999</v>
      </c>
      <c r="J2112">
        <f>[1]!s_dq_close(J$1,$A2112)</f>
        <v>3305.2415000000001</v>
      </c>
      <c r="K2112">
        <f>[1]!s_dq_close(K$1,$A2112)</f>
        <v>1962.1206999999999</v>
      </c>
      <c r="L2112">
        <f>[1]!s_dq_close(L$1,$A2112)</f>
        <v>3241.9789000000001</v>
      </c>
      <c r="M2112">
        <f>[1]!s_dq_close(M$1,$A2112)</f>
        <v>3164.3076000000001</v>
      </c>
      <c r="N2112">
        <f>[1]!s_dq_close(N$1,$A2112)</f>
        <v>4277.8882999999996</v>
      </c>
      <c r="O2112">
        <f>[1]!s_dq_close(O$1,$A2112)</f>
        <v>3706.7496000000001</v>
      </c>
      <c r="P2112">
        <f>[1]!s_dq_close(P$1,$A2112)</f>
        <v>3498.8200999999999</v>
      </c>
      <c r="Q2112">
        <f>[1]!s_dq_close(Q$1,$A2112)</f>
        <v>3006.2912000000001</v>
      </c>
      <c r="R2112">
        <f>[1]!s_dq_close(R$1,$A2112)</f>
        <v>3982.2673</v>
      </c>
      <c r="S2112">
        <f>[1]!s_dq_close(S$1,$A2112)</f>
        <v>2128.8006999999998</v>
      </c>
      <c r="T2112">
        <f>[1]!s_dq_close(T$1,$A2112)</f>
        <v>5538.9567999999999</v>
      </c>
      <c r="U2112">
        <f>[1]!s_dq_close(U$1,$A2112)</f>
        <v>5709.3298999999997</v>
      </c>
      <c r="V2112">
        <f>[1]!s_dq_close(V$1,$A2112)</f>
        <v>2840.2118999999998</v>
      </c>
      <c r="W2112">
        <f>[1]!s_dq_close(W$1,$A2112)</f>
        <v>4015.5153</v>
      </c>
      <c r="X2112">
        <f>[1]!s_dq_close(X$1,$A2112)</f>
        <v>4750.5526</v>
      </c>
      <c r="Y2112">
        <f>[1]!s_dq_close(Y$1,$A2112)</f>
        <v>3798.308</v>
      </c>
      <c r="Z2112">
        <f>[1]!s_dq_close(Z$1,$A2112)</f>
        <v>1270.6283000000001</v>
      </c>
      <c r="AA2112">
        <f>[1]!s_dq_close(AA$1,$A2112)</f>
        <v>2782.1777999999999</v>
      </c>
      <c r="AB2112">
        <f>[1]!s_dq_close(AB$1,$A2112)</f>
        <v>2191.9034000000001</v>
      </c>
      <c r="AC2112">
        <f>[1]!s_dq_close(AC$1,$A2112)</f>
        <v>2310.2002000000002</v>
      </c>
      <c r="AD2112">
        <f>[1]!s_dq_close(AD$1,$A2112)</f>
        <v>3587.8108000000002</v>
      </c>
      <c r="AE2112">
        <f>[1]!s_dq_close(AE$1,$A2112)</f>
        <v>2774.9825999999998</v>
      </c>
    </row>
    <row r="2113" spans="1:31" x14ac:dyDescent="0.15">
      <c r="A2113" s="1">
        <v>41530</v>
      </c>
      <c r="B2113">
        <f>[1]!s_dq_close(B$1,$A2113)</f>
        <v>2410.4245000000001</v>
      </c>
      <c r="C2113">
        <f>[1]!s_dq_close(C$1,$A2113)</f>
        <v>1894.4885999999999</v>
      </c>
      <c r="D2113">
        <f>[1]!s_dq_close(D$1,$A2113)</f>
        <v>1618.0329999999999</v>
      </c>
      <c r="E2113">
        <f>[1]!s_dq_close(E$1,$A2113)</f>
        <v>3605.3885</v>
      </c>
      <c r="F2113">
        <f>[1]!s_dq_close(F$1,$A2113)</f>
        <v>1889.5446999999999</v>
      </c>
      <c r="G2113">
        <f>[1]!s_dq_close(G$1,$A2113)</f>
        <v>1122.2166</v>
      </c>
      <c r="H2113">
        <f>[1]!s_dq_close(H$1,$A2113)</f>
        <v>2655.7366999999999</v>
      </c>
      <c r="I2113">
        <f>[1]!s_dq_close(I$1,$A2113)</f>
        <v>2192.7919999999999</v>
      </c>
      <c r="J2113">
        <f>[1]!s_dq_close(J$1,$A2113)</f>
        <v>3267.2718</v>
      </c>
      <c r="K2113">
        <f>[1]!s_dq_close(K$1,$A2113)</f>
        <v>1961.0979</v>
      </c>
      <c r="L2113">
        <f>[1]!s_dq_close(L$1,$A2113)</f>
        <v>3220.645</v>
      </c>
      <c r="M2113">
        <f>[1]!s_dq_close(M$1,$A2113)</f>
        <v>3168.7773999999999</v>
      </c>
      <c r="N2113">
        <f>[1]!s_dq_close(N$1,$A2113)</f>
        <v>4330.8476000000001</v>
      </c>
      <c r="O2113">
        <f>[1]!s_dq_close(O$1,$A2113)</f>
        <v>3686.9386</v>
      </c>
      <c r="P2113">
        <f>[1]!s_dq_close(P$1,$A2113)</f>
        <v>3538.7139000000002</v>
      </c>
      <c r="Q2113">
        <f>[1]!s_dq_close(Q$1,$A2113)</f>
        <v>3057.9178000000002</v>
      </c>
      <c r="R2113">
        <f>[1]!s_dq_close(R$1,$A2113)</f>
        <v>3989.2939999999999</v>
      </c>
      <c r="S2113">
        <f>[1]!s_dq_close(S$1,$A2113)</f>
        <v>2136.8645000000001</v>
      </c>
      <c r="T2113">
        <f>[1]!s_dq_close(T$1,$A2113)</f>
        <v>5588.5915000000005</v>
      </c>
      <c r="U2113">
        <f>[1]!s_dq_close(U$1,$A2113)</f>
        <v>5813.3607000000002</v>
      </c>
      <c r="V2113">
        <f>[1]!s_dq_close(V$1,$A2113)</f>
        <v>2832.6275000000001</v>
      </c>
      <c r="W2113">
        <f>[1]!s_dq_close(W$1,$A2113)</f>
        <v>3938.0518999999999</v>
      </c>
      <c r="X2113">
        <f>[1]!s_dq_close(X$1,$A2113)</f>
        <v>4660.3486000000003</v>
      </c>
      <c r="Y2113">
        <f>[1]!s_dq_close(Y$1,$A2113)</f>
        <v>3789.8182999999999</v>
      </c>
      <c r="Z2113">
        <f>[1]!s_dq_close(Z$1,$A2113)</f>
        <v>1257.3901000000001</v>
      </c>
      <c r="AA2113">
        <f>[1]!s_dq_close(AA$1,$A2113)</f>
        <v>2805.9477000000002</v>
      </c>
      <c r="AB2113">
        <f>[1]!s_dq_close(AB$1,$A2113)</f>
        <v>2203.4901</v>
      </c>
      <c r="AC2113">
        <f>[1]!s_dq_close(AC$1,$A2113)</f>
        <v>2365.8694</v>
      </c>
      <c r="AD2113">
        <f>[1]!s_dq_close(AD$1,$A2113)</f>
        <v>3727.3465999999999</v>
      </c>
      <c r="AE2113">
        <f>[1]!s_dq_close(AE$1,$A2113)</f>
        <v>2767.9607999999998</v>
      </c>
    </row>
    <row r="2114" spans="1:31" x14ac:dyDescent="0.15">
      <c r="A2114" s="1">
        <v>41533</v>
      </c>
      <c r="B2114">
        <f>[1]!s_dq_close(B$1,$A2114)</f>
        <v>2410.5306999999998</v>
      </c>
      <c r="C2114">
        <f>[1]!s_dq_close(C$1,$A2114)</f>
        <v>1898.8681999999999</v>
      </c>
      <c r="D2114">
        <f>[1]!s_dq_close(D$1,$A2114)</f>
        <v>1603.4437</v>
      </c>
      <c r="E2114">
        <f>[1]!s_dq_close(E$1,$A2114)</f>
        <v>3573.1327999999999</v>
      </c>
      <c r="F2114">
        <f>[1]!s_dq_close(F$1,$A2114)</f>
        <v>1888.2568000000001</v>
      </c>
      <c r="G2114">
        <f>[1]!s_dq_close(G$1,$A2114)</f>
        <v>1113.0753</v>
      </c>
      <c r="H2114">
        <f>[1]!s_dq_close(H$1,$A2114)</f>
        <v>2658.7885000000001</v>
      </c>
      <c r="I2114">
        <f>[1]!s_dq_close(I$1,$A2114)</f>
        <v>2183.3253</v>
      </c>
      <c r="J2114">
        <f>[1]!s_dq_close(J$1,$A2114)</f>
        <v>3251.9744999999998</v>
      </c>
      <c r="K2114">
        <f>[1]!s_dq_close(K$1,$A2114)</f>
        <v>1965.9761000000001</v>
      </c>
      <c r="L2114">
        <f>[1]!s_dq_close(L$1,$A2114)</f>
        <v>3214.4845999999998</v>
      </c>
      <c r="M2114">
        <f>[1]!s_dq_close(M$1,$A2114)</f>
        <v>3191.4476</v>
      </c>
      <c r="N2114">
        <f>[1]!s_dq_close(N$1,$A2114)</f>
        <v>4414.9580999999998</v>
      </c>
      <c r="O2114">
        <f>[1]!s_dq_close(O$1,$A2114)</f>
        <v>3671.7334999999998</v>
      </c>
      <c r="P2114">
        <f>[1]!s_dq_close(P$1,$A2114)</f>
        <v>3632.7374</v>
      </c>
      <c r="Q2114">
        <f>[1]!s_dq_close(Q$1,$A2114)</f>
        <v>3164.3047000000001</v>
      </c>
      <c r="R2114">
        <f>[1]!s_dq_close(R$1,$A2114)</f>
        <v>3937.5016000000001</v>
      </c>
      <c r="S2114">
        <f>[1]!s_dq_close(S$1,$A2114)</f>
        <v>2134.4207999999999</v>
      </c>
      <c r="T2114">
        <f>[1]!s_dq_close(T$1,$A2114)</f>
        <v>5640.3906999999999</v>
      </c>
      <c r="U2114">
        <f>[1]!s_dq_close(U$1,$A2114)</f>
        <v>5755.9432999999999</v>
      </c>
      <c r="V2114">
        <f>[1]!s_dq_close(V$1,$A2114)</f>
        <v>2830.9958999999999</v>
      </c>
      <c r="W2114">
        <f>[1]!s_dq_close(W$1,$A2114)</f>
        <v>3920.3409000000001</v>
      </c>
      <c r="X2114">
        <f>[1]!s_dq_close(X$1,$A2114)</f>
        <v>4615.6391999999996</v>
      </c>
      <c r="Y2114">
        <f>[1]!s_dq_close(Y$1,$A2114)</f>
        <v>3752.7509</v>
      </c>
      <c r="Z2114">
        <f>[1]!s_dq_close(Z$1,$A2114)</f>
        <v>1251.4537</v>
      </c>
      <c r="AA2114">
        <f>[1]!s_dq_close(AA$1,$A2114)</f>
        <v>2822.9355999999998</v>
      </c>
      <c r="AB2114">
        <f>[1]!s_dq_close(AB$1,$A2114)</f>
        <v>2234.3993999999998</v>
      </c>
      <c r="AC2114">
        <f>[1]!s_dq_close(AC$1,$A2114)</f>
        <v>2393.3685</v>
      </c>
      <c r="AD2114">
        <f>[1]!s_dq_close(AD$1,$A2114)</f>
        <v>3851.2935000000002</v>
      </c>
      <c r="AE2114">
        <f>[1]!s_dq_close(AE$1,$A2114)</f>
        <v>2708.9497999999999</v>
      </c>
    </row>
    <row r="2115" spans="1:31" x14ac:dyDescent="0.15">
      <c r="A2115" s="1">
        <v>41534</v>
      </c>
      <c r="B2115">
        <f>[1]!s_dq_close(B$1,$A2115)</f>
        <v>2364.7647999999999</v>
      </c>
      <c r="C2115">
        <f>[1]!s_dq_close(C$1,$A2115)</f>
        <v>1880.5935999999999</v>
      </c>
      <c r="D2115">
        <f>[1]!s_dq_close(D$1,$A2115)</f>
        <v>1559.758</v>
      </c>
      <c r="E2115">
        <f>[1]!s_dq_close(E$1,$A2115)</f>
        <v>3477.7505999999998</v>
      </c>
      <c r="F2115">
        <f>[1]!s_dq_close(F$1,$A2115)</f>
        <v>1865.0151000000001</v>
      </c>
      <c r="G2115">
        <f>[1]!s_dq_close(G$1,$A2115)</f>
        <v>1091.7559000000001</v>
      </c>
      <c r="H2115">
        <f>[1]!s_dq_close(H$1,$A2115)</f>
        <v>2613.3461000000002</v>
      </c>
      <c r="I2115">
        <f>[1]!s_dq_close(I$1,$A2115)</f>
        <v>2148.5405000000001</v>
      </c>
      <c r="J2115">
        <f>[1]!s_dq_close(J$1,$A2115)</f>
        <v>3200.6228999999998</v>
      </c>
      <c r="K2115">
        <f>[1]!s_dq_close(K$1,$A2115)</f>
        <v>1926.2388000000001</v>
      </c>
      <c r="L2115">
        <f>[1]!s_dq_close(L$1,$A2115)</f>
        <v>3157.5718999999999</v>
      </c>
      <c r="M2115">
        <f>[1]!s_dq_close(M$1,$A2115)</f>
        <v>3156.9704000000002</v>
      </c>
      <c r="N2115">
        <f>[1]!s_dq_close(N$1,$A2115)</f>
        <v>4364.0430999999999</v>
      </c>
      <c r="O2115">
        <f>[1]!s_dq_close(O$1,$A2115)</f>
        <v>3637.6576</v>
      </c>
      <c r="P2115">
        <f>[1]!s_dq_close(P$1,$A2115)</f>
        <v>3602.2492000000002</v>
      </c>
      <c r="Q2115">
        <f>[1]!s_dq_close(Q$1,$A2115)</f>
        <v>3126.3233</v>
      </c>
      <c r="R2115">
        <f>[1]!s_dq_close(R$1,$A2115)</f>
        <v>3874.9247</v>
      </c>
      <c r="S2115">
        <f>[1]!s_dq_close(S$1,$A2115)</f>
        <v>2070.4321</v>
      </c>
      <c r="T2115">
        <f>[1]!s_dq_close(T$1,$A2115)</f>
        <v>5571.4034000000001</v>
      </c>
      <c r="U2115">
        <f>[1]!s_dq_close(U$1,$A2115)</f>
        <v>5632.0140000000001</v>
      </c>
      <c r="V2115">
        <f>[1]!s_dq_close(V$1,$A2115)</f>
        <v>2740.2624999999998</v>
      </c>
      <c r="W2115">
        <f>[1]!s_dq_close(W$1,$A2115)</f>
        <v>3820.8287</v>
      </c>
      <c r="X2115">
        <f>[1]!s_dq_close(X$1,$A2115)</f>
        <v>4530.5870999999997</v>
      </c>
      <c r="Y2115">
        <f>[1]!s_dq_close(Y$1,$A2115)</f>
        <v>3624.8402999999998</v>
      </c>
      <c r="Z2115">
        <f>[1]!s_dq_close(Z$1,$A2115)</f>
        <v>1204.5941</v>
      </c>
      <c r="AA2115">
        <f>[1]!s_dq_close(AA$1,$A2115)</f>
        <v>2777.9351999999999</v>
      </c>
      <c r="AB2115">
        <f>[1]!s_dq_close(AB$1,$A2115)</f>
        <v>2215.6563000000001</v>
      </c>
      <c r="AC2115">
        <f>[1]!s_dq_close(AC$1,$A2115)</f>
        <v>2363.9317999999998</v>
      </c>
      <c r="AD2115">
        <f>[1]!s_dq_close(AD$1,$A2115)</f>
        <v>3820.1586000000002</v>
      </c>
      <c r="AE2115">
        <f>[1]!s_dq_close(AE$1,$A2115)</f>
        <v>2662.1118999999999</v>
      </c>
    </row>
    <row r="2116" spans="1:31" x14ac:dyDescent="0.15">
      <c r="A2116" s="1">
        <v>41535</v>
      </c>
      <c r="B2116">
        <f>[1]!s_dq_close(B$1,$A2116)</f>
        <v>2378.7262000000001</v>
      </c>
      <c r="C2116">
        <f>[1]!s_dq_close(C$1,$A2116)</f>
        <v>1877.877</v>
      </c>
      <c r="D2116">
        <f>[1]!s_dq_close(D$1,$A2116)</f>
        <v>1564.8557000000001</v>
      </c>
      <c r="E2116">
        <f>[1]!s_dq_close(E$1,$A2116)</f>
        <v>3491.8240999999998</v>
      </c>
      <c r="F2116">
        <f>[1]!s_dq_close(F$1,$A2116)</f>
        <v>1874.846</v>
      </c>
      <c r="G2116">
        <f>[1]!s_dq_close(G$1,$A2116)</f>
        <v>1096.5831000000001</v>
      </c>
      <c r="H2116">
        <f>[1]!s_dq_close(H$1,$A2116)</f>
        <v>2609.1419999999998</v>
      </c>
      <c r="I2116">
        <f>[1]!s_dq_close(I$1,$A2116)</f>
        <v>2145.1062000000002</v>
      </c>
      <c r="J2116">
        <f>[1]!s_dq_close(J$1,$A2116)</f>
        <v>3218.9432000000002</v>
      </c>
      <c r="K2116">
        <f>[1]!s_dq_close(K$1,$A2116)</f>
        <v>1954.9767999999999</v>
      </c>
      <c r="L2116">
        <f>[1]!s_dq_close(L$1,$A2116)</f>
        <v>3171.7840000000001</v>
      </c>
      <c r="M2116">
        <f>[1]!s_dq_close(M$1,$A2116)</f>
        <v>3172.1347000000001</v>
      </c>
      <c r="N2116">
        <f>[1]!s_dq_close(N$1,$A2116)</f>
        <v>4368.4488000000001</v>
      </c>
      <c r="O2116">
        <f>[1]!s_dq_close(O$1,$A2116)</f>
        <v>3631.3107</v>
      </c>
      <c r="P2116">
        <f>[1]!s_dq_close(P$1,$A2116)</f>
        <v>3667.8643000000002</v>
      </c>
      <c r="Q2116">
        <f>[1]!s_dq_close(Q$1,$A2116)</f>
        <v>3247.7219</v>
      </c>
      <c r="R2116">
        <f>[1]!s_dq_close(R$1,$A2116)</f>
        <v>3885.5904</v>
      </c>
      <c r="S2116">
        <f>[1]!s_dq_close(S$1,$A2116)</f>
        <v>2089.6167999999998</v>
      </c>
      <c r="T2116">
        <f>[1]!s_dq_close(T$1,$A2116)</f>
        <v>5646.2241000000004</v>
      </c>
      <c r="U2116">
        <f>[1]!s_dq_close(U$1,$A2116)</f>
        <v>5639.7533000000003</v>
      </c>
      <c r="V2116">
        <f>[1]!s_dq_close(V$1,$A2116)</f>
        <v>2756.0983999999999</v>
      </c>
      <c r="W2116">
        <f>[1]!s_dq_close(W$1,$A2116)</f>
        <v>3821.1511</v>
      </c>
      <c r="X2116">
        <f>[1]!s_dq_close(X$1,$A2116)</f>
        <v>4551.6719999999996</v>
      </c>
      <c r="Y2116">
        <f>[1]!s_dq_close(Y$1,$A2116)</f>
        <v>3656.3946999999998</v>
      </c>
      <c r="Z2116">
        <f>[1]!s_dq_close(Z$1,$A2116)</f>
        <v>1214.4266</v>
      </c>
      <c r="AA2116">
        <f>[1]!s_dq_close(AA$1,$A2116)</f>
        <v>2787.1428999999998</v>
      </c>
      <c r="AB2116">
        <f>[1]!s_dq_close(AB$1,$A2116)</f>
        <v>2229.2368000000001</v>
      </c>
      <c r="AC2116">
        <f>[1]!s_dq_close(AC$1,$A2116)</f>
        <v>2386.6741999999999</v>
      </c>
      <c r="AD2116">
        <f>[1]!s_dq_close(AD$1,$A2116)</f>
        <v>3975.2813000000001</v>
      </c>
      <c r="AE2116">
        <f>[1]!s_dq_close(AE$1,$A2116)</f>
        <v>2716.6104</v>
      </c>
    </row>
    <row r="2117" spans="1:31" x14ac:dyDescent="0.15">
      <c r="A2117" s="1">
        <v>41540</v>
      </c>
      <c r="B2117">
        <f>[1]!s_dq_close(B$1,$A2117)</f>
        <v>2422.9623000000001</v>
      </c>
      <c r="C2117">
        <f>[1]!s_dq_close(C$1,$A2117)</f>
        <v>1909.4299000000001</v>
      </c>
      <c r="D2117">
        <f>[1]!s_dq_close(D$1,$A2117)</f>
        <v>1584.4689000000001</v>
      </c>
      <c r="E2117">
        <f>[1]!s_dq_close(E$1,$A2117)</f>
        <v>3549.2253999999998</v>
      </c>
      <c r="F2117">
        <f>[1]!s_dq_close(F$1,$A2117)</f>
        <v>1902.4978000000001</v>
      </c>
      <c r="G2117">
        <f>[1]!s_dq_close(G$1,$A2117)</f>
        <v>1104.4566</v>
      </c>
      <c r="H2117">
        <f>[1]!s_dq_close(H$1,$A2117)</f>
        <v>2638.9331999999999</v>
      </c>
      <c r="I2117">
        <f>[1]!s_dq_close(I$1,$A2117)</f>
        <v>2177.7116999999998</v>
      </c>
      <c r="J2117">
        <f>[1]!s_dq_close(J$1,$A2117)</f>
        <v>3264.2873</v>
      </c>
      <c r="K2117">
        <f>[1]!s_dq_close(K$1,$A2117)</f>
        <v>1981.3217999999999</v>
      </c>
      <c r="L2117">
        <f>[1]!s_dq_close(L$1,$A2117)</f>
        <v>3228.9274</v>
      </c>
      <c r="M2117">
        <f>[1]!s_dq_close(M$1,$A2117)</f>
        <v>3279.7656999999999</v>
      </c>
      <c r="N2117">
        <f>[1]!s_dq_close(N$1,$A2117)</f>
        <v>4406.5501000000004</v>
      </c>
      <c r="O2117">
        <f>[1]!s_dq_close(O$1,$A2117)</f>
        <v>3728.0931</v>
      </c>
      <c r="P2117">
        <f>[1]!s_dq_close(P$1,$A2117)</f>
        <v>3793.2271999999998</v>
      </c>
      <c r="Q2117">
        <f>[1]!s_dq_close(Q$1,$A2117)</f>
        <v>3262.8906999999999</v>
      </c>
      <c r="R2117">
        <f>[1]!s_dq_close(R$1,$A2117)</f>
        <v>3969.6543000000001</v>
      </c>
      <c r="S2117">
        <f>[1]!s_dq_close(S$1,$A2117)</f>
        <v>2120.5108</v>
      </c>
      <c r="T2117">
        <f>[1]!s_dq_close(T$1,$A2117)</f>
        <v>5770.7807000000003</v>
      </c>
      <c r="U2117">
        <f>[1]!s_dq_close(U$1,$A2117)</f>
        <v>5715.5591999999997</v>
      </c>
      <c r="V2117">
        <f>[1]!s_dq_close(V$1,$A2117)</f>
        <v>2821.8004000000001</v>
      </c>
      <c r="W2117">
        <f>[1]!s_dq_close(W$1,$A2117)</f>
        <v>3836.933</v>
      </c>
      <c r="X2117">
        <f>[1]!s_dq_close(X$1,$A2117)</f>
        <v>4595.3953000000001</v>
      </c>
      <c r="Y2117">
        <f>[1]!s_dq_close(Y$1,$A2117)</f>
        <v>3704.2763</v>
      </c>
      <c r="Z2117">
        <f>[1]!s_dq_close(Z$1,$A2117)</f>
        <v>1236.0241000000001</v>
      </c>
      <c r="AA2117">
        <f>[1]!s_dq_close(AA$1,$A2117)</f>
        <v>2869.4110000000001</v>
      </c>
      <c r="AB2117">
        <f>[1]!s_dq_close(AB$1,$A2117)</f>
        <v>2327.4922999999999</v>
      </c>
      <c r="AC2117">
        <f>[1]!s_dq_close(AC$1,$A2117)</f>
        <v>2473.1475</v>
      </c>
      <c r="AD2117">
        <f>[1]!s_dq_close(AD$1,$A2117)</f>
        <v>4163.9326000000001</v>
      </c>
      <c r="AE2117">
        <f>[1]!s_dq_close(AE$1,$A2117)</f>
        <v>2807.4751000000001</v>
      </c>
    </row>
    <row r="2118" spans="1:31" x14ac:dyDescent="0.15">
      <c r="A2118" s="1">
        <v>41541</v>
      </c>
      <c r="B2118">
        <f>[1]!s_dq_close(B$1,$A2118)</f>
        <v>2410.3926000000001</v>
      </c>
      <c r="C2118">
        <f>[1]!s_dq_close(C$1,$A2118)</f>
        <v>1900.9812999999999</v>
      </c>
      <c r="D2118">
        <f>[1]!s_dq_close(D$1,$A2118)</f>
        <v>1557.2462</v>
      </c>
      <c r="E2118">
        <f>[1]!s_dq_close(E$1,$A2118)</f>
        <v>3492.7615000000001</v>
      </c>
      <c r="F2118">
        <f>[1]!s_dq_close(F$1,$A2118)</f>
        <v>1895.3072</v>
      </c>
      <c r="G2118">
        <f>[1]!s_dq_close(G$1,$A2118)</f>
        <v>1091.8889999999999</v>
      </c>
      <c r="H2118">
        <f>[1]!s_dq_close(H$1,$A2118)</f>
        <v>2635.3553000000002</v>
      </c>
      <c r="I2118">
        <f>[1]!s_dq_close(I$1,$A2118)</f>
        <v>2168.9124999999999</v>
      </c>
      <c r="J2118">
        <f>[1]!s_dq_close(J$1,$A2118)</f>
        <v>3244.9560000000001</v>
      </c>
      <c r="K2118">
        <f>[1]!s_dq_close(K$1,$A2118)</f>
        <v>1986.8828000000001</v>
      </c>
      <c r="L2118">
        <f>[1]!s_dq_close(L$1,$A2118)</f>
        <v>3216.0553</v>
      </c>
      <c r="M2118">
        <f>[1]!s_dq_close(M$1,$A2118)</f>
        <v>3276.3633</v>
      </c>
      <c r="N2118">
        <f>[1]!s_dq_close(N$1,$A2118)</f>
        <v>4432.1623</v>
      </c>
      <c r="O2118">
        <f>[1]!s_dq_close(O$1,$A2118)</f>
        <v>3726.5936999999999</v>
      </c>
      <c r="P2118">
        <f>[1]!s_dq_close(P$1,$A2118)</f>
        <v>3898.4059000000002</v>
      </c>
      <c r="Q2118">
        <f>[1]!s_dq_close(Q$1,$A2118)</f>
        <v>3347.6532999999999</v>
      </c>
      <c r="R2118">
        <f>[1]!s_dq_close(R$1,$A2118)</f>
        <v>3956.2139999999999</v>
      </c>
      <c r="S2118">
        <f>[1]!s_dq_close(S$1,$A2118)</f>
        <v>2118.3218999999999</v>
      </c>
      <c r="T2118">
        <f>[1]!s_dq_close(T$1,$A2118)</f>
        <v>5784.7884999999997</v>
      </c>
      <c r="U2118">
        <f>[1]!s_dq_close(U$1,$A2118)</f>
        <v>5776.5776999999998</v>
      </c>
      <c r="V2118">
        <f>[1]!s_dq_close(V$1,$A2118)</f>
        <v>2812.9124999999999</v>
      </c>
      <c r="W2118">
        <f>[1]!s_dq_close(W$1,$A2118)</f>
        <v>3721.6676000000002</v>
      </c>
      <c r="X2118">
        <f>[1]!s_dq_close(X$1,$A2118)</f>
        <v>4458.0330999999996</v>
      </c>
      <c r="Y2118">
        <f>[1]!s_dq_close(Y$1,$A2118)</f>
        <v>3682.7919999999999</v>
      </c>
      <c r="Z2118">
        <f>[1]!s_dq_close(Z$1,$A2118)</f>
        <v>1244.0369000000001</v>
      </c>
      <c r="AA2118">
        <f>[1]!s_dq_close(AA$1,$A2118)</f>
        <v>2900.1705999999999</v>
      </c>
      <c r="AB2118">
        <f>[1]!s_dq_close(AB$1,$A2118)</f>
        <v>2344.1244000000002</v>
      </c>
      <c r="AC2118">
        <f>[1]!s_dq_close(AC$1,$A2118)</f>
        <v>2491.6424999999999</v>
      </c>
      <c r="AD2118">
        <f>[1]!s_dq_close(AD$1,$A2118)</f>
        <v>4166.2245999999996</v>
      </c>
      <c r="AE2118">
        <f>[1]!s_dq_close(AE$1,$A2118)</f>
        <v>2848.9686000000002</v>
      </c>
    </row>
    <row r="2119" spans="1:31" x14ac:dyDescent="0.15">
      <c r="A2119" s="1">
        <v>41542</v>
      </c>
      <c r="B2119">
        <f>[1]!s_dq_close(B$1,$A2119)</f>
        <v>2397.6217999999999</v>
      </c>
      <c r="C2119">
        <f>[1]!s_dq_close(C$1,$A2119)</f>
        <v>1872.7149999999999</v>
      </c>
      <c r="D2119">
        <f>[1]!s_dq_close(D$1,$A2119)</f>
        <v>1554.4208000000001</v>
      </c>
      <c r="E2119">
        <f>[1]!s_dq_close(E$1,$A2119)</f>
        <v>3487.7775999999999</v>
      </c>
      <c r="F2119">
        <f>[1]!s_dq_close(F$1,$A2119)</f>
        <v>1869.2208000000001</v>
      </c>
      <c r="G2119">
        <f>[1]!s_dq_close(G$1,$A2119)</f>
        <v>1084.7337</v>
      </c>
      <c r="H2119">
        <f>[1]!s_dq_close(H$1,$A2119)</f>
        <v>2613.0250999999998</v>
      </c>
      <c r="I2119">
        <f>[1]!s_dq_close(I$1,$A2119)</f>
        <v>2141.0023000000001</v>
      </c>
      <c r="J2119">
        <f>[1]!s_dq_close(J$1,$A2119)</f>
        <v>3193.2557000000002</v>
      </c>
      <c r="K2119">
        <f>[1]!s_dq_close(K$1,$A2119)</f>
        <v>1977.4141</v>
      </c>
      <c r="L2119">
        <f>[1]!s_dq_close(L$1,$A2119)</f>
        <v>3183.5576000000001</v>
      </c>
      <c r="M2119">
        <f>[1]!s_dq_close(M$1,$A2119)</f>
        <v>3262.489</v>
      </c>
      <c r="N2119">
        <f>[1]!s_dq_close(N$1,$A2119)</f>
        <v>4422.1821</v>
      </c>
      <c r="O2119">
        <f>[1]!s_dq_close(O$1,$A2119)</f>
        <v>3678.5430000000001</v>
      </c>
      <c r="P2119">
        <f>[1]!s_dq_close(P$1,$A2119)</f>
        <v>3924.4488999999999</v>
      </c>
      <c r="Q2119">
        <f>[1]!s_dq_close(Q$1,$A2119)</f>
        <v>3282.3805000000002</v>
      </c>
      <c r="R2119">
        <f>[1]!s_dq_close(R$1,$A2119)</f>
        <v>4065.0243999999998</v>
      </c>
      <c r="S2119">
        <f>[1]!s_dq_close(S$1,$A2119)</f>
        <v>2129.444</v>
      </c>
      <c r="T2119">
        <f>[1]!s_dq_close(T$1,$A2119)</f>
        <v>5755.4813000000004</v>
      </c>
      <c r="U2119">
        <f>[1]!s_dq_close(U$1,$A2119)</f>
        <v>5732.1803</v>
      </c>
      <c r="V2119">
        <f>[1]!s_dq_close(V$1,$A2119)</f>
        <v>2846.3991999999998</v>
      </c>
      <c r="W2119">
        <f>[1]!s_dq_close(W$1,$A2119)</f>
        <v>3700.1462999999999</v>
      </c>
      <c r="X2119">
        <f>[1]!s_dq_close(X$1,$A2119)</f>
        <v>4429.9925999999996</v>
      </c>
      <c r="Y2119">
        <f>[1]!s_dq_close(Y$1,$A2119)</f>
        <v>3652.5567999999998</v>
      </c>
      <c r="Z2119">
        <f>[1]!s_dq_close(Z$1,$A2119)</f>
        <v>1224.5286000000001</v>
      </c>
      <c r="AA2119">
        <f>[1]!s_dq_close(AA$1,$A2119)</f>
        <v>2875.9998000000001</v>
      </c>
      <c r="AB2119">
        <f>[1]!s_dq_close(AB$1,$A2119)</f>
        <v>2355.1655000000001</v>
      </c>
      <c r="AC2119">
        <f>[1]!s_dq_close(AC$1,$A2119)</f>
        <v>2488.5994999999998</v>
      </c>
      <c r="AD2119">
        <f>[1]!s_dq_close(AD$1,$A2119)</f>
        <v>4213.1367</v>
      </c>
      <c r="AE2119">
        <f>[1]!s_dq_close(AE$1,$A2119)</f>
        <v>2834.3352</v>
      </c>
    </row>
    <row r="2120" spans="1:31" x14ac:dyDescent="0.15">
      <c r="A2120" s="1">
        <v>41543</v>
      </c>
      <c r="B2120">
        <f>[1]!s_dq_close(B$1,$A2120)</f>
        <v>2352.0297999999998</v>
      </c>
      <c r="C2120">
        <f>[1]!s_dq_close(C$1,$A2120)</f>
        <v>1874.5418</v>
      </c>
      <c r="D2120">
        <f>[1]!s_dq_close(D$1,$A2120)</f>
        <v>1523.4572000000001</v>
      </c>
      <c r="E2120">
        <f>[1]!s_dq_close(E$1,$A2120)</f>
        <v>3437.0315000000001</v>
      </c>
      <c r="F2120">
        <f>[1]!s_dq_close(F$1,$A2120)</f>
        <v>1834.279</v>
      </c>
      <c r="G2120">
        <f>[1]!s_dq_close(G$1,$A2120)</f>
        <v>1065.8244999999999</v>
      </c>
      <c r="H2120">
        <f>[1]!s_dq_close(H$1,$A2120)</f>
        <v>2575.9288000000001</v>
      </c>
      <c r="I2120">
        <f>[1]!s_dq_close(I$1,$A2120)</f>
        <v>2081.5695000000001</v>
      </c>
      <c r="J2120">
        <f>[1]!s_dq_close(J$1,$A2120)</f>
        <v>3125.2786999999998</v>
      </c>
      <c r="K2120">
        <f>[1]!s_dq_close(K$1,$A2120)</f>
        <v>1936.7066</v>
      </c>
      <c r="L2120">
        <f>[1]!s_dq_close(L$1,$A2120)</f>
        <v>3117.1581000000001</v>
      </c>
      <c r="M2120">
        <f>[1]!s_dq_close(M$1,$A2120)</f>
        <v>3196.7660999999998</v>
      </c>
      <c r="N2120">
        <f>[1]!s_dq_close(N$1,$A2120)</f>
        <v>4306.2924000000003</v>
      </c>
      <c r="O2120">
        <f>[1]!s_dq_close(O$1,$A2120)</f>
        <v>3599.3173999999999</v>
      </c>
      <c r="P2120">
        <f>[1]!s_dq_close(P$1,$A2120)</f>
        <v>3769.9893999999999</v>
      </c>
      <c r="Q2120">
        <f>[1]!s_dq_close(Q$1,$A2120)</f>
        <v>3155.8189000000002</v>
      </c>
      <c r="R2120">
        <f>[1]!s_dq_close(R$1,$A2120)</f>
        <v>3924.9560999999999</v>
      </c>
      <c r="S2120">
        <f>[1]!s_dq_close(S$1,$A2120)</f>
        <v>2071.0603000000001</v>
      </c>
      <c r="T2120">
        <f>[1]!s_dq_close(T$1,$A2120)</f>
        <v>5817.5448999999999</v>
      </c>
      <c r="U2120">
        <f>[1]!s_dq_close(U$1,$A2120)</f>
        <v>5748.5466999999999</v>
      </c>
      <c r="V2120">
        <f>[1]!s_dq_close(V$1,$A2120)</f>
        <v>2813.1120000000001</v>
      </c>
      <c r="W2120">
        <f>[1]!s_dq_close(W$1,$A2120)</f>
        <v>3624.5848999999998</v>
      </c>
      <c r="X2120">
        <f>[1]!s_dq_close(X$1,$A2120)</f>
        <v>4318.8163999999997</v>
      </c>
      <c r="Y2120">
        <f>[1]!s_dq_close(Y$1,$A2120)</f>
        <v>3550.7469000000001</v>
      </c>
      <c r="Z2120">
        <f>[1]!s_dq_close(Z$1,$A2120)</f>
        <v>1175.7389000000001</v>
      </c>
      <c r="AA2120">
        <f>[1]!s_dq_close(AA$1,$A2120)</f>
        <v>2841.9027999999998</v>
      </c>
      <c r="AB2120">
        <f>[1]!s_dq_close(AB$1,$A2120)</f>
        <v>2303.3000000000002</v>
      </c>
      <c r="AC2120">
        <f>[1]!s_dq_close(AC$1,$A2120)</f>
        <v>2462.7381</v>
      </c>
      <c r="AD2120">
        <f>[1]!s_dq_close(AD$1,$A2120)</f>
        <v>4037.2955999999999</v>
      </c>
      <c r="AE2120">
        <f>[1]!s_dq_close(AE$1,$A2120)</f>
        <v>2713.7820000000002</v>
      </c>
    </row>
    <row r="2121" spans="1:31" x14ac:dyDescent="0.15">
      <c r="A2121" s="1">
        <v>41544</v>
      </c>
      <c r="B2121">
        <f>[1]!s_dq_close(B$1,$A2121)</f>
        <v>2361.2406999999998</v>
      </c>
      <c r="C2121">
        <f>[1]!s_dq_close(C$1,$A2121)</f>
        <v>1864.5232000000001</v>
      </c>
      <c r="D2121">
        <f>[1]!s_dq_close(D$1,$A2121)</f>
        <v>1541.5395000000001</v>
      </c>
      <c r="E2121">
        <f>[1]!s_dq_close(E$1,$A2121)</f>
        <v>3460.0754000000002</v>
      </c>
      <c r="F2121">
        <f>[1]!s_dq_close(F$1,$A2121)</f>
        <v>1833.9417000000001</v>
      </c>
      <c r="G2121">
        <f>[1]!s_dq_close(G$1,$A2121)</f>
        <v>1065.2838999999999</v>
      </c>
      <c r="H2121">
        <f>[1]!s_dq_close(H$1,$A2121)</f>
        <v>2570.3969999999999</v>
      </c>
      <c r="I2121">
        <f>[1]!s_dq_close(I$1,$A2121)</f>
        <v>2073.2597000000001</v>
      </c>
      <c r="J2121">
        <f>[1]!s_dq_close(J$1,$A2121)</f>
        <v>3117.0360999999998</v>
      </c>
      <c r="K2121">
        <f>[1]!s_dq_close(K$1,$A2121)</f>
        <v>1946.2851000000001</v>
      </c>
      <c r="L2121">
        <f>[1]!s_dq_close(L$1,$A2121)</f>
        <v>3122.5034000000001</v>
      </c>
      <c r="M2121">
        <f>[1]!s_dq_close(M$1,$A2121)</f>
        <v>3231.6536000000001</v>
      </c>
      <c r="N2121">
        <f>[1]!s_dq_close(N$1,$A2121)</f>
        <v>4230.7972</v>
      </c>
      <c r="O2121">
        <f>[1]!s_dq_close(O$1,$A2121)</f>
        <v>3605.8217</v>
      </c>
      <c r="P2121">
        <f>[1]!s_dq_close(P$1,$A2121)</f>
        <v>3752.1903000000002</v>
      </c>
      <c r="Q2121">
        <f>[1]!s_dq_close(Q$1,$A2121)</f>
        <v>3148.7384999999999</v>
      </c>
      <c r="R2121">
        <f>[1]!s_dq_close(R$1,$A2121)</f>
        <v>3947.74</v>
      </c>
      <c r="S2121">
        <f>[1]!s_dq_close(S$1,$A2121)</f>
        <v>2067.2615000000001</v>
      </c>
      <c r="T2121">
        <f>[1]!s_dq_close(T$1,$A2121)</f>
        <v>5922.9530000000004</v>
      </c>
      <c r="U2121">
        <f>[1]!s_dq_close(U$1,$A2121)</f>
        <v>5754.3828000000003</v>
      </c>
      <c r="V2121">
        <f>[1]!s_dq_close(V$1,$A2121)</f>
        <v>2758.2737000000002</v>
      </c>
      <c r="W2121">
        <f>[1]!s_dq_close(W$1,$A2121)</f>
        <v>3640.2892999999999</v>
      </c>
      <c r="X2121">
        <f>[1]!s_dq_close(X$1,$A2121)</f>
        <v>4394.7685000000001</v>
      </c>
      <c r="Y2121">
        <f>[1]!s_dq_close(Y$1,$A2121)</f>
        <v>3526.3517000000002</v>
      </c>
      <c r="Z2121">
        <f>[1]!s_dq_close(Z$1,$A2121)</f>
        <v>1169.4051999999999</v>
      </c>
      <c r="AA2121">
        <f>[1]!s_dq_close(AA$1,$A2121)</f>
        <v>2857.0779000000002</v>
      </c>
      <c r="AB2121">
        <f>[1]!s_dq_close(AB$1,$A2121)</f>
        <v>2302.7067999999999</v>
      </c>
      <c r="AC2121">
        <f>[1]!s_dq_close(AC$1,$A2121)</f>
        <v>2463.5671000000002</v>
      </c>
      <c r="AD2121">
        <f>[1]!s_dq_close(AD$1,$A2121)</f>
        <v>4163.6295</v>
      </c>
      <c r="AE2121">
        <f>[1]!s_dq_close(AE$1,$A2121)</f>
        <v>2774.2748000000001</v>
      </c>
    </row>
    <row r="2122" spans="1:31" x14ac:dyDescent="0.15">
      <c r="A2122" s="1">
        <v>41547</v>
      </c>
      <c r="B2122">
        <f>[1]!s_dq_close(B$1,$A2122)</f>
        <v>2385.7764000000002</v>
      </c>
      <c r="C2122">
        <f>[1]!s_dq_close(C$1,$A2122)</f>
        <v>1871.8594000000001</v>
      </c>
      <c r="D2122">
        <f>[1]!s_dq_close(D$1,$A2122)</f>
        <v>1542.8545999999999</v>
      </c>
      <c r="E2122">
        <f>[1]!s_dq_close(E$1,$A2122)</f>
        <v>3482.4874</v>
      </c>
      <c r="F2122">
        <f>[1]!s_dq_close(F$1,$A2122)</f>
        <v>1852.4721</v>
      </c>
      <c r="G2122">
        <f>[1]!s_dq_close(G$1,$A2122)</f>
        <v>1070.2538999999999</v>
      </c>
      <c r="H2122">
        <f>[1]!s_dq_close(H$1,$A2122)</f>
        <v>2593.1797999999999</v>
      </c>
      <c r="I2122">
        <f>[1]!s_dq_close(I$1,$A2122)</f>
        <v>2083.1579999999999</v>
      </c>
      <c r="J2122">
        <f>[1]!s_dq_close(J$1,$A2122)</f>
        <v>3128.7975999999999</v>
      </c>
      <c r="K2122">
        <f>[1]!s_dq_close(K$1,$A2122)</f>
        <v>1973.5268000000001</v>
      </c>
      <c r="L2122">
        <f>[1]!s_dq_close(L$1,$A2122)</f>
        <v>3153.0971</v>
      </c>
      <c r="M2122">
        <f>[1]!s_dq_close(M$1,$A2122)</f>
        <v>3270.1907000000001</v>
      </c>
      <c r="N2122">
        <f>[1]!s_dq_close(N$1,$A2122)</f>
        <v>4250.5231999999996</v>
      </c>
      <c r="O2122">
        <f>[1]!s_dq_close(O$1,$A2122)</f>
        <v>3641.3416000000002</v>
      </c>
      <c r="P2122">
        <f>[1]!s_dq_close(P$1,$A2122)</f>
        <v>3857.5877</v>
      </c>
      <c r="Q2122">
        <f>[1]!s_dq_close(Q$1,$A2122)</f>
        <v>3204.9793</v>
      </c>
      <c r="R2122">
        <f>[1]!s_dq_close(R$1,$A2122)</f>
        <v>3951.9349999999999</v>
      </c>
      <c r="S2122">
        <f>[1]!s_dq_close(S$1,$A2122)</f>
        <v>2092.7534000000001</v>
      </c>
      <c r="T2122">
        <f>[1]!s_dq_close(T$1,$A2122)</f>
        <v>5950.8238000000001</v>
      </c>
      <c r="U2122">
        <f>[1]!s_dq_close(U$1,$A2122)</f>
        <v>5796.7829000000002</v>
      </c>
      <c r="V2122">
        <f>[1]!s_dq_close(V$1,$A2122)</f>
        <v>2850.5587</v>
      </c>
      <c r="W2122">
        <f>[1]!s_dq_close(W$1,$A2122)</f>
        <v>3653.8087999999998</v>
      </c>
      <c r="X2122">
        <f>[1]!s_dq_close(X$1,$A2122)</f>
        <v>4359.5196999999998</v>
      </c>
      <c r="Y2122">
        <f>[1]!s_dq_close(Y$1,$A2122)</f>
        <v>3559.8359999999998</v>
      </c>
      <c r="Z2122">
        <f>[1]!s_dq_close(Z$1,$A2122)</f>
        <v>1186.1826000000001</v>
      </c>
      <c r="AA2122">
        <f>[1]!s_dq_close(AA$1,$A2122)</f>
        <v>2887.7991999999999</v>
      </c>
      <c r="AB2122">
        <f>[1]!s_dq_close(AB$1,$A2122)</f>
        <v>2354.7532000000001</v>
      </c>
      <c r="AC2122">
        <f>[1]!s_dq_close(AC$1,$A2122)</f>
        <v>2540.4429</v>
      </c>
      <c r="AD2122">
        <f>[1]!s_dq_close(AD$1,$A2122)</f>
        <v>4404.2461999999996</v>
      </c>
      <c r="AE2122">
        <f>[1]!s_dq_close(AE$1,$A2122)</f>
        <v>2864.8692999999998</v>
      </c>
    </row>
    <row r="2123" spans="1:31" x14ac:dyDescent="0.15">
      <c r="A2123" s="1">
        <v>41555</v>
      </c>
      <c r="B2123">
        <f>[1]!s_dq_close(B$1,$A2123)</f>
        <v>2421.8874000000001</v>
      </c>
      <c r="C2123">
        <f>[1]!s_dq_close(C$1,$A2123)</f>
        <v>1922.4504999999999</v>
      </c>
      <c r="D2123">
        <f>[1]!s_dq_close(D$1,$A2123)</f>
        <v>1551.6437000000001</v>
      </c>
      <c r="E2123">
        <f>[1]!s_dq_close(E$1,$A2123)</f>
        <v>3494.8254999999999</v>
      </c>
      <c r="F2123">
        <f>[1]!s_dq_close(F$1,$A2123)</f>
        <v>1895.0573999999999</v>
      </c>
      <c r="G2123">
        <f>[1]!s_dq_close(G$1,$A2123)</f>
        <v>1082.3441</v>
      </c>
      <c r="H2123">
        <f>[1]!s_dq_close(H$1,$A2123)</f>
        <v>2635.3083999999999</v>
      </c>
      <c r="I2123">
        <f>[1]!s_dq_close(I$1,$A2123)</f>
        <v>2117.8868000000002</v>
      </c>
      <c r="J2123">
        <f>[1]!s_dq_close(J$1,$A2123)</f>
        <v>3178.5479999999998</v>
      </c>
      <c r="K2123">
        <f>[1]!s_dq_close(K$1,$A2123)</f>
        <v>1999.8643</v>
      </c>
      <c r="L2123">
        <f>[1]!s_dq_close(L$1,$A2123)</f>
        <v>3211.3375999999998</v>
      </c>
      <c r="M2123">
        <f>[1]!s_dq_close(M$1,$A2123)</f>
        <v>3355.1777999999999</v>
      </c>
      <c r="N2123">
        <f>[1]!s_dq_close(N$1,$A2123)</f>
        <v>4372.5835999999999</v>
      </c>
      <c r="O2123">
        <f>[1]!s_dq_close(O$1,$A2123)</f>
        <v>3694.2285999999999</v>
      </c>
      <c r="P2123">
        <f>[1]!s_dq_close(P$1,$A2123)</f>
        <v>3893.7098999999998</v>
      </c>
      <c r="Q2123">
        <f>[1]!s_dq_close(Q$1,$A2123)</f>
        <v>3220.6685000000002</v>
      </c>
      <c r="R2123">
        <f>[1]!s_dq_close(R$1,$A2123)</f>
        <v>3993.2073999999998</v>
      </c>
      <c r="S2123">
        <f>[1]!s_dq_close(S$1,$A2123)</f>
        <v>2122.7118999999998</v>
      </c>
      <c r="T2123">
        <f>[1]!s_dq_close(T$1,$A2123)</f>
        <v>5964.3227999999999</v>
      </c>
      <c r="U2123">
        <f>[1]!s_dq_close(U$1,$A2123)</f>
        <v>5825.5802999999996</v>
      </c>
      <c r="V2123">
        <f>[1]!s_dq_close(V$1,$A2123)</f>
        <v>2930.5981999999999</v>
      </c>
      <c r="W2123">
        <f>[1]!s_dq_close(W$1,$A2123)</f>
        <v>3676.0906</v>
      </c>
      <c r="X2123">
        <f>[1]!s_dq_close(X$1,$A2123)</f>
        <v>4405.7121999999999</v>
      </c>
      <c r="Y2123">
        <f>[1]!s_dq_close(Y$1,$A2123)</f>
        <v>3680.2775999999999</v>
      </c>
      <c r="Z2123">
        <f>[1]!s_dq_close(Z$1,$A2123)</f>
        <v>1203.1441</v>
      </c>
      <c r="AA2123">
        <f>[1]!s_dq_close(AA$1,$A2123)</f>
        <v>2932.6172999999999</v>
      </c>
      <c r="AB2123">
        <f>[1]!s_dq_close(AB$1,$A2123)</f>
        <v>2481.009</v>
      </c>
      <c r="AC2123">
        <f>[1]!s_dq_close(AC$1,$A2123)</f>
        <v>2636.4050999999999</v>
      </c>
      <c r="AD2123">
        <f>[1]!s_dq_close(AD$1,$A2123)</f>
        <v>4370.0021999999999</v>
      </c>
      <c r="AE2123">
        <f>[1]!s_dq_close(AE$1,$A2123)</f>
        <v>2921.2802000000001</v>
      </c>
    </row>
    <row r="2124" spans="1:31" x14ac:dyDescent="0.15">
      <c r="A2124" s="1">
        <v>41556</v>
      </c>
      <c r="B2124">
        <f>[1]!s_dq_close(B$1,$A2124)</f>
        <v>2443.9106999999999</v>
      </c>
      <c r="C2124">
        <f>[1]!s_dq_close(C$1,$A2124)</f>
        <v>1949.2614000000001</v>
      </c>
      <c r="D2124">
        <f>[1]!s_dq_close(D$1,$A2124)</f>
        <v>1544.7497000000001</v>
      </c>
      <c r="E2124">
        <f>[1]!s_dq_close(E$1,$A2124)</f>
        <v>3501.7233000000001</v>
      </c>
      <c r="F2124">
        <f>[1]!s_dq_close(F$1,$A2124)</f>
        <v>1911.877</v>
      </c>
      <c r="G2124">
        <f>[1]!s_dq_close(G$1,$A2124)</f>
        <v>1087.4186</v>
      </c>
      <c r="H2124">
        <f>[1]!s_dq_close(H$1,$A2124)</f>
        <v>2662.1210999999998</v>
      </c>
      <c r="I2124">
        <f>[1]!s_dq_close(I$1,$A2124)</f>
        <v>2123.0646000000002</v>
      </c>
      <c r="J2124">
        <f>[1]!s_dq_close(J$1,$A2124)</f>
        <v>3216.7874000000002</v>
      </c>
      <c r="K2124">
        <f>[1]!s_dq_close(K$1,$A2124)</f>
        <v>2023.8031000000001</v>
      </c>
      <c r="L2124">
        <f>[1]!s_dq_close(L$1,$A2124)</f>
        <v>3237.0533</v>
      </c>
      <c r="M2124">
        <f>[1]!s_dq_close(M$1,$A2124)</f>
        <v>3379.8058000000001</v>
      </c>
      <c r="N2124">
        <f>[1]!s_dq_close(N$1,$A2124)</f>
        <v>4430.7322000000004</v>
      </c>
      <c r="O2124">
        <f>[1]!s_dq_close(O$1,$A2124)</f>
        <v>3735.2923000000001</v>
      </c>
      <c r="P2124">
        <f>[1]!s_dq_close(P$1,$A2124)</f>
        <v>3939.5016000000001</v>
      </c>
      <c r="Q2124">
        <f>[1]!s_dq_close(Q$1,$A2124)</f>
        <v>3237.6785</v>
      </c>
      <c r="R2124">
        <f>[1]!s_dq_close(R$1,$A2124)</f>
        <v>4028.8937999999998</v>
      </c>
      <c r="S2124">
        <f>[1]!s_dq_close(S$1,$A2124)</f>
        <v>2133.5911000000001</v>
      </c>
      <c r="T2124">
        <f>[1]!s_dq_close(T$1,$A2124)</f>
        <v>5994.3532999999998</v>
      </c>
      <c r="U2124">
        <f>[1]!s_dq_close(U$1,$A2124)</f>
        <v>5862.1266999999998</v>
      </c>
      <c r="V2124">
        <f>[1]!s_dq_close(V$1,$A2124)</f>
        <v>3014.1855999999998</v>
      </c>
      <c r="W2124">
        <f>[1]!s_dq_close(W$1,$A2124)</f>
        <v>3709.9027000000001</v>
      </c>
      <c r="X2124">
        <f>[1]!s_dq_close(X$1,$A2124)</f>
        <v>4427.8539000000001</v>
      </c>
      <c r="Y2124">
        <f>[1]!s_dq_close(Y$1,$A2124)</f>
        <v>3682.6293000000001</v>
      </c>
      <c r="Z2124">
        <f>[1]!s_dq_close(Z$1,$A2124)</f>
        <v>1232.1158</v>
      </c>
      <c r="AA2124">
        <f>[1]!s_dq_close(AA$1,$A2124)</f>
        <v>2961.0752000000002</v>
      </c>
      <c r="AB2124">
        <f>[1]!s_dq_close(AB$1,$A2124)</f>
        <v>2489.8877000000002</v>
      </c>
      <c r="AC2124">
        <f>[1]!s_dq_close(AC$1,$A2124)</f>
        <v>2686.8323</v>
      </c>
      <c r="AD2124">
        <f>[1]!s_dq_close(AD$1,$A2124)</f>
        <v>4467.8437999999996</v>
      </c>
      <c r="AE2124">
        <f>[1]!s_dq_close(AE$1,$A2124)</f>
        <v>3014.5369999999998</v>
      </c>
    </row>
    <row r="2125" spans="1:31" x14ac:dyDescent="0.15">
      <c r="A2125" s="1">
        <v>41557</v>
      </c>
      <c r="B2125">
        <f>[1]!s_dq_close(B$1,$A2125)</f>
        <v>2421.6696000000002</v>
      </c>
      <c r="C2125">
        <f>[1]!s_dq_close(C$1,$A2125)</f>
        <v>1938.8148000000001</v>
      </c>
      <c r="D2125">
        <f>[1]!s_dq_close(D$1,$A2125)</f>
        <v>1527.1185</v>
      </c>
      <c r="E2125">
        <f>[1]!s_dq_close(E$1,$A2125)</f>
        <v>3489.5030999999999</v>
      </c>
      <c r="F2125">
        <f>[1]!s_dq_close(F$1,$A2125)</f>
        <v>1891.3382999999999</v>
      </c>
      <c r="G2125">
        <f>[1]!s_dq_close(G$1,$A2125)</f>
        <v>1086.0069000000001</v>
      </c>
      <c r="H2125">
        <f>[1]!s_dq_close(H$1,$A2125)</f>
        <v>2650.9764</v>
      </c>
      <c r="I2125">
        <f>[1]!s_dq_close(I$1,$A2125)</f>
        <v>2104.7896000000001</v>
      </c>
      <c r="J2125">
        <f>[1]!s_dq_close(J$1,$A2125)</f>
        <v>3194.4789000000001</v>
      </c>
      <c r="K2125">
        <f>[1]!s_dq_close(K$1,$A2125)</f>
        <v>2018.2095999999999</v>
      </c>
      <c r="L2125">
        <f>[1]!s_dq_close(L$1,$A2125)</f>
        <v>3207.5174999999999</v>
      </c>
      <c r="M2125">
        <f>[1]!s_dq_close(M$1,$A2125)</f>
        <v>3399.0057000000002</v>
      </c>
      <c r="N2125">
        <f>[1]!s_dq_close(N$1,$A2125)</f>
        <v>4415.0718999999999</v>
      </c>
      <c r="O2125">
        <f>[1]!s_dq_close(O$1,$A2125)</f>
        <v>3696.2716999999998</v>
      </c>
      <c r="P2125">
        <f>[1]!s_dq_close(P$1,$A2125)</f>
        <v>4038.2716</v>
      </c>
      <c r="Q2125">
        <f>[1]!s_dq_close(Q$1,$A2125)</f>
        <v>3244.9865</v>
      </c>
      <c r="R2125">
        <f>[1]!s_dq_close(R$1,$A2125)</f>
        <v>4128.4875000000002</v>
      </c>
      <c r="S2125">
        <f>[1]!s_dq_close(S$1,$A2125)</f>
        <v>2115.2228</v>
      </c>
      <c r="T2125">
        <f>[1]!s_dq_close(T$1,$A2125)</f>
        <v>5919.0832</v>
      </c>
      <c r="U2125">
        <f>[1]!s_dq_close(U$1,$A2125)</f>
        <v>5852.6234000000004</v>
      </c>
      <c r="V2125">
        <f>[1]!s_dq_close(V$1,$A2125)</f>
        <v>3000.6484</v>
      </c>
      <c r="W2125">
        <f>[1]!s_dq_close(W$1,$A2125)</f>
        <v>3637.203</v>
      </c>
      <c r="X2125">
        <f>[1]!s_dq_close(X$1,$A2125)</f>
        <v>4297.6872000000003</v>
      </c>
      <c r="Y2125">
        <f>[1]!s_dq_close(Y$1,$A2125)</f>
        <v>3691.3580999999999</v>
      </c>
      <c r="Z2125">
        <f>[1]!s_dq_close(Z$1,$A2125)</f>
        <v>1217.0070000000001</v>
      </c>
      <c r="AA2125">
        <f>[1]!s_dq_close(AA$1,$A2125)</f>
        <v>2933.1752000000001</v>
      </c>
      <c r="AB2125">
        <f>[1]!s_dq_close(AB$1,$A2125)</f>
        <v>2458.1761000000001</v>
      </c>
      <c r="AC2125">
        <f>[1]!s_dq_close(AC$1,$A2125)</f>
        <v>2658.9728</v>
      </c>
      <c r="AD2125">
        <f>[1]!s_dq_close(AD$1,$A2125)</f>
        <v>4250.4441999999999</v>
      </c>
      <c r="AE2125">
        <f>[1]!s_dq_close(AE$1,$A2125)</f>
        <v>2997.7873</v>
      </c>
    </row>
    <row r="2126" spans="1:31" x14ac:dyDescent="0.15">
      <c r="A2126" s="1">
        <v>41558</v>
      </c>
      <c r="B2126">
        <f>[1]!s_dq_close(B$1,$A2126)</f>
        <v>2459.1909999999998</v>
      </c>
      <c r="C2126">
        <f>[1]!s_dq_close(C$1,$A2126)</f>
        <v>1994.8223</v>
      </c>
      <c r="D2126">
        <f>[1]!s_dq_close(D$1,$A2126)</f>
        <v>1545.674</v>
      </c>
      <c r="E2126">
        <f>[1]!s_dq_close(E$1,$A2126)</f>
        <v>3521.6044000000002</v>
      </c>
      <c r="F2126">
        <f>[1]!s_dq_close(F$1,$A2126)</f>
        <v>1926.5705</v>
      </c>
      <c r="G2126">
        <f>[1]!s_dq_close(G$1,$A2126)</f>
        <v>1104.4267</v>
      </c>
      <c r="H2126">
        <f>[1]!s_dq_close(H$1,$A2126)</f>
        <v>2684.3886000000002</v>
      </c>
      <c r="I2126">
        <f>[1]!s_dq_close(I$1,$A2126)</f>
        <v>2137.2476000000001</v>
      </c>
      <c r="J2126">
        <f>[1]!s_dq_close(J$1,$A2126)</f>
        <v>3250.2529</v>
      </c>
      <c r="K2126">
        <f>[1]!s_dq_close(K$1,$A2126)</f>
        <v>2069.4041000000002</v>
      </c>
      <c r="L2126">
        <f>[1]!s_dq_close(L$1,$A2126)</f>
        <v>3255.0396000000001</v>
      </c>
      <c r="M2126">
        <f>[1]!s_dq_close(M$1,$A2126)</f>
        <v>3462.9897999999998</v>
      </c>
      <c r="N2126">
        <f>[1]!s_dq_close(N$1,$A2126)</f>
        <v>4446.8472000000002</v>
      </c>
      <c r="O2126">
        <f>[1]!s_dq_close(O$1,$A2126)</f>
        <v>3806.4213</v>
      </c>
      <c r="P2126">
        <f>[1]!s_dq_close(P$1,$A2126)</f>
        <v>4141.4268000000002</v>
      </c>
      <c r="Q2126">
        <f>[1]!s_dq_close(Q$1,$A2126)</f>
        <v>3306.0007999999998</v>
      </c>
      <c r="R2126">
        <f>[1]!s_dq_close(R$1,$A2126)</f>
        <v>4144.1058000000003</v>
      </c>
      <c r="S2126">
        <f>[1]!s_dq_close(S$1,$A2126)</f>
        <v>2178.9277000000002</v>
      </c>
      <c r="T2126">
        <f>[1]!s_dq_close(T$1,$A2126)</f>
        <v>5990.3293999999996</v>
      </c>
      <c r="U2126">
        <f>[1]!s_dq_close(U$1,$A2126)</f>
        <v>5917.1012000000001</v>
      </c>
      <c r="V2126">
        <f>[1]!s_dq_close(V$1,$A2126)</f>
        <v>3040.6936000000001</v>
      </c>
      <c r="W2126">
        <f>[1]!s_dq_close(W$1,$A2126)</f>
        <v>3725.2003</v>
      </c>
      <c r="X2126">
        <f>[1]!s_dq_close(X$1,$A2126)</f>
        <v>4390.6211000000003</v>
      </c>
      <c r="Y2126">
        <f>[1]!s_dq_close(Y$1,$A2126)</f>
        <v>3736.4915999999998</v>
      </c>
      <c r="Z2126">
        <f>[1]!s_dq_close(Z$1,$A2126)</f>
        <v>1241.2883999999999</v>
      </c>
      <c r="AA2126">
        <f>[1]!s_dq_close(AA$1,$A2126)</f>
        <v>2934.5418</v>
      </c>
      <c r="AB2126">
        <f>[1]!s_dq_close(AB$1,$A2126)</f>
        <v>2472.0882000000001</v>
      </c>
      <c r="AC2126">
        <f>[1]!s_dq_close(AC$1,$A2126)</f>
        <v>2692.6484</v>
      </c>
      <c r="AD2126">
        <f>[1]!s_dq_close(AD$1,$A2126)</f>
        <v>4179.8302999999996</v>
      </c>
      <c r="AE2126">
        <f>[1]!s_dq_close(AE$1,$A2126)</f>
        <v>3082.8022000000001</v>
      </c>
    </row>
    <row r="2127" spans="1:31" x14ac:dyDescent="0.15">
      <c r="A2127" s="1">
        <v>41561</v>
      </c>
      <c r="B2127">
        <f>[1]!s_dq_close(B$1,$A2127)</f>
        <v>2473.7139999999999</v>
      </c>
      <c r="C2127">
        <f>[1]!s_dq_close(C$1,$A2127)</f>
        <v>2014.5293999999999</v>
      </c>
      <c r="D2127">
        <f>[1]!s_dq_close(D$1,$A2127)</f>
        <v>1565.1373000000001</v>
      </c>
      <c r="E2127">
        <f>[1]!s_dq_close(E$1,$A2127)</f>
        <v>3492.4200999999998</v>
      </c>
      <c r="F2127">
        <f>[1]!s_dq_close(F$1,$A2127)</f>
        <v>1963.5610999999999</v>
      </c>
      <c r="G2127">
        <f>[1]!s_dq_close(G$1,$A2127)</f>
        <v>1108.684</v>
      </c>
      <c r="H2127">
        <f>[1]!s_dq_close(H$1,$A2127)</f>
        <v>2700.5462000000002</v>
      </c>
      <c r="I2127">
        <f>[1]!s_dq_close(I$1,$A2127)</f>
        <v>2193.3326000000002</v>
      </c>
      <c r="J2127">
        <f>[1]!s_dq_close(J$1,$A2127)</f>
        <v>3281.4677999999999</v>
      </c>
      <c r="K2127">
        <f>[1]!s_dq_close(K$1,$A2127)</f>
        <v>2102.5650000000001</v>
      </c>
      <c r="L2127">
        <f>[1]!s_dq_close(L$1,$A2127)</f>
        <v>3336.5446000000002</v>
      </c>
      <c r="M2127">
        <f>[1]!s_dq_close(M$1,$A2127)</f>
        <v>3506.0072</v>
      </c>
      <c r="N2127">
        <f>[1]!s_dq_close(N$1,$A2127)</f>
        <v>4452.6262999999999</v>
      </c>
      <c r="O2127">
        <f>[1]!s_dq_close(O$1,$A2127)</f>
        <v>3845.0918999999999</v>
      </c>
      <c r="P2127">
        <f>[1]!s_dq_close(P$1,$A2127)</f>
        <v>4191.8136999999997</v>
      </c>
      <c r="Q2127">
        <f>[1]!s_dq_close(Q$1,$A2127)</f>
        <v>3392.8842</v>
      </c>
      <c r="R2127">
        <f>[1]!s_dq_close(R$1,$A2127)</f>
        <v>4195.1765999999998</v>
      </c>
      <c r="S2127">
        <f>[1]!s_dq_close(S$1,$A2127)</f>
        <v>2214.9681999999998</v>
      </c>
      <c r="T2127">
        <f>[1]!s_dq_close(T$1,$A2127)</f>
        <v>5983.9727000000003</v>
      </c>
      <c r="U2127">
        <f>[1]!s_dq_close(U$1,$A2127)</f>
        <v>6011.6026000000002</v>
      </c>
      <c r="V2127">
        <f>[1]!s_dq_close(V$1,$A2127)</f>
        <v>3174.6880000000001</v>
      </c>
      <c r="W2127">
        <f>[1]!s_dq_close(W$1,$A2127)</f>
        <v>3673.1747999999998</v>
      </c>
      <c r="X2127">
        <f>[1]!s_dq_close(X$1,$A2127)</f>
        <v>4386.0735999999997</v>
      </c>
      <c r="Y2127">
        <f>[1]!s_dq_close(Y$1,$A2127)</f>
        <v>3705.1993000000002</v>
      </c>
      <c r="Z2127">
        <f>[1]!s_dq_close(Z$1,$A2127)</f>
        <v>1249.2521999999999</v>
      </c>
      <c r="AA2127">
        <f>[1]!s_dq_close(AA$1,$A2127)</f>
        <v>2946.2822000000001</v>
      </c>
      <c r="AB2127">
        <f>[1]!s_dq_close(AB$1,$A2127)</f>
        <v>2484.9654999999998</v>
      </c>
      <c r="AC2127">
        <f>[1]!s_dq_close(AC$1,$A2127)</f>
        <v>2722.8031000000001</v>
      </c>
      <c r="AD2127">
        <f>[1]!s_dq_close(AD$1,$A2127)</f>
        <v>4226.4678000000004</v>
      </c>
      <c r="AE2127">
        <f>[1]!s_dq_close(AE$1,$A2127)</f>
        <v>3136.5551</v>
      </c>
    </row>
    <row r="2128" spans="1:31" x14ac:dyDescent="0.15">
      <c r="A2128" s="1">
        <v>41562</v>
      </c>
      <c r="B2128">
        <f>[1]!s_dq_close(B$1,$A2128)</f>
        <v>2471.0884000000001</v>
      </c>
      <c r="C2128">
        <f>[1]!s_dq_close(C$1,$A2128)</f>
        <v>1997.9846</v>
      </c>
      <c r="D2128">
        <f>[1]!s_dq_close(D$1,$A2128)</f>
        <v>1560.5920000000001</v>
      </c>
      <c r="E2128">
        <f>[1]!s_dq_close(E$1,$A2128)</f>
        <v>3514.7332999999999</v>
      </c>
      <c r="F2128">
        <f>[1]!s_dq_close(F$1,$A2128)</f>
        <v>1981.4957999999999</v>
      </c>
      <c r="G2128">
        <f>[1]!s_dq_close(G$1,$A2128)</f>
        <v>1106.1963000000001</v>
      </c>
      <c r="H2128">
        <f>[1]!s_dq_close(H$1,$A2128)</f>
        <v>2697.8083000000001</v>
      </c>
      <c r="I2128">
        <f>[1]!s_dq_close(I$1,$A2128)</f>
        <v>2170.2039</v>
      </c>
      <c r="J2128">
        <f>[1]!s_dq_close(J$1,$A2128)</f>
        <v>3288.3362000000002</v>
      </c>
      <c r="K2128">
        <f>[1]!s_dq_close(K$1,$A2128)</f>
        <v>2101.3054000000002</v>
      </c>
      <c r="L2128">
        <f>[1]!s_dq_close(L$1,$A2128)</f>
        <v>3339.9967000000001</v>
      </c>
      <c r="M2128">
        <f>[1]!s_dq_close(M$1,$A2128)</f>
        <v>3481.9151000000002</v>
      </c>
      <c r="N2128">
        <f>[1]!s_dq_close(N$1,$A2128)</f>
        <v>4412.2241000000004</v>
      </c>
      <c r="O2128">
        <f>[1]!s_dq_close(O$1,$A2128)</f>
        <v>3832.5392999999999</v>
      </c>
      <c r="P2128">
        <f>[1]!s_dq_close(P$1,$A2128)</f>
        <v>4149.4066000000003</v>
      </c>
      <c r="Q2128">
        <f>[1]!s_dq_close(Q$1,$A2128)</f>
        <v>3345.0225</v>
      </c>
      <c r="R2128">
        <f>[1]!s_dq_close(R$1,$A2128)</f>
        <v>4175.5816000000004</v>
      </c>
      <c r="S2128">
        <f>[1]!s_dq_close(S$1,$A2128)</f>
        <v>2229.9843999999998</v>
      </c>
      <c r="T2128">
        <f>[1]!s_dq_close(T$1,$A2128)</f>
        <v>6070.2833000000001</v>
      </c>
      <c r="U2128">
        <f>[1]!s_dq_close(U$1,$A2128)</f>
        <v>6079.5339000000004</v>
      </c>
      <c r="V2128">
        <f>[1]!s_dq_close(V$1,$A2128)</f>
        <v>3190.0672</v>
      </c>
      <c r="W2128">
        <f>[1]!s_dq_close(W$1,$A2128)</f>
        <v>3625.9162999999999</v>
      </c>
      <c r="X2128">
        <f>[1]!s_dq_close(X$1,$A2128)</f>
        <v>4385.8824999999997</v>
      </c>
      <c r="Y2128">
        <f>[1]!s_dq_close(Y$1,$A2128)</f>
        <v>3711.9427999999998</v>
      </c>
      <c r="Z2128">
        <f>[1]!s_dq_close(Z$1,$A2128)</f>
        <v>1254.7397000000001</v>
      </c>
      <c r="AA2128">
        <f>[1]!s_dq_close(AA$1,$A2128)</f>
        <v>2921.5196999999998</v>
      </c>
      <c r="AB2128">
        <f>[1]!s_dq_close(AB$1,$A2128)</f>
        <v>2478.1907000000001</v>
      </c>
      <c r="AC2128">
        <f>[1]!s_dq_close(AC$1,$A2128)</f>
        <v>2703.6183999999998</v>
      </c>
      <c r="AD2128">
        <f>[1]!s_dq_close(AD$1,$A2128)</f>
        <v>4217.5974999999999</v>
      </c>
      <c r="AE2128">
        <f>[1]!s_dq_close(AE$1,$A2128)</f>
        <v>3143.4357</v>
      </c>
    </row>
    <row r="2129" spans="1:31" x14ac:dyDescent="0.15">
      <c r="A2129" s="1">
        <v>41563</v>
      </c>
      <c r="B2129">
        <f>[1]!s_dq_close(B$1,$A2129)</f>
        <v>2411.0938000000001</v>
      </c>
      <c r="C2129">
        <f>[1]!s_dq_close(C$1,$A2129)</f>
        <v>1970.6497999999999</v>
      </c>
      <c r="D2129">
        <f>[1]!s_dq_close(D$1,$A2129)</f>
        <v>1525.3764000000001</v>
      </c>
      <c r="E2129">
        <f>[1]!s_dq_close(E$1,$A2129)</f>
        <v>3435.0998</v>
      </c>
      <c r="F2129">
        <f>[1]!s_dq_close(F$1,$A2129)</f>
        <v>1957.7143000000001</v>
      </c>
      <c r="G2129">
        <f>[1]!s_dq_close(G$1,$A2129)</f>
        <v>1090.0193999999999</v>
      </c>
      <c r="H2129">
        <f>[1]!s_dq_close(H$1,$A2129)</f>
        <v>2639.2918</v>
      </c>
      <c r="I2129">
        <f>[1]!s_dq_close(I$1,$A2129)</f>
        <v>2122.2761999999998</v>
      </c>
      <c r="J2129">
        <f>[1]!s_dq_close(J$1,$A2129)</f>
        <v>3252.7141999999999</v>
      </c>
      <c r="K2129">
        <f>[1]!s_dq_close(K$1,$A2129)</f>
        <v>2032.9634000000001</v>
      </c>
      <c r="L2129">
        <f>[1]!s_dq_close(L$1,$A2129)</f>
        <v>3241.1734000000001</v>
      </c>
      <c r="M2129">
        <f>[1]!s_dq_close(M$1,$A2129)</f>
        <v>3403.0257999999999</v>
      </c>
      <c r="N2129">
        <f>[1]!s_dq_close(N$1,$A2129)</f>
        <v>4262.1571999999996</v>
      </c>
      <c r="O2129">
        <f>[1]!s_dq_close(O$1,$A2129)</f>
        <v>3736.9540999999999</v>
      </c>
      <c r="P2129">
        <f>[1]!s_dq_close(P$1,$A2129)</f>
        <v>4020.8744999999999</v>
      </c>
      <c r="Q2129">
        <f>[1]!s_dq_close(Q$1,$A2129)</f>
        <v>3285.6514000000002</v>
      </c>
      <c r="R2129">
        <f>[1]!s_dq_close(R$1,$A2129)</f>
        <v>4072.6239</v>
      </c>
      <c r="S2129">
        <f>[1]!s_dq_close(S$1,$A2129)</f>
        <v>2169.9137999999998</v>
      </c>
      <c r="T2129">
        <f>[1]!s_dq_close(T$1,$A2129)</f>
        <v>5948.1085999999996</v>
      </c>
      <c r="U2129">
        <f>[1]!s_dq_close(U$1,$A2129)</f>
        <v>6004.5951999999997</v>
      </c>
      <c r="V2129">
        <f>[1]!s_dq_close(V$1,$A2129)</f>
        <v>3064.3640999999998</v>
      </c>
      <c r="W2129">
        <f>[1]!s_dq_close(W$1,$A2129)</f>
        <v>3594.6572000000001</v>
      </c>
      <c r="X2129">
        <f>[1]!s_dq_close(X$1,$A2129)</f>
        <v>4266.3296</v>
      </c>
      <c r="Y2129">
        <f>[1]!s_dq_close(Y$1,$A2129)</f>
        <v>3598.3177999999998</v>
      </c>
      <c r="Z2129">
        <f>[1]!s_dq_close(Z$1,$A2129)</f>
        <v>1212.5473</v>
      </c>
      <c r="AA2129">
        <f>[1]!s_dq_close(AA$1,$A2129)</f>
        <v>2854.6</v>
      </c>
      <c r="AB2129">
        <f>[1]!s_dq_close(AB$1,$A2129)</f>
        <v>2403.8222999999998</v>
      </c>
      <c r="AC2129">
        <f>[1]!s_dq_close(AC$1,$A2129)</f>
        <v>2594.3933000000002</v>
      </c>
      <c r="AD2129">
        <f>[1]!s_dq_close(AD$1,$A2129)</f>
        <v>3921.0825</v>
      </c>
      <c r="AE2129">
        <f>[1]!s_dq_close(AE$1,$A2129)</f>
        <v>3032.6900999999998</v>
      </c>
    </row>
    <row r="2130" spans="1:31" x14ac:dyDescent="0.15">
      <c r="A2130" s="1">
        <v>41564</v>
      </c>
      <c r="B2130">
        <f>[1]!s_dq_close(B$1,$A2130)</f>
        <v>2405.4875999999999</v>
      </c>
      <c r="C2130">
        <f>[1]!s_dq_close(C$1,$A2130)</f>
        <v>1958.0749000000001</v>
      </c>
      <c r="D2130">
        <f>[1]!s_dq_close(D$1,$A2130)</f>
        <v>1558.8884</v>
      </c>
      <c r="E2130">
        <f>[1]!s_dq_close(E$1,$A2130)</f>
        <v>3423.0704000000001</v>
      </c>
      <c r="F2130">
        <f>[1]!s_dq_close(F$1,$A2130)</f>
        <v>1982.4930999999999</v>
      </c>
      <c r="G2130">
        <f>[1]!s_dq_close(G$1,$A2130)</f>
        <v>1092.6538</v>
      </c>
      <c r="H2130">
        <f>[1]!s_dq_close(H$1,$A2130)</f>
        <v>2640.9848999999999</v>
      </c>
      <c r="I2130">
        <f>[1]!s_dq_close(I$1,$A2130)</f>
        <v>2136.8371999999999</v>
      </c>
      <c r="J2130">
        <f>[1]!s_dq_close(J$1,$A2130)</f>
        <v>3274.0109000000002</v>
      </c>
      <c r="K2130">
        <f>[1]!s_dq_close(K$1,$A2130)</f>
        <v>2067.4955</v>
      </c>
      <c r="L2130">
        <f>[1]!s_dq_close(L$1,$A2130)</f>
        <v>3248.9715999999999</v>
      </c>
      <c r="M2130">
        <f>[1]!s_dq_close(M$1,$A2130)</f>
        <v>3431.1738999999998</v>
      </c>
      <c r="N2130">
        <f>[1]!s_dq_close(N$1,$A2130)</f>
        <v>4246.3258999999998</v>
      </c>
      <c r="O2130">
        <f>[1]!s_dq_close(O$1,$A2130)</f>
        <v>3730.4295000000002</v>
      </c>
      <c r="P2130">
        <f>[1]!s_dq_close(P$1,$A2130)</f>
        <v>3972.4722999999999</v>
      </c>
      <c r="Q2130">
        <f>[1]!s_dq_close(Q$1,$A2130)</f>
        <v>3251.7782000000002</v>
      </c>
      <c r="R2130">
        <f>[1]!s_dq_close(R$1,$A2130)</f>
        <v>4064.8751000000002</v>
      </c>
      <c r="S2130">
        <f>[1]!s_dq_close(S$1,$A2130)</f>
        <v>2175.1932000000002</v>
      </c>
      <c r="T2130">
        <f>[1]!s_dq_close(T$1,$A2130)</f>
        <v>5906.9589999999998</v>
      </c>
      <c r="U2130">
        <f>[1]!s_dq_close(U$1,$A2130)</f>
        <v>5997.1435000000001</v>
      </c>
      <c r="V2130">
        <f>[1]!s_dq_close(V$1,$A2130)</f>
        <v>3094.0342999999998</v>
      </c>
      <c r="W2130">
        <f>[1]!s_dq_close(W$1,$A2130)</f>
        <v>3575.7363999999998</v>
      </c>
      <c r="X2130">
        <f>[1]!s_dq_close(X$1,$A2130)</f>
        <v>4256.2218999999996</v>
      </c>
      <c r="Y2130">
        <f>[1]!s_dq_close(Y$1,$A2130)</f>
        <v>3583.8681999999999</v>
      </c>
      <c r="Z2130">
        <f>[1]!s_dq_close(Z$1,$A2130)</f>
        <v>1199.9502</v>
      </c>
      <c r="AA2130">
        <f>[1]!s_dq_close(AA$1,$A2130)</f>
        <v>2858.8292999999999</v>
      </c>
      <c r="AB2130">
        <f>[1]!s_dq_close(AB$1,$A2130)</f>
        <v>2364.1361000000002</v>
      </c>
      <c r="AC2130">
        <f>[1]!s_dq_close(AC$1,$A2130)</f>
        <v>2586.1401999999998</v>
      </c>
      <c r="AD2130">
        <f>[1]!s_dq_close(AD$1,$A2130)</f>
        <v>3821.57</v>
      </c>
      <c r="AE2130">
        <f>[1]!s_dq_close(AE$1,$A2130)</f>
        <v>2947.6441</v>
      </c>
    </row>
    <row r="2131" spans="1:31" x14ac:dyDescent="0.15">
      <c r="A2131" s="1">
        <v>41565</v>
      </c>
      <c r="B2131">
        <f>[1]!s_dq_close(B$1,$A2131)</f>
        <v>2419.2660999999998</v>
      </c>
      <c r="C2131">
        <f>[1]!s_dq_close(C$1,$A2131)</f>
        <v>1958.4803999999999</v>
      </c>
      <c r="D2131">
        <f>[1]!s_dq_close(D$1,$A2131)</f>
        <v>1550.6052</v>
      </c>
      <c r="E2131">
        <f>[1]!s_dq_close(E$1,$A2131)</f>
        <v>3428.4630000000002</v>
      </c>
      <c r="F2131">
        <f>[1]!s_dq_close(F$1,$A2131)</f>
        <v>1974.1016999999999</v>
      </c>
      <c r="G2131">
        <f>[1]!s_dq_close(G$1,$A2131)</f>
        <v>1094.5174</v>
      </c>
      <c r="H2131">
        <f>[1]!s_dq_close(H$1,$A2131)</f>
        <v>2638.2449000000001</v>
      </c>
      <c r="I2131">
        <f>[1]!s_dq_close(I$1,$A2131)</f>
        <v>2129.7085999999999</v>
      </c>
      <c r="J2131">
        <f>[1]!s_dq_close(J$1,$A2131)</f>
        <v>3278.7510000000002</v>
      </c>
      <c r="K2131">
        <f>[1]!s_dq_close(K$1,$A2131)</f>
        <v>2066.2842000000001</v>
      </c>
      <c r="L2131">
        <f>[1]!s_dq_close(L$1,$A2131)</f>
        <v>3262.2057</v>
      </c>
      <c r="M2131">
        <f>[1]!s_dq_close(M$1,$A2131)</f>
        <v>3424.2829999999999</v>
      </c>
      <c r="N2131">
        <f>[1]!s_dq_close(N$1,$A2131)</f>
        <v>4331.8126000000002</v>
      </c>
      <c r="O2131">
        <f>[1]!s_dq_close(O$1,$A2131)</f>
        <v>3759.3809000000001</v>
      </c>
      <c r="P2131">
        <f>[1]!s_dq_close(P$1,$A2131)</f>
        <v>4024.9409000000001</v>
      </c>
      <c r="Q2131">
        <f>[1]!s_dq_close(Q$1,$A2131)</f>
        <v>3281.7847999999999</v>
      </c>
      <c r="R2131">
        <f>[1]!s_dq_close(R$1,$A2131)</f>
        <v>4098.8842999999997</v>
      </c>
      <c r="S2131">
        <f>[1]!s_dq_close(S$1,$A2131)</f>
        <v>2203.7916</v>
      </c>
      <c r="T2131">
        <f>[1]!s_dq_close(T$1,$A2131)</f>
        <v>5918.1374999999998</v>
      </c>
      <c r="U2131">
        <f>[1]!s_dq_close(U$1,$A2131)</f>
        <v>6040.0906000000004</v>
      </c>
      <c r="V2131">
        <f>[1]!s_dq_close(V$1,$A2131)</f>
        <v>3077.9463999999998</v>
      </c>
      <c r="W2131">
        <f>[1]!s_dq_close(W$1,$A2131)</f>
        <v>3592.9904000000001</v>
      </c>
      <c r="X2131">
        <f>[1]!s_dq_close(X$1,$A2131)</f>
        <v>4303.5459000000001</v>
      </c>
      <c r="Y2131">
        <f>[1]!s_dq_close(Y$1,$A2131)</f>
        <v>3604.6122999999998</v>
      </c>
      <c r="Z2131">
        <f>[1]!s_dq_close(Z$1,$A2131)</f>
        <v>1203.127</v>
      </c>
      <c r="AA2131">
        <f>[1]!s_dq_close(AA$1,$A2131)</f>
        <v>2874.8982000000001</v>
      </c>
      <c r="AB2131">
        <f>[1]!s_dq_close(AB$1,$A2131)</f>
        <v>2414.6640000000002</v>
      </c>
      <c r="AC2131">
        <f>[1]!s_dq_close(AC$1,$A2131)</f>
        <v>2666.5464000000002</v>
      </c>
      <c r="AD2131">
        <f>[1]!s_dq_close(AD$1,$A2131)</f>
        <v>3921.6251000000002</v>
      </c>
      <c r="AE2131">
        <f>[1]!s_dq_close(AE$1,$A2131)</f>
        <v>2934.9524000000001</v>
      </c>
    </row>
    <row r="2132" spans="1:31" x14ac:dyDescent="0.15">
      <c r="A2132" s="1">
        <v>41568</v>
      </c>
      <c r="B2132">
        <f>[1]!s_dq_close(B$1,$A2132)</f>
        <v>2473.2336</v>
      </c>
      <c r="C2132">
        <f>[1]!s_dq_close(C$1,$A2132)</f>
        <v>2007.4</v>
      </c>
      <c r="D2132">
        <f>[1]!s_dq_close(D$1,$A2132)</f>
        <v>1571.6441</v>
      </c>
      <c r="E2132">
        <f>[1]!s_dq_close(E$1,$A2132)</f>
        <v>3453.0086999999999</v>
      </c>
      <c r="F2132">
        <f>[1]!s_dq_close(F$1,$A2132)</f>
        <v>2028.2664</v>
      </c>
      <c r="G2132">
        <f>[1]!s_dq_close(G$1,$A2132)</f>
        <v>1107.0436</v>
      </c>
      <c r="H2132">
        <f>[1]!s_dq_close(H$1,$A2132)</f>
        <v>2702.7629999999999</v>
      </c>
      <c r="I2132">
        <f>[1]!s_dq_close(I$1,$A2132)</f>
        <v>2160.0826999999999</v>
      </c>
      <c r="J2132">
        <f>[1]!s_dq_close(J$1,$A2132)</f>
        <v>3327.0445</v>
      </c>
      <c r="K2132">
        <f>[1]!s_dq_close(K$1,$A2132)</f>
        <v>2108.1262000000002</v>
      </c>
      <c r="L2132">
        <f>[1]!s_dq_close(L$1,$A2132)</f>
        <v>3340.2271999999998</v>
      </c>
      <c r="M2132">
        <f>[1]!s_dq_close(M$1,$A2132)</f>
        <v>3550.9092999999998</v>
      </c>
      <c r="N2132">
        <f>[1]!s_dq_close(N$1,$A2132)</f>
        <v>4413.5919000000004</v>
      </c>
      <c r="O2132">
        <f>[1]!s_dq_close(O$1,$A2132)</f>
        <v>3842.7736</v>
      </c>
      <c r="P2132">
        <f>[1]!s_dq_close(P$1,$A2132)</f>
        <v>4151.9466000000002</v>
      </c>
      <c r="Q2132">
        <f>[1]!s_dq_close(Q$1,$A2132)</f>
        <v>3355.8294999999998</v>
      </c>
      <c r="R2132">
        <f>[1]!s_dq_close(R$1,$A2132)</f>
        <v>4272.4354999999996</v>
      </c>
      <c r="S2132">
        <f>[1]!s_dq_close(S$1,$A2132)</f>
        <v>2271.0846999999999</v>
      </c>
      <c r="T2132">
        <f>[1]!s_dq_close(T$1,$A2132)</f>
        <v>6067.3716000000004</v>
      </c>
      <c r="U2132">
        <f>[1]!s_dq_close(U$1,$A2132)</f>
        <v>6230.9126999999999</v>
      </c>
      <c r="V2132">
        <f>[1]!s_dq_close(V$1,$A2132)</f>
        <v>3154.7384999999999</v>
      </c>
      <c r="W2132">
        <f>[1]!s_dq_close(W$1,$A2132)</f>
        <v>3633.9303</v>
      </c>
      <c r="X2132">
        <f>[1]!s_dq_close(X$1,$A2132)</f>
        <v>4360.3119999999999</v>
      </c>
      <c r="Y2132">
        <f>[1]!s_dq_close(Y$1,$A2132)</f>
        <v>3642.3443000000002</v>
      </c>
      <c r="Z2132">
        <f>[1]!s_dq_close(Z$1,$A2132)</f>
        <v>1221.7842000000001</v>
      </c>
      <c r="AA2132">
        <f>[1]!s_dq_close(AA$1,$A2132)</f>
        <v>2955.4405999999999</v>
      </c>
      <c r="AB2132">
        <f>[1]!s_dq_close(AB$1,$A2132)</f>
        <v>2500.7456999999999</v>
      </c>
      <c r="AC2132">
        <f>[1]!s_dq_close(AC$1,$A2132)</f>
        <v>2765.0034999999998</v>
      </c>
      <c r="AD2132">
        <f>[1]!s_dq_close(AD$1,$A2132)</f>
        <v>4043.1909999999998</v>
      </c>
      <c r="AE2132">
        <f>[1]!s_dq_close(AE$1,$A2132)</f>
        <v>3068.9825000000001</v>
      </c>
    </row>
    <row r="2133" spans="1:31" x14ac:dyDescent="0.15">
      <c r="A2133" s="1">
        <v>41569</v>
      </c>
      <c r="B2133">
        <f>[1]!s_dq_close(B$1,$A2133)</f>
        <v>2446.0025999999998</v>
      </c>
      <c r="C2133">
        <f>[1]!s_dq_close(C$1,$A2133)</f>
        <v>2001.5854999999999</v>
      </c>
      <c r="D2133">
        <f>[1]!s_dq_close(D$1,$A2133)</f>
        <v>1589.0041000000001</v>
      </c>
      <c r="E2133">
        <f>[1]!s_dq_close(E$1,$A2133)</f>
        <v>3441.0880000000002</v>
      </c>
      <c r="F2133">
        <f>[1]!s_dq_close(F$1,$A2133)</f>
        <v>2016.6405</v>
      </c>
      <c r="G2133">
        <f>[1]!s_dq_close(G$1,$A2133)</f>
        <v>1102.6306999999999</v>
      </c>
      <c r="H2133">
        <f>[1]!s_dq_close(H$1,$A2133)</f>
        <v>2700.1581999999999</v>
      </c>
      <c r="I2133">
        <f>[1]!s_dq_close(I$1,$A2133)</f>
        <v>2166.7195000000002</v>
      </c>
      <c r="J2133">
        <f>[1]!s_dq_close(J$1,$A2133)</f>
        <v>3317.6277</v>
      </c>
      <c r="K2133">
        <f>[1]!s_dq_close(K$1,$A2133)</f>
        <v>2102.6244000000002</v>
      </c>
      <c r="L2133">
        <f>[1]!s_dq_close(L$1,$A2133)</f>
        <v>3352.4153999999999</v>
      </c>
      <c r="M2133">
        <f>[1]!s_dq_close(M$1,$A2133)</f>
        <v>3535.6122999999998</v>
      </c>
      <c r="N2133">
        <f>[1]!s_dq_close(N$1,$A2133)</f>
        <v>4363.4639999999999</v>
      </c>
      <c r="O2133">
        <f>[1]!s_dq_close(O$1,$A2133)</f>
        <v>3801.6745999999998</v>
      </c>
      <c r="P2133">
        <f>[1]!s_dq_close(P$1,$A2133)</f>
        <v>4030.1078000000002</v>
      </c>
      <c r="Q2133">
        <f>[1]!s_dq_close(Q$1,$A2133)</f>
        <v>3274.5437000000002</v>
      </c>
      <c r="R2133">
        <f>[1]!s_dq_close(R$1,$A2133)</f>
        <v>4274.34</v>
      </c>
      <c r="S2133">
        <f>[1]!s_dq_close(S$1,$A2133)</f>
        <v>2272.1226999999999</v>
      </c>
      <c r="T2133">
        <f>[1]!s_dq_close(T$1,$A2133)</f>
        <v>6013.0041000000001</v>
      </c>
      <c r="U2133">
        <f>[1]!s_dq_close(U$1,$A2133)</f>
        <v>6178.8055999999997</v>
      </c>
      <c r="V2133">
        <f>[1]!s_dq_close(V$1,$A2133)</f>
        <v>3161.5315000000001</v>
      </c>
      <c r="W2133">
        <f>[1]!s_dq_close(W$1,$A2133)</f>
        <v>3584.5679</v>
      </c>
      <c r="X2133">
        <f>[1]!s_dq_close(X$1,$A2133)</f>
        <v>4295.5425999999998</v>
      </c>
      <c r="Y2133">
        <f>[1]!s_dq_close(Y$1,$A2133)</f>
        <v>3611.0495000000001</v>
      </c>
      <c r="Z2133">
        <f>[1]!s_dq_close(Z$1,$A2133)</f>
        <v>1214.0685000000001</v>
      </c>
      <c r="AA2133">
        <f>[1]!s_dq_close(AA$1,$A2133)</f>
        <v>2914.5765000000001</v>
      </c>
      <c r="AB2133">
        <f>[1]!s_dq_close(AB$1,$A2133)</f>
        <v>2434.7997</v>
      </c>
      <c r="AC2133">
        <f>[1]!s_dq_close(AC$1,$A2133)</f>
        <v>2669.2847000000002</v>
      </c>
      <c r="AD2133">
        <f>[1]!s_dq_close(AD$1,$A2133)</f>
        <v>3721.3939</v>
      </c>
      <c r="AE2133">
        <f>[1]!s_dq_close(AE$1,$A2133)</f>
        <v>2990.9739</v>
      </c>
    </row>
    <row r="2134" spans="1:31" x14ac:dyDescent="0.15">
      <c r="A2134" s="1">
        <v>41570</v>
      </c>
      <c r="B2134">
        <f>[1]!s_dq_close(B$1,$A2134)</f>
        <v>2401.3802999999998</v>
      </c>
      <c r="C2134">
        <f>[1]!s_dq_close(C$1,$A2134)</f>
        <v>1959.8915</v>
      </c>
      <c r="D2134">
        <f>[1]!s_dq_close(D$1,$A2134)</f>
        <v>1579.9558</v>
      </c>
      <c r="E2134">
        <f>[1]!s_dq_close(E$1,$A2134)</f>
        <v>3439.1835000000001</v>
      </c>
      <c r="F2134">
        <f>[1]!s_dq_close(F$1,$A2134)</f>
        <v>1983.5096000000001</v>
      </c>
      <c r="G2134">
        <f>[1]!s_dq_close(G$1,$A2134)</f>
        <v>1088.9036000000001</v>
      </c>
      <c r="H2134">
        <f>[1]!s_dq_close(H$1,$A2134)</f>
        <v>2636.0866999999998</v>
      </c>
      <c r="I2134">
        <f>[1]!s_dq_close(I$1,$A2134)</f>
        <v>2143.7957000000001</v>
      </c>
      <c r="J2134">
        <f>[1]!s_dq_close(J$1,$A2134)</f>
        <v>3261.2546000000002</v>
      </c>
      <c r="K2134">
        <f>[1]!s_dq_close(K$1,$A2134)</f>
        <v>2036.546</v>
      </c>
      <c r="L2134">
        <f>[1]!s_dq_close(L$1,$A2134)</f>
        <v>3276.7705999999998</v>
      </c>
      <c r="M2134">
        <f>[1]!s_dq_close(M$1,$A2134)</f>
        <v>3417.1309999999999</v>
      </c>
      <c r="N2134">
        <f>[1]!s_dq_close(N$1,$A2134)</f>
        <v>4266.0343000000003</v>
      </c>
      <c r="O2134">
        <f>[1]!s_dq_close(O$1,$A2134)</f>
        <v>3737.0931</v>
      </c>
      <c r="P2134">
        <f>[1]!s_dq_close(P$1,$A2134)</f>
        <v>3835.6945999999998</v>
      </c>
      <c r="Q2134">
        <f>[1]!s_dq_close(Q$1,$A2134)</f>
        <v>3202.2707</v>
      </c>
      <c r="R2134">
        <f>[1]!s_dq_close(R$1,$A2134)</f>
        <v>4180.2936</v>
      </c>
      <c r="S2134">
        <f>[1]!s_dq_close(S$1,$A2134)</f>
        <v>2203.5545000000002</v>
      </c>
      <c r="T2134">
        <f>[1]!s_dq_close(T$1,$A2134)</f>
        <v>5889.4992000000002</v>
      </c>
      <c r="U2134">
        <f>[1]!s_dq_close(U$1,$A2134)</f>
        <v>6001.6808000000001</v>
      </c>
      <c r="V2134">
        <f>[1]!s_dq_close(V$1,$A2134)</f>
        <v>3000.9115000000002</v>
      </c>
      <c r="W2134">
        <f>[1]!s_dq_close(W$1,$A2134)</f>
        <v>3612.1806000000001</v>
      </c>
      <c r="X2134">
        <f>[1]!s_dq_close(X$1,$A2134)</f>
        <v>4282.1800999999996</v>
      </c>
      <c r="Y2134">
        <f>[1]!s_dq_close(Y$1,$A2134)</f>
        <v>3566.4072000000001</v>
      </c>
      <c r="Z2134">
        <f>[1]!s_dq_close(Z$1,$A2134)</f>
        <v>1194.2397000000001</v>
      </c>
      <c r="AA2134">
        <f>[1]!s_dq_close(AA$1,$A2134)</f>
        <v>2856.6167</v>
      </c>
      <c r="AB2134">
        <f>[1]!s_dq_close(AB$1,$A2134)</f>
        <v>2337.4468000000002</v>
      </c>
      <c r="AC2134">
        <f>[1]!s_dq_close(AC$1,$A2134)</f>
        <v>2558.4832000000001</v>
      </c>
      <c r="AD2134">
        <f>[1]!s_dq_close(AD$1,$A2134)</f>
        <v>3660.6496999999999</v>
      </c>
      <c r="AE2134">
        <f>[1]!s_dq_close(AE$1,$A2134)</f>
        <v>2844.0904</v>
      </c>
    </row>
    <row r="2135" spans="1:31" x14ac:dyDescent="0.15">
      <c r="A2135" s="1">
        <v>41571</v>
      </c>
      <c r="B2135">
        <f>[1]!s_dq_close(B$1,$A2135)</f>
        <v>2383.3206</v>
      </c>
      <c r="C2135">
        <f>[1]!s_dq_close(C$1,$A2135)</f>
        <v>1938.7159999999999</v>
      </c>
      <c r="D2135">
        <f>[1]!s_dq_close(D$1,$A2135)</f>
        <v>1534.6677999999999</v>
      </c>
      <c r="E2135">
        <f>[1]!s_dq_close(E$1,$A2135)</f>
        <v>3383.9337999999998</v>
      </c>
      <c r="F2135">
        <f>[1]!s_dq_close(F$1,$A2135)</f>
        <v>1950.0681999999999</v>
      </c>
      <c r="G2135">
        <f>[1]!s_dq_close(G$1,$A2135)</f>
        <v>1076.8655000000001</v>
      </c>
      <c r="H2135">
        <f>[1]!s_dq_close(H$1,$A2135)</f>
        <v>2615.547</v>
      </c>
      <c r="I2135">
        <f>[1]!s_dq_close(I$1,$A2135)</f>
        <v>2129.9675999999999</v>
      </c>
      <c r="J2135">
        <f>[1]!s_dq_close(J$1,$A2135)</f>
        <v>3225.3921999999998</v>
      </c>
      <c r="K2135">
        <f>[1]!s_dq_close(K$1,$A2135)</f>
        <v>2023.2365</v>
      </c>
      <c r="L2135">
        <f>[1]!s_dq_close(L$1,$A2135)</f>
        <v>3255.8899000000001</v>
      </c>
      <c r="M2135">
        <f>[1]!s_dq_close(M$1,$A2135)</f>
        <v>3420.9218000000001</v>
      </c>
      <c r="N2135">
        <f>[1]!s_dq_close(N$1,$A2135)</f>
        <v>4248.4120000000003</v>
      </c>
      <c r="O2135">
        <f>[1]!s_dq_close(O$1,$A2135)</f>
        <v>3753.3162000000002</v>
      </c>
      <c r="P2135">
        <f>[1]!s_dq_close(P$1,$A2135)</f>
        <v>3802.9176000000002</v>
      </c>
      <c r="Q2135">
        <f>[1]!s_dq_close(Q$1,$A2135)</f>
        <v>3184.1831999999999</v>
      </c>
      <c r="R2135">
        <f>[1]!s_dq_close(R$1,$A2135)</f>
        <v>4242.5218000000004</v>
      </c>
      <c r="S2135">
        <f>[1]!s_dq_close(S$1,$A2135)</f>
        <v>2190.9373000000001</v>
      </c>
      <c r="T2135">
        <f>[1]!s_dq_close(T$1,$A2135)</f>
        <v>5862.0038000000004</v>
      </c>
      <c r="U2135">
        <f>[1]!s_dq_close(U$1,$A2135)</f>
        <v>5938.4817999999996</v>
      </c>
      <c r="V2135">
        <f>[1]!s_dq_close(V$1,$A2135)</f>
        <v>2980.3851</v>
      </c>
      <c r="W2135">
        <f>[1]!s_dq_close(W$1,$A2135)</f>
        <v>3590.6880000000001</v>
      </c>
      <c r="X2135">
        <f>[1]!s_dq_close(X$1,$A2135)</f>
        <v>4202.6315000000004</v>
      </c>
      <c r="Y2135">
        <f>[1]!s_dq_close(Y$1,$A2135)</f>
        <v>3533.3827999999999</v>
      </c>
      <c r="Z2135">
        <f>[1]!s_dq_close(Z$1,$A2135)</f>
        <v>1185.4339</v>
      </c>
      <c r="AA2135">
        <f>[1]!s_dq_close(AA$1,$A2135)</f>
        <v>2833.5349000000001</v>
      </c>
      <c r="AB2135">
        <f>[1]!s_dq_close(AB$1,$A2135)</f>
        <v>2325.8823000000002</v>
      </c>
      <c r="AC2135">
        <f>[1]!s_dq_close(AC$1,$A2135)</f>
        <v>2565.9328</v>
      </c>
      <c r="AD2135">
        <f>[1]!s_dq_close(AD$1,$A2135)</f>
        <v>3634.2395000000001</v>
      </c>
      <c r="AE2135">
        <f>[1]!s_dq_close(AE$1,$A2135)</f>
        <v>2822.2053999999998</v>
      </c>
    </row>
    <row r="2136" spans="1:31" x14ac:dyDescent="0.15">
      <c r="A2136" s="1">
        <v>41572</v>
      </c>
      <c r="B2136">
        <f>[1]!s_dq_close(B$1,$A2136)</f>
        <v>2344.9794999999999</v>
      </c>
      <c r="C2136">
        <f>[1]!s_dq_close(C$1,$A2136)</f>
        <v>1924.3725999999999</v>
      </c>
      <c r="D2136">
        <f>[1]!s_dq_close(D$1,$A2136)</f>
        <v>1508.7946999999999</v>
      </c>
      <c r="E2136">
        <f>[1]!s_dq_close(E$1,$A2136)</f>
        <v>3308.2240999999999</v>
      </c>
      <c r="F2136">
        <f>[1]!s_dq_close(F$1,$A2136)</f>
        <v>1938.4193</v>
      </c>
      <c r="G2136">
        <f>[1]!s_dq_close(G$1,$A2136)</f>
        <v>1060.6365000000001</v>
      </c>
      <c r="H2136">
        <f>[1]!s_dq_close(H$1,$A2136)</f>
        <v>2570.8987000000002</v>
      </c>
      <c r="I2136">
        <f>[1]!s_dq_close(I$1,$A2136)</f>
        <v>2083.5545999999999</v>
      </c>
      <c r="J2136">
        <f>[1]!s_dq_close(J$1,$A2136)</f>
        <v>3154.8301999999999</v>
      </c>
      <c r="K2136">
        <f>[1]!s_dq_close(K$1,$A2136)</f>
        <v>1993.1619000000001</v>
      </c>
      <c r="L2136">
        <f>[1]!s_dq_close(L$1,$A2136)</f>
        <v>3215.3348000000001</v>
      </c>
      <c r="M2136">
        <f>[1]!s_dq_close(M$1,$A2136)</f>
        <v>3366.9036000000001</v>
      </c>
      <c r="N2136">
        <f>[1]!s_dq_close(N$1,$A2136)</f>
        <v>4132.8612000000003</v>
      </c>
      <c r="O2136">
        <f>[1]!s_dq_close(O$1,$A2136)</f>
        <v>3669.3878</v>
      </c>
      <c r="P2136">
        <f>[1]!s_dq_close(P$1,$A2136)</f>
        <v>3726.2763</v>
      </c>
      <c r="Q2136">
        <f>[1]!s_dq_close(Q$1,$A2136)</f>
        <v>3123.6188000000002</v>
      </c>
      <c r="R2136">
        <f>[1]!s_dq_close(R$1,$A2136)</f>
        <v>4243.5331999999999</v>
      </c>
      <c r="S2136">
        <f>[1]!s_dq_close(S$1,$A2136)</f>
        <v>2143.6640000000002</v>
      </c>
      <c r="T2136">
        <f>[1]!s_dq_close(T$1,$A2136)</f>
        <v>5702.2187000000004</v>
      </c>
      <c r="U2136">
        <f>[1]!s_dq_close(U$1,$A2136)</f>
        <v>5745.7979999999998</v>
      </c>
      <c r="V2136">
        <f>[1]!s_dq_close(V$1,$A2136)</f>
        <v>2924.8389000000002</v>
      </c>
      <c r="W2136">
        <f>[1]!s_dq_close(W$1,$A2136)</f>
        <v>3614.5718999999999</v>
      </c>
      <c r="X2136">
        <f>[1]!s_dq_close(X$1,$A2136)</f>
        <v>4181.6279999999997</v>
      </c>
      <c r="Y2136">
        <f>[1]!s_dq_close(Y$1,$A2136)</f>
        <v>3485.1596</v>
      </c>
      <c r="Z2136">
        <f>[1]!s_dq_close(Z$1,$A2136)</f>
        <v>1159.3785</v>
      </c>
      <c r="AA2136">
        <f>[1]!s_dq_close(AA$1,$A2136)</f>
        <v>2771.7773999999999</v>
      </c>
      <c r="AB2136">
        <f>[1]!s_dq_close(AB$1,$A2136)</f>
        <v>2244.4158000000002</v>
      </c>
      <c r="AC2136">
        <f>[1]!s_dq_close(AC$1,$A2136)</f>
        <v>2469.2368000000001</v>
      </c>
      <c r="AD2136">
        <f>[1]!s_dq_close(AD$1,$A2136)</f>
        <v>3549.3874999999998</v>
      </c>
      <c r="AE2136">
        <f>[1]!s_dq_close(AE$1,$A2136)</f>
        <v>2728.5891999999999</v>
      </c>
    </row>
    <row r="2137" spans="1:31" x14ac:dyDescent="0.15">
      <c r="A2137" s="1">
        <v>41575</v>
      </c>
      <c r="B2137">
        <f>[1]!s_dq_close(B$1,$A2137)</f>
        <v>2342.1082999999999</v>
      </c>
      <c r="C2137">
        <f>[1]!s_dq_close(C$1,$A2137)</f>
        <v>1970.1784</v>
      </c>
      <c r="D2137">
        <f>[1]!s_dq_close(D$1,$A2137)</f>
        <v>1476.9792</v>
      </c>
      <c r="E2137">
        <f>[1]!s_dq_close(E$1,$A2137)</f>
        <v>3284.4695000000002</v>
      </c>
      <c r="F2137">
        <f>[1]!s_dq_close(F$1,$A2137)</f>
        <v>1939.1892</v>
      </c>
      <c r="G2137">
        <f>[1]!s_dq_close(G$1,$A2137)</f>
        <v>1060.1212</v>
      </c>
      <c r="H2137">
        <f>[1]!s_dq_close(H$1,$A2137)</f>
        <v>2563.7611000000002</v>
      </c>
      <c r="I2137">
        <f>[1]!s_dq_close(I$1,$A2137)</f>
        <v>2075.3847999999998</v>
      </c>
      <c r="J2137">
        <f>[1]!s_dq_close(J$1,$A2137)</f>
        <v>3133.6282999999999</v>
      </c>
      <c r="K2137">
        <f>[1]!s_dq_close(K$1,$A2137)</f>
        <v>1969.818</v>
      </c>
      <c r="L2137">
        <f>[1]!s_dq_close(L$1,$A2137)</f>
        <v>3229.8642</v>
      </c>
      <c r="M2137">
        <f>[1]!s_dq_close(M$1,$A2137)</f>
        <v>3373.114</v>
      </c>
      <c r="N2137">
        <f>[1]!s_dq_close(N$1,$A2137)</f>
        <v>4181.6433999999999</v>
      </c>
      <c r="O2137">
        <f>[1]!s_dq_close(O$1,$A2137)</f>
        <v>3625.7073999999998</v>
      </c>
      <c r="P2137">
        <f>[1]!s_dq_close(P$1,$A2137)</f>
        <v>3734.8204999999998</v>
      </c>
      <c r="Q2137">
        <f>[1]!s_dq_close(Q$1,$A2137)</f>
        <v>3099.1761000000001</v>
      </c>
      <c r="R2137">
        <f>[1]!s_dq_close(R$1,$A2137)</f>
        <v>4357.9180999999999</v>
      </c>
      <c r="S2137">
        <f>[1]!s_dq_close(S$1,$A2137)</f>
        <v>2126.3685</v>
      </c>
      <c r="T2137">
        <f>[1]!s_dq_close(T$1,$A2137)</f>
        <v>5660.5886</v>
      </c>
      <c r="U2137">
        <f>[1]!s_dq_close(U$1,$A2137)</f>
        <v>5617.4890999999998</v>
      </c>
      <c r="V2137">
        <f>[1]!s_dq_close(V$1,$A2137)</f>
        <v>2987.2420999999999</v>
      </c>
      <c r="W2137">
        <f>[1]!s_dq_close(W$1,$A2137)</f>
        <v>3605.6597999999999</v>
      </c>
      <c r="X2137">
        <f>[1]!s_dq_close(X$1,$A2137)</f>
        <v>4198.0955000000004</v>
      </c>
      <c r="Y2137">
        <f>[1]!s_dq_close(Y$1,$A2137)</f>
        <v>3452.8469</v>
      </c>
      <c r="Z2137">
        <f>[1]!s_dq_close(Z$1,$A2137)</f>
        <v>1167.4293</v>
      </c>
      <c r="AA2137">
        <f>[1]!s_dq_close(AA$1,$A2137)</f>
        <v>2786.3193999999999</v>
      </c>
      <c r="AB2137">
        <f>[1]!s_dq_close(AB$1,$A2137)</f>
        <v>2239.0608000000002</v>
      </c>
      <c r="AC2137">
        <f>[1]!s_dq_close(AC$1,$A2137)</f>
        <v>2456.3429000000001</v>
      </c>
      <c r="AD2137">
        <f>[1]!s_dq_close(AD$1,$A2137)</f>
        <v>3571.8631999999998</v>
      </c>
      <c r="AE2137">
        <f>[1]!s_dq_close(AE$1,$A2137)</f>
        <v>2758.0205000000001</v>
      </c>
    </row>
    <row r="2138" spans="1:31" x14ac:dyDescent="0.15">
      <c r="A2138" s="1">
        <v>41576</v>
      </c>
      <c r="B2138">
        <f>[1]!s_dq_close(B$1,$A2138)</f>
        <v>2315.1761999999999</v>
      </c>
      <c r="C2138">
        <f>[1]!s_dq_close(C$1,$A2138)</f>
        <v>1980.7152000000001</v>
      </c>
      <c r="D2138">
        <f>[1]!s_dq_close(D$1,$A2138)</f>
        <v>1455.4924000000001</v>
      </c>
      <c r="E2138">
        <f>[1]!s_dq_close(E$1,$A2138)</f>
        <v>3229.0801999999999</v>
      </c>
      <c r="F2138">
        <f>[1]!s_dq_close(F$1,$A2138)</f>
        <v>1934.2516000000001</v>
      </c>
      <c r="G2138">
        <f>[1]!s_dq_close(G$1,$A2138)</f>
        <v>1033.9677999999999</v>
      </c>
      <c r="H2138">
        <f>[1]!s_dq_close(H$1,$A2138)</f>
        <v>2492.2042000000001</v>
      </c>
      <c r="I2138">
        <f>[1]!s_dq_close(I$1,$A2138)</f>
        <v>2033.4554000000001</v>
      </c>
      <c r="J2138">
        <f>[1]!s_dq_close(J$1,$A2138)</f>
        <v>3099.1689000000001</v>
      </c>
      <c r="K2138">
        <f>[1]!s_dq_close(K$1,$A2138)</f>
        <v>1896.3942</v>
      </c>
      <c r="L2138">
        <f>[1]!s_dq_close(L$1,$A2138)</f>
        <v>3130.0337</v>
      </c>
      <c r="M2138">
        <f>[1]!s_dq_close(M$1,$A2138)</f>
        <v>3272.3191999999999</v>
      </c>
      <c r="N2138">
        <f>[1]!s_dq_close(N$1,$A2138)</f>
        <v>4054.6361999999999</v>
      </c>
      <c r="O2138">
        <f>[1]!s_dq_close(O$1,$A2138)</f>
        <v>3537.3018999999999</v>
      </c>
      <c r="P2138">
        <f>[1]!s_dq_close(P$1,$A2138)</f>
        <v>3693.9557</v>
      </c>
      <c r="Q2138">
        <f>[1]!s_dq_close(Q$1,$A2138)</f>
        <v>2976.4342000000001</v>
      </c>
      <c r="R2138">
        <f>[1]!s_dq_close(R$1,$A2138)</f>
        <v>4287.0865999999996</v>
      </c>
      <c r="S2138">
        <f>[1]!s_dq_close(S$1,$A2138)</f>
        <v>2048.4461999999999</v>
      </c>
      <c r="T2138">
        <f>[1]!s_dq_close(T$1,$A2138)</f>
        <v>5552.6968999999999</v>
      </c>
      <c r="U2138">
        <f>[1]!s_dq_close(U$1,$A2138)</f>
        <v>5528.2206999999999</v>
      </c>
      <c r="V2138">
        <f>[1]!s_dq_close(V$1,$A2138)</f>
        <v>2943.0097000000001</v>
      </c>
      <c r="W2138">
        <f>[1]!s_dq_close(W$1,$A2138)</f>
        <v>3709.1801</v>
      </c>
      <c r="X2138">
        <f>[1]!s_dq_close(X$1,$A2138)</f>
        <v>4285.7566999999999</v>
      </c>
      <c r="Y2138">
        <f>[1]!s_dq_close(Y$1,$A2138)</f>
        <v>3390.3301000000001</v>
      </c>
      <c r="Z2138">
        <f>[1]!s_dq_close(Z$1,$A2138)</f>
        <v>1150.7478000000001</v>
      </c>
      <c r="AA2138">
        <f>[1]!s_dq_close(AA$1,$A2138)</f>
        <v>2709.0738999999999</v>
      </c>
      <c r="AB2138">
        <f>[1]!s_dq_close(AB$1,$A2138)</f>
        <v>2188.1005</v>
      </c>
      <c r="AC2138">
        <f>[1]!s_dq_close(AC$1,$A2138)</f>
        <v>2405.5230999999999</v>
      </c>
      <c r="AD2138">
        <f>[1]!s_dq_close(AD$1,$A2138)</f>
        <v>3505.9744999999998</v>
      </c>
      <c r="AE2138">
        <f>[1]!s_dq_close(AE$1,$A2138)</f>
        <v>2687.8262</v>
      </c>
    </row>
    <row r="2139" spans="1:31" x14ac:dyDescent="0.15">
      <c r="A2139" s="1">
        <v>41577</v>
      </c>
      <c r="B2139">
        <f>[1]!s_dq_close(B$1,$A2139)</f>
        <v>2351.42</v>
      </c>
      <c r="C2139">
        <f>[1]!s_dq_close(C$1,$A2139)</f>
        <v>2028.9474</v>
      </c>
      <c r="D2139">
        <f>[1]!s_dq_close(D$1,$A2139)</f>
        <v>1477.0604000000001</v>
      </c>
      <c r="E2139">
        <f>[1]!s_dq_close(E$1,$A2139)</f>
        <v>3272.5331999999999</v>
      </c>
      <c r="F2139">
        <f>[1]!s_dq_close(F$1,$A2139)</f>
        <v>1993.5853</v>
      </c>
      <c r="G2139">
        <f>[1]!s_dq_close(G$1,$A2139)</f>
        <v>1053.3706</v>
      </c>
      <c r="H2139">
        <f>[1]!s_dq_close(H$1,$A2139)</f>
        <v>2525.2764000000002</v>
      </c>
      <c r="I2139">
        <f>[1]!s_dq_close(I$1,$A2139)</f>
        <v>2073.623</v>
      </c>
      <c r="J2139">
        <f>[1]!s_dq_close(J$1,$A2139)</f>
        <v>3145.5605</v>
      </c>
      <c r="K2139">
        <f>[1]!s_dq_close(K$1,$A2139)</f>
        <v>1926.2172</v>
      </c>
      <c r="L2139">
        <f>[1]!s_dq_close(L$1,$A2139)</f>
        <v>3208.5655000000002</v>
      </c>
      <c r="M2139">
        <f>[1]!s_dq_close(M$1,$A2139)</f>
        <v>3310.4807000000001</v>
      </c>
      <c r="N2139">
        <f>[1]!s_dq_close(N$1,$A2139)</f>
        <v>4163.5929999999998</v>
      </c>
      <c r="O2139">
        <f>[1]!s_dq_close(O$1,$A2139)</f>
        <v>3621.277</v>
      </c>
      <c r="P2139">
        <f>[1]!s_dq_close(P$1,$A2139)</f>
        <v>3768.5962</v>
      </c>
      <c r="Q2139">
        <f>[1]!s_dq_close(Q$1,$A2139)</f>
        <v>2999.2476000000001</v>
      </c>
      <c r="R2139">
        <f>[1]!s_dq_close(R$1,$A2139)</f>
        <v>4428.7737999999999</v>
      </c>
      <c r="S2139">
        <f>[1]!s_dq_close(S$1,$A2139)</f>
        <v>2080.8663999999999</v>
      </c>
      <c r="T2139">
        <f>[1]!s_dq_close(T$1,$A2139)</f>
        <v>5628.7476999999999</v>
      </c>
      <c r="U2139">
        <f>[1]!s_dq_close(U$1,$A2139)</f>
        <v>5593.1607999999997</v>
      </c>
      <c r="V2139">
        <f>[1]!s_dq_close(V$1,$A2139)</f>
        <v>2981.9050999999999</v>
      </c>
      <c r="W2139">
        <f>[1]!s_dq_close(W$1,$A2139)</f>
        <v>3734.6678000000002</v>
      </c>
      <c r="X2139">
        <f>[1]!s_dq_close(X$1,$A2139)</f>
        <v>4329.8392999999996</v>
      </c>
      <c r="Y2139">
        <f>[1]!s_dq_close(Y$1,$A2139)</f>
        <v>3439.7368000000001</v>
      </c>
      <c r="Z2139">
        <f>[1]!s_dq_close(Z$1,$A2139)</f>
        <v>1179.1351</v>
      </c>
      <c r="AA2139">
        <f>[1]!s_dq_close(AA$1,$A2139)</f>
        <v>2733.1325999999999</v>
      </c>
      <c r="AB2139">
        <f>[1]!s_dq_close(AB$1,$A2139)</f>
        <v>2216.761</v>
      </c>
      <c r="AC2139">
        <f>[1]!s_dq_close(AC$1,$A2139)</f>
        <v>2444.2604000000001</v>
      </c>
      <c r="AD2139">
        <f>[1]!s_dq_close(AD$1,$A2139)</f>
        <v>3525.4915999999998</v>
      </c>
      <c r="AE2139">
        <f>[1]!s_dq_close(AE$1,$A2139)</f>
        <v>2738.9025999999999</v>
      </c>
    </row>
    <row r="2140" spans="1:31" x14ac:dyDescent="0.15">
      <c r="A2140" s="1">
        <v>41578</v>
      </c>
      <c r="B2140">
        <f>[1]!s_dq_close(B$1,$A2140)</f>
        <v>2318.8737000000001</v>
      </c>
      <c r="C2140">
        <f>[1]!s_dq_close(C$1,$A2140)</f>
        <v>2007.6885</v>
      </c>
      <c r="D2140">
        <f>[1]!s_dq_close(D$1,$A2140)</f>
        <v>1466.6112000000001</v>
      </c>
      <c r="E2140">
        <f>[1]!s_dq_close(E$1,$A2140)</f>
        <v>3257.1943999999999</v>
      </c>
      <c r="F2140">
        <f>[1]!s_dq_close(F$1,$A2140)</f>
        <v>1950.9554000000001</v>
      </c>
      <c r="G2140">
        <f>[1]!s_dq_close(G$1,$A2140)</f>
        <v>1051.6062999999999</v>
      </c>
      <c r="H2140">
        <f>[1]!s_dq_close(H$1,$A2140)</f>
        <v>2493.4964</v>
      </c>
      <c r="I2140">
        <f>[1]!s_dq_close(I$1,$A2140)</f>
        <v>2066.4794000000002</v>
      </c>
      <c r="J2140">
        <f>[1]!s_dq_close(J$1,$A2140)</f>
        <v>3152.1037999999999</v>
      </c>
      <c r="K2140">
        <f>[1]!s_dq_close(K$1,$A2140)</f>
        <v>1894.8688</v>
      </c>
      <c r="L2140">
        <f>[1]!s_dq_close(L$1,$A2140)</f>
        <v>3175.6967</v>
      </c>
      <c r="M2140">
        <f>[1]!s_dq_close(M$1,$A2140)</f>
        <v>3222.4533000000001</v>
      </c>
      <c r="N2140">
        <f>[1]!s_dq_close(N$1,$A2140)</f>
        <v>4104.9573</v>
      </c>
      <c r="O2140">
        <f>[1]!s_dq_close(O$1,$A2140)</f>
        <v>3585.9326999999998</v>
      </c>
      <c r="P2140">
        <f>[1]!s_dq_close(P$1,$A2140)</f>
        <v>3656.5814999999998</v>
      </c>
      <c r="Q2140">
        <f>[1]!s_dq_close(Q$1,$A2140)</f>
        <v>3000.9041000000002</v>
      </c>
      <c r="R2140">
        <f>[1]!s_dq_close(R$1,$A2140)</f>
        <v>4349.3624</v>
      </c>
      <c r="S2140">
        <f>[1]!s_dq_close(S$1,$A2140)</f>
        <v>2058.6590000000001</v>
      </c>
      <c r="T2140">
        <f>[1]!s_dq_close(T$1,$A2140)</f>
        <v>5535.0907999999999</v>
      </c>
      <c r="U2140">
        <f>[1]!s_dq_close(U$1,$A2140)</f>
        <v>5491.8425999999999</v>
      </c>
      <c r="V2140">
        <f>[1]!s_dq_close(V$1,$A2140)</f>
        <v>2912.3953000000001</v>
      </c>
      <c r="W2140">
        <f>[1]!s_dq_close(W$1,$A2140)</f>
        <v>3659.5201999999999</v>
      </c>
      <c r="X2140">
        <f>[1]!s_dq_close(X$1,$A2140)</f>
        <v>4281.0388000000003</v>
      </c>
      <c r="Y2140">
        <f>[1]!s_dq_close(Y$1,$A2140)</f>
        <v>3473.0830999999998</v>
      </c>
      <c r="Z2140">
        <f>[1]!s_dq_close(Z$1,$A2140)</f>
        <v>1176.9099000000001</v>
      </c>
      <c r="AA2140">
        <f>[1]!s_dq_close(AA$1,$A2140)</f>
        <v>2690.5453000000002</v>
      </c>
      <c r="AB2140">
        <f>[1]!s_dq_close(AB$1,$A2140)</f>
        <v>2178.3755999999998</v>
      </c>
      <c r="AC2140">
        <f>[1]!s_dq_close(AC$1,$A2140)</f>
        <v>2396.7898</v>
      </c>
      <c r="AD2140">
        <f>[1]!s_dq_close(AD$1,$A2140)</f>
        <v>3402.1351</v>
      </c>
      <c r="AE2140">
        <f>[1]!s_dq_close(AE$1,$A2140)</f>
        <v>2673.3973999999998</v>
      </c>
    </row>
    <row r="2141" spans="1:31" x14ac:dyDescent="0.15">
      <c r="A2141" s="1">
        <v>41579</v>
      </c>
      <c r="B2141">
        <f>[1]!s_dq_close(B$1,$A2141)</f>
        <v>2319.5475000000001</v>
      </c>
      <c r="C2141">
        <f>[1]!s_dq_close(C$1,$A2141)</f>
        <v>1962.096</v>
      </c>
      <c r="D2141">
        <f>[1]!s_dq_close(D$1,$A2141)</f>
        <v>1475.9097999999999</v>
      </c>
      <c r="E2141">
        <f>[1]!s_dq_close(E$1,$A2141)</f>
        <v>3296.3622999999998</v>
      </c>
      <c r="F2141">
        <f>[1]!s_dq_close(F$1,$A2141)</f>
        <v>1930.8305</v>
      </c>
      <c r="G2141">
        <f>[1]!s_dq_close(G$1,$A2141)</f>
        <v>1049.5936999999999</v>
      </c>
      <c r="H2141">
        <f>[1]!s_dq_close(H$1,$A2141)</f>
        <v>2498.9585999999999</v>
      </c>
      <c r="I2141">
        <f>[1]!s_dq_close(I$1,$A2141)</f>
        <v>2073.1694000000002</v>
      </c>
      <c r="J2141">
        <f>[1]!s_dq_close(J$1,$A2141)</f>
        <v>3128.9571999999998</v>
      </c>
      <c r="K2141">
        <f>[1]!s_dq_close(K$1,$A2141)</f>
        <v>1885.6821</v>
      </c>
      <c r="L2141">
        <f>[1]!s_dq_close(L$1,$A2141)</f>
        <v>3158.2139000000002</v>
      </c>
      <c r="M2141">
        <f>[1]!s_dq_close(M$1,$A2141)</f>
        <v>3215.9378000000002</v>
      </c>
      <c r="N2141">
        <f>[1]!s_dq_close(N$1,$A2141)</f>
        <v>4095.9258</v>
      </c>
      <c r="O2141">
        <f>[1]!s_dq_close(O$1,$A2141)</f>
        <v>3621.9086000000002</v>
      </c>
      <c r="P2141">
        <f>[1]!s_dq_close(P$1,$A2141)</f>
        <v>3587.3560000000002</v>
      </c>
      <c r="Q2141">
        <f>[1]!s_dq_close(Q$1,$A2141)</f>
        <v>3017.1019000000001</v>
      </c>
      <c r="R2141">
        <f>[1]!s_dq_close(R$1,$A2141)</f>
        <v>4306.2352000000001</v>
      </c>
      <c r="S2141">
        <f>[1]!s_dq_close(S$1,$A2141)</f>
        <v>2057.9434000000001</v>
      </c>
      <c r="T2141">
        <f>[1]!s_dq_close(T$1,$A2141)</f>
        <v>5553.5380999999998</v>
      </c>
      <c r="U2141">
        <f>[1]!s_dq_close(U$1,$A2141)</f>
        <v>5444.4786000000004</v>
      </c>
      <c r="V2141">
        <f>[1]!s_dq_close(V$1,$A2141)</f>
        <v>2882.6886</v>
      </c>
      <c r="W2141">
        <f>[1]!s_dq_close(W$1,$A2141)</f>
        <v>3703.1781999999998</v>
      </c>
      <c r="X2141">
        <f>[1]!s_dq_close(X$1,$A2141)</f>
        <v>4342.9534000000003</v>
      </c>
      <c r="Y2141">
        <f>[1]!s_dq_close(Y$1,$A2141)</f>
        <v>3496.5956000000001</v>
      </c>
      <c r="Z2141">
        <f>[1]!s_dq_close(Z$1,$A2141)</f>
        <v>1182.0599</v>
      </c>
      <c r="AA2141">
        <f>[1]!s_dq_close(AA$1,$A2141)</f>
        <v>2693.2467000000001</v>
      </c>
      <c r="AB2141">
        <f>[1]!s_dq_close(AB$1,$A2141)</f>
        <v>2139.8011999999999</v>
      </c>
      <c r="AC2141">
        <f>[1]!s_dq_close(AC$1,$A2141)</f>
        <v>2365.6372000000001</v>
      </c>
      <c r="AD2141">
        <f>[1]!s_dq_close(AD$1,$A2141)</f>
        <v>3357.1954000000001</v>
      </c>
      <c r="AE2141">
        <f>[1]!s_dq_close(AE$1,$A2141)</f>
        <v>2688.8643000000002</v>
      </c>
    </row>
    <row r="2142" spans="1:31" x14ac:dyDescent="0.15">
      <c r="A2142" s="1">
        <v>41582</v>
      </c>
      <c r="B2142">
        <f>[1]!s_dq_close(B$1,$A2142)</f>
        <v>2324.36</v>
      </c>
      <c r="C2142">
        <f>[1]!s_dq_close(C$1,$A2142)</f>
        <v>2002.4292</v>
      </c>
      <c r="D2142">
        <f>[1]!s_dq_close(D$1,$A2142)</f>
        <v>1471.48</v>
      </c>
      <c r="E2142">
        <f>[1]!s_dq_close(E$1,$A2142)</f>
        <v>3289.8955999999998</v>
      </c>
      <c r="F2142">
        <f>[1]!s_dq_close(F$1,$A2142)</f>
        <v>1958.7146</v>
      </c>
      <c r="G2142">
        <f>[1]!s_dq_close(G$1,$A2142)</f>
        <v>1053.9788000000001</v>
      </c>
      <c r="H2142">
        <f>[1]!s_dq_close(H$1,$A2142)</f>
        <v>2517.8040999999998</v>
      </c>
      <c r="I2142">
        <f>[1]!s_dq_close(I$1,$A2142)</f>
        <v>2075.7908000000002</v>
      </c>
      <c r="J2142">
        <f>[1]!s_dq_close(J$1,$A2142)</f>
        <v>3138.9616000000001</v>
      </c>
      <c r="K2142">
        <f>[1]!s_dq_close(K$1,$A2142)</f>
        <v>1901.1190999999999</v>
      </c>
      <c r="L2142">
        <f>[1]!s_dq_close(L$1,$A2142)</f>
        <v>3193.7303000000002</v>
      </c>
      <c r="M2142">
        <f>[1]!s_dq_close(M$1,$A2142)</f>
        <v>3246.8371999999999</v>
      </c>
      <c r="N2142">
        <f>[1]!s_dq_close(N$1,$A2142)</f>
        <v>4089.1505999999999</v>
      </c>
      <c r="O2142">
        <f>[1]!s_dq_close(O$1,$A2142)</f>
        <v>3660.7628</v>
      </c>
      <c r="P2142">
        <f>[1]!s_dq_close(P$1,$A2142)</f>
        <v>3596.7934</v>
      </c>
      <c r="Q2142">
        <f>[1]!s_dq_close(Q$1,$A2142)</f>
        <v>3027.8434000000002</v>
      </c>
      <c r="R2142">
        <f>[1]!s_dq_close(R$1,$A2142)</f>
        <v>4339.0869000000002</v>
      </c>
      <c r="S2142">
        <f>[1]!s_dq_close(S$1,$A2142)</f>
        <v>2070.9531999999999</v>
      </c>
      <c r="T2142">
        <f>[1]!s_dq_close(T$1,$A2142)</f>
        <v>5519.5877</v>
      </c>
      <c r="U2142">
        <f>[1]!s_dq_close(U$1,$A2142)</f>
        <v>5467.7664000000004</v>
      </c>
      <c r="V2142">
        <f>[1]!s_dq_close(V$1,$A2142)</f>
        <v>2923.2671999999998</v>
      </c>
      <c r="W2142">
        <f>[1]!s_dq_close(W$1,$A2142)</f>
        <v>3674.3429999999998</v>
      </c>
      <c r="X2142">
        <f>[1]!s_dq_close(X$1,$A2142)</f>
        <v>4297.8513000000003</v>
      </c>
      <c r="Y2142">
        <f>[1]!s_dq_close(Y$1,$A2142)</f>
        <v>3483.6401999999998</v>
      </c>
      <c r="Z2142">
        <f>[1]!s_dq_close(Z$1,$A2142)</f>
        <v>1181.6803</v>
      </c>
      <c r="AA2142">
        <f>[1]!s_dq_close(AA$1,$A2142)</f>
        <v>2724.3454000000002</v>
      </c>
      <c r="AB2142">
        <f>[1]!s_dq_close(AB$1,$A2142)</f>
        <v>2163.5036</v>
      </c>
      <c r="AC2142">
        <f>[1]!s_dq_close(AC$1,$A2142)</f>
        <v>2384.4204</v>
      </c>
      <c r="AD2142">
        <f>[1]!s_dq_close(AD$1,$A2142)</f>
        <v>3326.6529999999998</v>
      </c>
      <c r="AE2142">
        <f>[1]!s_dq_close(AE$1,$A2142)</f>
        <v>2701.1487000000002</v>
      </c>
    </row>
    <row r="2143" spans="1:31" x14ac:dyDescent="0.15">
      <c r="A2143" s="1">
        <v>41583</v>
      </c>
      <c r="B2143">
        <f>[1]!s_dq_close(B$1,$A2143)</f>
        <v>2342.6118999999999</v>
      </c>
      <c r="C2143">
        <f>[1]!s_dq_close(C$1,$A2143)</f>
        <v>2031.0965000000001</v>
      </c>
      <c r="D2143">
        <f>[1]!s_dq_close(D$1,$A2143)</f>
        <v>1469.9671000000001</v>
      </c>
      <c r="E2143">
        <f>[1]!s_dq_close(E$1,$A2143)</f>
        <v>3318.2851999999998</v>
      </c>
      <c r="F2143">
        <f>[1]!s_dq_close(F$1,$A2143)</f>
        <v>1980.7638999999999</v>
      </c>
      <c r="G2143">
        <f>[1]!s_dq_close(G$1,$A2143)</f>
        <v>1060.8254999999999</v>
      </c>
      <c r="H2143">
        <f>[1]!s_dq_close(H$1,$A2143)</f>
        <v>2538.8139999999999</v>
      </c>
      <c r="I2143">
        <f>[1]!s_dq_close(I$1,$A2143)</f>
        <v>2087.2741999999998</v>
      </c>
      <c r="J2143">
        <f>[1]!s_dq_close(J$1,$A2143)</f>
        <v>3153.7561000000001</v>
      </c>
      <c r="K2143">
        <f>[1]!s_dq_close(K$1,$A2143)</f>
        <v>1928.4702</v>
      </c>
      <c r="L2143">
        <f>[1]!s_dq_close(L$1,$A2143)</f>
        <v>3226.8858</v>
      </c>
      <c r="M2143">
        <f>[1]!s_dq_close(M$1,$A2143)</f>
        <v>3281.1124</v>
      </c>
      <c r="N2143">
        <f>[1]!s_dq_close(N$1,$A2143)</f>
        <v>4096.9575999999997</v>
      </c>
      <c r="O2143">
        <f>[1]!s_dq_close(O$1,$A2143)</f>
        <v>3694.0405000000001</v>
      </c>
      <c r="P2143">
        <f>[1]!s_dq_close(P$1,$A2143)</f>
        <v>3699.3123999999998</v>
      </c>
      <c r="Q2143">
        <f>[1]!s_dq_close(Q$1,$A2143)</f>
        <v>3094.3607999999999</v>
      </c>
      <c r="R2143">
        <f>[1]!s_dq_close(R$1,$A2143)</f>
        <v>4306.2457000000004</v>
      </c>
      <c r="S2143">
        <f>[1]!s_dq_close(S$1,$A2143)</f>
        <v>2105.1932999999999</v>
      </c>
      <c r="T2143">
        <f>[1]!s_dq_close(T$1,$A2143)</f>
        <v>5540.3759</v>
      </c>
      <c r="U2143">
        <f>[1]!s_dq_close(U$1,$A2143)</f>
        <v>5478.5546999999997</v>
      </c>
      <c r="V2143">
        <f>[1]!s_dq_close(V$1,$A2143)</f>
        <v>3018.9331999999999</v>
      </c>
      <c r="W2143">
        <f>[1]!s_dq_close(W$1,$A2143)</f>
        <v>3651.1819999999998</v>
      </c>
      <c r="X2143">
        <f>[1]!s_dq_close(X$1,$A2143)</f>
        <v>4274.5109000000002</v>
      </c>
      <c r="Y2143">
        <f>[1]!s_dq_close(Y$1,$A2143)</f>
        <v>3504.1621</v>
      </c>
      <c r="Z2143">
        <f>[1]!s_dq_close(Z$1,$A2143)</f>
        <v>1191.4204999999999</v>
      </c>
      <c r="AA2143">
        <f>[1]!s_dq_close(AA$1,$A2143)</f>
        <v>2758.9782</v>
      </c>
      <c r="AB2143">
        <f>[1]!s_dq_close(AB$1,$A2143)</f>
        <v>2209.0542</v>
      </c>
      <c r="AC2143">
        <f>[1]!s_dq_close(AC$1,$A2143)</f>
        <v>2447.6761000000001</v>
      </c>
      <c r="AD2143">
        <f>[1]!s_dq_close(AD$1,$A2143)</f>
        <v>3467.6704</v>
      </c>
      <c r="AE2143">
        <f>[1]!s_dq_close(AE$1,$A2143)</f>
        <v>2741.3512999999998</v>
      </c>
    </row>
    <row r="2144" spans="1:31" x14ac:dyDescent="0.15">
      <c r="A2144" s="1">
        <v>41584</v>
      </c>
      <c r="B2144">
        <f>[1]!s_dq_close(B$1,$A2144)</f>
        <v>2316.9744999999998</v>
      </c>
      <c r="C2144">
        <f>[1]!s_dq_close(C$1,$A2144)</f>
        <v>2082.2039</v>
      </c>
      <c r="D2144">
        <f>[1]!s_dq_close(D$1,$A2144)</f>
        <v>1473.8714</v>
      </c>
      <c r="E2144">
        <f>[1]!s_dq_close(E$1,$A2144)</f>
        <v>3295.5693000000001</v>
      </c>
      <c r="F2144">
        <f>[1]!s_dq_close(F$1,$A2144)</f>
        <v>1961.5163</v>
      </c>
      <c r="G2144">
        <f>[1]!s_dq_close(G$1,$A2144)</f>
        <v>1060.0028</v>
      </c>
      <c r="H2144">
        <f>[1]!s_dq_close(H$1,$A2144)</f>
        <v>2518.355</v>
      </c>
      <c r="I2144">
        <f>[1]!s_dq_close(I$1,$A2144)</f>
        <v>2059.7157999999999</v>
      </c>
      <c r="J2144">
        <f>[1]!s_dq_close(J$1,$A2144)</f>
        <v>3133.4470000000001</v>
      </c>
      <c r="K2144">
        <f>[1]!s_dq_close(K$1,$A2144)</f>
        <v>1917.0050000000001</v>
      </c>
      <c r="L2144">
        <f>[1]!s_dq_close(L$1,$A2144)</f>
        <v>3204.4490000000001</v>
      </c>
      <c r="M2144">
        <f>[1]!s_dq_close(M$1,$A2144)</f>
        <v>3264.5929999999998</v>
      </c>
      <c r="N2144">
        <f>[1]!s_dq_close(N$1,$A2144)</f>
        <v>4076.0418</v>
      </c>
      <c r="O2144">
        <f>[1]!s_dq_close(O$1,$A2144)</f>
        <v>3605.1235000000001</v>
      </c>
      <c r="P2144">
        <f>[1]!s_dq_close(P$1,$A2144)</f>
        <v>3647.3018999999999</v>
      </c>
      <c r="Q2144">
        <f>[1]!s_dq_close(Q$1,$A2144)</f>
        <v>3045.4445999999998</v>
      </c>
      <c r="R2144">
        <f>[1]!s_dq_close(R$1,$A2144)</f>
        <v>4247.1260000000002</v>
      </c>
      <c r="S2144">
        <f>[1]!s_dq_close(S$1,$A2144)</f>
        <v>2092.36</v>
      </c>
      <c r="T2144">
        <f>[1]!s_dq_close(T$1,$A2144)</f>
        <v>5464.8157000000001</v>
      </c>
      <c r="U2144">
        <f>[1]!s_dq_close(U$1,$A2144)</f>
        <v>5452.0592999999999</v>
      </c>
      <c r="V2144">
        <f>[1]!s_dq_close(V$1,$A2144)</f>
        <v>2998.2456000000002</v>
      </c>
      <c r="W2144">
        <f>[1]!s_dq_close(W$1,$A2144)</f>
        <v>3591.2755000000002</v>
      </c>
      <c r="X2144">
        <f>[1]!s_dq_close(X$1,$A2144)</f>
        <v>4211.8918999999996</v>
      </c>
      <c r="Y2144">
        <f>[1]!s_dq_close(Y$1,$A2144)</f>
        <v>3449.5416</v>
      </c>
      <c r="Z2144">
        <f>[1]!s_dq_close(Z$1,$A2144)</f>
        <v>1175.8232</v>
      </c>
      <c r="AA2144">
        <f>[1]!s_dq_close(AA$1,$A2144)</f>
        <v>2740.4944</v>
      </c>
      <c r="AB2144">
        <f>[1]!s_dq_close(AB$1,$A2144)</f>
        <v>2176.9297000000001</v>
      </c>
      <c r="AC2144">
        <f>[1]!s_dq_close(AC$1,$A2144)</f>
        <v>2425.2109</v>
      </c>
      <c r="AD2144">
        <f>[1]!s_dq_close(AD$1,$A2144)</f>
        <v>3359.6914999999999</v>
      </c>
      <c r="AE2144">
        <f>[1]!s_dq_close(AE$1,$A2144)</f>
        <v>2708.1671000000001</v>
      </c>
    </row>
    <row r="2145" spans="1:31" x14ac:dyDescent="0.15">
      <c r="A2145" s="1">
        <v>41585</v>
      </c>
      <c r="B2145">
        <f>[1]!s_dq_close(B$1,$A2145)</f>
        <v>2294.8829000000001</v>
      </c>
      <c r="C2145">
        <f>[1]!s_dq_close(C$1,$A2145)</f>
        <v>2062.0003000000002</v>
      </c>
      <c r="D2145">
        <f>[1]!s_dq_close(D$1,$A2145)</f>
        <v>1483.2270000000001</v>
      </c>
      <c r="E2145">
        <f>[1]!s_dq_close(E$1,$A2145)</f>
        <v>3265.6377000000002</v>
      </c>
      <c r="F2145">
        <f>[1]!s_dq_close(F$1,$A2145)</f>
        <v>1964.2217000000001</v>
      </c>
      <c r="G2145">
        <f>[1]!s_dq_close(G$1,$A2145)</f>
        <v>1050.9226000000001</v>
      </c>
      <c r="H2145">
        <f>[1]!s_dq_close(H$1,$A2145)</f>
        <v>2488.2635</v>
      </c>
      <c r="I2145">
        <f>[1]!s_dq_close(I$1,$A2145)</f>
        <v>2051.6583000000001</v>
      </c>
      <c r="J2145">
        <f>[1]!s_dq_close(J$1,$A2145)</f>
        <v>3109.2257</v>
      </c>
      <c r="K2145">
        <f>[1]!s_dq_close(K$1,$A2145)</f>
        <v>1889.1067</v>
      </c>
      <c r="L2145">
        <f>[1]!s_dq_close(L$1,$A2145)</f>
        <v>3174.0309000000002</v>
      </c>
      <c r="M2145">
        <f>[1]!s_dq_close(M$1,$A2145)</f>
        <v>3214.1260000000002</v>
      </c>
      <c r="N2145">
        <f>[1]!s_dq_close(N$1,$A2145)</f>
        <v>4025.0124999999998</v>
      </c>
      <c r="O2145">
        <f>[1]!s_dq_close(O$1,$A2145)</f>
        <v>3545.5675999999999</v>
      </c>
      <c r="P2145">
        <f>[1]!s_dq_close(P$1,$A2145)</f>
        <v>3626.1745999999998</v>
      </c>
      <c r="Q2145">
        <f>[1]!s_dq_close(Q$1,$A2145)</f>
        <v>2998.3083999999999</v>
      </c>
      <c r="R2145">
        <f>[1]!s_dq_close(R$1,$A2145)</f>
        <v>4152.4988000000003</v>
      </c>
      <c r="S2145">
        <f>[1]!s_dq_close(S$1,$A2145)</f>
        <v>2062.2444999999998</v>
      </c>
      <c r="T2145">
        <f>[1]!s_dq_close(T$1,$A2145)</f>
        <v>5368.5895</v>
      </c>
      <c r="U2145">
        <f>[1]!s_dq_close(U$1,$A2145)</f>
        <v>5348.8779999999997</v>
      </c>
      <c r="V2145">
        <f>[1]!s_dq_close(V$1,$A2145)</f>
        <v>2978.0140000000001</v>
      </c>
      <c r="W2145">
        <f>[1]!s_dq_close(W$1,$A2145)</f>
        <v>3608.6015000000002</v>
      </c>
      <c r="X2145">
        <f>[1]!s_dq_close(X$1,$A2145)</f>
        <v>4182.8552</v>
      </c>
      <c r="Y2145">
        <f>[1]!s_dq_close(Y$1,$A2145)</f>
        <v>3426.491</v>
      </c>
      <c r="Z2145">
        <f>[1]!s_dq_close(Z$1,$A2145)</f>
        <v>1165.4937</v>
      </c>
      <c r="AA2145">
        <f>[1]!s_dq_close(AA$1,$A2145)</f>
        <v>2680.8742000000002</v>
      </c>
      <c r="AB2145">
        <f>[1]!s_dq_close(AB$1,$A2145)</f>
        <v>2139.3573000000001</v>
      </c>
      <c r="AC2145">
        <f>[1]!s_dq_close(AC$1,$A2145)</f>
        <v>2366.5911999999998</v>
      </c>
      <c r="AD2145">
        <f>[1]!s_dq_close(AD$1,$A2145)</f>
        <v>3337.2370000000001</v>
      </c>
      <c r="AE2145">
        <f>[1]!s_dq_close(AE$1,$A2145)</f>
        <v>2669.4043000000001</v>
      </c>
    </row>
    <row r="2146" spans="1:31" x14ac:dyDescent="0.15">
      <c r="A2146" s="1">
        <v>41586</v>
      </c>
      <c r="B2146">
        <f>[1]!s_dq_close(B$1,$A2146)</f>
        <v>2261.9285</v>
      </c>
      <c r="C2146">
        <f>[1]!s_dq_close(C$1,$A2146)</f>
        <v>2024.3543999999999</v>
      </c>
      <c r="D2146">
        <f>[1]!s_dq_close(D$1,$A2146)</f>
        <v>1448.9389000000001</v>
      </c>
      <c r="E2146">
        <f>[1]!s_dq_close(E$1,$A2146)</f>
        <v>3193.7134999999998</v>
      </c>
      <c r="F2146">
        <f>[1]!s_dq_close(F$1,$A2146)</f>
        <v>1940.7239999999999</v>
      </c>
      <c r="G2146">
        <f>[1]!s_dq_close(G$1,$A2146)</f>
        <v>1037.9828</v>
      </c>
      <c r="H2146">
        <f>[1]!s_dq_close(H$1,$A2146)</f>
        <v>2447.7323000000001</v>
      </c>
      <c r="I2146">
        <f>[1]!s_dq_close(I$1,$A2146)</f>
        <v>2029.5818999999999</v>
      </c>
      <c r="J2146">
        <f>[1]!s_dq_close(J$1,$A2146)</f>
        <v>3079.0497999999998</v>
      </c>
      <c r="K2146">
        <f>[1]!s_dq_close(K$1,$A2146)</f>
        <v>1834.4739</v>
      </c>
      <c r="L2146">
        <f>[1]!s_dq_close(L$1,$A2146)</f>
        <v>3120.4376000000002</v>
      </c>
      <c r="M2146">
        <f>[1]!s_dq_close(M$1,$A2146)</f>
        <v>3138.1896999999999</v>
      </c>
      <c r="N2146">
        <f>[1]!s_dq_close(N$1,$A2146)</f>
        <v>3986.7301000000002</v>
      </c>
      <c r="O2146">
        <f>[1]!s_dq_close(O$1,$A2146)</f>
        <v>3522.1149</v>
      </c>
      <c r="P2146">
        <f>[1]!s_dq_close(P$1,$A2146)</f>
        <v>3589.8685999999998</v>
      </c>
      <c r="Q2146">
        <f>[1]!s_dq_close(Q$1,$A2146)</f>
        <v>2965.5810000000001</v>
      </c>
      <c r="R2146">
        <f>[1]!s_dq_close(R$1,$A2146)</f>
        <v>4115.71</v>
      </c>
      <c r="S2146">
        <f>[1]!s_dq_close(S$1,$A2146)</f>
        <v>2030.9014999999999</v>
      </c>
      <c r="T2146">
        <f>[1]!s_dq_close(T$1,$A2146)</f>
        <v>5292.5973000000004</v>
      </c>
      <c r="U2146">
        <f>[1]!s_dq_close(U$1,$A2146)</f>
        <v>5282.9408000000003</v>
      </c>
      <c r="V2146">
        <f>[1]!s_dq_close(V$1,$A2146)</f>
        <v>2930.0704999999998</v>
      </c>
      <c r="W2146">
        <f>[1]!s_dq_close(W$1,$A2146)</f>
        <v>3579.4722000000002</v>
      </c>
      <c r="X2146">
        <f>[1]!s_dq_close(X$1,$A2146)</f>
        <v>4062.3146999999999</v>
      </c>
      <c r="Y2146">
        <f>[1]!s_dq_close(Y$1,$A2146)</f>
        <v>3395.9802</v>
      </c>
      <c r="Z2146">
        <f>[1]!s_dq_close(Z$1,$A2146)</f>
        <v>1159.174</v>
      </c>
      <c r="AA2146">
        <f>[1]!s_dq_close(AA$1,$A2146)</f>
        <v>2642.462</v>
      </c>
      <c r="AB2146">
        <f>[1]!s_dq_close(AB$1,$A2146)</f>
        <v>2098.759</v>
      </c>
      <c r="AC2146">
        <f>[1]!s_dq_close(AC$1,$A2146)</f>
        <v>2315.9301</v>
      </c>
      <c r="AD2146">
        <f>[1]!s_dq_close(AD$1,$A2146)</f>
        <v>3313.2293</v>
      </c>
      <c r="AE2146">
        <f>[1]!s_dq_close(AE$1,$A2146)</f>
        <v>2634.7541000000001</v>
      </c>
    </row>
    <row r="2147" spans="1:31" x14ac:dyDescent="0.15">
      <c r="A2147" s="1">
        <v>41589</v>
      </c>
      <c r="B2147">
        <f>[1]!s_dq_close(B$1,$A2147)</f>
        <v>2272.2523999999999</v>
      </c>
      <c r="C2147">
        <f>[1]!s_dq_close(C$1,$A2147)</f>
        <v>2032.3913</v>
      </c>
      <c r="D2147">
        <f>[1]!s_dq_close(D$1,$A2147)</f>
        <v>1441.6013</v>
      </c>
      <c r="E2147">
        <f>[1]!s_dq_close(E$1,$A2147)</f>
        <v>3167.3739</v>
      </c>
      <c r="F2147">
        <f>[1]!s_dq_close(F$1,$A2147)</f>
        <v>1939.7326</v>
      </c>
      <c r="G2147">
        <f>[1]!s_dq_close(G$1,$A2147)</f>
        <v>1042.8236999999999</v>
      </c>
      <c r="H2147">
        <f>[1]!s_dq_close(H$1,$A2147)</f>
        <v>2467.8225000000002</v>
      </c>
      <c r="I2147">
        <f>[1]!s_dq_close(I$1,$A2147)</f>
        <v>2037.0410999999999</v>
      </c>
      <c r="J2147">
        <f>[1]!s_dq_close(J$1,$A2147)</f>
        <v>3119.9648000000002</v>
      </c>
      <c r="K2147">
        <f>[1]!s_dq_close(K$1,$A2147)</f>
        <v>1844.5740000000001</v>
      </c>
      <c r="L2147">
        <f>[1]!s_dq_close(L$1,$A2147)</f>
        <v>3171.3975999999998</v>
      </c>
      <c r="M2147">
        <f>[1]!s_dq_close(M$1,$A2147)</f>
        <v>3177.4414000000002</v>
      </c>
      <c r="N2147">
        <f>[1]!s_dq_close(N$1,$A2147)</f>
        <v>3987.1714999999999</v>
      </c>
      <c r="O2147">
        <f>[1]!s_dq_close(O$1,$A2147)</f>
        <v>3554.4659000000001</v>
      </c>
      <c r="P2147">
        <f>[1]!s_dq_close(P$1,$A2147)</f>
        <v>3590.0072</v>
      </c>
      <c r="Q2147">
        <f>[1]!s_dq_close(Q$1,$A2147)</f>
        <v>2992.0016000000001</v>
      </c>
      <c r="R2147">
        <f>[1]!s_dq_close(R$1,$A2147)</f>
        <v>4140.2187000000004</v>
      </c>
      <c r="S2147">
        <f>[1]!s_dq_close(S$1,$A2147)</f>
        <v>2038.2831000000001</v>
      </c>
      <c r="T2147">
        <f>[1]!s_dq_close(T$1,$A2147)</f>
        <v>5421.2163</v>
      </c>
      <c r="U2147">
        <f>[1]!s_dq_close(U$1,$A2147)</f>
        <v>5416.0149000000001</v>
      </c>
      <c r="V2147">
        <f>[1]!s_dq_close(V$1,$A2147)</f>
        <v>2890.8733999999999</v>
      </c>
      <c r="W2147">
        <f>[1]!s_dq_close(W$1,$A2147)</f>
        <v>3585.4812999999999</v>
      </c>
      <c r="X2147">
        <f>[1]!s_dq_close(X$1,$A2147)</f>
        <v>4066.6044000000002</v>
      </c>
      <c r="Y2147">
        <f>[1]!s_dq_close(Y$1,$A2147)</f>
        <v>3350.8975999999998</v>
      </c>
      <c r="Z2147">
        <f>[1]!s_dq_close(Z$1,$A2147)</f>
        <v>1146.4078</v>
      </c>
      <c r="AA2147">
        <f>[1]!s_dq_close(AA$1,$A2147)</f>
        <v>2687.509</v>
      </c>
      <c r="AB2147">
        <f>[1]!s_dq_close(AB$1,$A2147)</f>
        <v>2103.4090000000001</v>
      </c>
      <c r="AC2147">
        <f>[1]!s_dq_close(AC$1,$A2147)</f>
        <v>2338.5066999999999</v>
      </c>
      <c r="AD2147">
        <f>[1]!s_dq_close(AD$1,$A2147)</f>
        <v>3261.2864</v>
      </c>
      <c r="AE2147">
        <f>[1]!s_dq_close(AE$1,$A2147)</f>
        <v>2597.0994999999998</v>
      </c>
    </row>
    <row r="2148" spans="1:31" x14ac:dyDescent="0.15">
      <c r="A2148" s="1">
        <v>41590</v>
      </c>
      <c r="B2148">
        <f>[1]!s_dq_close(B$1,$A2148)</f>
        <v>2295.8382000000001</v>
      </c>
      <c r="C2148">
        <f>[1]!s_dq_close(C$1,$A2148)</f>
        <v>2024.6197999999999</v>
      </c>
      <c r="D2148">
        <f>[1]!s_dq_close(D$1,$A2148)</f>
        <v>1464.9331999999999</v>
      </c>
      <c r="E2148">
        <f>[1]!s_dq_close(E$1,$A2148)</f>
        <v>3195.7109</v>
      </c>
      <c r="F2148">
        <f>[1]!s_dq_close(F$1,$A2148)</f>
        <v>1947.6380999999999</v>
      </c>
      <c r="G2148">
        <f>[1]!s_dq_close(G$1,$A2148)</f>
        <v>1048.7666999999999</v>
      </c>
      <c r="H2148">
        <f>[1]!s_dq_close(H$1,$A2148)</f>
        <v>2490.0572999999999</v>
      </c>
      <c r="I2148">
        <f>[1]!s_dq_close(I$1,$A2148)</f>
        <v>2045.7003999999999</v>
      </c>
      <c r="J2148">
        <f>[1]!s_dq_close(J$1,$A2148)</f>
        <v>3153.8317000000002</v>
      </c>
      <c r="K2148">
        <f>[1]!s_dq_close(K$1,$A2148)</f>
        <v>1854.8362</v>
      </c>
      <c r="L2148">
        <f>[1]!s_dq_close(L$1,$A2148)</f>
        <v>3196.9191999999998</v>
      </c>
      <c r="M2148">
        <f>[1]!s_dq_close(M$1,$A2148)</f>
        <v>3211.3431999999998</v>
      </c>
      <c r="N2148">
        <f>[1]!s_dq_close(N$1,$A2148)</f>
        <v>4043.4659000000001</v>
      </c>
      <c r="O2148">
        <f>[1]!s_dq_close(O$1,$A2148)</f>
        <v>3560.9014999999999</v>
      </c>
      <c r="P2148">
        <f>[1]!s_dq_close(P$1,$A2148)</f>
        <v>3601.4688999999998</v>
      </c>
      <c r="Q2148">
        <f>[1]!s_dq_close(Q$1,$A2148)</f>
        <v>3006.2080999999998</v>
      </c>
      <c r="R2148">
        <f>[1]!s_dq_close(R$1,$A2148)</f>
        <v>4222.1638000000003</v>
      </c>
      <c r="S2148">
        <f>[1]!s_dq_close(S$1,$A2148)</f>
        <v>2053.7248</v>
      </c>
      <c r="T2148">
        <f>[1]!s_dq_close(T$1,$A2148)</f>
        <v>5507.1736000000001</v>
      </c>
      <c r="U2148">
        <f>[1]!s_dq_close(U$1,$A2148)</f>
        <v>5576.9125000000004</v>
      </c>
      <c r="V2148">
        <f>[1]!s_dq_close(V$1,$A2148)</f>
        <v>2867.8507</v>
      </c>
      <c r="W2148">
        <f>[1]!s_dq_close(W$1,$A2148)</f>
        <v>3628.8654999999999</v>
      </c>
      <c r="X2148">
        <f>[1]!s_dq_close(X$1,$A2148)</f>
        <v>4153.03</v>
      </c>
      <c r="Y2148">
        <f>[1]!s_dq_close(Y$1,$A2148)</f>
        <v>3385.8991000000001</v>
      </c>
      <c r="Z2148">
        <f>[1]!s_dq_close(Z$1,$A2148)</f>
        <v>1152.288</v>
      </c>
      <c r="AA2148">
        <f>[1]!s_dq_close(AA$1,$A2148)</f>
        <v>2687.6361999999999</v>
      </c>
      <c r="AB2148">
        <f>[1]!s_dq_close(AB$1,$A2148)</f>
        <v>2123.6958</v>
      </c>
      <c r="AC2148">
        <f>[1]!s_dq_close(AC$1,$A2148)</f>
        <v>2358.9</v>
      </c>
      <c r="AD2148">
        <f>[1]!s_dq_close(AD$1,$A2148)</f>
        <v>3319.5212999999999</v>
      </c>
      <c r="AE2148">
        <f>[1]!s_dq_close(AE$1,$A2148)</f>
        <v>2649.5619000000002</v>
      </c>
    </row>
    <row r="2149" spans="1:31" x14ac:dyDescent="0.15">
      <c r="A2149" s="1">
        <v>41591</v>
      </c>
      <c r="B2149">
        <f>[1]!s_dq_close(B$1,$A2149)</f>
        <v>2248.7408</v>
      </c>
      <c r="C2149">
        <f>[1]!s_dq_close(C$1,$A2149)</f>
        <v>1967.3594000000001</v>
      </c>
      <c r="D2149">
        <f>[1]!s_dq_close(D$1,$A2149)</f>
        <v>1432.432</v>
      </c>
      <c r="E2149">
        <f>[1]!s_dq_close(E$1,$A2149)</f>
        <v>3136.2411000000002</v>
      </c>
      <c r="F2149">
        <f>[1]!s_dq_close(F$1,$A2149)</f>
        <v>1885.9617000000001</v>
      </c>
      <c r="G2149">
        <f>[1]!s_dq_close(G$1,$A2149)</f>
        <v>1031.0527999999999</v>
      </c>
      <c r="H2149">
        <f>[1]!s_dq_close(H$1,$A2149)</f>
        <v>2443.4614999999999</v>
      </c>
      <c r="I2149">
        <f>[1]!s_dq_close(I$1,$A2149)</f>
        <v>2004.5260000000001</v>
      </c>
      <c r="J2149">
        <f>[1]!s_dq_close(J$1,$A2149)</f>
        <v>3112.6581000000001</v>
      </c>
      <c r="K2149">
        <f>[1]!s_dq_close(K$1,$A2149)</f>
        <v>1817.0292999999999</v>
      </c>
      <c r="L2149">
        <f>[1]!s_dq_close(L$1,$A2149)</f>
        <v>3133.0798</v>
      </c>
      <c r="M2149">
        <f>[1]!s_dq_close(M$1,$A2149)</f>
        <v>3123.7572</v>
      </c>
      <c r="N2149">
        <f>[1]!s_dq_close(N$1,$A2149)</f>
        <v>4076.2829000000002</v>
      </c>
      <c r="O2149">
        <f>[1]!s_dq_close(O$1,$A2149)</f>
        <v>3470.1304</v>
      </c>
      <c r="P2149">
        <f>[1]!s_dq_close(P$1,$A2149)</f>
        <v>3501.3420999999998</v>
      </c>
      <c r="Q2149">
        <f>[1]!s_dq_close(Q$1,$A2149)</f>
        <v>2929.0462000000002</v>
      </c>
      <c r="R2149">
        <f>[1]!s_dq_close(R$1,$A2149)</f>
        <v>4135.9607999999998</v>
      </c>
      <c r="S2149">
        <f>[1]!s_dq_close(S$1,$A2149)</f>
        <v>2005.8076000000001</v>
      </c>
      <c r="T2149">
        <f>[1]!s_dq_close(T$1,$A2149)</f>
        <v>5413.2587999999996</v>
      </c>
      <c r="U2149">
        <f>[1]!s_dq_close(U$1,$A2149)</f>
        <v>5479.9886999999999</v>
      </c>
      <c r="V2149">
        <f>[1]!s_dq_close(V$1,$A2149)</f>
        <v>2858.2399</v>
      </c>
      <c r="W2149">
        <f>[1]!s_dq_close(W$1,$A2149)</f>
        <v>3512.3514</v>
      </c>
      <c r="X2149">
        <f>[1]!s_dq_close(X$1,$A2149)</f>
        <v>4023.8512999999998</v>
      </c>
      <c r="Y2149">
        <f>[1]!s_dq_close(Y$1,$A2149)</f>
        <v>3337.6388000000002</v>
      </c>
      <c r="Z2149">
        <f>[1]!s_dq_close(Z$1,$A2149)</f>
        <v>1133.9223999999999</v>
      </c>
      <c r="AA2149">
        <f>[1]!s_dq_close(AA$1,$A2149)</f>
        <v>2666.9838</v>
      </c>
      <c r="AB2149">
        <f>[1]!s_dq_close(AB$1,$A2149)</f>
        <v>2079.4234000000001</v>
      </c>
      <c r="AC2149">
        <f>[1]!s_dq_close(AC$1,$A2149)</f>
        <v>2349.9699000000001</v>
      </c>
      <c r="AD2149">
        <f>[1]!s_dq_close(AD$1,$A2149)</f>
        <v>3314.1143999999999</v>
      </c>
      <c r="AE2149">
        <f>[1]!s_dq_close(AE$1,$A2149)</f>
        <v>2595.9043000000001</v>
      </c>
    </row>
    <row r="2150" spans="1:31" x14ac:dyDescent="0.15">
      <c r="A2150" s="1">
        <v>41592</v>
      </c>
      <c r="B2150">
        <f>[1]!s_dq_close(B$1,$A2150)</f>
        <v>2273.7583</v>
      </c>
      <c r="C2150">
        <f>[1]!s_dq_close(C$1,$A2150)</f>
        <v>1975.96</v>
      </c>
      <c r="D2150">
        <f>[1]!s_dq_close(D$1,$A2150)</f>
        <v>1443.3027999999999</v>
      </c>
      <c r="E2150">
        <f>[1]!s_dq_close(E$1,$A2150)</f>
        <v>3163.3380999999999</v>
      </c>
      <c r="F2150">
        <f>[1]!s_dq_close(F$1,$A2150)</f>
        <v>1891.2708</v>
      </c>
      <c r="G2150">
        <f>[1]!s_dq_close(G$1,$A2150)</f>
        <v>1034.3702000000001</v>
      </c>
      <c r="H2150">
        <f>[1]!s_dq_close(H$1,$A2150)</f>
        <v>2473.5142999999998</v>
      </c>
      <c r="I2150">
        <f>[1]!s_dq_close(I$1,$A2150)</f>
        <v>2020.4502</v>
      </c>
      <c r="J2150">
        <f>[1]!s_dq_close(J$1,$A2150)</f>
        <v>3154.5565999999999</v>
      </c>
      <c r="K2150">
        <f>[1]!s_dq_close(K$1,$A2150)</f>
        <v>1837.4043999999999</v>
      </c>
      <c r="L2150">
        <f>[1]!s_dq_close(L$1,$A2150)</f>
        <v>3183.5236</v>
      </c>
      <c r="M2150">
        <f>[1]!s_dq_close(M$1,$A2150)</f>
        <v>3171.0567999999998</v>
      </c>
      <c r="N2150">
        <f>[1]!s_dq_close(N$1,$A2150)</f>
        <v>4320.174</v>
      </c>
      <c r="O2150">
        <f>[1]!s_dq_close(O$1,$A2150)</f>
        <v>3536.5425</v>
      </c>
      <c r="P2150">
        <f>[1]!s_dq_close(P$1,$A2150)</f>
        <v>3543.9270000000001</v>
      </c>
      <c r="Q2150">
        <f>[1]!s_dq_close(Q$1,$A2150)</f>
        <v>2962.2060999999999</v>
      </c>
      <c r="R2150">
        <f>[1]!s_dq_close(R$1,$A2150)</f>
        <v>4193.9137000000001</v>
      </c>
      <c r="S2150">
        <f>[1]!s_dq_close(S$1,$A2150)</f>
        <v>2025.7889</v>
      </c>
      <c r="T2150">
        <f>[1]!s_dq_close(T$1,$A2150)</f>
        <v>5504.8760000000002</v>
      </c>
      <c r="U2150">
        <f>[1]!s_dq_close(U$1,$A2150)</f>
        <v>5554.1190999999999</v>
      </c>
      <c r="V2150">
        <f>[1]!s_dq_close(V$1,$A2150)</f>
        <v>2890.3910999999998</v>
      </c>
      <c r="W2150">
        <f>[1]!s_dq_close(W$1,$A2150)</f>
        <v>3484.1120000000001</v>
      </c>
      <c r="X2150">
        <f>[1]!s_dq_close(X$1,$A2150)</f>
        <v>4056.6718000000001</v>
      </c>
      <c r="Y2150">
        <f>[1]!s_dq_close(Y$1,$A2150)</f>
        <v>3332.5785999999998</v>
      </c>
      <c r="Z2150">
        <f>[1]!s_dq_close(Z$1,$A2150)</f>
        <v>1137.7329</v>
      </c>
      <c r="AA2150">
        <f>[1]!s_dq_close(AA$1,$A2150)</f>
        <v>2715.5879</v>
      </c>
      <c r="AB2150">
        <f>[1]!s_dq_close(AB$1,$A2150)</f>
        <v>2125.6078000000002</v>
      </c>
      <c r="AC2150">
        <f>[1]!s_dq_close(AC$1,$A2150)</f>
        <v>2428.7148000000002</v>
      </c>
      <c r="AD2150">
        <f>[1]!s_dq_close(AD$1,$A2150)</f>
        <v>3452.2728000000002</v>
      </c>
      <c r="AE2150">
        <f>[1]!s_dq_close(AE$1,$A2150)</f>
        <v>2643.0951</v>
      </c>
    </row>
    <row r="2151" spans="1:31" x14ac:dyDescent="0.15">
      <c r="A2151" s="1">
        <v>41593</v>
      </c>
      <c r="B2151">
        <f>[1]!s_dq_close(B$1,$A2151)</f>
        <v>2320.4967999999999</v>
      </c>
      <c r="C2151">
        <f>[1]!s_dq_close(C$1,$A2151)</f>
        <v>2007.6978999999999</v>
      </c>
      <c r="D2151">
        <f>[1]!s_dq_close(D$1,$A2151)</f>
        <v>1465.0454999999999</v>
      </c>
      <c r="E2151">
        <f>[1]!s_dq_close(E$1,$A2151)</f>
        <v>3228.7179999999998</v>
      </c>
      <c r="F2151">
        <f>[1]!s_dq_close(F$1,$A2151)</f>
        <v>1932.9703</v>
      </c>
      <c r="G2151">
        <f>[1]!s_dq_close(G$1,$A2151)</f>
        <v>1050.3995</v>
      </c>
      <c r="H2151">
        <f>[1]!s_dq_close(H$1,$A2151)</f>
        <v>2520.6586000000002</v>
      </c>
      <c r="I2151">
        <f>[1]!s_dq_close(I$1,$A2151)</f>
        <v>2064.8595999999998</v>
      </c>
      <c r="J2151">
        <f>[1]!s_dq_close(J$1,$A2151)</f>
        <v>3222.2550000000001</v>
      </c>
      <c r="K2151">
        <f>[1]!s_dq_close(K$1,$A2151)</f>
        <v>1878.231</v>
      </c>
      <c r="L2151">
        <f>[1]!s_dq_close(L$1,$A2151)</f>
        <v>3243.8420000000001</v>
      </c>
      <c r="M2151">
        <f>[1]!s_dq_close(M$1,$A2151)</f>
        <v>3239.6712000000002</v>
      </c>
      <c r="N2151">
        <f>[1]!s_dq_close(N$1,$A2151)</f>
        <v>4464.6090999999997</v>
      </c>
      <c r="O2151">
        <f>[1]!s_dq_close(O$1,$A2151)</f>
        <v>3594.9960999999998</v>
      </c>
      <c r="P2151">
        <f>[1]!s_dq_close(P$1,$A2151)</f>
        <v>3628.4904000000001</v>
      </c>
      <c r="Q2151">
        <f>[1]!s_dq_close(Q$1,$A2151)</f>
        <v>3008.1262000000002</v>
      </c>
      <c r="R2151">
        <f>[1]!s_dq_close(R$1,$A2151)</f>
        <v>4262.4444999999996</v>
      </c>
      <c r="S2151">
        <f>[1]!s_dq_close(S$1,$A2151)</f>
        <v>2066.2350999999999</v>
      </c>
      <c r="T2151">
        <f>[1]!s_dq_close(T$1,$A2151)</f>
        <v>5560.6184000000003</v>
      </c>
      <c r="U2151">
        <f>[1]!s_dq_close(U$1,$A2151)</f>
        <v>5633.9440000000004</v>
      </c>
      <c r="V2151">
        <f>[1]!s_dq_close(V$1,$A2151)</f>
        <v>2951.393</v>
      </c>
      <c r="W2151">
        <f>[1]!s_dq_close(W$1,$A2151)</f>
        <v>3529.1394</v>
      </c>
      <c r="X2151">
        <f>[1]!s_dq_close(X$1,$A2151)</f>
        <v>4258.1183000000001</v>
      </c>
      <c r="Y2151">
        <f>[1]!s_dq_close(Y$1,$A2151)</f>
        <v>3404.4196999999999</v>
      </c>
      <c r="Z2151">
        <f>[1]!s_dq_close(Z$1,$A2151)</f>
        <v>1155.7686000000001</v>
      </c>
      <c r="AA2151">
        <f>[1]!s_dq_close(AA$1,$A2151)</f>
        <v>2755.2584999999999</v>
      </c>
      <c r="AB2151">
        <f>[1]!s_dq_close(AB$1,$A2151)</f>
        <v>2175.3380999999999</v>
      </c>
      <c r="AC2151">
        <f>[1]!s_dq_close(AC$1,$A2151)</f>
        <v>2507.4897000000001</v>
      </c>
      <c r="AD2151">
        <f>[1]!s_dq_close(AD$1,$A2151)</f>
        <v>3521.3287999999998</v>
      </c>
      <c r="AE2151">
        <f>[1]!s_dq_close(AE$1,$A2151)</f>
        <v>2747.8494000000001</v>
      </c>
    </row>
    <row r="2152" spans="1:31" x14ac:dyDescent="0.15">
      <c r="A2152" s="1">
        <v>41596</v>
      </c>
      <c r="B2152">
        <f>[1]!s_dq_close(B$1,$A2152)</f>
        <v>2388.0340999999999</v>
      </c>
      <c r="C2152">
        <f>[1]!s_dq_close(C$1,$A2152)</f>
        <v>2054.1102000000001</v>
      </c>
      <c r="D2152">
        <f>[1]!s_dq_close(D$1,$A2152)</f>
        <v>1500.2435</v>
      </c>
      <c r="E2152">
        <f>[1]!s_dq_close(E$1,$A2152)</f>
        <v>3293.306</v>
      </c>
      <c r="F2152">
        <f>[1]!s_dq_close(F$1,$A2152)</f>
        <v>1973.1584</v>
      </c>
      <c r="G2152">
        <f>[1]!s_dq_close(G$1,$A2152)</f>
        <v>1073.4656</v>
      </c>
      <c r="H2152">
        <f>[1]!s_dq_close(H$1,$A2152)</f>
        <v>2568.8852999999999</v>
      </c>
      <c r="I2152">
        <f>[1]!s_dq_close(I$1,$A2152)</f>
        <v>2104.9285</v>
      </c>
      <c r="J2152">
        <f>[1]!s_dq_close(J$1,$A2152)</f>
        <v>3308.2982999999999</v>
      </c>
      <c r="K2152">
        <f>[1]!s_dq_close(K$1,$A2152)</f>
        <v>1927.2266</v>
      </c>
      <c r="L2152">
        <f>[1]!s_dq_close(L$1,$A2152)</f>
        <v>3317.2318</v>
      </c>
      <c r="M2152">
        <f>[1]!s_dq_close(M$1,$A2152)</f>
        <v>3318.2188999999998</v>
      </c>
      <c r="N2152">
        <f>[1]!s_dq_close(N$1,$A2152)</f>
        <v>4670.4678000000004</v>
      </c>
      <c r="O2152">
        <f>[1]!s_dq_close(O$1,$A2152)</f>
        <v>3691.3119000000002</v>
      </c>
      <c r="P2152">
        <f>[1]!s_dq_close(P$1,$A2152)</f>
        <v>3726.6916000000001</v>
      </c>
      <c r="Q2152">
        <f>[1]!s_dq_close(Q$1,$A2152)</f>
        <v>3053.3796000000002</v>
      </c>
      <c r="R2152">
        <f>[1]!s_dq_close(R$1,$A2152)</f>
        <v>4349.8280999999997</v>
      </c>
      <c r="S2152">
        <f>[1]!s_dq_close(S$1,$A2152)</f>
        <v>2116.6118999999999</v>
      </c>
      <c r="T2152">
        <f>[1]!s_dq_close(T$1,$A2152)</f>
        <v>5620.5567000000001</v>
      </c>
      <c r="U2152">
        <f>[1]!s_dq_close(U$1,$A2152)</f>
        <v>5738.0328</v>
      </c>
      <c r="V2152">
        <f>[1]!s_dq_close(V$1,$A2152)</f>
        <v>3066.3960000000002</v>
      </c>
      <c r="W2152">
        <f>[1]!s_dq_close(W$1,$A2152)</f>
        <v>3680.1682000000001</v>
      </c>
      <c r="X2152">
        <f>[1]!s_dq_close(X$1,$A2152)</f>
        <v>4594.5807999999997</v>
      </c>
      <c r="Y2152">
        <f>[1]!s_dq_close(Y$1,$A2152)</f>
        <v>3500.7889</v>
      </c>
      <c r="Z2152">
        <f>[1]!s_dq_close(Z$1,$A2152)</f>
        <v>1189.2704000000001</v>
      </c>
      <c r="AA2152">
        <f>[1]!s_dq_close(AA$1,$A2152)</f>
        <v>2819.9643000000001</v>
      </c>
      <c r="AB2152">
        <f>[1]!s_dq_close(AB$1,$A2152)</f>
        <v>2228.1401000000001</v>
      </c>
      <c r="AC2152">
        <f>[1]!s_dq_close(AC$1,$A2152)</f>
        <v>2573.5846000000001</v>
      </c>
      <c r="AD2152">
        <f>[1]!s_dq_close(AD$1,$A2152)</f>
        <v>3590.7284</v>
      </c>
      <c r="AE2152">
        <f>[1]!s_dq_close(AE$1,$A2152)</f>
        <v>2830.2746000000002</v>
      </c>
    </row>
    <row r="2153" spans="1:31" x14ac:dyDescent="0.15">
      <c r="A2153" s="1">
        <v>41597</v>
      </c>
      <c r="B2153">
        <f>[1]!s_dq_close(B$1,$A2153)</f>
        <v>2384.0799000000002</v>
      </c>
      <c r="C2153">
        <f>[1]!s_dq_close(C$1,$A2153)</f>
        <v>2065.5306999999998</v>
      </c>
      <c r="D2153">
        <f>[1]!s_dq_close(D$1,$A2153)</f>
        <v>1498.2945</v>
      </c>
      <c r="E2153">
        <f>[1]!s_dq_close(E$1,$A2153)</f>
        <v>3284.8467000000001</v>
      </c>
      <c r="F2153">
        <f>[1]!s_dq_close(F$1,$A2153)</f>
        <v>1976.6744000000001</v>
      </c>
      <c r="G2153">
        <f>[1]!s_dq_close(G$1,$A2153)</f>
        <v>1075.2566999999999</v>
      </c>
      <c r="H2153">
        <f>[1]!s_dq_close(H$1,$A2153)</f>
        <v>2566.4843999999998</v>
      </c>
      <c r="I2153">
        <f>[1]!s_dq_close(I$1,$A2153)</f>
        <v>2110.2878000000001</v>
      </c>
      <c r="J2153">
        <f>[1]!s_dq_close(J$1,$A2153)</f>
        <v>3310.3373999999999</v>
      </c>
      <c r="K2153">
        <f>[1]!s_dq_close(K$1,$A2153)</f>
        <v>1948.8666000000001</v>
      </c>
      <c r="L2153">
        <f>[1]!s_dq_close(L$1,$A2153)</f>
        <v>3325.2714999999998</v>
      </c>
      <c r="M2153">
        <f>[1]!s_dq_close(M$1,$A2153)</f>
        <v>3324.1487999999999</v>
      </c>
      <c r="N2153">
        <f>[1]!s_dq_close(N$1,$A2153)</f>
        <v>4625.8495999999996</v>
      </c>
      <c r="O2153">
        <f>[1]!s_dq_close(O$1,$A2153)</f>
        <v>3694.7029000000002</v>
      </c>
      <c r="P2153">
        <f>[1]!s_dq_close(P$1,$A2153)</f>
        <v>3747.1115</v>
      </c>
      <c r="Q2153">
        <f>[1]!s_dq_close(Q$1,$A2153)</f>
        <v>3056.9418000000001</v>
      </c>
      <c r="R2153">
        <f>[1]!s_dq_close(R$1,$A2153)</f>
        <v>4344.5986999999996</v>
      </c>
      <c r="S2153">
        <f>[1]!s_dq_close(S$1,$A2153)</f>
        <v>2125.1858999999999</v>
      </c>
      <c r="T2153">
        <f>[1]!s_dq_close(T$1,$A2153)</f>
        <v>5607.1268</v>
      </c>
      <c r="U2153">
        <f>[1]!s_dq_close(U$1,$A2153)</f>
        <v>5660.3026</v>
      </c>
      <c r="V2153">
        <f>[1]!s_dq_close(V$1,$A2153)</f>
        <v>3069.0306</v>
      </c>
      <c r="W2153">
        <f>[1]!s_dq_close(W$1,$A2153)</f>
        <v>3624.2492000000002</v>
      </c>
      <c r="X2153">
        <f>[1]!s_dq_close(X$1,$A2153)</f>
        <v>4568.8939</v>
      </c>
      <c r="Y2153">
        <f>[1]!s_dq_close(Y$1,$A2153)</f>
        <v>3499.0897</v>
      </c>
      <c r="Z2153">
        <f>[1]!s_dq_close(Z$1,$A2153)</f>
        <v>1194.8081</v>
      </c>
      <c r="AA2153">
        <f>[1]!s_dq_close(AA$1,$A2153)</f>
        <v>2827.8132999999998</v>
      </c>
      <c r="AB2153">
        <f>[1]!s_dq_close(AB$1,$A2153)</f>
        <v>2229.2262999999998</v>
      </c>
      <c r="AC2153">
        <f>[1]!s_dq_close(AC$1,$A2153)</f>
        <v>2573.6932999999999</v>
      </c>
      <c r="AD2153">
        <f>[1]!s_dq_close(AD$1,$A2153)</f>
        <v>3656.2689</v>
      </c>
      <c r="AE2153">
        <f>[1]!s_dq_close(AE$1,$A2153)</f>
        <v>2830.1516000000001</v>
      </c>
    </row>
    <row r="2154" spans="1:31" x14ac:dyDescent="0.15">
      <c r="A2154" s="1">
        <v>41598</v>
      </c>
      <c r="B2154">
        <f>[1]!s_dq_close(B$1,$A2154)</f>
        <v>2401.5113999999999</v>
      </c>
      <c r="C2154">
        <f>[1]!s_dq_close(C$1,$A2154)</f>
        <v>2057.5664000000002</v>
      </c>
      <c r="D2154">
        <f>[1]!s_dq_close(D$1,$A2154)</f>
        <v>1505.5418999999999</v>
      </c>
      <c r="E2154">
        <f>[1]!s_dq_close(E$1,$A2154)</f>
        <v>3302.3751999999999</v>
      </c>
      <c r="F2154">
        <f>[1]!s_dq_close(F$1,$A2154)</f>
        <v>1980.4093</v>
      </c>
      <c r="G2154">
        <f>[1]!s_dq_close(G$1,$A2154)</f>
        <v>1083.4685999999999</v>
      </c>
      <c r="H2154">
        <f>[1]!s_dq_close(H$1,$A2154)</f>
        <v>2584.5356999999999</v>
      </c>
      <c r="I2154">
        <f>[1]!s_dq_close(I$1,$A2154)</f>
        <v>2125.4883</v>
      </c>
      <c r="J2154">
        <f>[1]!s_dq_close(J$1,$A2154)</f>
        <v>3325.4459000000002</v>
      </c>
      <c r="K2154">
        <f>[1]!s_dq_close(K$1,$A2154)</f>
        <v>1970.1149</v>
      </c>
      <c r="L2154">
        <f>[1]!s_dq_close(L$1,$A2154)</f>
        <v>3372.7165</v>
      </c>
      <c r="M2154">
        <f>[1]!s_dq_close(M$1,$A2154)</f>
        <v>3345.7566000000002</v>
      </c>
      <c r="N2154">
        <f>[1]!s_dq_close(N$1,$A2154)</f>
        <v>4883.3001000000004</v>
      </c>
      <c r="O2154">
        <f>[1]!s_dq_close(O$1,$A2154)</f>
        <v>3731.9605999999999</v>
      </c>
      <c r="P2154">
        <f>[1]!s_dq_close(P$1,$A2154)</f>
        <v>3758.6280999999999</v>
      </c>
      <c r="Q2154">
        <f>[1]!s_dq_close(Q$1,$A2154)</f>
        <v>3079.7231000000002</v>
      </c>
      <c r="R2154">
        <f>[1]!s_dq_close(R$1,$A2154)</f>
        <v>4398.4817000000003</v>
      </c>
      <c r="S2154">
        <f>[1]!s_dq_close(S$1,$A2154)</f>
        <v>2135.5369999999998</v>
      </c>
      <c r="T2154">
        <f>[1]!s_dq_close(T$1,$A2154)</f>
        <v>5631.7712000000001</v>
      </c>
      <c r="U2154">
        <f>[1]!s_dq_close(U$1,$A2154)</f>
        <v>5667.7987000000003</v>
      </c>
      <c r="V2154">
        <f>[1]!s_dq_close(V$1,$A2154)</f>
        <v>3085.6131</v>
      </c>
      <c r="W2154">
        <f>[1]!s_dq_close(W$1,$A2154)</f>
        <v>3631.9277999999999</v>
      </c>
      <c r="X2154">
        <f>[1]!s_dq_close(X$1,$A2154)</f>
        <v>4595.4114</v>
      </c>
      <c r="Y2154">
        <f>[1]!s_dq_close(Y$1,$A2154)</f>
        <v>3516.5425</v>
      </c>
      <c r="Z2154">
        <f>[1]!s_dq_close(Z$1,$A2154)</f>
        <v>1213.5414000000001</v>
      </c>
      <c r="AA2154">
        <f>[1]!s_dq_close(AA$1,$A2154)</f>
        <v>2850.8234000000002</v>
      </c>
      <c r="AB2154">
        <f>[1]!s_dq_close(AB$1,$A2154)</f>
        <v>2275.0772999999999</v>
      </c>
      <c r="AC2154">
        <f>[1]!s_dq_close(AC$1,$A2154)</f>
        <v>2607.4573</v>
      </c>
      <c r="AD2154">
        <f>[1]!s_dq_close(AD$1,$A2154)</f>
        <v>3659.9209000000001</v>
      </c>
      <c r="AE2154">
        <f>[1]!s_dq_close(AE$1,$A2154)</f>
        <v>2865.3762000000002</v>
      </c>
    </row>
    <row r="2155" spans="1:31" x14ac:dyDescent="0.15">
      <c r="A2155" s="1">
        <v>41599</v>
      </c>
      <c r="B2155">
        <f>[1]!s_dq_close(B$1,$A2155)</f>
        <v>2390.2674000000002</v>
      </c>
      <c r="C2155">
        <f>[1]!s_dq_close(C$1,$A2155)</f>
        <v>2073.5101</v>
      </c>
      <c r="D2155">
        <f>[1]!s_dq_close(D$1,$A2155)</f>
        <v>1527.0297</v>
      </c>
      <c r="E2155">
        <f>[1]!s_dq_close(E$1,$A2155)</f>
        <v>3263.7674999999999</v>
      </c>
      <c r="F2155">
        <f>[1]!s_dq_close(F$1,$A2155)</f>
        <v>1965.1089999999999</v>
      </c>
      <c r="G2155">
        <f>[1]!s_dq_close(G$1,$A2155)</f>
        <v>1074.3425</v>
      </c>
      <c r="H2155">
        <f>[1]!s_dq_close(H$1,$A2155)</f>
        <v>2576.2779999999998</v>
      </c>
      <c r="I2155">
        <f>[1]!s_dq_close(I$1,$A2155)</f>
        <v>2108.2229000000002</v>
      </c>
      <c r="J2155">
        <f>[1]!s_dq_close(J$1,$A2155)</f>
        <v>3307.1637999999998</v>
      </c>
      <c r="K2155">
        <f>[1]!s_dq_close(K$1,$A2155)</f>
        <v>1979.0581999999999</v>
      </c>
      <c r="L2155">
        <f>[1]!s_dq_close(L$1,$A2155)</f>
        <v>3335.2048</v>
      </c>
      <c r="M2155">
        <f>[1]!s_dq_close(M$1,$A2155)</f>
        <v>3343.1060000000002</v>
      </c>
      <c r="N2155">
        <f>[1]!s_dq_close(N$1,$A2155)</f>
        <v>4754.1103000000003</v>
      </c>
      <c r="O2155">
        <f>[1]!s_dq_close(O$1,$A2155)</f>
        <v>3692.9004</v>
      </c>
      <c r="P2155">
        <f>[1]!s_dq_close(P$1,$A2155)</f>
        <v>3806.9944999999998</v>
      </c>
      <c r="Q2155">
        <f>[1]!s_dq_close(Q$1,$A2155)</f>
        <v>3052.5320000000002</v>
      </c>
      <c r="R2155">
        <f>[1]!s_dq_close(R$1,$A2155)</f>
        <v>4403.9344000000001</v>
      </c>
      <c r="S2155">
        <f>[1]!s_dq_close(S$1,$A2155)</f>
        <v>2117.3534</v>
      </c>
      <c r="T2155">
        <f>[1]!s_dq_close(T$1,$A2155)</f>
        <v>5611.3932000000004</v>
      </c>
      <c r="U2155">
        <f>[1]!s_dq_close(U$1,$A2155)</f>
        <v>5590.0446000000002</v>
      </c>
      <c r="V2155">
        <f>[1]!s_dq_close(V$1,$A2155)</f>
        <v>3116.6134000000002</v>
      </c>
      <c r="W2155">
        <f>[1]!s_dq_close(W$1,$A2155)</f>
        <v>3618.6021999999998</v>
      </c>
      <c r="X2155">
        <f>[1]!s_dq_close(X$1,$A2155)</f>
        <v>4522.2678999999998</v>
      </c>
      <c r="Y2155">
        <f>[1]!s_dq_close(Y$1,$A2155)</f>
        <v>3462.4328999999998</v>
      </c>
      <c r="Z2155">
        <f>[1]!s_dq_close(Z$1,$A2155)</f>
        <v>1226.741</v>
      </c>
      <c r="AA2155">
        <f>[1]!s_dq_close(AA$1,$A2155)</f>
        <v>2826.7959999999998</v>
      </c>
      <c r="AB2155">
        <f>[1]!s_dq_close(AB$1,$A2155)</f>
        <v>2297.8382000000001</v>
      </c>
      <c r="AC2155">
        <f>[1]!s_dq_close(AC$1,$A2155)</f>
        <v>2587.3912999999998</v>
      </c>
      <c r="AD2155">
        <f>[1]!s_dq_close(AD$1,$A2155)</f>
        <v>3693.3906999999999</v>
      </c>
      <c r="AE2155">
        <f>[1]!s_dq_close(AE$1,$A2155)</f>
        <v>2850.5587</v>
      </c>
    </row>
    <row r="2156" spans="1:31" x14ac:dyDescent="0.15">
      <c r="A2156" s="1">
        <v>41600</v>
      </c>
      <c r="B2156">
        <f>[1]!s_dq_close(B$1,$A2156)</f>
        <v>2378.9506000000001</v>
      </c>
      <c r="C2156">
        <f>[1]!s_dq_close(C$1,$A2156)</f>
        <v>2068.8195000000001</v>
      </c>
      <c r="D2156">
        <f>[1]!s_dq_close(D$1,$A2156)</f>
        <v>1523.0978</v>
      </c>
      <c r="E2156">
        <f>[1]!s_dq_close(E$1,$A2156)</f>
        <v>3269.6077</v>
      </c>
      <c r="F2156">
        <f>[1]!s_dq_close(F$1,$A2156)</f>
        <v>1955.0988</v>
      </c>
      <c r="G2156">
        <f>[1]!s_dq_close(G$1,$A2156)</f>
        <v>1071.2752</v>
      </c>
      <c r="H2156">
        <f>[1]!s_dq_close(H$1,$A2156)</f>
        <v>2598.1979000000001</v>
      </c>
      <c r="I2156">
        <f>[1]!s_dq_close(I$1,$A2156)</f>
        <v>2096.9708999999998</v>
      </c>
      <c r="J2156">
        <f>[1]!s_dq_close(J$1,$A2156)</f>
        <v>3286.7654000000002</v>
      </c>
      <c r="K2156">
        <f>[1]!s_dq_close(K$1,$A2156)</f>
        <v>1967.4563000000001</v>
      </c>
      <c r="L2156">
        <f>[1]!s_dq_close(L$1,$A2156)</f>
        <v>3315.7588999999998</v>
      </c>
      <c r="M2156">
        <f>[1]!s_dq_close(M$1,$A2156)</f>
        <v>3311.8528999999999</v>
      </c>
      <c r="N2156">
        <f>[1]!s_dq_close(N$1,$A2156)</f>
        <v>4753.5110000000004</v>
      </c>
      <c r="O2156">
        <f>[1]!s_dq_close(O$1,$A2156)</f>
        <v>3700.6217999999999</v>
      </c>
      <c r="P2156">
        <f>[1]!s_dq_close(P$1,$A2156)</f>
        <v>3760.6799000000001</v>
      </c>
      <c r="Q2156">
        <f>[1]!s_dq_close(Q$1,$A2156)</f>
        <v>3052.2478000000001</v>
      </c>
      <c r="R2156">
        <f>[1]!s_dq_close(R$1,$A2156)</f>
        <v>4408.6983</v>
      </c>
      <c r="S2156">
        <f>[1]!s_dq_close(S$1,$A2156)</f>
        <v>2106.2752999999998</v>
      </c>
      <c r="T2156">
        <f>[1]!s_dq_close(T$1,$A2156)</f>
        <v>5573.6073999999999</v>
      </c>
      <c r="U2156">
        <f>[1]!s_dq_close(U$1,$A2156)</f>
        <v>5567.3388000000004</v>
      </c>
      <c r="V2156">
        <f>[1]!s_dq_close(V$1,$A2156)</f>
        <v>3108.9751000000001</v>
      </c>
      <c r="W2156">
        <f>[1]!s_dq_close(W$1,$A2156)</f>
        <v>3599.9675999999999</v>
      </c>
      <c r="X2156">
        <f>[1]!s_dq_close(X$1,$A2156)</f>
        <v>4527.3998000000001</v>
      </c>
      <c r="Y2156">
        <f>[1]!s_dq_close(Y$1,$A2156)</f>
        <v>3426.4171999999999</v>
      </c>
      <c r="Z2156">
        <f>[1]!s_dq_close(Z$1,$A2156)</f>
        <v>1214.9590000000001</v>
      </c>
      <c r="AA2156">
        <f>[1]!s_dq_close(AA$1,$A2156)</f>
        <v>2802.9322000000002</v>
      </c>
      <c r="AB2156">
        <f>[1]!s_dq_close(AB$1,$A2156)</f>
        <v>2266.1723999999999</v>
      </c>
      <c r="AC2156">
        <f>[1]!s_dq_close(AC$1,$A2156)</f>
        <v>2572.4175</v>
      </c>
      <c r="AD2156">
        <f>[1]!s_dq_close(AD$1,$A2156)</f>
        <v>3648.7298000000001</v>
      </c>
      <c r="AE2156">
        <f>[1]!s_dq_close(AE$1,$A2156)</f>
        <v>2824.4403000000002</v>
      </c>
    </row>
    <row r="2157" spans="1:31" x14ac:dyDescent="0.15">
      <c r="A2157" s="1">
        <v>41603</v>
      </c>
      <c r="B2157">
        <f>[1]!s_dq_close(B$1,$A2157)</f>
        <v>2374.6289999999999</v>
      </c>
      <c r="C2157">
        <f>[1]!s_dq_close(C$1,$A2157)</f>
        <v>2029.1931</v>
      </c>
      <c r="D2157">
        <f>[1]!s_dq_close(D$1,$A2157)</f>
        <v>1504.3444999999999</v>
      </c>
      <c r="E2157">
        <f>[1]!s_dq_close(E$1,$A2157)</f>
        <v>3243.3631</v>
      </c>
      <c r="F2157">
        <f>[1]!s_dq_close(F$1,$A2157)</f>
        <v>1941.8195000000001</v>
      </c>
      <c r="G2157">
        <f>[1]!s_dq_close(G$1,$A2157)</f>
        <v>1074.6796999999999</v>
      </c>
      <c r="H2157">
        <f>[1]!s_dq_close(H$1,$A2157)</f>
        <v>2584.6898000000001</v>
      </c>
      <c r="I2157">
        <f>[1]!s_dq_close(I$1,$A2157)</f>
        <v>2099.2084</v>
      </c>
      <c r="J2157">
        <f>[1]!s_dq_close(J$1,$A2157)</f>
        <v>3296.9416000000001</v>
      </c>
      <c r="K2157">
        <f>[1]!s_dq_close(K$1,$A2157)</f>
        <v>1971.7655</v>
      </c>
      <c r="L2157">
        <f>[1]!s_dq_close(L$1,$A2157)</f>
        <v>3341.7782999999999</v>
      </c>
      <c r="M2157">
        <f>[1]!s_dq_close(M$1,$A2157)</f>
        <v>3309.7489</v>
      </c>
      <c r="N2157">
        <f>[1]!s_dq_close(N$1,$A2157)</f>
        <v>4868.9004999999997</v>
      </c>
      <c r="O2157">
        <f>[1]!s_dq_close(O$1,$A2157)</f>
        <v>3713.6037999999999</v>
      </c>
      <c r="P2157">
        <f>[1]!s_dq_close(P$1,$A2157)</f>
        <v>3732.2258000000002</v>
      </c>
      <c r="Q2157">
        <f>[1]!s_dq_close(Q$1,$A2157)</f>
        <v>3047.65</v>
      </c>
      <c r="R2157">
        <f>[1]!s_dq_close(R$1,$A2157)</f>
        <v>4429.8432000000003</v>
      </c>
      <c r="S2157">
        <f>[1]!s_dq_close(S$1,$A2157)</f>
        <v>2112.4137000000001</v>
      </c>
      <c r="T2157">
        <f>[1]!s_dq_close(T$1,$A2157)</f>
        <v>5589.5437000000002</v>
      </c>
      <c r="U2157">
        <f>[1]!s_dq_close(U$1,$A2157)</f>
        <v>5554.6019999999999</v>
      </c>
      <c r="V2157">
        <f>[1]!s_dq_close(V$1,$A2157)</f>
        <v>3097.3148999999999</v>
      </c>
      <c r="W2157">
        <f>[1]!s_dq_close(W$1,$A2157)</f>
        <v>3570.8557000000001</v>
      </c>
      <c r="X2157">
        <f>[1]!s_dq_close(X$1,$A2157)</f>
        <v>4511.8068000000003</v>
      </c>
      <c r="Y2157">
        <f>[1]!s_dq_close(Y$1,$A2157)</f>
        <v>3421.6075999999998</v>
      </c>
      <c r="Z2157">
        <f>[1]!s_dq_close(Z$1,$A2157)</f>
        <v>1224.0782999999999</v>
      </c>
      <c r="AA2157">
        <f>[1]!s_dq_close(AA$1,$A2157)</f>
        <v>2817.4974000000002</v>
      </c>
      <c r="AB2157">
        <f>[1]!s_dq_close(AB$1,$A2157)</f>
        <v>2244.7433999999998</v>
      </c>
      <c r="AC2157">
        <f>[1]!s_dq_close(AC$1,$A2157)</f>
        <v>2577.2901000000002</v>
      </c>
      <c r="AD2157">
        <f>[1]!s_dq_close(AD$1,$A2157)</f>
        <v>3605.6284999999998</v>
      </c>
      <c r="AE2157">
        <f>[1]!s_dq_close(AE$1,$A2157)</f>
        <v>2820.6466999999998</v>
      </c>
    </row>
    <row r="2158" spans="1:31" x14ac:dyDescent="0.15">
      <c r="A2158" s="1">
        <v>41604</v>
      </c>
      <c r="B2158">
        <f>[1]!s_dq_close(B$1,$A2158)</f>
        <v>2377.4092999999998</v>
      </c>
      <c r="C2158">
        <f>[1]!s_dq_close(C$1,$A2158)</f>
        <v>2016.5535</v>
      </c>
      <c r="D2158">
        <f>[1]!s_dq_close(D$1,$A2158)</f>
        <v>1497.633</v>
      </c>
      <c r="E2158">
        <f>[1]!s_dq_close(E$1,$A2158)</f>
        <v>3245.5317</v>
      </c>
      <c r="F2158">
        <f>[1]!s_dq_close(F$1,$A2158)</f>
        <v>1937.9906000000001</v>
      </c>
      <c r="G2158">
        <f>[1]!s_dq_close(G$1,$A2158)</f>
        <v>1074.0272</v>
      </c>
      <c r="H2158">
        <f>[1]!s_dq_close(H$1,$A2158)</f>
        <v>2590.9252000000001</v>
      </c>
      <c r="I2158">
        <f>[1]!s_dq_close(I$1,$A2158)</f>
        <v>2104.1871999999998</v>
      </c>
      <c r="J2158">
        <f>[1]!s_dq_close(J$1,$A2158)</f>
        <v>3301.1232</v>
      </c>
      <c r="K2158">
        <f>[1]!s_dq_close(K$1,$A2158)</f>
        <v>1984.3574000000001</v>
      </c>
      <c r="L2158">
        <f>[1]!s_dq_close(L$1,$A2158)</f>
        <v>3349.9245999999998</v>
      </c>
      <c r="M2158">
        <f>[1]!s_dq_close(M$1,$A2158)</f>
        <v>3310.8121999999998</v>
      </c>
      <c r="N2158">
        <f>[1]!s_dq_close(N$1,$A2158)</f>
        <v>4859.3195999999998</v>
      </c>
      <c r="O2158">
        <f>[1]!s_dq_close(O$1,$A2158)</f>
        <v>3706.5979000000002</v>
      </c>
      <c r="P2158">
        <f>[1]!s_dq_close(P$1,$A2158)</f>
        <v>3723.9895999999999</v>
      </c>
      <c r="Q2158">
        <f>[1]!s_dq_close(Q$1,$A2158)</f>
        <v>3064.1606999999999</v>
      </c>
      <c r="R2158">
        <f>[1]!s_dq_close(R$1,$A2158)</f>
        <v>4472.2704999999996</v>
      </c>
      <c r="S2158">
        <f>[1]!s_dq_close(S$1,$A2158)</f>
        <v>2117.7864</v>
      </c>
      <c r="T2158">
        <f>[1]!s_dq_close(T$1,$A2158)</f>
        <v>5611.7790999999997</v>
      </c>
      <c r="U2158">
        <f>[1]!s_dq_close(U$1,$A2158)</f>
        <v>5540.1360000000004</v>
      </c>
      <c r="V2158">
        <f>[1]!s_dq_close(V$1,$A2158)</f>
        <v>3101.9958999999999</v>
      </c>
      <c r="W2158">
        <f>[1]!s_dq_close(W$1,$A2158)</f>
        <v>3563.2332999999999</v>
      </c>
      <c r="X2158">
        <f>[1]!s_dq_close(X$1,$A2158)</f>
        <v>4525.9684999999999</v>
      </c>
      <c r="Y2158">
        <f>[1]!s_dq_close(Y$1,$A2158)</f>
        <v>3402.4362000000001</v>
      </c>
      <c r="Z2158">
        <f>[1]!s_dq_close(Z$1,$A2158)</f>
        <v>1229.3242</v>
      </c>
      <c r="AA2158">
        <f>[1]!s_dq_close(AA$1,$A2158)</f>
        <v>2868.9068000000002</v>
      </c>
      <c r="AB2158">
        <f>[1]!s_dq_close(AB$1,$A2158)</f>
        <v>2263.2420999999999</v>
      </c>
      <c r="AC2158">
        <f>[1]!s_dq_close(AC$1,$A2158)</f>
        <v>2599.6457999999998</v>
      </c>
      <c r="AD2158">
        <f>[1]!s_dq_close(AD$1,$A2158)</f>
        <v>3548.3112000000001</v>
      </c>
      <c r="AE2158">
        <f>[1]!s_dq_close(AE$1,$A2158)</f>
        <v>2835.2206000000001</v>
      </c>
    </row>
    <row r="2159" spans="1:31" x14ac:dyDescent="0.15">
      <c r="A2159" s="1">
        <v>41605</v>
      </c>
      <c r="B2159">
        <f>[1]!s_dq_close(B$1,$A2159)</f>
        <v>2407.2912000000001</v>
      </c>
      <c r="C2159">
        <f>[1]!s_dq_close(C$1,$A2159)</f>
        <v>2038.8271</v>
      </c>
      <c r="D2159">
        <f>[1]!s_dq_close(D$1,$A2159)</f>
        <v>1521.9501</v>
      </c>
      <c r="E2159">
        <f>[1]!s_dq_close(E$1,$A2159)</f>
        <v>3270.3834999999999</v>
      </c>
      <c r="F2159">
        <f>[1]!s_dq_close(F$1,$A2159)</f>
        <v>1960.3176000000001</v>
      </c>
      <c r="G2159">
        <f>[1]!s_dq_close(G$1,$A2159)</f>
        <v>1084.56</v>
      </c>
      <c r="H2159">
        <f>[1]!s_dq_close(H$1,$A2159)</f>
        <v>2616.9171999999999</v>
      </c>
      <c r="I2159">
        <f>[1]!s_dq_close(I$1,$A2159)</f>
        <v>2123.1597999999999</v>
      </c>
      <c r="J2159">
        <f>[1]!s_dq_close(J$1,$A2159)</f>
        <v>3340.9304000000002</v>
      </c>
      <c r="K2159">
        <f>[1]!s_dq_close(K$1,$A2159)</f>
        <v>2000.7774999999999</v>
      </c>
      <c r="L2159">
        <f>[1]!s_dq_close(L$1,$A2159)</f>
        <v>3394.0428999999999</v>
      </c>
      <c r="M2159">
        <f>[1]!s_dq_close(M$1,$A2159)</f>
        <v>3367.1055000000001</v>
      </c>
      <c r="N2159">
        <f>[1]!s_dq_close(N$1,$A2159)</f>
        <v>5058.6499000000003</v>
      </c>
      <c r="O2159">
        <f>[1]!s_dq_close(O$1,$A2159)</f>
        <v>3738.7154999999998</v>
      </c>
      <c r="P2159">
        <f>[1]!s_dq_close(P$1,$A2159)</f>
        <v>3763.9014000000002</v>
      </c>
      <c r="Q2159">
        <f>[1]!s_dq_close(Q$1,$A2159)</f>
        <v>3085.5594000000001</v>
      </c>
      <c r="R2159">
        <f>[1]!s_dq_close(R$1,$A2159)</f>
        <v>4446.4274999999998</v>
      </c>
      <c r="S2159">
        <f>[1]!s_dq_close(S$1,$A2159)</f>
        <v>2136.1977999999999</v>
      </c>
      <c r="T2159">
        <f>[1]!s_dq_close(T$1,$A2159)</f>
        <v>5652.8665000000001</v>
      </c>
      <c r="U2159">
        <f>[1]!s_dq_close(U$1,$A2159)</f>
        <v>5580.8644000000004</v>
      </c>
      <c r="V2159">
        <f>[1]!s_dq_close(V$1,$A2159)</f>
        <v>3114.1104</v>
      </c>
      <c r="W2159">
        <f>[1]!s_dq_close(W$1,$A2159)</f>
        <v>3579.5171999999998</v>
      </c>
      <c r="X2159">
        <f>[1]!s_dq_close(X$1,$A2159)</f>
        <v>4655.9903999999997</v>
      </c>
      <c r="Y2159">
        <f>[1]!s_dq_close(Y$1,$A2159)</f>
        <v>3416.7754</v>
      </c>
      <c r="Z2159">
        <f>[1]!s_dq_close(Z$1,$A2159)</f>
        <v>1236.3693000000001</v>
      </c>
      <c r="AA2159">
        <f>[1]!s_dq_close(AA$1,$A2159)</f>
        <v>2930.0520000000001</v>
      </c>
      <c r="AB2159">
        <f>[1]!s_dq_close(AB$1,$A2159)</f>
        <v>2315.2819</v>
      </c>
      <c r="AC2159">
        <f>[1]!s_dq_close(AC$1,$A2159)</f>
        <v>2662.0317</v>
      </c>
      <c r="AD2159">
        <f>[1]!s_dq_close(AD$1,$A2159)</f>
        <v>3710.2545</v>
      </c>
      <c r="AE2159">
        <f>[1]!s_dq_close(AE$1,$A2159)</f>
        <v>2879.1024000000002</v>
      </c>
    </row>
    <row r="2160" spans="1:31" x14ac:dyDescent="0.15">
      <c r="A2160" s="1">
        <v>41606</v>
      </c>
      <c r="B2160">
        <f>[1]!s_dq_close(B$1,$A2160)</f>
        <v>2429.3072999999999</v>
      </c>
      <c r="C2160">
        <f>[1]!s_dq_close(C$1,$A2160)</f>
        <v>2061.8571999999999</v>
      </c>
      <c r="D2160">
        <f>[1]!s_dq_close(D$1,$A2160)</f>
        <v>1543.6184000000001</v>
      </c>
      <c r="E2160">
        <f>[1]!s_dq_close(E$1,$A2160)</f>
        <v>3393.5938999999998</v>
      </c>
      <c r="F2160">
        <f>[1]!s_dq_close(F$1,$A2160)</f>
        <v>1964.4945</v>
      </c>
      <c r="G2160">
        <f>[1]!s_dq_close(G$1,$A2160)</f>
        <v>1103.6058</v>
      </c>
      <c r="H2160">
        <f>[1]!s_dq_close(H$1,$A2160)</f>
        <v>2653.4648000000002</v>
      </c>
      <c r="I2160">
        <f>[1]!s_dq_close(I$1,$A2160)</f>
        <v>2150.2139000000002</v>
      </c>
      <c r="J2160">
        <f>[1]!s_dq_close(J$1,$A2160)</f>
        <v>3422.64</v>
      </c>
      <c r="K2160">
        <f>[1]!s_dq_close(K$1,$A2160)</f>
        <v>2013.5569</v>
      </c>
      <c r="L2160">
        <f>[1]!s_dq_close(L$1,$A2160)</f>
        <v>3429.1284999999998</v>
      </c>
      <c r="M2160">
        <f>[1]!s_dq_close(M$1,$A2160)</f>
        <v>3405.4128000000001</v>
      </c>
      <c r="N2160">
        <f>[1]!s_dq_close(N$1,$A2160)</f>
        <v>4984.9647000000004</v>
      </c>
      <c r="O2160">
        <f>[1]!s_dq_close(O$1,$A2160)</f>
        <v>3788.5162999999998</v>
      </c>
      <c r="P2160">
        <f>[1]!s_dq_close(P$1,$A2160)</f>
        <v>3789.5086999999999</v>
      </c>
      <c r="Q2160">
        <f>[1]!s_dq_close(Q$1,$A2160)</f>
        <v>3108.5391</v>
      </c>
      <c r="R2160">
        <f>[1]!s_dq_close(R$1,$A2160)</f>
        <v>4507.7164000000002</v>
      </c>
      <c r="S2160">
        <f>[1]!s_dq_close(S$1,$A2160)</f>
        <v>2150.2145999999998</v>
      </c>
      <c r="T2160">
        <f>[1]!s_dq_close(T$1,$A2160)</f>
        <v>5708.0808999999999</v>
      </c>
      <c r="U2160">
        <f>[1]!s_dq_close(U$1,$A2160)</f>
        <v>5686.2788</v>
      </c>
      <c r="V2160">
        <f>[1]!s_dq_close(V$1,$A2160)</f>
        <v>3133.9166</v>
      </c>
      <c r="W2160">
        <f>[1]!s_dq_close(W$1,$A2160)</f>
        <v>3601.8897999999999</v>
      </c>
      <c r="X2160">
        <f>[1]!s_dq_close(X$1,$A2160)</f>
        <v>4646.2331999999997</v>
      </c>
      <c r="Y2160">
        <f>[1]!s_dq_close(Y$1,$A2160)</f>
        <v>3456.6361000000002</v>
      </c>
      <c r="Z2160">
        <f>[1]!s_dq_close(Z$1,$A2160)</f>
        <v>1240.6134999999999</v>
      </c>
      <c r="AA2160">
        <f>[1]!s_dq_close(AA$1,$A2160)</f>
        <v>2963.7919999999999</v>
      </c>
      <c r="AB2160">
        <f>[1]!s_dq_close(AB$1,$A2160)</f>
        <v>2319.8184999999999</v>
      </c>
      <c r="AC2160">
        <f>[1]!s_dq_close(AC$1,$A2160)</f>
        <v>2675.5751</v>
      </c>
      <c r="AD2160">
        <f>[1]!s_dq_close(AD$1,$A2160)</f>
        <v>3714.4268999999999</v>
      </c>
      <c r="AE2160">
        <f>[1]!s_dq_close(AE$1,$A2160)</f>
        <v>2882.84</v>
      </c>
    </row>
    <row r="2161" spans="1:31" x14ac:dyDescent="0.15">
      <c r="A2161" s="1">
        <v>41607</v>
      </c>
      <c r="B2161">
        <f>[1]!s_dq_close(B$1,$A2161)</f>
        <v>2440.4994000000002</v>
      </c>
      <c r="C2161">
        <f>[1]!s_dq_close(C$1,$A2161)</f>
        <v>2057.0783999999999</v>
      </c>
      <c r="D2161">
        <f>[1]!s_dq_close(D$1,$A2161)</f>
        <v>1531.9984999999999</v>
      </c>
      <c r="E2161">
        <f>[1]!s_dq_close(E$1,$A2161)</f>
        <v>3362.6705000000002</v>
      </c>
      <c r="F2161">
        <f>[1]!s_dq_close(F$1,$A2161)</f>
        <v>1971.7621999999999</v>
      </c>
      <c r="G2161">
        <f>[1]!s_dq_close(G$1,$A2161)</f>
        <v>1103.2255</v>
      </c>
      <c r="H2161">
        <f>[1]!s_dq_close(H$1,$A2161)</f>
        <v>2678.6621</v>
      </c>
      <c r="I2161">
        <f>[1]!s_dq_close(I$1,$A2161)</f>
        <v>2151.1170000000002</v>
      </c>
      <c r="J2161">
        <f>[1]!s_dq_close(J$1,$A2161)</f>
        <v>3427.1817999999998</v>
      </c>
      <c r="K2161">
        <f>[1]!s_dq_close(K$1,$A2161)</f>
        <v>2012.8243</v>
      </c>
      <c r="L2161">
        <f>[1]!s_dq_close(L$1,$A2161)</f>
        <v>3466.2296999999999</v>
      </c>
      <c r="M2161">
        <f>[1]!s_dq_close(M$1,$A2161)</f>
        <v>3430.6291999999999</v>
      </c>
      <c r="N2161">
        <f>[1]!s_dq_close(N$1,$A2161)</f>
        <v>5146.7981</v>
      </c>
      <c r="O2161">
        <f>[1]!s_dq_close(O$1,$A2161)</f>
        <v>3786.4958000000001</v>
      </c>
      <c r="P2161">
        <f>[1]!s_dq_close(P$1,$A2161)</f>
        <v>3808.1473999999998</v>
      </c>
      <c r="Q2161">
        <f>[1]!s_dq_close(Q$1,$A2161)</f>
        <v>3141.7363999999998</v>
      </c>
      <c r="R2161">
        <f>[1]!s_dq_close(R$1,$A2161)</f>
        <v>4528.1010999999999</v>
      </c>
      <c r="S2161">
        <f>[1]!s_dq_close(S$1,$A2161)</f>
        <v>2167.1491000000001</v>
      </c>
      <c r="T2161">
        <f>[1]!s_dq_close(T$1,$A2161)</f>
        <v>5774.3321999999998</v>
      </c>
      <c r="U2161">
        <f>[1]!s_dq_close(U$1,$A2161)</f>
        <v>5687.0394999999999</v>
      </c>
      <c r="V2161">
        <f>[1]!s_dq_close(V$1,$A2161)</f>
        <v>3144.2528000000002</v>
      </c>
      <c r="W2161">
        <f>[1]!s_dq_close(W$1,$A2161)</f>
        <v>3594.2550000000001</v>
      </c>
      <c r="X2161">
        <f>[1]!s_dq_close(X$1,$A2161)</f>
        <v>4649.1913000000004</v>
      </c>
      <c r="Y2161">
        <f>[1]!s_dq_close(Y$1,$A2161)</f>
        <v>3459.4722000000002</v>
      </c>
      <c r="Z2161">
        <f>[1]!s_dq_close(Z$1,$A2161)</f>
        <v>1239.2237</v>
      </c>
      <c r="AA2161">
        <f>[1]!s_dq_close(AA$1,$A2161)</f>
        <v>2994.9794000000002</v>
      </c>
      <c r="AB2161">
        <f>[1]!s_dq_close(AB$1,$A2161)</f>
        <v>2359.0731999999998</v>
      </c>
      <c r="AC2161">
        <f>[1]!s_dq_close(AC$1,$A2161)</f>
        <v>2712.5945000000002</v>
      </c>
      <c r="AD2161">
        <f>[1]!s_dq_close(AD$1,$A2161)</f>
        <v>3798.8923</v>
      </c>
      <c r="AE2161">
        <f>[1]!s_dq_close(AE$1,$A2161)</f>
        <v>2881.9971</v>
      </c>
    </row>
    <row r="2162" spans="1:31" x14ac:dyDescent="0.15">
      <c r="A2162" s="1">
        <v>41610</v>
      </c>
      <c r="B2162">
        <f>[1]!s_dq_close(B$1,$A2162)</f>
        <v>2365.4344999999998</v>
      </c>
      <c r="C2162">
        <f>[1]!s_dq_close(C$1,$A2162)</f>
        <v>2007.6005</v>
      </c>
      <c r="D2162">
        <f>[1]!s_dq_close(D$1,$A2162)</f>
        <v>1496.8402000000001</v>
      </c>
      <c r="E2162">
        <f>[1]!s_dq_close(E$1,$A2162)</f>
        <v>3289.9205999999999</v>
      </c>
      <c r="F2162">
        <f>[1]!s_dq_close(F$1,$A2162)</f>
        <v>1931.0534</v>
      </c>
      <c r="G2162">
        <f>[1]!s_dq_close(G$1,$A2162)</f>
        <v>1070.3859</v>
      </c>
      <c r="H2162">
        <f>[1]!s_dq_close(H$1,$A2162)</f>
        <v>2557.7221</v>
      </c>
      <c r="I2162">
        <f>[1]!s_dq_close(I$1,$A2162)</f>
        <v>2086.7011000000002</v>
      </c>
      <c r="J2162">
        <f>[1]!s_dq_close(J$1,$A2162)</f>
        <v>3323.2959000000001</v>
      </c>
      <c r="K2162">
        <f>[1]!s_dq_close(K$1,$A2162)</f>
        <v>1904.7330999999999</v>
      </c>
      <c r="L2162">
        <f>[1]!s_dq_close(L$1,$A2162)</f>
        <v>3282.3301999999999</v>
      </c>
      <c r="M2162">
        <f>[1]!s_dq_close(M$1,$A2162)</f>
        <v>3257.7003</v>
      </c>
      <c r="N2162">
        <f>[1]!s_dq_close(N$1,$A2162)</f>
        <v>4796.4854999999998</v>
      </c>
      <c r="O2162">
        <f>[1]!s_dq_close(O$1,$A2162)</f>
        <v>3652.7006999999999</v>
      </c>
      <c r="P2162">
        <f>[1]!s_dq_close(P$1,$A2162)</f>
        <v>3596.8827000000001</v>
      </c>
      <c r="Q2162">
        <f>[1]!s_dq_close(Q$1,$A2162)</f>
        <v>2963.6952999999999</v>
      </c>
      <c r="R2162">
        <f>[1]!s_dq_close(R$1,$A2162)</f>
        <v>4342.3045000000002</v>
      </c>
      <c r="S2162">
        <f>[1]!s_dq_close(S$1,$A2162)</f>
        <v>2067.3087999999998</v>
      </c>
      <c r="T2162">
        <f>[1]!s_dq_close(T$1,$A2162)</f>
        <v>5524.8162000000002</v>
      </c>
      <c r="U2162">
        <f>[1]!s_dq_close(U$1,$A2162)</f>
        <v>5478.3222999999998</v>
      </c>
      <c r="V2162">
        <f>[1]!s_dq_close(V$1,$A2162)</f>
        <v>2963.1543999999999</v>
      </c>
      <c r="W2162">
        <f>[1]!s_dq_close(W$1,$A2162)</f>
        <v>3653.8679000000002</v>
      </c>
      <c r="X2162">
        <f>[1]!s_dq_close(X$1,$A2162)</f>
        <v>4841.2501000000002</v>
      </c>
      <c r="Y2162">
        <f>[1]!s_dq_close(Y$1,$A2162)</f>
        <v>3345.0223999999998</v>
      </c>
      <c r="Z2162">
        <f>[1]!s_dq_close(Z$1,$A2162)</f>
        <v>1195.9469999999999</v>
      </c>
      <c r="AA2162">
        <f>[1]!s_dq_close(AA$1,$A2162)</f>
        <v>2828.8555999999999</v>
      </c>
      <c r="AB2162">
        <f>[1]!s_dq_close(AB$1,$A2162)</f>
        <v>2217.4739</v>
      </c>
      <c r="AC2162">
        <f>[1]!s_dq_close(AC$1,$A2162)</f>
        <v>2514.7811999999999</v>
      </c>
      <c r="AD2162">
        <f>[1]!s_dq_close(AD$1,$A2162)</f>
        <v>3486.2019</v>
      </c>
      <c r="AE2162">
        <f>[1]!s_dq_close(AE$1,$A2162)</f>
        <v>2799.2707999999998</v>
      </c>
    </row>
    <row r="2163" spans="1:31" x14ac:dyDescent="0.15">
      <c r="A2163" s="1">
        <v>41611</v>
      </c>
      <c r="B2163">
        <f>[1]!s_dq_close(B$1,$A2163)</f>
        <v>2399.0027</v>
      </c>
      <c r="C2163">
        <f>[1]!s_dq_close(C$1,$A2163)</f>
        <v>2036.3761</v>
      </c>
      <c r="D2163">
        <f>[1]!s_dq_close(D$1,$A2163)</f>
        <v>1516.2207000000001</v>
      </c>
      <c r="E2163">
        <f>[1]!s_dq_close(E$1,$A2163)</f>
        <v>3342.0455000000002</v>
      </c>
      <c r="F2163">
        <f>[1]!s_dq_close(F$1,$A2163)</f>
        <v>1965.1188999999999</v>
      </c>
      <c r="G2163">
        <f>[1]!s_dq_close(G$1,$A2163)</f>
        <v>1090.0842</v>
      </c>
      <c r="H2163">
        <f>[1]!s_dq_close(H$1,$A2163)</f>
        <v>2612.9978000000001</v>
      </c>
      <c r="I2163">
        <f>[1]!s_dq_close(I$1,$A2163)</f>
        <v>2129.1788000000001</v>
      </c>
      <c r="J2163">
        <f>[1]!s_dq_close(J$1,$A2163)</f>
        <v>3426.9241000000002</v>
      </c>
      <c r="K2163">
        <f>[1]!s_dq_close(K$1,$A2163)</f>
        <v>1940.3035</v>
      </c>
      <c r="L2163">
        <f>[1]!s_dq_close(L$1,$A2163)</f>
        <v>3358.5279</v>
      </c>
      <c r="M2163">
        <f>[1]!s_dq_close(M$1,$A2163)</f>
        <v>3329.8539999999998</v>
      </c>
      <c r="N2163">
        <f>[1]!s_dq_close(N$1,$A2163)</f>
        <v>4897.4915000000001</v>
      </c>
      <c r="O2163">
        <f>[1]!s_dq_close(O$1,$A2163)</f>
        <v>3738.8779</v>
      </c>
      <c r="P2163">
        <f>[1]!s_dq_close(P$1,$A2163)</f>
        <v>3655.6369</v>
      </c>
      <c r="Q2163">
        <f>[1]!s_dq_close(Q$1,$A2163)</f>
        <v>3011.4564</v>
      </c>
      <c r="R2163">
        <f>[1]!s_dq_close(R$1,$A2163)</f>
        <v>4447.9484000000002</v>
      </c>
      <c r="S2163">
        <f>[1]!s_dq_close(S$1,$A2163)</f>
        <v>2111.6205</v>
      </c>
      <c r="T2163">
        <f>[1]!s_dq_close(T$1,$A2163)</f>
        <v>5639.3207000000002</v>
      </c>
      <c r="U2163">
        <f>[1]!s_dq_close(U$1,$A2163)</f>
        <v>5584.0424000000003</v>
      </c>
      <c r="V2163">
        <f>[1]!s_dq_close(V$1,$A2163)</f>
        <v>3052.0911999999998</v>
      </c>
      <c r="W2163">
        <f>[1]!s_dq_close(W$1,$A2163)</f>
        <v>3639.2505000000001</v>
      </c>
      <c r="X2163">
        <f>[1]!s_dq_close(X$1,$A2163)</f>
        <v>4822.4863999999998</v>
      </c>
      <c r="Y2163">
        <f>[1]!s_dq_close(Y$1,$A2163)</f>
        <v>3392.5137</v>
      </c>
      <c r="Z2163">
        <f>[1]!s_dq_close(Z$1,$A2163)</f>
        <v>1212.3456000000001</v>
      </c>
      <c r="AA2163">
        <f>[1]!s_dq_close(AA$1,$A2163)</f>
        <v>2875.3895000000002</v>
      </c>
      <c r="AB2163">
        <f>[1]!s_dq_close(AB$1,$A2163)</f>
        <v>2287.5124999999998</v>
      </c>
      <c r="AC2163">
        <f>[1]!s_dq_close(AC$1,$A2163)</f>
        <v>2534.2507000000001</v>
      </c>
      <c r="AD2163">
        <f>[1]!s_dq_close(AD$1,$A2163)</f>
        <v>3450.9189999999999</v>
      </c>
      <c r="AE2163">
        <f>[1]!s_dq_close(AE$1,$A2163)</f>
        <v>2867.0522999999998</v>
      </c>
    </row>
    <row r="2164" spans="1:31" x14ac:dyDescent="0.15">
      <c r="A2164" s="1">
        <v>41612</v>
      </c>
      <c r="B2164">
        <f>[1]!s_dq_close(B$1,$A2164)</f>
        <v>2432.0318000000002</v>
      </c>
      <c r="C2164">
        <f>[1]!s_dq_close(C$1,$A2164)</f>
        <v>2047.8407999999999</v>
      </c>
      <c r="D2164">
        <f>[1]!s_dq_close(D$1,$A2164)</f>
        <v>1534.8108</v>
      </c>
      <c r="E2164">
        <f>[1]!s_dq_close(E$1,$A2164)</f>
        <v>3364.6453000000001</v>
      </c>
      <c r="F2164">
        <f>[1]!s_dq_close(F$1,$A2164)</f>
        <v>1981.1016999999999</v>
      </c>
      <c r="G2164">
        <f>[1]!s_dq_close(G$1,$A2164)</f>
        <v>1107.5957000000001</v>
      </c>
      <c r="H2164">
        <f>[1]!s_dq_close(H$1,$A2164)</f>
        <v>2653.2563</v>
      </c>
      <c r="I2164">
        <f>[1]!s_dq_close(I$1,$A2164)</f>
        <v>2183.3654999999999</v>
      </c>
      <c r="J2164">
        <f>[1]!s_dq_close(J$1,$A2164)</f>
        <v>3477.3987999999999</v>
      </c>
      <c r="K2164">
        <f>[1]!s_dq_close(K$1,$A2164)</f>
        <v>1963.1409000000001</v>
      </c>
      <c r="L2164">
        <f>[1]!s_dq_close(L$1,$A2164)</f>
        <v>3409.6858999999999</v>
      </c>
      <c r="M2164">
        <f>[1]!s_dq_close(M$1,$A2164)</f>
        <v>3386.8132999999998</v>
      </c>
      <c r="N2164">
        <f>[1]!s_dq_close(N$1,$A2164)</f>
        <v>4931.9198999999999</v>
      </c>
      <c r="O2164">
        <f>[1]!s_dq_close(O$1,$A2164)</f>
        <v>3832.8020000000001</v>
      </c>
      <c r="P2164">
        <f>[1]!s_dq_close(P$1,$A2164)</f>
        <v>3722.6289000000002</v>
      </c>
      <c r="Q2164">
        <f>[1]!s_dq_close(Q$1,$A2164)</f>
        <v>3065.5288</v>
      </c>
      <c r="R2164">
        <f>[1]!s_dq_close(R$1,$A2164)</f>
        <v>4553.3280000000004</v>
      </c>
      <c r="S2164">
        <f>[1]!s_dq_close(S$1,$A2164)</f>
        <v>2157.9688999999998</v>
      </c>
      <c r="T2164">
        <f>[1]!s_dq_close(T$1,$A2164)</f>
        <v>5706.1691000000001</v>
      </c>
      <c r="U2164">
        <f>[1]!s_dq_close(U$1,$A2164)</f>
        <v>5648.4713000000002</v>
      </c>
      <c r="V2164">
        <f>[1]!s_dq_close(V$1,$A2164)</f>
        <v>3139.1401000000001</v>
      </c>
      <c r="W2164">
        <f>[1]!s_dq_close(W$1,$A2164)</f>
        <v>3663.9047</v>
      </c>
      <c r="X2164">
        <f>[1]!s_dq_close(X$1,$A2164)</f>
        <v>4868.3557000000001</v>
      </c>
      <c r="Y2164">
        <f>[1]!s_dq_close(Y$1,$A2164)</f>
        <v>3457.7966000000001</v>
      </c>
      <c r="Z2164">
        <f>[1]!s_dq_close(Z$1,$A2164)</f>
        <v>1257.6821</v>
      </c>
      <c r="AA2164">
        <f>[1]!s_dq_close(AA$1,$A2164)</f>
        <v>2896.2736</v>
      </c>
      <c r="AB2164">
        <f>[1]!s_dq_close(AB$1,$A2164)</f>
        <v>2328.2330000000002</v>
      </c>
      <c r="AC2164">
        <f>[1]!s_dq_close(AC$1,$A2164)</f>
        <v>2544.2208000000001</v>
      </c>
      <c r="AD2164">
        <f>[1]!s_dq_close(AD$1,$A2164)</f>
        <v>3437.3181</v>
      </c>
      <c r="AE2164">
        <f>[1]!s_dq_close(AE$1,$A2164)</f>
        <v>2942.4279000000001</v>
      </c>
    </row>
    <row r="2165" spans="1:31" x14ac:dyDescent="0.15">
      <c r="A2165" s="1">
        <v>41613</v>
      </c>
      <c r="B2165">
        <f>[1]!s_dq_close(B$1,$A2165)</f>
        <v>2423.7280999999998</v>
      </c>
      <c r="C2165">
        <f>[1]!s_dq_close(C$1,$A2165)</f>
        <v>2044.0962</v>
      </c>
      <c r="D2165">
        <f>[1]!s_dq_close(D$1,$A2165)</f>
        <v>1538.5356999999999</v>
      </c>
      <c r="E2165">
        <f>[1]!s_dq_close(E$1,$A2165)</f>
        <v>3354.8244</v>
      </c>
      <c r="F2165">
        <f>[1]!s_dq_close(F$1,$A2165)</f>
        <v>1972.6561999999999</v>
      </c>
      <c r="G2165">
        <f>[1]!s_dq_close(G$1,$A2165)</f>
        <v>1106.5954999999999</v>
      </c>
      <c r="H2165">
        <f>[1]!s_dq_close(H$1,$A2165)</f>
        <v>2654.7925</v>
      </c>
      <c r="I2165">
        <f>[1]!s_dq_close(I$1,$A2165)</f>
        <v>2174.4522999999999</v>
      </c>
      <c r="J2165">
        <f>[1]!s_dq_close(J$1,$A2165)</f>
        <v>3450.0590000000002</v>
      </c>
      <c r="K2165">
        <f>[1]!s_dq_close(K$1,$A2165)</f>
        <v>1967.268</v>
      </c>
      <c r="L2165">
        <f>[1]!s_dq_close(L$1,$A2165)</f>
        <v>3400.9166</v>
      </c>
      <c r="M2165">
        <f>[1]!s_dq_close(M$1,$A2165)</f>
        <v>3378.9409000000001</v>
      </c>
      <c r="N2165">
        <f>[1]!s_dq_close(N$1,$A2165)</f>
        <v>4878.9324999999999</v>
      </c>
      <c r="O2165">
        <f>[1]!s_dq_close(O$1,$A2165)</f>
        <v>3880.6597999999999</v>
      </c>
      <c r="P2165">
        <f>[1]!s_dq_close(P$1,$A2165)</f>
        <v>3723.2840999999999</v>
      </c>
      <c r="Q2165">
        <f>[1]!s_dq_close(Q$1,$A2165)</f>
        <v>3029.0540000000001</v>
      </c>
      <c r="R2165">
        <f>[1]!s_dq_close(R$1,$A2165)</f>
        <v>4611.3582999999999</v>
      </c>
      <c r="S2165">
        <f>[1]!s_dq_close(S$1,$A2165)</f>
        <v>2170.2031000000002</v>
      </c>
      <c r="T2165">
        <f>[1]!s_dq_close(T$1,$A2165)</f>
        <v>5695.4938000000002</v>
      </c>
      <c r="U2165">
        <f>[1]!s_dq_close(U$1,$A2165)</f>
        <v>5620.6018000000004</v>
      </c>
      <c r="V2165">
        <f>[1]!s_dq_close(V$1,$A2165)</f>
        <v>3155.9929000000002</v>
      </c>
      <c r="W2165">
        <f>[1]!s_dq_close(W$1,$A2165)</f>
        <v>3638.7469000000001</v>
      </c>
      <c r="X2165">
        <f>[1]!s_dq_close(X$1,$A2165)</f>
        <v>4889.1448</v>
      </c>
      <c r="Y2165">
        <f>[1]!s_dq_close(Y$1,$A2165)</f>
        <v>3455.288</v>
      </c>
      <c r="Z2165">
        <f>[1]!s_dq_close(Z$1,$A2165)</f>
        <v>1252.8390999999999</v>
      </c>
      <c r="AA2165">
        <f>[1]!s_dq_close(AA$1,$A2165)</f>
        <v>2853.46</v>
      </c>
      <c r="AB2165">
        <f>[1]!s_dq_close(AB$1,$A2165)</f>
        <v>2264.2375000000002</v>
      </c>
      <c r="AC2165">
        <f>[1]!s_dq_close(AC$1,$A2165)</f>
        <v>2507.3663000000001</v>
      </c>
      <c r="AD2165">
        <f>[1]!s_dq_close(AD$1,$A2165)</f>
        <v>3354.1541000000002</v>
      </c>
      <c r="AE2165">
        <f>[1]!s_dq_close(AE$1,$A2165)</f>
        <v>2934.1448999999998</v>
      </c>
    </row>
    <row r="2166" spans="1:31" x14ac:dyDescent="0.15">
      <c r="A2166" s="1">
        <v>41614</v>
      </c>
      <c r="B2166">
        <f>[1]!s_dq_close(B$1,$A2166)</f>
        <v>2412.1374000000001</v>
      </c>
      <c r="C2166">
        <f>[1]!s_dq_close(C$1,$A2166)</f>
        <v>2018.1034999999999</v>
      </c>
      <c r="D2166">
        <f>[1]!s_dq_close(D$1,$A2166)</f>
        <v>1526.6244999999999</v>
      </c>
      <c r="E2166">
        <f>[1]!s_dq_close(E$1,$A2166)</f>
        <v>3346.9441000000002</v>
      </c>
      <c r="F2166">
        <f>[1]!s_dq_close(F$1,$A2166)</f>
        <v>1965.5471</v>
      </c>
      <c r="G2166">
        <f>[1]!s_dq_close(G$1,$A2166)</f>
        <v>1109.0624</v>
      </c>
      <c r="H2166">
        <f>[1]!s_dq_close(H$1,$A2166)</f>
        <v>2652.7118</v>
      </c>
      <c r="I2166">
        <f>[1]!s_dq_close(I$1,$A2166)</f>
        <v>2183.2678999999998</v>
      </c>
      <c r="J2166">
        <f>[1]!s_dq_close(J$1,$A2166)</f>
        <v>3439.3265000000001</v>
      </c>
      <c r="K2166">
        <f>[1]!s_dq_close(K$1,$A2166)</f>
        <v>1965.9523999999999</v>
      </c>
      <c r="L2166">
        <f>[1]!s_dq_close(L$1,$A2166)</f>
        <v>3396.7923999999998</v>
      </c>
      <c r="M2166">
        <f>[1]!s_dq_close(M$1,$A2166)</f>
        <v>3361.7935000000002</v>
      </c>
      <c r="N2166">
        <f>[1]!s_dq_close(N$1,$A2166)</f>
        <v>4801.1045999999997</v>
      </c>
      <c r="O2166">
        <f>[1]!s_dq_close(O$1,$A2166)</f>
        <v>3881.9609999999998</v>
      </c>
      <c r="P2166">
        <f>[1]!s_dq_close(P$1,$A2166)</f>
        <v>3717.9432000000002</v>
      </c>
      <c r="Q2166">
        <f>[1]!s_dq_close(Q$1,$A2166)</f>
        <v>3037.9324000000001</v>
      </c>
      <c r="R2166">
        <f>[1]!s_dq_close(R$1,$A2166)</f>
        <v>4610.6117000000004</v>
      </c>
      <c r="S2166">
        <f>[1]!s_dq_close(S$1,$A2166)</f>
        <v>2162.8319999999999</v>
      </c>
      <c r="T2166">
        <f>[1]!s_dq_close(T$1,$A2166)</f>
        <v>5680.0304999999998</v>
      </c>
      <c r="U2166">
        <f>[1]!s_dq_close(U$1,$A2166)</f>
        <v>5629.2353000000003</v>
      </c>
      <c r="V2166">
        <f>[1]!s_dq_close(V$1,$A2166)</f>
        <v>3162.7037</v>
      </c>
      <c r="W2166">
        <f>[1]!s_dq_close(W$1,$A2166)</f>
        <v>3621.8771999999999</v>
      </c>
      <c r="X2166">
        <f>[1]!s_dq_close(X$1,$A2166)</f>
        <v>4776.0717000000004</v>
      </c>
      <c r="Y2166">
        <f>[1]!s_dq_close(Y$1,$A2166)</f>
        <v>3442.8449999999998</v>
      </c>
      <c r="Z2166">
        <f>[1]!s_dq_close(Z$1,$A2166)</f>
        <v>1246.2979</v>
      </c>
      <c r="AA2166">
        <f>[1]!s_dq_close(AA$1,$A2166)</f>
        <v>2816.7366999999999</v>
      </c>
      <c r="AB2166">
        <f>[1]!s_dq_close(AB$1,$A2166)</f>
        <v>2229.4322999999999</v>
      </c>
      <c r="AC2166">
        <f>[1]!s_dq_close(AC$1,$A2166)</f>
        <v>2490.0493999999999</v>
      </c>
      <c r="AD2166">
        <f>[1]!s_dq_close(AD$1,$A2166)</f>
        <v>3411.4234999999999</v>
      </c>
      <c r="AE2166">
        <f>[1]!s_dq_close(AE$1,$A2166)</f>
        <v>2907.7388999999998</v>
      </c>
    </row>
    <row r="2167" spans="1:31" x14ac:dyDescent="0.15">
      <c r="A2167" s="1">
        <v>41617</v>
      </c>
      <c r="B2167">
        <f>[1]!s_dq_close(B$1,$A2167)</f>
        <v>2424.1307000000002</v>
      </c>
      <c r="C2167">
        <f>[1]!s_dq_close(C$1,$A2167)</f>
        <v>2018.2578000000001</v>
      </c>
      <c r="D2167">
        <f>[1]!s_dq_close(D$1,$A2167)</f>
        <v>1523.3472999999999</v>
      </c>
      <c r="E2167">
        <f>[1]!s_dq_close(E$1,$A2167)</f>
        <v>3339.7773000000002</v>
      </c>
      <c r="F2167">
        <f>[1]!s_dq_close(F$1,$A2167)</f>
        <v>1979.1233999999999</v>
      </c>
      <c r="G2167">
        <f>[1]!s_dq_close(G$1,$A2167)</f>
        <v>1111.4041999999999</v>
      </c>
      <c r="H2167">
        <f>[1]!s_dq_close(H$1,$A2167)</f>
        <v>2679.6017999999999</v>
      </c>
      <c r="I2167">
        <f>[1]!s_dq_close(I$1,$A2167)</f>
        <v>2193.3476999999998</v>
      </c>
      <c r="J2167">
        <f>[1]!s_dq_close(J$1,$A2167)</f>
        <v>3461.6448</v>
      </c>
      <c r="K2167">
        <f>[1]!s_dq_close(K$1,$A2167)</f>
        <v>1986.9317000000001</v>
      </c>
      <c r="L2167">
        <f>[1]!s_dq_close(L$1,$A2167)</f>
        <v>3429.1637999999998</v>
      </c>
      <c r="M2167">
        <f>[1]!s_dq_close(M$1,$A2167)</f>
        <v>3367.0409</v>
      </c>
      <c r="N2167">
        <f>[1]!s_dq_close(N$1,$A2167)</f>
        <v>4847.1045000000004</v>
      </c>
      <c r="O2167">
        <f>[1]!s_dq_close(O$1,$A2167)</f>
        <v>3906.8126999999999</v>
      </c>
      <c r="P2167">
        <f>[1]!s_dq_close(P$1,$A2167)</f>
        <v>3721.0041000000001</v>
      </c>
      <c r="Q2167">
        <f>[1]!s_dq_close(Q$1,$A2167)</f>
        <v>3063.9243999999999</v>
      </c>
      <c r="R2167">
        <f>[1]!s_dq_close(R$1,$A2167)</f>
        <v>4692.3756999999996</v>
      </c>
      <c r="S2167">
        <f>[1]!s_dq_close(S$1,$A2167)</f>
        <v>2191.9654</v>
      </c>
      <c r="T2167">
        <f>[1]!s_dq_close(T$1,$A2167)</f>
        <v>5705.4655000000002</v>
      </c>
      <c r="U2167">
        <f>[1]!s_dq_close(U$1,$A2167)</f>
        <v>5657.5303999999996</v>
      </c>
      <c r="V2167">
        <f>[1]!s_dq_close(V$1,$A2167)</f>
        <v>3231.6253999999999</v>
      </c>
      <c r="W2167">
        <f>[1]!s_dq_close(W$1,$A2167)</f>
        <v>3595.3829999999998</v>
      </c>
      <c r="X2167">
        <f>[1]!s_dq_close(X$1,$A2167)</f>
        <v>4779.4525999999996</v>
      </c>
      <c r="Y2167">
        <f>[1]!s_dq_close(Y$1,$A2167)</f>
        <v>3439.7887000000001</v>
      </c>
      <c r="Z2167">
        <f>[1]!s_dq_close(Z$1,$A2167)</f>
        <v>1246.9746</v>
      </c>
      <c r="AA2167">
        <f>[1]!s_dq_close(AA$1,$A2167)</f>
        <v>2852.5547999999999</v>
      </c>
      <c r="AB2167">
        <f>[1]!s_dq_close(AB$1,$A2167)</f>
        <v>2246.4018999999998</v>
      </c>
      <c r="AC2167">
        <f>[1]!s_dq_close(AC$1,$A2167)</f>
        <v>2521.1291000000001</v>
      </c>
      <c r="AD2167">
        <f>[1]!s_dq_close(AD$1,$A2167)</f>
        <v>3516.3807000000002</v>
      </c>
      <c r="AE2167">
        <f>[1]!s_dq_close(AE$1,$A2167)</f>
        <v>2949.0344</v>
      </c>
    </row>
    <row r="2168" spans="1:31" x14ac:dyDescent="0.15">
      <c r="A2168" s="1">
        <v>41618</v>
      </c>
      <c r="B2168">
        <f>[1]!s_dq_close(B$1,$A2168)</f>
        <v>2426.4632999999999</v>
      </c>
      <c r="C2168">
        <f>[1]!s_dq_close(C$1,$A2168)</f>
        <v>2006.3353</v>
      </c>
      <c r="D2168">
        <f>[1]!s_dq_close(D$1,$A2168)</f>
        <v>1512.56</v>
      </c>
      <c r="E2168">
        <f>[1]!s_dq_close(E$1,$A2168)</f>
        <v>3343.5113000000001</v>
      </c>
      <c r="F2168">
        <f>[1]!s_dq_close(F$1,$A2168)</f>
        <v>1967.1886999999999</v>
      </c>
      <c r="G2168">
        <f>[1]!s_dq_close(G$1,$A2168)</f>
        <v>1111.9891</v>
      </c>
      <c r="H2168">
        <f>[1]!s_dq_close(H$1,$A2168)</f>
        <v>2685.7878000000001</v>
      </c>
      <c r="I2168">
        <f>[1]!s_dq_close(I$1,$A2168)</f>
        <v>2189.6904</v>
      </c>
      <c r="J2168">
        <f>[1]!s_dq_close(J$1,$A2168)</f>
        <v>3472.5016000000001</v>
      </c>
      <c r="K2168">
        <f>[1]!s_dq_close(K$1,$A2168)</f>
        <v>1997.0645999999999</v>
      </c>
      <c r="L2168">
        <f>[1]!s_dq_close(L$1,$A2168)</f>
        <v>3406.7022000000002</v>
      </c>
      <c r="M2168">
        <f>[1]!s_dq_close(M$1,$A2168)</f>
        <v>3349.982</v>
      </c>
      <c r="N2168">
        <f>[1]!s_dq_close(N$1,$A2168)</f>
        <v>4777.1733999999997</v>
      </c>
      <c r="O2168">
        <f>[1]!s_dq_close(O$1,$A2168)</f>
        <v>3921.2521999999999</v>
      </c>
      <c r="P2168">
        <f>[1]!s_dq_close(P$1,$A2168)</f>
        <v>3772.288</v>
      </c>
      <c r="Q2168">
        <f>[1]!s_dq_close(Q$1,$A2168)</f>
        <v>3073.7343000000001</v>
      </c>
      <c r="R2168">
        <f>[1]!s_dq_close(R$1,$A2168)</f>
        <v>4815.9884000000002</v>
      </c>
      <c r="S2168">
        <f>[1]!s_dq_close(S$1,$A2168)</f>
        <v>2199.1756999999998</v>
      </c>
      <c r="T2168">
        <f>[1]!s_dq_close(T$1,$A2168)</f>
        <v>5663.6508000000003</v>
      </c>
      <c r="U2168">
        <f>[1]!s_dq_close(U$1,$A2168)</f>
        <v>5660.0532000000003</v>
      </c>
      <c r="V2168">
        <f>[1]!s_dq_close(V$1,$A2168)</f>
        <v>3205.0392999999999</v>
      </c>
      <c r="W2168">
        <f>[1]!s_dq_close(W$1,$A2168)</f>
        <v>3609.7538</v>
      </c>
      <c r="X2168">
        <f>[1]!s_dq_close(X$1,$A2168)</f>
        <v>4785.4883</v>
      </c>
      <c r="Y2168">
        <f>[1]!s_dq_close(Y$1,$A2168)</f>
        <v>3469.6363999999999</v>
      </c>
      <c r="Z2168">
        <f>[1]!s_dq_close(Z$1,$A2168)</f>
        <v>1257.5378000000001</v>
      </c>
      <c r="AA2168">
        <f>[1]!s_dq_close(AA$1,$A2168)</f>
        <v>2857.1923000000002</v>
      </c>
      <c r="AB2168">
        <f>[1]!s_dq_close(AB$1,$A2168)</f>
        <v>2238.9454000000001</v>
      </c>
      <c r="AC2168">
        <f>[1]!s_dq_close(AC$1,$A2168)</f>
        <v>2523.7824999999998</v>
      </c>
      <c r="AD2168">
        <f>[1]!s_dq_close(AD$1,$A2168)</f>
        <v>3500.7882</v>
      </c>
      <c r="AE2168">
        <f>[1]!s_dq_close(AE$1,$A2168)</f>
        <v>2966.1655000000001</v>
      </c>
    </row>
    <row r="2169" spans="1:31" x14ac:dyDescent="0.15">
      <c r="A2169" s="1">
        <v>41619</v>
      </c>
      <c r="B2169">
        <f>[1]!s_dq_close(B$1,$A2169)</f>
        <v>2394.6219000000001</v>
      </c>
      <c r="C2169">
        <f>[1]!s_dq_close(C$1,$A2169)</f>
        <v>1993.3806999999999</v>
      </c>
      <c r="D2169">
        <f>[1]!s_dq_close(D$1,$A2169)</f>
        <v>1483.2962</v>
      </c>
      <c r="E2169">
        <f>[1]!s_dq_close(E$1,$A2169)</f>
        <v>3297.9114</v>
      </c>
      <c r="F2169">
        <f>[1]!s_dq_close(F$1,$A2169)</f>
        <v>1951.0755999999999</v>
      </c>
      <c r="G2169">
        <f>[1]!s_dq_close(G$1,$A2169)</f>
        <v>1091.4072000000001</v>
      </c>
      <c r="H2169">
        <f>[1]!s_dq_close(H$1,$A2169)</f>
        <v>2666.6478999999999</v>
      </c>
      <c r="I2169">
        <f>[1]!s_dq_close(I$1,$A2169)</f>
        <v>2159.1939000000002</v>
      </c>
      <c r="J2169">
        <f>[1]!s_dq_close(J$1,$A2169)</f>
        <v>3375.9371000000001</v>
      </c>
      <c r="K2169">
        <f>[1]!s_dq_close(K$1,$A2169)</f>
        <v>1958.2655999999999</v>
      </c>
      <c r="L2169">
        <f>[1]!s_dq_close(L$1,$A2169)</f>
        <v>3361.9747000000002</v>
      </c>
      <c r="M2169">
        <f>[1]!s_dq_close(M$1,$A2169)</f>
        <v>3299.1653000000001</v>
      </c>
      <c r="N2169">
        <f>[1]!s_dq_close(N$1,$A2169)</f>
        <v>4730.4660999999996</v>
      </c>
      <c r="O2169">
        <f>[1]!s_dq_close(O$1,$A2169)</f>
        <v>3864.7433000000001</v>
      </c>
      <c r="P2169">
        <f>[1]!s_dq_close(P$1,$A2169)</f>
        <v>3725.7419</v>
      </c>
      <c r="Q2169">
        <f>[1]!s_dq_close(Q$1,$A2169)</f>
        <v>3081.7451999999998</v>
      </c>
      <c r="R2169">
        <f>[1]!s_dq_close(R$1,$A2169)</f>
        <v>4760.3681999999999</v>
      </c>
      <c r="S2169">
        <f>[1]!s_dq_close(S$1,$A2169)</f>
        <v>2168.2746999999999</v>
      </c>
      <c r="T2169">
        <f>[1]!s_dq_close(T$1,$A2169)</f>
        <v>5613.4948999999997</v>
      </c>
      <c r="U2169">
        <f>[1]!s_dq_close(U$1,$A2169)</f>
        <v>5611.4152999999997</v>
      </c>
      <c r="V2169">
        <f>[1]!s_dq_close(V$1,$A2169)</f>
        <v>3207.4996000000001</v>
      </c>
      <c r="W2169">
        <f>[1]!s_dq_close(W$1,$A2169)</f>
        <v>3552.0056</v>
      </c>
      <c r="X2169">
        <f>[1]!s_dq_close(X$1,$A2169)</f>
        <v>4618.4492</v>
      </c>
      <c r="Y2169">
        <f>[1]!s_dq_close(Y$1,$A2169)</f>
        <v>3431.5101</v>
      </c>
      <c r="Z2169">
        <f>[1]!s_dq_close(Z$1,$A2169)</f>
        <v>1237.732</v>
      </c>
      <c r="AA2169">
        <f>[1]!s_dq_close(AA$1,$A2169)</f>
        <v>2836.5230999999999</v>
      </c>
      <c r="AB2169">
        <f>[1]!s_dq_close(AB$1,$A2169)</f>
        <v>2213.7997</v>
      </c>
      <c r="AC2169">
        <f>[1]!s_dq_close(AC$1,$A2169)</f>
        <v>2507.5455000000002</v>
      </c>
      <c r="AD2169">
        <f>[1]!s_dq_close(AD$1,$A2169)</f>
        <v>3522.7813000000001</v>
      </c>
      <c r="AE2169">
        <f>[1]!s_dq_close(AE$1,$A2169)</f>
        <v>2914.3209000000002</v>
      </c>
    </row>
    <row r="2170" spans="1:31" x14ac:dyDescent="0.15">
      <c r="A2170" s="1">
        <v>41620</v>
      </c>
      <c r="B2170">
        <f>[1]!s_dq_close(B$1,$A2170)</f>
        <v>2400.9593</v>
      </c>
      <c r="C2170">
        <f>[1]!s_dq_close(C$1,$A2170)</f>
        <v>2003.4749999999999</v>
      </c>
      <c r="D2170">
        <f>[1]!s_dq_close(D$1,$A2170)</f>
        <v>1479.6547</v>
      </c>
      <c r="E2170">
        <f>[1]!s_dq_close(E$1,$A2170)</f>
        <v>3277.4204</v>
      </c>
      <c r="F2170">
        <f>[1]!s_dq_close(F$1,$A2170)</f>
        <v>1953.6031</v>
      </c>
      <c r="G2170">
        <f>[1]!s_dq_close(G$1,$A2170)</f>
        <v>1089.9023</v>
      </c>
      <c r="H2170">
        <f>[1]!s_dq_close(H$1,$A2170)</f>
        <v>2675.5446000000002</v>
      </c>
      <c r="I2170">
        <f>[1]!s_dq_close(I$1,$A2170)</f>
        <v>2166.8002000000001</v>
      </c>
      <c r="J2170">
        <f>[1]!s_dq_close(J$1,$A2170)</f>
        <v>3370.4468999999999</v>
      </c>
      <c r="K2170">
        <f>[1]!s_dq_close(K$1,$A2170)</f>
        <v>1958.7650000000001</v>
      </c>
      <c r="L2170">
        <f>[1]!s_dq_close(L$1,$A2170)</f>
        <v>3388.3096</v>
      </c>
      <c r="M2170">
        <f>[1]!s_dq_close(M$1,$A2170)</f>
        <v>3326.6941000000002</v>
      </c>
      <c r="N2170">
        <f>[1]!s_dq_close(N$1,$A2170)</f>
        <v>4717.8202000000001</v>
      </c>
      <c r="O2170">
        <f>[1]!s_dq_close(O$1,$A2170)</f>
        <v>3868.7112999999999</v>
      </c>
      <c r="P2170">
        <f>[1]!s_dq_close(P$1,$A2170)</f>
        <v>3746.7883000000002</v>
      </c>
      <c r="Q2170">
        <f>[1]!s_dq_close(Q$1,$A2170)</f>
        <v>3105.4358000000002</v>
      </c>
      <c r="R2170">
        <f>[1]!s_dq_close(R$1,$A2170)</f>
        <v>4753.3065999999999</v>
      </c>
      <c r="S2170">
        <f>[1]!s_dq_close(S$1,$A2170)</f>
        <v>2179.3222000000001</v>
      </c>
      <c r="T2170">
        <f>[1]!s_dq_close(T$1,$A2170)</f>
        <v>5662.5016999999998</v>
      </c>
      <c r="U2170">
        <f>[1]!s_dq_close(U$1,$A2170)</f>
        <v>5611.0691999999999</v>
      </c>
      <c r="V2170">
        <f>[1]!s_dq_close(V$1,$A2170)</f>
        <v>3189.6727999999998</v>
      </c>
      <c r="W2170">
        <f>[1]!s_dq_close(W$1,$A2170)</f>
        <v>3531.7869000000001</v>
      </c>
      <c r="X2170">
        <f>[1]!s_dq_close(X$1,$A2170)</f>
        <v>4598.9222</v>
      </c>
      <c r="Y2170">
        <f>[1]!s_dq_close(Y$1,$A2170)</f>
        <v>3432.1649000000002</v>
      </c>
      <c r="Z2170">
        <f>[1]!s_dq_close(Z$1,$A2170)</f>
        <v>1232.4516000000001</v>
      </c>
      <c r="AA2170">
        <f>[1]!s_dq_close(AA$1,$A2170)</f>
        <v>2866.3211999999999</v>
      </c>
      <c r="AB2170">
        <f>[1]!s_dq_close(AB$1,$A2170)</f>
        <v>2248.4593</v>
      </c>
      <c r="AC2170">
        <f>[1]!s_dq_close(AC$1,$A2170)</f>
        <v>2550.4639000000002</v>
      </c>
      <c r="AD2170">
        <f>[1]!s_dq_close(AD$1,$A2170)</f>
        <v>3637.5718000000002</v>
      </c>
      <c r="AE2170">
        <f>[1]!s_dq_close(AE$1,$A2170)</f>
        <v>2900.2537000000002</v>
      </c>
    </row>
    <row r="2171" spans="1:31" x14ac:dyDescent="0.15">
      <c r="A2171" s="1">
        <v>41621</v>
      </c>
      <c r="B2171">
        <f>[1]!s_dq_close(B$1,$A2171)</f>
        <v>2403.7957000000001</v>
      </c>
      <c r="C2171">
        <f>[1]!s_dq_close(C$1,$A2171)</f>
        <v>1996.0887</v>
      </c>
      <c r="D2171">
        <f>[1]!s_dq_close(D$1,$A2171)</f>
        <v>1469.3322000000001</v>
      </c>
      <c r="E2171">
        <f>[1]!s_dq_close(E$1,$A2171)</f>
        <v>3270.9142999999999</v>
      </c>
      <c r="F2171">
        <f>[1]!s_dq_close(F$1,$A2171)</f>
        <v>1949.3371999999999</v>
      </c>
      <c r="G2171">
        <f>[1]!s_dq_close(G$1,$A2171)</f>
        <v>1086.2136</v>
      </c>
      <c r="H2171">
        <f>[1]!s_dq_close(H$1,$A2171)</f>
        <v>2682.1264000000001</v>
      </c>
      <c r="I2171">
        <f>[1]!s_dq_close(I$1,$A2171)</f>
        <v>2167.9944999999998</v>
      </c>
      <c r="J2171">
        <f>[1]!s_dq_close(J$1,$A2171)</f>
        <v>3389.6008000000002</v>
      </c>
      <c r="K2171">
        <f>[1]!s_dq_close(K$1,$A2171)</f>
        <v>1960.6124</v>
      </c>
      <c r="L2171">
        <f>[1]!s_dq_close(L$1,$A2171)</f>
        <v>3395.3841000000002</v>
      </c>
      <c r="M2171">
        <f>[1]!s_dq_close(M$1,$A2171)</f>
        <v>3349.2606000000001</v>
      </c>
      <c r="N2171">
        <f>[1]!s_dq_close(N$1,$A2171)</f>
        <v>4705.5086000000001</v>
      </c>
      <c r="O2171">
        <f>[1]!s_dq_close(O$1,$A2171)</f>
        <v>3873.1601000000001</v>
      </c>
      <c r="P2171">
        <f>[1]!s_dq_close(P$1,$A2171)</f>
        <v>3733.6304</v>
      </c>
      <c r="Q2171">
        <f>[1]!s_dq_close(Q$1,$A2171)</f>
        <v>3124.4247</v>
      </c>
      <c r="R2171">
        <f>[1]!s_dq_close(R$1,$A2171)</f>
        <v>4844.8249999999998</v>
      </c>
      <c r="S2171">
        <f>[1]!s_dq_close(S$1,$A2171)</f>
        <v>2180.1983</v>
      </c>
      <c r="T2171">
        <f>[1]!s_dq_close(T$1,$A2171)</f>
        <v>5687.4529000000002</v>
      </c>
      <c r="U2171">
        <f>[1]!s_dq_close(U$1,$A2171)</f>
        <v>5605.0721000000003</v>
      </c>
      <c r="V2171">
        <f>[1]!s_dq_close(V$1,$A2171)</f>
        <v>3175.7017000000001</v>
      </c>
      <c r="W2171">
        <f>[1]!s_dq_close(W$1,$A2171)</f>
        <v>3506.4931999999999</v>
      </c>
      <c r="X2171">
        <f>[1]!s_dq_close(X$1,$A2171)</f>
        <v>4646.5808999999999</v>
      </c>
      <c r="Y2171">
        <f>[1]!s_dq_close(Y$1,$A2171)</f>
        <v>3441.2408999999998</v>
      </c>
      <c r="Z2171">
        <f>[1]!s_dq_close(Z$1,$A2171)</f>
        <v>1238.9158</v>
      </c>
      <c r="AA2171">
        <f>[1]!s_dq_close(AA$1,$A2171)</f>
        <v>2878.6448999999998</v>
      </c>
      <c r="AB2171">
        <f>[1]!s_dq_close(AB$1,$A2171)</f>
        <v>2240.1433000000002</v>
      </c>
      <c r="AC2171">
        <f>[1]!s_dq_close(AC$1,$A2171)</f>
        <v>2564.2723000000001</v>
      </c>
      <c r="AD2171">
        <f>[1]!s_dq_close(AD$1,$A2171)</f>
        <v>3601.7847000000002</v>
      </c>
      <c r="AE2171">
        <f>[1]!s_dq_close(AE$1,$A2171)</f>
        <v>2917.7739000000001</v>
      </c>
    </row>
    <row r="2172" spans="1:31" x14ac:dyDescent="0.15">
      <c r="A2172" s="1">
        <v>41624</v>
      </c>
      <c r="B2172">
        <f>[1]!s_dq_close(B$1,$A2172)</f>
        <v>2366.6505999999999</v>
      </c>
      <c r="C2172">
        <f>[1]!s_dq_close(C$1,$A2172)</f>
        <v>1965.8474000000001</v>
      </c>
      <c r="D2172">
        <f>[1]!s_dq_close(D$1,$A2172)</f>
        <v>1441.6705999999999</v>
      </c>
      <c r="E2172">
        <f>[1]!s_dq_close(E$1,$A2172)</f>
        <v>3201.9162000000001</v>
      </c>
      <c r="F2172">
        <f>[1]!s_dq_close(F$1,$A2172)</f>
        <v>1927.4576999999999</v>
      </c>
      <c r="G2172">
        <f>[1]!s_dq_close(G$1,$A2172)</f>
        <v>1068.9058</v>
      </c>
      <c r="H2172">
        <f>[1]!s_dq_close(H$1,$A2172)</f>
        <v>2632.3652000000002</v>
      </c>
      <c r="I2172">
        <f>[1]!s_dq_close(I$1,$A2172)</f>
        <v>2120.3092000000001</v>
      </c>
      <c r="J2172">
        <f>[1]!s_dq_close(J$1,$A2172)</f>
        <v>3320.0446000000002</v>
      </c>
      <c r="K2172">
        <f>[1]!s_dq_close(K$1,$A2172)</f>
        <v>1945.1814999999999</v>
      </c>
      <c r="L2172">
        <f>[1]!s_dq_close(L$1,$A2172)</f>
        <v>3343.5997000000002</v>
      </c>
      <c r="M2172">
        <f>[1]!s_dq_close(M$1,$A2172)</f>
        <v>3321.0983999999999</v>
      </c>
      <c r="N2172">
        <f>[1]!s_dq_close(N$1,$A2172)</f>
        <v>4584.6041999999998</v>
      </c>
      <c r="O2172">
        <f>[1]!s_dq_close(O$1,$A2172)</f>
        <v>3774.8184000000001</v>
      </c>
      <c r="P2172">
        <f>[1]!s_dq_close(P$1,$A2172)</f>
        <v>3641.4187999999999</v>
      </c>
      <c r="Q2172">
        <f>[1]!s_dq_close(Q$1,$A2172)</f>
        <v>3088.1421999999998</v>
      </c>
      <c r="R2172">
        <f>[1]!s_dq_close(R$1,$A2172)</f>
        <v>4782.9785000000002</v>
      </c>
      <c r="S2172">
        <f>[1]!s_dq_close(S$1,$A2172)</f>
        <v>2146.3076000000001</v>
      </c>
      <c r="T2172">
        <f>[1]!s_dq_close(T$1,$A2172)</f>
        <v>5602.9089000000004</v>
      </c>
      <c r="U2172">
        <f>[1]!s_dq_close(U$1,$A2172)</f>
        <v>5503.6467000000002</v>
      </c>
      <c r="V2172">
        <f>[1]!s_dq_close(V$1,$A2172)</f>
        <v>3127.5426000000002</v>
      </c>
      <c r="W2172">
        <f>[1]!s_dq_close(W$1,$A2172)</f>
        <v>3484.4634999999998</v>
      </c>
      <c r="X2172">
        <f>[1]!s_dq_close(X$1,$A2172)</f>
        <v>4564.7469000000001</v>
      </c>
      <c r="Y2172">
        <f>[1]!s_dq_close(Y$1,$A2172)</f>
        <v>3400.2343999999998</v>
      </c>
      <c r="Z2172">
        <f>[1]!s_dq_close(Z$1,$A2172)</f>
        <v>1211.307</v>
      </c>
      <c r="AA2172">
        <f>[1]!s_dq_close(AA$1,$A2172)</f>
        <v>2842.1961000000001</v>
      </c>
      <c r="AB2172">
        <f>[1]!s_dq_close(AB$1,$A2172)</f>
        <v>2201.268</v>
      </c>
      <c r="AC2172">
        <f>[1]!s_dq_close(AC$1,$A2172)</f>
        <v>2526.8453</v>
      </c>
      <c r="AD2172">
        <f>[1]!s_dq_close(AD$1,$A2172)</f>
        <v>3592.9087</v>
      </c>
      <c r="AE2172">
        <f>[1]!s_dq_close(AE$1,$A2172)</f>
        <v>2827.7698999999998</v>
      </c>
    </row>
    <row r="2173" spans="1:31" x14ac:dyDescent="0.15">
      <c r="A2173" s="1">
        <v>41625</v>
      </c>
      <c r="B2173">
        <f>[1]!s_dq_close(B$1,$A2173)</f>
        <v>2353.2907</v>
      </c>
      <c r="C2173">
        <f>[1]!s_dq_close(C$1,$A2173)</f>
        <v>1953.4247</v>
      </c>
      <c r="D2173">
        <f>[1]!s_dq_close(D$1,$A2173)</f>
        <v>1438.7255</v>
      </c>
      <c r="E2173">
        <f>[1]!s_dq_close(E$1,$A2173)</f>
        <v>3188.1124</v>
      </c>
      <c r="F2173">
        <f>[1]!s_dq_close(F$1,$A2173)</f>
        <v>1916.0839000000001</v>
      </c>
      <c r="G2173">
        <f>[1]!s_dq_close(G$1,$A2173)</f>
        <v>1062.7385999999999</v>
      </c>
      <c r="H2173">
        <f>[1]!s_dq_close(H$1,$A2173)</f>
        <v>2610.3625999999999</v>
      </c>
      <c r="I2173">
        <f>[1]!s_dq_close(I$1,$A2173)</f>
        <v>2104.7152000000001</v>
      </c>
      <c r="J2173">
        <f>[1]!s_dq_close(J$1,$A2173)</f>
        <v>3303.4214000000002</v>
      </c>
      <c r="K2173">
        <f>[1]!s_dq_close(K$1,$A2173)</f>
        <v>1930.4663</v>
      </c>
      <c r="L2173">
        <f>[1]!s_dq_close(L$1,$A2173)</f>
        <v>3327.5032000000001</v>
      </c>
      <c r="M2173">
        <f>[1]!s_dq_close(M$1,$A2173)</f>
        <v>3304.5064000000002</v>
      </c>
      <c r="N2173">
        <f>[1]!s_dq_close(N$1,$A2173)</f>
        <v>4666.4978000000001</v>
      </c>
      <c r="O2173">
        <f>[1]!s_dq_close(O$1,$A2173)</f>
        <v>3726.5904999999998</v>
      </c>
      <c r="P2173">
        <f>[1]!s_dq_close(P$1,$A2173)</f>
        <v>3615.8489</v>
      </c>
      <c r="Q2173">
        <f>[1]!s_dq_close(Q$1,$A2173)</f>
        <v>3071.4081999999999</v>
      </c>
      <c r="R2173">
        <f>[1]!s_dq_close(R$1,$A2173)</f>
        <v>4636.5385999999999</v>
      </c>
      <c r="S2173">
        <f>[1]!s_dq_close(S$1,$A2173)</f>
        <v>2133.0864999999999</v>
      </c>
      <c r="T2173">
        <f>[1]!s_dq_close(T$1,$A2173)</f>
        <v>5636.8029999999999</v>
      </c>
      <c r="U2173">
        <f>[1]!s_dq_close(U$1,$A2173)</f>
        <v>5494.0925999999999</v>
      </c>
      <c r="V2173">
        <f>[1]!s_dq_close(V$1,$A2173)</f>
        <v>3084.7031000000002</v>
      </c>
      <c r="W2173">
        <f>[1]!s_dq_close(W$1,$A2173)</f>
        <v>3474.1720999999998</v>
      </c>
      <c r="X2173">
        <f>[1]!s_dq_close(X$1,$A2173)</f>
        <v>4563.5050000000001</v>
      </c>
      <c r="Y2173">
        <f>[1]!s_dq_close(Y$1,$A2173)</f>
        <v>3363.7116000000001</v>
      </c>
      <c r="Z2173">
        <f>[1]!s_dq_close(Z$1,$A2173)</f>
        <v>1203.4336000000001</v>
      </c>
      <c r="AA2173">
        <f>[1]!s_dq_close(AA$1,$A2173)</f>
        <v>2830.3535000000002</v>
      </c>
      <c r="AB2173">
        <f>[1]!s_dq_close(AB$1,$A2173)</f>
        <v>2188.3917000000001</v>
      </c>
      <c r="AC2173">
        <f>[1]!s_dq_close(AC$1,$A2173)</f>
        <v>2512.145</v>
      </c>
      <c r="AD2173">
        <f>[1]!s_dq_close(AD$1,$A2173)</f>
        <v>3500.8303999999998</v>
      </c>
      <c r="AE2173">
        <f>[1]!s_dq_close(AE$1,$A2173)</f>
        <v>2788.4789000000001</v>
      </c>
    </row>
    <row r="2174" spans="1:31" x14ac:dyDescent="0.15">
      <c r="A2174" s="1">
        <v>41626</v>
      </c>
      <c r="B2174">
        <f>[1]!s_dq_close(B$1,$A2174)</f>
        <v>2351.9715999999999</v>
      </c>
      <c r="C2174">
        <f>[1]!s_dq_close(C$1,$A2174)</f>
        <v>1958.8221000000001</v>
      </c>
      <c r="D2174">
        <f>[1]!s_dq_close(D$1,$A2174)</f>
        <v>1437.9077</v>
      </c>
      <c r="E2174">
        <f>[1]!s_dq_close(E$1,$A2174)</f>
        <v>3191.2952</v>
      </c>
      <c r="F2174">
        <f>[1]!s_dq_close(F$1,$A2174)</f>
        <v>1909.9014999999999</v>
      </c>
      <c r="G2174">
        <f>[1]!s_dq_close(G$1,$A2174)</f>
        <v>1061.3361</v>
      </c>
      <c r="H2174">
        <f>[1]!s_dq_close(H$1,$A2174)</f>
        <v>2606.4369999999999</v>
      </c>
      <c r="I2174">
        <f>[1]!s_dq_close(I$1,$A2174)</f>
        <v>2099.6273000000001</v>
      </c>
      <c r="J2174">
        <f>[1]!s_dq_close(J$1,$A2174)</f>
        <v>3303.7040999999999</v>
      </c>
      <c r="K2174">
        <f>[1]!s_dq_close(K$1,$A2174)</f>
        <v>1928.3208</v>
      </c>
      <c r="L2174">
        <f>[1]!s_dq_close(L$1,$A2174)</f>
        <v>3319.6961999999999</v>
      </c>
      <c r="M2174">
        <f>[1]!s_dq_close(M$1,$A2174)</f>
        <v>3291.3330999999998</v>
      </c>
      <c r="N2174">
        <f>[1]!s_dq_close(N$1,$A2174)</f>
        <v>4584.2507999999998</v>
      </c>
      <c r="O2174">
        <f>[1]!s_dq_close(O$1,$A2174)</f>
        <v>3722.0934999999999</v>
      </c>
      <c r="P2174">
        <f>[1]!s_dq_close(P$1,$A2174)</f>
        <v>3625.4706999999999</v>
      </c>
      <c r="Q2174">
        <f>[1]!s_dq_close(Q$1,$A2174)</f>
        <v>3073.0745999999999</v>
      </c>
      <c r="R2174">
        <f>[1]!s_dq_close(R$1,$A2174)</f>
        <v>4643.4511000000002</v>
      </c>
      <c r="S2174">
        <f>[1]!s_dq_close(S$1,$A2174)</f>
        <v>2134.402</v>
      </c>
      <c r="T2174">
        <f>[1]!s_dq_close(T$1,$A2174)</f>
        <v>5670.5479999999998</v>
      </c>
      <c r="U2174">
        <f>[1]!s_dq_close(U$1,$A2174)</f>
        <v>5488.2299000000003</v>
      </c>
      <c r="V2174">
        <f>[1]!s_dq_close(V$1,$A2174)</f>
        <v>3087.3984</v>
      </c>
      <c r="W2174">
        <f>[1]!s_dq_close(W$1,$A2174)</f>
        <v>3483.1138000000001</v>
      </c>
      <c r="X2174">
        <f>[1]!s_dq_close(X$1,$A2174)</f>
        <v>4578.6836999999996</v>
      </c>
      <c r="Y2174">
        <f>[1]!s_dq_close(Y$1,$A2174)</f>
        <v>3349.5540999999998</v>
      </c>
      <c r="Z2174">
        <f>[1]!s_dq_close(Z$1,$A2174)</f>
        <v>1199.2822000000001</v>
      </c>
      <c r="AA2174">
        <f>[1]!s_dq_close(AA$1,$A2174)</f>
        <v>2838.2103000000002</v>
      </c>
      <c r="AB2174">
        <f>[1]!s_dq_close(AB$1,$A2174)</f>
        <v>2181.9762999999998</v>
      </c>
      <c r="AC2174">
        <f>[1]!s_dq_close(AC$1,$A2174)</f>
        <v>2504.9268000000002</v>
      </c>
      <c r="AD2174">
        <f>[1]!s_dq_close(AD$1,$A2174)</f>
        <v>3427.4906000000001</v>
      </c>
      <c r="AE2174">
        <f>[1]!s_dq_close(AE$1,$A2174)</f>
        <v>2782.2979</v>
      </c>
    </row>
    <row r="2175" spans="1:31" x14ac:dyDescent="0.15">
      <c r="A2175" s="1">
        <v>41627</v>
      </c>
      <c r="B2175">
        <f>[1]!s_dq_close(B$1,$A2175)</f>
        <v>2329.1738</v>
      </c>
      <c r="C2175">
        <f>[1]!s_dq_close(C$1,$A2175)</f>
        <v>1939.4767999999999</v>
      </c>
      <c r="D2175">
        <f>[1]!s_dq_close(D$1,$A2175)</f>
        <v>1436.1387999999999</v>
      </c>
      <c r="E2175">
        <f>[1]!s_dq_close(E$1,$A2175)</f>
        <v>3176.1529999999998</v>
      </c>
      <c r="F2175">
        <f>[1]!s_dq_close(F$1,$A2175)</f>
        <v>1894.7218</v>
      </c>
      <c r="G2175">
        <f>[1]!s_dq_close(G$1,$A2175)</f>
        <v>1055.0957000000001</v>
      </c>
      <c r="H2175">
        <f>[1]!s_dq_close(H$1,$A2175)</f>
        <v>2585.3461000000002</v>
      </c>
      <c r="I2175">
        <f>[1]!s_dq_close(I$1,$A2175)</f>
        <v>2080.623</v>
      </c>
      <c r="J2175">
        <f>[1]!s_dq_close(J$1,$A2175)</f>
        <v>3265.7822000000001</v>
      </c>
      <c r="K2175">
        <f>[1]!s_dq_close(K$1,$A2175)</f>
        <v>1906.5777</v>
      </c>
      <c r="L2175">
        <f>[1]!s_dq_close(L$1,$A2175)</f>
        <v>3281.2314999999999</v>
      </c>
      <c r="M2175">
        <f>[1]!s_dq_close(M$1,$A2175)</f>
        <v>3263.5183999999999</v>
      </c>
      <c r="N2175">
        <f>[1]!s_dq_close(N$1,$A2175)</f>
        <v>4495.5844999999999</v>
      </c>
      <c r="O2175">
        <f>[1]!s_dq_close(O$1,$A2175)</f>
        <v>3689.6379000000002</v>
      </c>
      <c r="P2175">
        <f>[1]!s_dq_close(P$1,$A2175)</f>
        <v>3563.4153999999999</v>
      </c>
      <c r="Q2175">
        <f>[1]!s_dq_close(Q$1,$A2175)</f>
        <v>3040.2718</v>
      </c>
      <c r="R2175">
        <f>[1]!s_dq_close(R$1,$A2175)</f>
        <v>4614.3173999999999</v>
      </c>
      <c r="S2175">
        <f>[1]!s_dq_close(S$1,$A2175)</f>
        <v>2110.6599000000001</v>
      </c>
      <c r="T2175">
        <f>[1]!s_dq_close(T$1,$A2175)</f>
        <v>5627.4085999999998</v>
      </c>
      <c r="U2175">
        <f>[1]!s_dq_close(U$1,$A2175)</f>
        <v>5438.1374999999998</v>
      </c>
      <c r="V2175">
        <f>[1]!s_dq_close(V$1,$A2175)</f>
        <v>3037.3173000000002</v>
      </c>
      <c r="W2175">
        <f>[1]!s_dq_close(W$1,$A2175)</f>
        <v>3432.8802000000001</v>
      </c>
      <c r="X2175">
        <f>[1]!s_dq_close(X$1,$A2175)</f>
        <v>4544.6220000000003</v>
      </c>
      <c r="Y2175">
        <f>[1]!s_dq_close(Y$1,$A2175)</f>
        <v>3297.3674999999998</v>
      </c>
      <c r="Z2175">
        <f>[1]!s_dq_close(Z$1,$A2175)</f>
        <v>1190.6477</v>
      </c>
      <c r="AA2175">
        <f>[1]!s_dq_close(AA$1,$A2175)</f>
        <v>2812.8234000000002</v>
      </c>
      <c r="AB2175">
        <f>[1]!s_dq_close(AB$1,$A2175)</f>
        <v>2174.3802999999998</v>
      </c>
      <c r="AC2175">
        <f>[1]!s_dq_close(AC$1,$A2175)</f>
        <v>2485.5216999999998</v>
      </c>
      <c r="AD2175">
        <f>[1]!s_dq_close(AD$1,$A2175)</f>
        <v>3391.1320000000001</v>
      </c>
      <c r="AE2175">
        <f>[1]!s_dq_close(AE$1,$A2175)</f>
        <v>2741.5527999999999</v>
      </c>
    </row>
    <row r="2176" spans="1:31" x14ac:dyDescent="0.15">
      <c r="A2176" s="1">
        <v>41628</v>
      </c>
      <c r="B2176">
        <f>[1]!s_dq_close(B$1,$A2176)</f>
        <v>2287.2174</v>
      </c>
      <c r="C2176">
        <f>[1]!s_dq_close(C$1,$A2176)</f>
        <v>1901.2360000000001</v>
      </c>
      <c r="D2176">
        <f>[1]!s_dq_close(D$1,$A2176)</f>
        <v>1397.3036</v>
      </c>
      <c r="E2176">
        <f>[1]!s_dq_close(E$1,$A2176)</f>
        <v>3067.8141000000001</v>
      </c>
      <c r="F2176">
        <f>[1]!s_dq_close(F$1,$A2176)</f>
        <v>1863.5853999999999</v>
      </c>
      <c r="G2176">
        <f>[1]!s_dq_close(G$1,$A2176)</f>
        <v>1040.4092000000001</v>
      </c>
      <c r="H2176">
        <f>[1]!s_dq_close(H$1,$A2176)</f>
        <v>2555.7292000000002</v>
      </c>
      <c r="I2176">
        <f>[1]!s_dq_close(I$1,$A2176)</f>
        <v>2035.1801</v>
      </c>
      <c r="J2176">
        <f>[1]!s_dq_close(J$1,$A2176)</f>
        <v>3204.2244000000001</v>
      </c>
      <c r="K2176">
        <f>[1]!s_dq_close(K$1,$A2176)</f>
        <v>1880.2748999999999</v>
      </c>
      <c r="L2176">
        <f>[1]!s_dq_close(L$1,$A2176)</f>
        <v>3218.4472999999998</v>
      </c>
      <c r="M2176">
        <f>[1]!s_dq_close(M$1,$A2176)</f>
        <v>3197.2319000000002</v>
      </c>
      <c r="N2176">
        <f>[1]!s_dq_close(N$1,$A2176)</f>
        <v>4402.2833000000001</v>
      </c>
      <c r="O2176">
        <f>[1]!s_dq_close(O$1,$A2176)</f>
        <v>3595.355</v>
      </c>
      <c r="P2176">
        <f>[1]!s_dq_close(P$1,$A2176)</f>
        <v>3552.3368999999998</v>
      </c>
      <c r="Q2176">
        <f>[1]!s_dq_close(Q$1,$A2176)</f>
        <v>2985.7204000000002</v>
      </c>
      <c r="R2176">
        <f>[1]!s_dq_close(R$1,$A2176)</f>
        <v>4517.9161999999997</v>
      </c>
      <c r="S2176">
        <f>[1]!s_dq_close(S$1,$A2176)</f>
        <v>2093.9016000000001</v>
      </c>
      <c r="T2176">
        <f>[1]!s_dq_close(T$1,$A2176)</f>
        <v>5596.6125000000002</v>
      </c>
      <c r="U2176">
        <f>[1]!s_dq_close(U$1,$A2176)</f>
        <v>5390.6584000000003</v>
      </c>
      <c r="V2176">
        <f>[1]!s_dq_close(V$1,$A2176)</f>
        <v>3039.1248000000001</v>
      </c>
      <c r="W2176">
        <f>[1]!s_dq_close(W$1,$A2176)</f>
        <v>3325.4312</v>
      </c>
      <c r="X2176">
        <f>[1]!s_dq_close(X$1,$A2176)</f>
        <v>4394.1337999999996</v>
      </c>
      <c r="Y2176">
        <f>[1]!s_dq_close(Y$1,$A2176)</f>
        <v>3234.1632</v>
      </c>
      <c r="Z2176">
        <f>[1]!s_dq_close(Z$1,$A2176)</f>
        <v>1181.806</v>
      </c>
      <c r="AA2176">
        <f>[1]!s_dq_close(AA$1,$A2176)</f>
        <v>2775.7013999999999</v>
      </c>
      <c r="AB2176">
        <f>[1]!s_dq_close(AB$1,$A2176)</f>
        <v>2129.4735999999998</v>
      </c>
      <c r="AC2176">
        <f>[1]!s_dq_close(AC$1,$A2176)</f>
        <v>2459.6531</v>
      </c>
      <c r="AD2176">
        <f>[1]!s_dq_close(AD$1,$A2176)</f>
        <v>3374.9951999999998</v>
      </c>
      <c r="AE2176">
        <f>[1]!s_dq_close(AE$1,$A2176)</f>
        <v>2716.1640000000002</v>
      </c>
    </row>
    <row r="2177" spans="1:31" x14ac:dyDescent="0.15">
      <c r="A2177" s="1">
        <v>41631</v>
      </c>
      <c r="B2177">
        <f>[1]!s_dq_close(B$1,$A2177)</f>
        <v>2287.0727000000002</v>
      </c>
      <c r="C2177">
        <f>[1]!s_dq_close(C$1,$A2177)</f>
        <v>1917.8947000000001</v>
      </c>
      <c r="D2177">
        <f>[1]!s_dq_close(D$1,$A2177)</f>
        <v>1383.0771</v>
      </c>
      <c r="E2177">
        <f>[1]!s_dq_close(E$1,$A2177)</f>
        <v>3054.8782999999999</v>
      </c>
      <c r="F2177">
        <f>[1]!s_dq_close(F$1,$A2177)</f>
        <v>1854.7991999999999</v>
      </c>
      <c r="G2177">
        <f>[1]!s_dq_close(G$1,$A2177)</f>
        <v>1039.1650999999999</v>
      </c>
      <c r="H2177">
        <f>[1]!s_dq_close(H$1,$A2177)</f>
        <v>2543.7883999999999</v>
      </c>
      <c r="I2177">
        <f>[1]!s_dq_close(I$1,$A2177)</f>
        <v>2033.3841</v>
      </c>
      <c r="J2177">
        <f>[1]!s_dq_close(J$1,$A2177)</f>
        <v>3194.5715</v>
      </c>
      <c r="K2177">
        <f>[1]!s_dq_close(K$1,$A2177)</f>
        <v>1862.6645000000001</v>
      </c>
      <c r="L2177">
        <f>[1]!s_dq_close(L$1,$A2177)</f>
        <v>3215.4863999999998</v>
      </c>
      <c r="M2177">
        <f>[1]!s_dq_close(M$1,$A2177)</f>
        <v>3191.2256000000002</v>
      </c>
      <c r="N2177">
        <f>[1]!s_dq_close(N$1,$A2177)</f>
        <v>4497.7074000000002</v>
      </c>
      <c r="O2177">
        <f>[1]!s_dq_close(O$1,$A2177)</f>
        <v>3617.3944000000001</v>
      </c>
      <c r="P2177">
        <f>[1]!s_dq_close(P$1,$A2177)</f>
        <v>3515.0751</v>
      </c>
      <c r="Q2177">
        <f>[1]!s_dq_close(Q$1,$A2177)</f>
        <v>2970.2370999999998</v>
      </c>
      <c r="R2177">
        <f>[1]!s_dq_close(R$1,$A2177)</f>
        <v>4592.3966</v>
      </c>
      <c r="S2177">
        <f>[1]!s_dq_close(S$1,$A2177)</f>
        <v>2085.4474</v>
      </c>
      <c r="T2177">
        <f>[1]!s_dq_close(T$1,$A2177)</f>
        <v>5754.6185999999998</v>
      </c>
      <c r="U2177">
        <f>[1]!s_dq_close(U$1,$A2177)</f>
        <v>5355.2092000000002</v>
      </c>
      <c r="V2177">
        <f>[1]!s_dq_close(V$1,$A2177)</f>
        <v>3024.3058999999998</v>
      </c>
      <c r="W2177">
        <f>[1]!s_dq_close(W$1,$A2177)</f>
        <v>3335.7550999999999</v>
      </c>
      <c r="X2177">
        <f>[1]!s_dq_close(X$1,$A2177)</f>
        <v>4415.7813999999998</v>
      </c>
      <c r="Y2177">
        <f>[1]!s_dq_close(Y$1,$A2177)</f>
        <v>3200.7060999999999</v>
      </c>
      <c r="Z2177">
        <f>[1]!s_dq_close(Z$1,$A2177)</f>
        <v>1174.0934999999999</v>
      </c>
      <c r="AA2177">
        <f>[1]!s_dq_close(AA$1,$A2177)</f>
        <v>2755.2997</v>
      </c>
      <c r="AB2177">
        <f>[1]!s_dq_close(AB$1,$A2177)</f>
        <v>2106.5358000000001</v>
      </c>
      <c r="AC2177">
        <f>[1]!s_dq_close(AC$1,$A2177)</f>
        <v>2450.7328000000002</v>
      </c>
      <c r="AD2177">
        <f>[1]!s_dq_close(AD$1,$A2177)</f>
        <v>3289.3681000000001</v>
      </c>
      <c r="AE2177">
        <f>[1]!s_dq_close(AE$1,$A2177)</f>
        <v>2672.4182000000001</v>
      </c>
    </row>
    <row r="2178" spans="1:31" x14ac:dyDescent="0.15">
      <c r="A2178" s="1">
        <v>41632</v>
      </c>
      <c r="B2178">
        <f>[1]!s_dq_close(B$1,$A2178)</f>
        <v>2298.8667999999998</v>
      </c>
      <c r="C2178">
        <f>[1]!s_dq_close(C$1,$A2178)</f>
        <v>1915.4459999999999</v>
      </c>
      <c r="D2178">
        <f>[1]!s_dq_close(D$1,$A2178)</f>
        <v>1390.6959999999999</v>
      </c>
      <c r="E2178">
        <f>[1]!s_dq_close(E$1,$A2178)</f>
        <v>3063.6786999999999</v>
      </c>
      <c r="F2178">
        <f>[1]!s_dq_close(F$1,$A2178)</f>
        <v>1871.5815</v>
      </c>
      <c r="G2178">
        <f>[1]!s_dq_close(G$1,$A2178)</f>
        <v>1044.1070999999999</v>
      </c>
      <c r="H2178">
        <f>[1]!s_dq_close(H$1,$A2178)</f>
        <v>2553.8058000000001</v>
      </c>
      <c r="I2178">
        <f>[1]!s_dq_close(I$1,$A2178)</f>
        <v>2036.7656999999999</v>
      </c>
      <c r="J2178">
        <f>[1]!s_dq_close(J$1,$A2178)</f>
        <v>3203.8874999999998</v>
      </c>
      <c r="K2178">
        <f>[1]!s_dq_close(K$1,$A2178)</f>
        <v>1889.8054</v>
      </c>
      <c r="L2178">
        <f>[1]!s_dq_close(L$1,$A2178)</f>
        <v>3254.1878999999999</v>
      </c>
      <c r="M2178">
        <f>[1]!s_dq_close(M$1,$A2178)</f>
        <v>3211.1961999999999</v>
      </c>
      <c r="N2178">
        <f>[1]!s_dq_close(N$1,$A2178)</f>
        <v>4503.1701999999996</v>
      </c>
      <c r="O2178">
        <f>[1]!s_dq_close(O$1,$A2178)</f>
        <v>3656.6077</v>
      </c>
      <c r="P2178">
        <f>[1]!s_dq_close(P$1,$A2178)</f>
        <v>3527.8101999999999</v>
      </c>
      <c r="Q2178">
        <f>[1]!s_dq_close(Q$1,$A2178)</f>
        <v>3005.5349999999999</v>
      </c>
      <c r="R2178">
        <f>[1]!s_dq_close(R$1,$A2178)</f>
        <v>4629.2150000000001</v>
      </c>
      <c r="S2178">
        <f>[1]!s_dq_close(S$1,$A2178)</f>
        <v>2097.7350999999999</v>
      </c>
      <c r="T2178">
        <f>[1]!s_dq_close(T$1,$A2178)</f>
        <v>5734.4072999999999</v>
      </c>
      <c r="U2178">
        <f>[1]!s_dq_close(U$1,$A2178)</f>
        <v>5364.36</v>
      </c>
      <c r="V2178">
        <f>[1]!s_dq_close(V$1,$A2178)</f>
        <v>3056.6208999999999</v>
      </c>
      <c r="W2178">
        <f>[1]!s_dq_close(W$1,$A2178)</f>
        <v>3324.3101999999999</v>
      </c>
      <c r="X2178">
        <f>[1]!s_dq_close(X$1,$A2178)</f>
        <v>4425.6539000000002</v>
      </c>
      <c r="Y2178">
        <f>[1]!s_dq_close(Y$1,$A2178)</f>
        <v>3216.9872999999998</v>
      </c>
      <c r="Z2178">
        <f>[1]!s_dq_close(Z$1,$A2178)</f>
        <v>1182.1696999999999</v>
      </c>
      <c r="AA2178">
        <f>[1]!s_dq_close(AA$1,$A2178)</f>
        <v>2802.7053999999998</v>
      </c>
      <c r="AB2178">
        <f>[1]!s_dq_close(AB$1,$A2178)</f>
        <v>2136.4418999999998</v>
      </c>
      <c r="AC2178">
        <f>[1]!s_dq_close(AC$1,$A2178)</f>
        <v>2502.3085000000001</v>
      </c>
      <c r="AD2178">
        <f>[1]!s_dq_close(AD$1,$A2178)</f>
        <v>3323.3341999999998</v>
      </c>
      <c r="AE2178">
        <f>[1]!s_dq_close(AE$1,$A2178)</f>
        <v>2679.8841000000002</v>
      </c>
    </row>
    <row r="2179" spans="1:31" x14ac:dyDescent="0.15">
      <c r="A2179" s="1">
        <v>41633</v>
      </c>
      <c r="B2179">
        <f>[1]!s_dq_close(B$1,$A2179)</f>
        <v>2324.0864000000001</v>
      </c>
      <c r="C2179">
        <f>[1]!s_dq_close(C$1,$A2179)</f>
        <v>1933.8105</v>
      </c>
      <c r="D2179">
        <f>[1]!s_dq_close(D$1,$A2179)</f>
        <v>1387.6898000000001</v>
      </c>
      <c r="E2179">
        <f>[1]!s_dq_close(E$1,$A2179)</f>
        <v>3091.2294000000002</v>
      </c>
      <c r="F2179">
        <f>[1]!s_dq_close(F$1,$A2179)</f>
        <v>1887.3404</v>
      </c>
      <c r="G2179">
        <f>[1]!s_dq_close(G$1,$A2179)</f>
        <v>1051.6455000000001</v>
      </c>
      <c r="H2179">
        <f>[1]!s_dq_close(H$1,$A2179)</f>
        <v>2587.7885999999999</v>
      </c>
      <c r="I2179">
        <f>[1]!s_dq_close(I$1,$A2179)</f>
        <v>2054.2750999999998</v>
      </c>
      <c r="J2179">
        <f>[1]!s_dq_close(J$1,$A2179)</f>
        <v>3248.9991</v>
      </c>
      <c r="K2179">
        <f>[1]!s_dq_close(K$1,$A2179)</f>
        <v>1911.0065</v>
      </c>
      <c r="L2179">
        <f>[1]!s_dq_close(L$1,$A2179)</f>
        <v>3309.1273000000001</v>
      </c>
      <c r="M2179">
        <f>[1]!s_dq_close(M$1,$A2179)</f>
        <v>3271.5643</v>
      </c>
      <c r="N2179">
        <f>[1]!s_dq_close(N$1,$A2179)</f>
        <v>4573.183</v>
      </c>
      <c r="O2179">
        <f>[1]!s_dq_close(O$1,$A2179)</f>
        <v>3685.1574999999998</v>
      </c>
      <c r="P2179">
        <f>[1]!s_dq_close(P$1,$A2179)</f>
        <v>3554.0185000000001</v>
      </c>
      <c r="Q2179">
        <f>[1]!s_dq_close(Q$1,$A2179)</f>
        <v>3036.3424</v>
      </c>
      <c r="R2179">
        <f>[1]!s_dq_close(R$1,$A2179)</f>
        <v>4682.0385999999999</v>
      </c>
      <c r="S2179">
        <f>[1]!s_dq_close(S$1,$A2179)</f>
        <v>2122.7660999999998</v>
      </c>
      <c r="T2179">
        <f>[1]!s_dq_close(T$1,$A2179)</f>
        <v>5757.9732999999997</v>
      </c>
      <c r="U2179">
        <f>[1]!s_dq_close(U$1,$A2179)</f>
        <v>5416.6821</v>
      </c>
      <c r="V2179">
        <f>[1]!s_dq_close(V$1,$A2179)</f>
        <v>3082.1664999999998</v>
      </c>
      <c r="W2179">
        <f>[1]!s_dq_close(W$1,$A2179)</f>
        <v>3329.7446</v>
      </c>
      <c r="X2179">
        <f>[1]!s_dq_close(X$1,$A2179)</f>
        <v>4489.4021000000002</v>
      </c>
      <c r="Y2179">
        <f>[1]!s_dq_close(Y$1,$A2179)</f>
        <v>3243.7152000000001</v>
      </c>
      <c r="Z2179">
        <f>[1]!s_dq_close(Z$1,$A2179)</f>
        <v>1183.8603000000001</v>
      </c>
      <c r="AA2179">
        <f>[1]!s_dq_close(AA$1,$A2179)</f>
        <v>2865.4277999999999</v>
      </c>
      <c r="AB2179">
        <f>[1]!s_dq_close(AB$1,$A2179)</f>
        <v>2170.4996999999998</v>
      </c>
      <c r="AC2179">
        <f>[1]!s_dq_close(AC$1,$A2179)</f>
        <v>2573.4571000000001</v>
      </c>
      <c r="AD2179">
        <f>[1]!s_dq_close(AD$1,$A2179)</f>
        <v>3437.6803</v>
      </c>
      <c r="AE2179">
        <f>[1]!s_dq_close(AE$1,$A2179)</f>
        <v>2729.0082000000002</v>
      </c>
    </row>
    <row r="2180" spans="1:31" x14ac:dyDescent="0.15">
      <c r="A2180" s="1">
        <v>41634</v>
      </c>
      <c r="B2180">
        <f>[1]!s_dq_close(B$1,$A2180)</f>
        <v>2283.058</v>
      </c>
      <c r="C2180">
        <f>[1]!s_dq_close(C$1,$A2180)</f>
        <v>1897.8978999999999</v>
      </c>
      <c r="D2180">
        <f>[1]!s_dq_close(D$1,$A2180)</f>
        <v>1353.9670000000001</v>
      </c>
      <c r="E2180">
        <f>[1]!s_dq_close(E$1,$A2180)</f>
        <v>3051.8658</v>
      </c>
      <c r="F2180">
        <f>[1]!s_dq_close(F$1,$A2180)</f>
        <v>1849.2614000000001</v>
      </c>
      <c r="G2180">
        <f>[1]!s_dq_close(G$1,$A2180)</f>
        <v>1035.2729999999999</v>
      </c>
      <c r="H2180">
        <f>[1]!s_dq_close(H$1,$A2180)</f>
        <v>2541.078</v>
      </c>
      <c r="I2180">
        <f>[1]!s_dq_close(I$1,$A2180)</f>
        <v>2008.9231</v>
      </c>
      <c r="J2180">
        <f>[1]!s_dq_close(J$1,$A2180)</f>
        <v>3175.8631999999998</v>
      </c>
      <c r="K2180">
        <f>[1]!s_dq_close(K$1,$A2180)</f>
        <v>1870.2979</v>
      </c>
      <c r="L2180">
        <f>[1]!s_dq_close(L$1,$A2180)</f>
        <v>3251.7896999999998</v>
      </c>
      <c r="M2180">
        <f>[1]!s_dq_close(M$1,$A2180)</f>
        <v>3213.8181</v>
      </c>
      <c r="N2180">
        <f>[1]!s_dq_close(N$1,$A2180)</f>
        <v>4500.4874</v>
      </c>
      <c r="O2180">
        <f>[1]!s_dq_close(O$1,$A2180)</f>
        <v>3599.3368999999998</v>
      </c>
      <c r="P2180">
        <f>[1]!s_dq_close(P$1,$A2180)</f>
        <v>3469.5522000000001</v>
      </c>
      <c r="Q2180">
        <f>[1]!s_dq_close(Q$1,$A2180)</f>
        <v>2967.2970999999998</v>
      </c>
      <c r="R2180">
        <f>[1]!s_dq_close(R$1,$A2180)</f>
        <v>4553.9142000000002</v>
      </c>
      <c r="S2180">
        <f>[1]!s_dq_close(S$1,$A2180)</f>
        <v>2087.0455000000002</v>
      </c>
      <c r="T2180">
        <f>[1]!s_dq_close(T$1,$A2180)</f>
        <v>5709.7776000000003</v>
      </c>
      <c r="U2180">
        <f>[1]!s_dq_close(U$1,$A2180)</f>
        <v>5349.7244000000001</v>
      </c>
      <c r="V2180">
        <f>[1]!s_dq_close(V$1,$A2180)</f>
        <v>3011.3798999999999</v>
      </c>
      <c r="W2180">
        <f>[1]!s_dq_close(W$1,$A2180)</f>
        <v>3283.5942</v>
      </c>
      <c r="X2180">
        <f>[1]!s_dq_close(X$1,$A2180)</f>
        <v>4419.4652999999998</v>
      </c>
      <c r="Y2180">
        <f>[1]!s_dq_close(Y$1,$A2180)</f>
        <v>3186.0913</v>
      </c>
      <c r="Z2180">
        <f>[1]!s_dq_close(Z$1,$A2180)</f>
        <v>1161.5979</v>
      </c>
      <c r="AA2180">
        <f>[1]!s_dq_close(AA$1,$A2180)</f>
        <v>2808.8921</v>
      </c>
      <c r="AB2180">
        <f>[1]!s_dq_close(AB$1,$A2180)</f>
        <v>2113.0522999999998</v>
      </c>
      <c r="AC2180">
        <f>[1]!s_dq_close(AC$1,$A2180)</f>
        <v>2536.4358999999999</v>
      </c>
      <c r="AD2180">
        <f>[1]!s_dq_close(AD$1,$A2180)</f>
        <v>3358.7597999999998</v>
      </c>
      <c r="AE2180">
        <f>[1]!s_dq_close(AE$1,$A2180)</f>
        <v>2677.6487999999999</v>
      </c>
    </row>
    <row r="2181" spans="1:31" x14ac:dyDescent="0.15">
      <c r="A2181" s="1">
        <v>41635</v>
      </c>
      <c r="B2181">
        <f>[1]!s_dq_close(B$1,$A2181)</f>
        <v>2322.4409000000001</v>
      </c>
      <c r="C2181">
        <f>[1]!s_dq_close(C$1,$A2181)</f>
        <v>1918.3453999999999</v>
      </c>
      <c r="D2181">
        <f>[1]!s_dq_close(D$1,$A2181)</f>
        <v>1367.2345</v>
      </c>
      <c r="E2181">
        <f>[1]!s_dq_close(E$1,$A2181)</f>
        <v>3081.1957000000002</v>
      </c>
      <c r="F2181">
        <f>[1]!s_dq_close(F$1,$A2181)</f>
        <v>1877.537</v>
      </c>
      <c r="G2181">
        <f>[1]!s_dq_close(G$1,$A2181)</f>
        <v>1048.9936</v>
      </c>
      <c r="H2181">
        <f>[1]!s_dq_close(H$1,$A2181)</f>
        <v>2588.5178000000001</v>
      </c>
      <c r="I2181">
        <f>[1]!s_dq_close(I$1,$A2181)</f>
        <v>2040.4244000000001</v>
      </c>
      <c r="J2181">
        <f>[1]!s_dq_close(J$1,$A2181)</f>
        <v>3226.6623</v>
      </c>
      <c r="K2181">
        <f>[1]!s_dq_close(K$1,$A2181)</f>
        <v>1914.7596000000001</v>
      </c>
      <c r="L2181">
        <f>[1]!s_dq_close(L$1,$A2181)</f>
        <v>3323.6129999999998</v>
      </c>
      <c r="M2181">
        <f>[1]!s_dq_close(M$1,$A2181)</f>
        <v>3291.7057</v>
      </c>
      <c r="N2181">
        <f>[1]!s_dq_close(N$1,$A2181)</f>
        <v>4625.7587999999996</v>
      </c>
      <c r="O2181">
        <f>[1]!s_dq_close(O$1,$A2181)</f>
        <v>3671.2327</v>
      </c>
      <c r="P2181">
        <f>[1]!s_dq_close(P$1,$A2181)</f>
        <v>3523.0418</v>
      </c>
      <c r="Q2181">
        <f>[1]!s_dq_close(Q$1,$A2181)</f>
        <v>3020.6052</v>
      </c>
      <c r="R2181">
        <f>[1]!s_dq_close(R$1,$A2181)</f>
        <v>4643.3882000000003</v>
      </c>
      <c r="S2181">
        <f>[1]!s_dq_close(S$1,$A2181)</f>
        <v>2126.2224999999999</v>
      </c>
      <c r="T2181">
        <f>[1]!s_dq_close(T$1,$A2181)</f>
        <v>5761.7932000000001</v>
      </c>
      <c r="U2181">
        <f>[1]!s_dq_close(U$1,$A2181)</f>
        <v>5417.4425000000001</v>
      </c>
      <c r="V2181">
        <f>[1]!s_dq_close(V$1,$A2181)</f>
        <v>3059.4539</v>
      </c>
      <c r="W2181">
        <f>[1]!s_dq_close(W$1,$A2181)</f>
        <v>3337.07</v>
      </c>
      <c r="X2181">
        <f>[1]!s_dq_close(X$1,$A2181)</f>
        <v>4531.7295000000004</v>
      </c>
      <c r="Y2181">
        <f>[1]!s_dq_close(Y$1,$A2181)</f>
        <v>3239.1223</v>
      </c>
      <c r="Z2181">
        <f>[1]!s_dq_close(Z$1,$A2181)</f>
        <v>1176.3581999999999</v>
      </c>
      <c r="AA2181">
        <f>[1]!s_dq_close(AA$1,$A2181)</f>
        <v>2879.8047000000001</v>
      </c>
      <c r="AB2181">
        <f>[1]!s_dq_close(AB$1,$A2181)</f>
        <v>2149.2174</v>
      </c>
      <c r="AC2181">
        <f>[1]!s_dq_close(AC$1,$A2181)</f>
        <v>2597.1513</v>
      </c>
      <c r="AD2181">
        <f>[1]!s_dq_close(AD$1,$A2181)</f>
        <v>3409.7492999999999</v>
      </c>
      <c r="AE2181">
        <f>[1]!s_dq_close(AE$1,$A2181)</f>
        <v>2704.0598</v>
      </c>
    </row>
    <row r="2182" spans="1:31" x14ac:dyDescent="0.15">
      <c r="A2182" s="1">
        <v>41638</v>
      </c>
      <c r="B2182">
        <f>[1]!s_dq_close(B$1,$A2182)</f>
        <v>2326.2586000000001</v>
      </c>
      <c r="C2182">
        <f>[1]!s_dq_close(C$1,$A2182)</f>
        <v>1920.8451</v>
      </c>
      <c r="D2182">
        <f>[1]!s_dq_close(D$1,$A2182)</f>
        <v>1359.5224000000001</v>
      </c>
      <c r="E2182">
        <f>[1]!s_dq_close(E$1,$A2182)</f>
        <v>3080.6210999999998</v>
      </c>
      <c r="F2182">
        <f>[1]!s_dq_close(F$1,$A2182)</f>
        <v>1879.1614</v>
      </c>
      <c r="G2182">
        <f>[1]!s_dq_close(G$1,$A2182)</f>
        <v>1047.4593</v>
      </c>
      <c r="H2182">
        <f>[1]!s_dq_close(H$1,$A2182)</f>
        <v>2598.4508000000001</v>
      </c>
      <c r="I2182">
        <f>[1]!s_dq_close(I$1,$A2182)</f>
        <v>2041.7248</v>
      </c>
      <c r="J2182">
        <f>[1]!s_dq_close(J$1,$A2182)</f>
        <v>3223.2163</v>
      </c>
      <c r="K2182">
        <f>[1]!s_dq_close(K$1,$A2182)</f>
        <v>1931.3562999999999</v>
      </c>
      <c r="L2182">
        <f>[1]!s_dq_close(L$1,$A2182)</f>
        <v>3354.7139000000002</v>
      </c>
      <c r="M2182">
        <f>[1]!s_dq_close(M$1,$A2182)</f>
        <v>3315.8154</v>
      </c>
      <c r="N2182">
        <f>[1]!s_dq_close(N$1,$A2182)</f>
        <v>4629.2861999999996</v>
      </c>
      <c r="O2182">
        <f>[1]!s_dq_close(O$1,$A2182)</f>
        <v>3665.3942000000002</v>
      </c>
      <c r="P2182">
        <f>[1]!s_dq_close(P$1,$A2182)</f>
        <v>3537.2730000000001</v>
      </c>
      <c r="Q2182">
        <f>[1]!s_dq_close(Q$1,$A2182)</f>
        <v>3045.1502</v>
      </c>
      <c r="R2182">
        <f>[1]!s_dq_close(R$1,$A2182)</f>
        <v>4649.6958000000004</v>
      </c>
      <c r="S2182">
        <f>[1]!s_dq_close(S$1,$A2182)</f>
        <v>2136.1783999999998</v>
      </c>
      <c r="T2182">
        <f>[1]!s_dq_close(T$1,$A2182)</f>
        <v>5767.9749000000002</v>
      </c>
      <c r="U2182">
        <f>[1]!s_dq_close(U$1,$A2182)</f>
        <v>5416.7380999999996</v>
      </c>
      <c r="V2182">
        <f>[1]!s_dq_close(V$1,$A2182)</f>
        <v>3091.7714999999998</v>
      </c>
      <c r="W2182">
        <f>[1]!s_dq_close(W$1,$A2182)</f>
        <v>3330.3429999999998</v>
      </c>
      <c r="X2182">
        <f>[1]!s_dq_close(X$1,$A2182)</f>
        <v>4521.9288999999999</v>
      </c>
      <c r="Y2182">
        <f>[1]!s_dq_close(Y$1,$A2182)</f>
        <v>3229.1228000000001</v>
      </c>
      <c r="Z2182">
        <f>[1]!s_dq_close(Z$1,$A2182)</f>
        <v>1175.0350000000001</v>
      </c>
      <c r="AA2182">
        <f>[1]!s_dq_close(AA$1,$A2182)</f>
        <v>2875.9798000000001</v>
      </c>
      <c r="AB2182">
        <f>[1]!s_dq_close(AB$1,$A2182)</f>
        <v>2169.5963999999999</v>
      </c>
      <c r="AC2182">
        <f>[1]!s_dq_close(AC$1,$A2182)</f>
        <v>2617.6741999999999</v>
      </c>
      <c r="AD2182">
        <f>[1]!s_dq_close(AD$1,$A2182)</f>
        <v>3442.3742999999999</v>
      </c>
      <c r="AE2182">
        <f>[1]!s_dq_close(AE$1,$A2182)</f>
        <v>2720.9836</v>
      </c>
    </row>
    <row r="2183" spans="1:31" x14ac:dyDescent="0.15">
      <c r="A2183" s="1">
        <v>41639</v>
      </c>
      <c r="B2183">
        <f>[1]!s_dq_close(B$1,$A2183)</f>
        <v>2344.1970000000001</v>
      </c>
      <c r="C2183">
        <f>[1]!s_dq_close(C$1,$A2183)</f>
        <v>1932.3163</v>
      </c>
      <c r="D2183">
        <f>[1]!s_dq_close(D$1,$A2183)</f>
        <v>1375.0527</v>
      </c>
      <c r="E2183">
        <f>[1]!s_dq_close(E$1,$A2183)</f>
        <v>3104.9793</v>
      </c>
      <c r="F2183">
        <f>[1]!s_dq_close(F$1,$A2183)</f>
        <v>1889.4296999999999</v>
      </c>
      <c r="G2183">
        <f>[1]!s_dq_close(G$1,$A2183)</f>
        <v>1063.3604</v>
      </c>
      <c r="H2183">
        <f>[1]!s_dq_close(H$1,$A2183)</f>
        <v>2601.9958000000001</v>
      </c>
      <c r="I2183">
        <f>[1]!s_dq_close(I$1,$A2183)</f>
        <v>2052.8463999999999</v>
      </c>
      <c r="J2183">
        <f>[1]!s_dq_close(J$1,$A2183)</f>
        <v>3241.1514999999999</v>
      </c>
      <c r="K2183">
        <f>[1]!s_dq_close(K$1,$A2183)</f>
        <v>1933.2535</v>
      </c>
      <c r="L2183">
        <f>[1]!s_dq_close(L$1,$A2183)</f>
        <v>3353.4686000000002</v>
      </c>
      <c r="M2183">
        <f>[1]!s_dq_close(M$1,$A2183)</f>
        <v>3344.5277000000001</v>
      </c>
      <c r="N2183">
        <f>[1]!s_dq_close(N$1,$A2183)</f>
        <v>4596.2928000000002</v>
      </c>
      <c r="O2183">
        <f>[1]!s_dq_close(O$1,$A2183)</f>
        <v>3677.6966000000002</v>
      </c>
      <c r="P2183">
        <f>[1]!s_dq_close(P$1,$A2183)</f>
        <v>3552.2482</v>
      </c>
      <c r="Q2183">
        <f>[1]!s_dq_close(Q$1,$A2183)</f>
        <v>3050.1660999999999</v>
      </c>
      <c r="R2183">
        <f>[1]!s_dq_close(R$1,$A2183)</f>
        <v>4668.5981000000002</v>
      </c>
      <c r="S2183">
        <f>[1]!s_dq_close(S$1,$A2183)</f>
        <v>2141.8018000000002</v>
      </c>
      <c r="T2183">
        <f>[1]!s_dq_close(T$1,$A2183)</f>
        <v>5813.2374</v>
      </c>
      <c r="U2183">
        <f>[1]!s_dq_close(U$1,$A2183)</f>
        <v>5505.5562</v>
      </c>
      <c r="V2183">
        <f>[1]!s_dq_close(V$1,$A2183)</f>
        <v>3093.5338999999999</v>
      </c>
      <c r="W2183">
        <f>[1]!s_dq_close(W$1,$A2183)</f>
        <v>3397.1012000000001</v>
      </c>
      <c r="X2183">
        <f>[1]!s_dq_close(X$1,$A2183)</f>
        <v>4610.3424999999997</v>
      </c>
      <c r="Y2183">
        <f>[1]!s_dq_close(Y$1,$A2183)</f>
        <v>3280.7192</v>
      </c>
      <c r="Z2183">
        <f>[1]!s_dq_close(Z$1,$A2183)</f>
        <v>1182.3534999999999</v>
      </c>
      <c r="AA2183">
        <f>[1]!s_dq_close(AA$1,$A2183)</f>
        <v>2872.9196000000002</v>
      </c>
      <c r="AB2183">
        <f>[1]!s_dq_close(AB$1,$A2183)</f>
        <v>2161.7130000000002</v>
      </c>
      <c r="AC2183">
        <f>[1]!s_dq_close(AC$1,$A2183)</f>
        <v>2607.7037</v>
      </c>
      <c r="AD2183">
        <f>[1]!s_dq_close(AD$1,$A2183)</f>
        <v>3444.5711000000001</v>
      </c>
      <c r="AE2183">
        <f>[1]!s_dq_close(AE$1,$A2183)</f>
        <v>2755.9159</v>
      </c>
    </row>
    <row r="2184" spans="1:31" x14ac:dyDescent="0.15">
      <c r="A2184" s="1">
        <v>41641</v>
      </c>
      <c r="B2184">
        <f>[1]!s_dq_close(B$1,$A2184)</f>
        <v>2350.4007999999999</v>
      </c>
      <c r="C2184">
        <f>[1]!s_dq_close(C$1,$A2184)</f>
        <v>1922.9938</v>
      </c>
      <c r="D2184">
        <f>[1]!s_dq_close(D$1,$A2184)</f>
        <v>1354.038</v>
      </c>
      <c r="E2184">
        <f>[1]!s_dq_close(E$1,$A2184)</f>
        <v>3102.7734</v>
      </c>
      <c r="F2184">
        <f>[1]!s_dq_close(F$1,$A2184)</f>
        <v>1886.6171999999999</v>
      </c>
      <c r="G2184">
        <f>[1]!s_dq_close(G$1,$A2184)</f>
        <v>1071.6905999999999</v>
      </c>
      <c r="H2184">
        <f>[1]!s_dq_close(H$1,$A2184)</f>
        <v>2627.9819000000002</v>
      </c>
      <c r="I2184">
        <f>[1]!s_dq_close(I$1,$A2184)</f>
        <v>2051.5144</v>
      </c>
      <c r="J2184">
        <f>[1]!s_dq_close(J$1,$A2184)</f>
        <v>3228.6767</v>
      </c>
      <c r="K2184">
        <f>[1]!s_dq_close(K$1,$A2184)</f>
        <v>1944.9449999999999</v>
      </c>
      <c r="L2184">
        <f>[1]!s_dq_close(L$1,$A2184)</f>
        <v>3379.8832000000002</v>
      </c>
      <c r="M2184">
        <f>[1]!s_dq_close(M$1,$A2184)</f>
        <v>3365.7946000000002</v>
      </c>
      <c r="N2184">
        <f>[1]!s_dq_close(N$1,$A2184)</f>
        <v>4667.2753000000002</v>
      </c>
      <c r="O2184">
        <f>[1]!s_dq_close(O$1,$A2184)</f>
        <v>3674.73</v>
      </c>
      <c r="P2184">
        <f>[1]!s_dq_close(P$1,$A2184)</f>
        <v>3558.0929999999998</v>
      </c>
      <c r="Q2184">
        <f>[1]!s_dq_close(Q$1,$A2184)</f>
        <v>3066.7667000000001</v>
      </c>
      <c r="R2184">
        <f>[1]!s_dq_close(R$1,$A2184)</f>
        <v>4655.7673000000004</v>
      </c>
      <c r="S2184">
        <f>[1]!s_dq_close(S$1,$A2184)</f>
        <v>2148.6898000000001</v>
      </c>
      <c r="T2184">
        <f>[1]!s_dq_close(T$1,$A2184)</f>
        <v>5916.2241000000004</v>
      </c>
      <c r="U2184">
        <f>[1]!s_dq_close(U$1,$A2184)</f>
        <v>5404.7830999999996</v>
      </c>
      <c r="V2184">
        <f>[1]!s_dq_close(V$1,$A2184)</f>
        <v>3124.9630000000002</v>
      </c>
      <c r="W2184">
        <f>[1]!s_dq_close(W$1,$A2184)</f>
        <v>3369.3128999999999</v>
      </c>
      <c r="X2184">
        <f>[1]!s_dq_close(X$1,$A2184)</f>
        <v>4561.0178999999998</v>
      </c>
      <c r="Y2184">
        <f>[1]!s_dq_close(Y$1,$A2184)</f>
        <v>3262.4956999999999</v>
      </c>
      <c r="Z2184">
        <f>[1]!s_dq_close(Z$1,$A2184)</f>
        <v>1182.7798</v>
      </c>
      <c r="AA2184">
        <f>[1]!s_dq_close(AA$1,$A2184)</f>
        <v>2952.7872000000002</v>
      </c>
      <c r="AB2184">
        <f>[1]!s_dq_close(AB$1,$A2184)</f>
        <v>2202.8375999999998</v>
      </c>
      <c r="AC2184">
        <f>[1]!s_dq_close(AC$1,$A2184)</f>
        <v>2650.3955999999998</v>
      </c>
      <c r="AD2184">
        <f>[1]!s_dq_close(AD$1,$A2184)</f>
        <v>3496.4648000000002</v>
      </c>
      <c r="AE2184">
        <f>[1]!s_dq_close(AE$1,$A2184)</f>
        <v>2742.2413999999999</v>
      </c>
    </row>
    <row r="2185" spans="1:31" x14ac:dyDescent="0.15">
      <c r="A2185" s="1">
        <v>41642</v>
      </c>
      <c r="B2185">
        <f>[1]!s_dq_close(B$1,$A2185)</f>
        <v>2328.8087999999998</v>
      </c>
      <c r="C2185">
        <f>[1]!s_dq_close(C$1,$A2185)</f>
        <v>1908.2560000000001</v>
      </c>
      <c r="D2185">
        <f>[1]!s_dq_close(D$1,$A2185)</f>
        <v>1335.1654000000001</v>
      </c>
      <c r="E2185">
        <f>[1]!s_dq_close(E$1,$A2185)</f>
        <v>3105.5095999999999</v>
      </c>
      <c r="F2185">
        <f>[1]!s_dq_close(F$1,$A2185)</f>
        <v>1866.3928000000001</v>
      </c>
      <c r="G2185">
        <f>[1]!s_dq_close(G$1,$A2185)</f>
        <v>1070.8864000000001</v>
      </c>
      <c r="H2185">
        <f>[1]!s_dq_close(H$1,$A2185)</f>
        <v>2604.0729000000001</v>
      </c>
      <c r="I2185">
        <f>[1]!s_dq_close(I$1,$A2185)</f>
        <v>2012.9766</v>
      </c>
      <c r="J2185">
        <f>[1]!s_dq_close(J$1,$A2185)</f>
        <v>3162.6565000000001</v>
      </c>
      <c r="K2185">
        <f>[1]!s_dq_close(K$1,$A2185)</f>
        <v>1931.6792</v>
      </c>
      <c r="L2185">
        <f>[1]!s_dq_close(L$1,$A2185)</f>
        <v>3362.8656000000001</v>
      </c>
      <c r="M2185">
        <f>[1]!s_dq_close(M$1,$A2185)</f>
        <v>3367.8476999999998</v>
      </c>
      <c r="N2185">
        <f>[1]!s_dq_close(N$1,$A2185)</f>
        <v>4605.1620000000003</v>
      </c>
      <c r="O2185">
        <f>[1]!s_dq_close(O$1,$A2185)</f>
        <v>3621.5511000000001</v>
      </c>
      <c r="P2185">
        <f>[1]!s_dq_close(P$1,$A2185)</f>
        <v>3524.4023000000002</v>
      </c>
      <c r="Q2185">
        <f>[1]!s_dq_close(Q$1,$A2185)</f>
        <v>3065.0659999999998</v>
      </c>
      <c r="R2185">
        <f>[1]!s_dq_close(R$1,$A2185)</f>
        <v>4569.7806</v>
      </c>
      <c r="S2185">
        <f>[1]!s_dq_close(S$1,$A2185)</f>
        <v>2115.3800999999999</v>
      </c>
      <c r="T2185">
        <f>[1]!s_dq_close(T$1,$A2185)</f>
        <v>5884.6707999999999</v>
      </c>
      <c r="U2185">
        <f>[1]!s_dq_close(U$1,$A2185)</f>
        <v>5347.4906000000001</v>
      </c>
      <c r="V2185">
        <f>[1]!s_dq_close(V$1,$A2185)</f>
        <v>3100.5751</v>
      </c>
      <c r="W2185">
        <f>[1]!s_dq_close(W$1,$A2185)</f>
        <v>3314.3022999999998</v>
      </c>
      <c r="X2185">
        <f>[1]!s_dq_close(X$1,$A2185)</f>
        <v>4439.2992000000004</v>
      </c>
      <c r="Y2185">
        <f>[1]!s_dq_close(Y$1,$A2185)</f>
        <v>3208.6338999999998</v>
      </c>
      <c r="Z2185">
        <f>[1]!s_dq_close(Z$1,$A2185)</f>
        <v>1171.1452999999999</v>
      </c>
      <c r="AA2185">
        <f>[1]!s_dq_close(AA$1,$A2185)</f>
        <v>2962.7069999999999</v>
      </c>
      <c r="AB2185">
        <f>[1]!s_dq_close(AB$1,$A2185)</f>
        <v>2203.8096</v>
      </c>
      <c r="AC2185">
        <f>[1]!s_dq_close(AC$1,$A2185)</f>
        <v>2684.8643000000002</v>
      </c>
      <c r="AD2185">
        <f>[1]!s_dq_close(AD$1,$A2185)</f>
        <v>3567.5282999999999</v>
      </c>
      <c r="AE2185">
        <f>[1]!s_dq_close(AE$1,$A2185)</f>
        <v>2699.6143999999999</v>
      </c>
    </row>
    <row r="2186" spans="1:31" x14ac:dyDescent="0.15">
      <c r="A2186" s="1">
        <v>41645</v>
      </c>
      <c r="B2186">
        <f>[1]!s_dq_close(B$1,$A2186)</f>
        <v>2270.5120000000002</v>
      </c>
      <c r="C2186">
        <f>[1]!s_dq_close(C$1,$A2186)</f>
        <v>1883.7828999999999</v>
      </c>
      <c r="D2186">
        <f>[1]!s_dq_close(D$1,$A2186)</f>
        <v>1281.3474000000001</v>
      </c>
      <c r="E2186">
        <f>[1]!s_dq_close(E$1,$A2186)</f>
        <v>3031.5524</v>
      </c>
      <c r="F2186">
        <f>[1]!s_dq_close(F$1,$A2186)</f>
        <v>1819.1095</v>
      </c>
      <c r="G2186">
        <f>[1]!s_dq_close(G$1,$A2186)</f>
        <v>1041.1329000000001</v>
      </c>
      <c r="H2186">
        <f>[1]!s_dq_close(H$1,$A2186)</f>
        <v>2518.9204</v>
      </c>
      <c r="I2186">
        <f>[1]!s_dq_close(I$1,$A2186)</f>
        <v>1946.5489</v>
      </c>
      <c r="J2186">
        <f>[1]!s_dq_close(J$1,$A2186)</f>
        <v>3052.9616999999998</v>
      </c>
      <c r="K2186">
        <f>[1]!s_dq_close(K$1,$A2186)</f>
        <v>1889.624</v>
      </c>
      <c r="L2186">
        <f>[1]!s_dq_close(L$1,$A2186)</f>
        <v>3254.0410999999999</v>
      </c>
      <c r="M2186">
        <f>[1]!s_dq_close(M$1,$A2186)</f>
        <v>3282.2577999999999</v>
      </c>
      <c r="N2186">
        <f>[1]!s_dq_close(N$1,$A2186)</f>
        <v>4410.3850000000002</v>
      </c>
      <c r="O2186">
        <f>[1]!s_dq_close(O$1,$A2186)</f>
        <v>3517.5635000000002</v>
      </c>
      <c r="P2186">
        <f>[1]!s_dq_close(P$1,$A2186)</f>
        <v>3415.7433999999998</v>
      </c>
      <c r="Q2186">
        <f>[1]!s_dq_close(Q$1,$A2186)</f>
        <v>2974.8458000000001</v>
      </c>
      <c r="R2186">
        <f>[1]!s_dq_close(R$1,$A2186)</f>
        <v>4468.7085999999999</v>
      </c>
      <c r="S2186">
        <f>[1]!s_dq_close(S$1,$A2186)</f>
        <v>2052.0524</v>
      </c>
      <c r="T2186">
        <f>[1]!s_dq_close(T$1,$A2186)</f>
        <v>5751.1790000000001</v>
      </c>
      <c r="U2186">
        <f>[1]!s_dq_close(U$1,$A2186)</f>
        <v>5211.3788999999997</v>
      </c>
      <c r="V2186">
        <f>[1]!s_dq_close(V$1,$A2186)</f>
        <v>2974.2862</v>
      </c>
      <c r="W2186">
        <f>[1]!s_dq_close(W$1,$A2186)</f>
        <v>3278.2791000000002</v>
      </c>
      <c r="X2186">
        <f>[1]!s_dq_close(X$1,$A2186)</f>
        <v>4425.1900999999998</v>
      </c>
      <c r="Y2186">
        <f>[1]!s_dq_close(Y$1,$A2186)</f>
        <v>3083.1428999999998</v>
      </c>
      <c r="Z2186">
        <f>[1]!s_dq_close(Z$1,$A2186)</f>
        <v>1130.7222999999999</v>
      </c>
      <c r="AA2186">
        <f>[1]!s_dq_close(AA$1,$A2186)</f>
        <v>2890.1053000000002</v>
      </c>
      <c r="AB2186">
        <f>[1]!s_dq_close(AB$1,$A2186)</f>
        <v>2152.5196999999998</v>
      </c>
      <c r="AC2186">
        <f>[1]!s_dq_close(AC$1,$A2186)</f>
        <v>2608.0417000000002</v>
      </c>
      <c r="AD2186">
        <f>[1]!s_dq_close(AD$1,$A2186)</f>
        <v>3466.6704</v>
      </c>
      <c r="AE2186">
        <f>[1]!s_dq_close(AE$1,$A2186)</f>
        <v>2605.5731000000001</v>
      </c>
    </row>
    <row r="2187" spans="1:31" x14ac:dyDescent="0.15">
      <c r="A2187" s="1">
        <v>41646</v>
      </c>
      <c r="B2187">
        <f>[1]!s_dq_close(B$1,$A2187)</f>
        <v>2279.1594</v>
      </c>
      <c r="C2187">
        <f>[1]!s_dq_close(C$1,$A2187)</f>
        <v>1894.6360999999999</v>
      </c>
      <c r="D2187">
        <f>[1]!s_dq_close(D$1,$A2187)</f>
        <v>1276.5262</v>
      </c>
      <c r="E2187">
        <f>[1]!s_dq_close(E$1,$A2187)</f>
        <v>3028.5717</v>
      </c>
      <c r="F2187">
        <f>[1]!s_dq_close(F$1,$A2187)</f>
        <v>1825.1352999999999</v>
      </c>
      <c r="G2187">
        <f>[1]!s_dq_close(G$1,$A2187)</f>
        <v>1037.038</v>
      </c>
      <c r="H2187">
        <f>[1]!s_dq_close(H$1,$A2187)</f>
        <v>2534.3679999999999</v>
      </c>
      <c r="I2187">
        <f>[1]!s_dq_close(I$1,$A2187)</f>
        <v>1944.4444000000001</v>
      </c>
      <c r="J2187">
        <f>[1]!s_dq_close(J$1,$A2187)</f>
        <v>3054.1219000000001</v>
      </c>
      <c r="K2187">
        <f>[1]!s_dq_close(K$1,$A2187)</f>
        <v>1905.6286</v>
      </c>
      <c r="L2187">
        <f>[1]!s_dq_close(L$1,$A2187)</f>
        <v>3278.6986000000002</v>
      </c>
      <c r="M2187">
        <f>[1]!s_dq_close(M$1,$A2187)</f>
        <v>3367.0826000000002</v>
      </c>
      <c r="N2187">
        <f>[1]!s_dq_close(N$1,$A2187)</f>
        <v>4434.1427000000003</v>
      </c>
      <c r="O2187">
        <f>[1]!s_dq_close(O$1,$A2187)</f>
        <v>3516.4389999999999</v>
      </c>
      <c r="P2187">
        <f>[1]!s_dq_close(P$1,$A2187)</f>
        <v>3435.1307999999999</v>
      </c>
      <c r="Q2187">
        <f>[1]!s_dq_close(Q$1,$A2187)</f>
        <v>3007.1010999999999</v>
      </c>
      <c r="R2187">
        <f>[1]!s_dq_close(R$1,$A2187)</f>
        <v>4478.9870000000001</v>
      </c>
      <c r="S2187">
        <f>[1]!s_dq_close(S$1,$A2187)</f>
        <v>2057.9793</v>
      </c>
      <c r="T2187">
        <f>[1]!s_dq_close(T$1,$A2187)</f>
        <v>5812.7165000000005</v>
      </c>
      <c r="U2187">
        <f>[1]!s_dq_close(U$1,$A2187)</f>
        <v>5228.1252000000004</v>
      </c>
      <c r="V2187">
        <f>[1]!s_dq_close(V$1,$A2187)</f>
        <v>2973.3964000000001</v>
      </c>
      <c r="W2187">
        <f>[1]!s_dq_close(W$1,$A2187)</f>
        <v>3268.6559000000002</v>
      </c>
      <c r="X2187">
        <f>[1]!s_dq_close(X$1,$A2187)</f>
        <v>4394.6981999999998</v>
      </c>
      <c r="Y2187">
        <f>[1]!s_dq_close(Y$1,$A2187)</f>
        <v>3076.6386000000002</v>
      </c>
      <c r="Z2187">
        <f>[1]!s_dq_close(Z$1,$A2187)</f>
        <v>1135.7248999999999</v>
      </c>
      <c r="AA2187">
        <f>[1]!s_dq_close(AA$1,$A2187)</f>
        <v>2924.4866000000002</v>
      </c>
      <c r="AB2187">
        <f>[1]!s_dq_close(AB$1,$A2187)</f>
        <v>2162.4490999999998</v>
      </c>
      <c r="AC2187">
        <f>[1]!s_dq_close(AC$1,$A2187)</f>
        <v>2638.4672999999998</v>
      </c>
      <c r="AD2187">
        <f>[1]!s_dq_close(AD$1,$A2187)</f>
        <v>3536.3732</v>
      </c>
      <c r="AE2187">
        <f>[1]!s_dq_close(AE$1,$A2187)</f>
        <v>2598.8301999999999</v>
      </c>
    </row>
    <row r="2188" spans="1:31" x14ac:dyDescent="0.15">
      <c r="A2188" s="1">
        <v>41647</v>
      </c>
      <c r="B2188">
        <f>[1]!s_dq_close(B$1,$A2188)</f>
        <v>2289.1021000000001</v>
      </c>
      <c r="C2188">
        <f>[1]!s_dq_close(C$1,$A2188)</f>
        <v>1890.4445000000001</v>
      </c>
      <c r="D2188">
        <f>[1]!s_dq_close(D$1,$A2188)</f>
        <v>1257.1003000000001</v>
      </c>
      <c r="E2188">
        <f>[1]!s_dq_close(E$1,$A2188)</f>
        <v>2996.9913000000001</v>
      </c>
      <c r="F2188">
        <f>[1]!s_dq_close(F$1,$A2188)</f>
        <v>1832.999</v>
      </c>
      <c r="G2188">
        <f>[1]!s_dq_close(G$1,$A2188)</f>
        <v>1030.0987</v>
      </c>
      <c r="H2188">
        <f>[1]!s_dq_close(H$1,$A2188)</f>
        <v>2525.4517000000001</v>
      </c>
      <c r="I2188">
        <f>[1]!s_dq_close(I$1,$A2188)</f>
        <v>1933.0936999999999</v>
      </c>
      <c r="J2188">
        <f>[1]!s_dq_close(J$1,$A2188)</f>
        <v>3052.6547999999998</v>
      </c>
      <c r="K2188">
        <f>[1]!s_dq_close(K$1,$A2188)</f>
        <v>1923.7161000000001</v>
      </c>
      <c r="L2188">
        <f>[1]!s_dq_close(L$1,$A2188)</f>
        <v>3293.9733999999999</v>
      </c>
      <c r="M2188">
        <f>[1]!s_dq_close(M$1,$A2188)</f>
        <v>3394.5724</v>
      </c>
      <c r="N2188">
        <f>[1]!s_dq_close(N$1,$A2188)</f>
        <v>4518.5792000000001</v>
      </c>
      <c r="O2188">
        <f>[1]!s_dq_close(O$1,$A2188)</f>
        <v>3516.7465000000002</v>
      </c>
      <c r="P2188">
        <f>[1]!s_dq_close(P$1,$A2188)</f>
        <v>3427.1576</v>
      </c>
      <c r="Q2188">
        <f>[1]!s_dq_close(Q$1,$A2188)</f>
        <v>3000.6116999999999</v>
      </c>
      <c r="R2188">
        <f>[1]!s_dq_close(R$1,$A2188)</f>
        <v>4515.1814000000004</v>
      </c>
      <c r="S2188">
        <f>[1]!s_dq_close(S$1,$A2188)</f>
        <v>2045.7928999999999</v>
      </c>
      <c r="T2188">
        <f>[1]!s_dq_close(T$1,$A2188)</f>
        <v>5867.0042000000003</v>
      </c>
      <c r="U2188">
        <f>[1]!s_dq_close(U$1,$A2188)</f>
        <v>5257.3281999999999</v>
      </c>
      <c r="V2188">
        <f>[1]!s_dq_close(V$1,$A2188)</f>
        <v>2970.4135999999999</v>
      </c>
      <c r="W2188">
        <f>[1]!s_dq_close(W$1,$A2188)</f>
        <v>3286.7204000000002</v>
      </c>
      <c r="X2188">
        <f>[1]!s_dq_close(X$1,$A2188)</f>
        <v>4434.6916000000001</v>
      </c>
      <c r="Y2188">
        <f>[1]!s_dq_close(Y$1,$A2188)</f>
        <v>3047.5439999999999</v>
      </c>
      <c r="Z2188">
        <f>[1]!s_dq_close(Z$1,$A2188)</f>
        <v>1125.885</v>
      </c>
      <c r="AA2188">
        <f>[1]!s_dq_close(AA$1,$A2188)</f>
        <v>2952.6035999999999</v>
      </c>
      <c r="AB2188">
        <f>[1]!s_dq_close(AB$1,$A2188)</f>
        <v>2187.9702000000002</v>
      </c>
      <c r="AC2188">
        <f>[1]!s_dq_close(AC$1,$A2188)</f>
        <v>2708.1956</v>
      </c>
      <c r="AD2188">
        <f>[1]!s_dq_close(AD$1,$A2188)</f>
        <v>3688.5861</v>
      </c>
      <c r="AE2188">
        <f>[1]!s_dq_close(AE$1,$A2188)</f>
        <v>2589.2694000000001</v>
      </c>
    </row>
    <row r="2189" spans="1:31" x14ac:dyDescent="0.15">
      <c r="A2189" s="1">
        <v>41648</v>
      </c>
      <c r="B2189">
        <f>[1]!s_dq_close(B$1,$A2189)</f>
        <v>2261.7393000000002</v>
      </c>
      <c r="C2189">
        <f>[1]!s_dq_close(C$1,$A2189)</f>
        <v>1904.0948000000001</v>
      </c>
      <c r="D2189">
        <f>[1]!s_dq_close(D$1,$A2189)</f>
        <v>1246.3996999999999</v>
      </c>
      <c r="E2189">
        <f>[1]!s_dq_close(E$1,$A2189)</f>
        <v>2934.8685999999998</v>
      </c>
      <c r="F2189">
        <f>[1]!s_dq_close(F$1,$A2189)</f>
        <v>1812.9143999999999</v>
      </c>
      <c r="G2189">
        <f>[1]!s_dq_close(G$1,$A2189)</f>
        <v>1014.2998</v>
      </c>
      <c r="H2189">
        <f>[1]!s_dq_close(H$1,$A2189)</f>
        <v>2473.0819999999999</v>
      </c>
      <c r="I2189">
        <f>[1]!s_dq_close(I$1,$A2189)</f>
        <v>1910.8149000000001</v>
      </c>
      <c r="J2189">
        <f>[1]!s_dq_close(J$1,$A2189)</f>
        <v>2992.8715999999999</v>
      </c>
      <c r="K2189">
        <f>[1]!s_dq_close(K$1,$A2189)</f>
        <v>1898.1612</v>
      </c>
      <c r="L2189">
        <f>[1]!s_dq_close(L$1,$A2189)</f>
        <v>3238.2020000000002</v>
      </c>
      <c r="M2189">
        <f>[1]!s_dq_close(M$1,$A2189)</f>
        <v>3340.2752999999998</v>
      </c>
      <c r="N2189">
        <f>[1]!s_dq_close(N$1,$A2189)</f>
        <v>4405.0478000000003</v>
      </c>
      <c r="O2189">
        <f>[1]!s_dq_close(O$1,$A2189)</f>
        <v>3452.5734000000002</v>
      </c>
      <c r="P2189">
        <f>[1]!s_dq_close(P$1,$A2189)</f>
        <v>3385.9346</v>
      </c>
      <c r="Q2189">
        <f>[1]!s_dq_close(Q$1,$A2189)</f>
        <v>2976.9191999999998</v>
      </c>
      <c r="R2189">
        <f>[1]!s_dq_close(R$1,$A2189)</f>
        <v>4455.9560000000001</v>
      </c>
      <c r="S2189">
        <f>[1]!s_dq_close(S$1,$A2189)</f>
        <v>2004.0269000000001</v>
      </c>
      <c r="T2189">
        <f>[1]!s_dq_close(T$1,$A2189)</f>
        <v>5812.5582000000004</v>
      </c>
      <c r="U2189">
        <f>[1]!s_dq_close(U$1,$A2189)</f>
        <v>5200.1323000000002</v>
      </c>
      <c r="V2189">
        <f>[1]!s_dq_close(V$1,$A2189)</f>
        <v>2921.2955999999999</v>
      </c>
      <c r="W2189">
        <f>[1]!s_dq_close(W$1,$A2189)</f>
        <v>3287.085</v>
      </c>
      <c r="X2189">
        <f>[1]!s_dq_close(X$1,$A2189)</f>
        <v>4353.7699000000002</v>
      </c>
      <c r="Y2189">
        <f>[1]!s_dq_close(Y$1,$A2189)</f>
        <v>3041.1997000000001</v>
      </c>
      <c r="Z2189">
        <f>[1]!s_dq_close(Z$1,$A2189)</f>
        <v>1118.0651</v>
      </c>
      <c r="AA2189">
        <f>[1]!s_dq_close(AA$1,$A2189)</f>
        <v>2891.9449</v>
      </c>
      <c r="AB2189">
        <f>[1]!s_dq_close(AB$1,$A2189)</f>
        <v>2176.1183000000001</v>
      </c>
      <c r="AC2189">
        <f>[1]!s_dq_close(AC$1,$A2189)</f>
        <v>2668.1981999999998</v>
      </c>
      <c r="AD2189">
        <f>[1]!s_dq_close(AD$1,$A2189)</f>
        <v>3667.3101000000001</v>
      </c>
      <c r="AE2189">
        <f>[1]!s_dq_close(AE$1,$A2189)</f>
        <v>2544.6388000000002</v>
      </c>
    </row>
    <row r="2190" spans="1:31" x14ac:dyDescent="0.15">
      <c r="A2190" s="1">
        <v>41649</v>
      </c>
      <c r="B2190">
        <f>[1]!s_dq_close(B$1,$A2190)</f>
        <v>2233.5439000000001</v>
      </c>
      <c r="C2190">
        <f>[1]!s_dq_close(C$1,$A2190)</f>
        <v>1880.7247</v>
      </c>
      <c r="D2190">
        <f>[1]!s_dq_close(D$1,$A2190)</f>
        <v>1242.876</v>
      </c>
      <c r="E2190">
        <f>[1]!s_dq_close(E$1,$A2190)</f>
        <v>2926.2671999999998</v>
      </c>
      <c r="F2190">
        <f>[1]!s_dq_close(F$1,$A2190)</f>
        <v>1790.2656999999999</v>
      </c>
      <c r="G2190">
        <f>[1]!s_dq_close(G$1,$A2190)</f>
        <v>996.17079999999999</v>
      </c>
      <c r="H2190">
        <f>[1]!s_dq_close(H$1,$A2190)</f>
        <v>2431.0201000000002</v>
      </c>
      <c r="I2190">
        <f>[1]!s_dq_close(I$1,$A2190)</f>
        <v>1876.4350999999999</v>
      </c>
      <c r="J2190">
        <f>[1]!s_dq_close(J$1,$A2190)</f>
        <v>2955.2458000000001</v>
      </c>
      <c r="K2190">
        <f>[1]!s_dq_close(K$1,$A2190)</f>
        <v>1873.6764000000001</v>
      </c>
      <c r="L2190">
        <f>[1]!s_dq_close(L$1,$A2190)</f>
        <v>3169.2507999999998</v>
      </c>
      <c r="M2190">
        <f>[1]!s_dq_close(M$1,$A2190)</f>
        <v>3282.8388</v>
      </c>
      <c r="N2190">
        <f>[1]!s_dq_close(N$1,$A2190)</f>
        <v>4311.1082999999999</v>
      </c>
      <c r="O2190">
        <f>[1]!s_dq_close(O$1,$A2190)</f>
        <v>3414.8251</v>
      </c>
      <c r="P2190">
        <f>[1]!s_dq_close(P$1,$A2190)</f>
        <v>3338.4866000000002</v>
      </c>
      <c r="Q2190">
        <f>[1]!s_dq_close(Q$1,$A2190)</f>
        <v>2967.7797</v>
      </c>
      <c r="R2190">
        <f>[1]!s_dq_close(R$1,$A2190)</f>
        <v>4461.5334000000003</v>
      </c>
      <c r="S2190">
        <f>[1]!s_dq_close(S$1,$A2190)</f>
        <v>1967.4419</v>
      </c>
      <c r="T2190">
        <f>[1]!s_dq_close(T$1,$A2190)</f>
        <v>5702.6328999999996</v>
      </c>
      <c r="U2190">
        <f>[1]!s_dq_close(U$1,$A2190)</f>
        <v>5223.4688999999998</v>
      </c>
      <c r="V2190">
        <f>[1]!s_dq_close(V$1,$A2190)</f>
        <v>2875.5337</v>
      </c>
      <c r="W2190">
        <f>[1]!s_dq_close(W$1,$A2190)</f>
        <v>3300.3832000000002</v>
      </c>
      <c r="X2190">
        <f>[1]!s_dq_close(X$1,$A2190)</f>
        <v>4283.3296</v>
      </c>
      <c r="Y2190">
        <f>[1]!s_dq_close(Y$1,$A2190)</f>
        <v>3006.6558</v>
      </c>
      <c r="Z2190">
        <f>[1]!s_dq_close(Z$1,$A2190)</f>
        <v>1104.1447000000001</v>
      </c>
      <c r="AA2190">
        <f>[1]!s_dq_close(AA$1,$A2190)</f>
        <v>2827.4450000000002</v>
      </c>
      <c r="AB2190">
        <f>[1]!s_dq_close(AB$1,$A2190)</f>
        <v>2138.1235999999999</v>
      </c>
      <c r="AC2190">
        <f>[1]!s_dq_close(AC$1,$A2190)</f>
        <v>2608.0938999999998</v>
      </c>
      <c r="AD2190">
        <f>[1]!s_dq_close(AD$1,$A2190)</f>
        <v>3591.4169999999999</v>
      </c>
      <c r="AE2190">
        <f>[1]!s_dq_close(AE$1,$A2190)</f>
        <v>2521.9458</v>
      </c>
    </row>
    <row r="2191" spans="1:31" x14ac:dyDescent="0.15">
      <c r="A2191" s="1">
        <v>41652</v>
      </c>
      <c r="B2191">
        <f>[1]!s_dq_close(B$1,$A2191)</f>
        <v>2225.1039999999998</v>
      </c>
      <c r="C2191">
        <f>[1]!s_dq_close(C$1,$A2191)</f>
        <v>1845.2103999999999</v>
      </c>
      <c r="D2191">
        <f>[1]!s_dq_close(D$1,$A2191)</f>
        <v>1247.2714000000001</v>
      </c>
      <c r="E2191">
        <f>[1]!s_dq_close(E$1,$A2191)</f>
        <v>2971.7815000000001</v>
      </c>
      <c r="F2191">
        <f>[1]!s_dq_close(F$1,$A2191)</f>
        <v>1777.5709999999999</v>
      </c>
      <c r="G2191">
        <f>[1]!s_dq_close(G$1,$A2191)</f>
        <v>991.70799999999997</v>
      </c>
      <c r="H2191">
        <f>[1]!s_dq_close(H$1,$A2191)</f>
        <v>2416.0542999999998</v>
      </c>
      <c r="I2191">
        <f>[1]!s_dq_close(I$1,$A2191)</f>
        <v>1867.6558</v>
      </c>
      <c r="J2191">
        <f>[1]!s_dq_close(J$1,$A2191)</f>
        <v>2955.9684999999999</v>
      </c>
      <c r="K2191">
        <f>[1]!s_dq_close(K$1,$A2191)</f>
        <v>1871.3525999999999</v>
      </c>
      <c r="L2191">
        <f>[1]!s_dq_close(L$1,$A2191)</f>
        <v>3161.5563000000002</v>
      </c>
      <c r="M2191">
        <f>[1]!s_dq_close(M$1,$A2191)</f>
        <v>3265.7312000000002</v>
      </c>
      <c r="N2191">
        <f>[1]!s_dq_close(N$1,$A2191)</f>
        <v>4287.4979000000003</v>
      </c>
      <c r="O2191">
        <f>[1]!s_dq_close(O$1,$A2191)</f>
        <v>3403.9196999999999</v>
      </c>
      <c r="P2191">
        <f>[1]!s_dq_close(P$1,$A2191)</f>
        <v>3325.5428999999999</v>
      </c>
      <c r="Q2191">
        <f>[1]!s_dq_close(Q$1,$A2191)</f>
        <v>2959.4647</v>
      </c>
      <c r="R2191">
        <f>[1]!s_dq_close(R$1,$A2191)</f>
        <v>4393.9403000000002</v>
      </c>
      <c r="S2191">
        <f>[1]!s_dq_close(S$1,$A2191)</f>
        <v>1959.8016</v>
      </c>
      <c r="T2191">
        <f>[1]!s_dq_close(T$1,$A2191)</f>
        <v>5677.1711999999998</v>
      </c>
      <c r="U2191">
        <f>[1]!s_dq_close(U$1,$A2191)</f>
        <v>5216.7650000000003</v>
      </c>
      <c r="V2191">
        <f>[1]!s_dq_close(V$1,$A2191)</f>
        <v>2867.5981000000002</v>
      </c>
      <c r="W2191">
        <f>[1]!s_dq_close(W$1,$A2191)</f>
        <v>3303.2575000000002</v>
      </c>
      <c r="X2191">
        <f>[1]!s_dq_close(X$1,$A2191)</f>
        <v>4258.0847999999996</v>
      </c>
      <c r="Y2191">
        <f>[1]!s_dq_close(Y$1,$A2191)</f>
        <v>2961.6262999999999</v>
      </c>
      <c r="Z2191">
        <f>[1]!s_dq_close(Z$1,$A2191)</f>
        <v>1100.5353</v>
      </c>
      <c r="AA2191">
        <f>[1]!s_dq_close(AA$1,$A2191)</f>
        <v>2813.4443999999999</v>
      </c>
      <c r="AB2191">
        <f>[1]!s_dq_close(AB$1,$A2191)</f>
        <v>2121.3625000000002</v>
      </c>
      <c r="AC2191">
        <f>[1]!s_dq_close(AC$1,$A2191)</f>
        <v>2584.8463999999999</v>
      </c>
      <c r="AD2191">
        <f>[1]!s_dq_close(AD$1,$A2191)</f>
        <v>3632.0371</v>
      </c>
      <c r="AE2191">
        <f>[1]!s_dq_close(AE$1,$A2191)</f>
        <v>2531.3638999999998</v>
      </c>
    </row>
    <row r="2192" spans="1:31" x14ac:dyDescent="0.15">
      <c r="A2192" s="1">
        <v>41653</v>
      </c>
      <c r="B2192">
        <f>[1]!s_dq_close(B$1,$A2192)</f>
        <v>2257.0747999999999</v>
      </c>
      <c r="C2192">
        <f>[1]!s_dq_close(C$1,$A2192)</f>
        <v>1877.5682999999999</v>
      </c>
      <c r="D2192">
        <f>[1]!s_dq_close(D$1,$A2192)</f>
        <v>1253.4538</v>
      </c>
      <c r="E2192">
        <f>[1]!s_dq_close(E$1,$A2192)</f>
        <v>2974.2280000000001</v>
      </c>
      <c r="F2192">
        <f>[1]!s_dq_close(F$1,$A2192)</f>
        <v>1802.2139999999999</v>
      </c>
      <c r="G2192">
        <f>[1]!s_dq_close(G$1,$A2192)</f>
        <v>1004.0495</v>
      </c>
      <c r="H2192">
        <f>[1]!s_dq_close(H$1,$A2192)</f>
        <v>2463.9783000000002</v>
      </c>
      <c r="I2192">
        <f>[1]!s_dq_close(I$1,$A2192)</f>
        <v>1882.3453</v>
      </c>
      <c r="J2192">
        <f>[1]!s_dq_close(J$1,$A2192)</f>
        <v>2910.24</v>
      </c>
      <c r="K2192">
        <f>[1]!s_dq_close(K$1,$A2192)</f>
        <v>1913.2783999999999</v>
      </c>
      <c r="L2192">
        <f>[1]!s_dq_close(L$1,$A2192)</f>
        <v>3243.0038</v>
      </c>
      <c r="M2192">
        <f>[1]!s_dq_close(M$1,$A2192)</f>
        <v>3317.3609999999999</v>
      </c>
      <c r="N2192">
        <f>[1]!s_dq_close(N$1,$A2192)</f>
        <v>4354.8593000000001</v>
      </c>
      <c r="O2192">
        <f>[1]!s_dq_close(O$1,$A2192)</f>
        <v>3484.5677000000001</v>
      </c>
      <c r="P2192">
        <f>[1]!s_dq_close(P$1,$A2192)</f>
        <v>3380.2784999999999</v>
      </c>
      <c r="Q2192">
        <f>[1]!s_dq_close(Q$1,$A2192)</f>
        <v>3028.366</v>
      </c>
      <c r="R2192">
        <f>[1]!s_dq_close(R$1,$A2192)</f>
        <v>4564.0924000000005</v>
      </c>
      <c r="S2192">
        <f>[1]!s_dq_close(S$1,$A2192)</f>
        <v>1994.5126</v>
      </c>
      <c r="T2192">
        <f>[1]!s_dq_close(T$1,$A2192)</f>
        <v>5760.7645000000002</v>
      </c>
      <c r="U2192">
        <f>[1]!s_dq_close(U$1,$A2192)</f>
        <v>5276.8630999999996</v>
      </c>
      <c r="V2192">
        <f>[1]!s_dq_close(V$1,$A2192)</f>
        <v>2920.0295000000001</v>
      </c>
      <c r="W2192">
        <f>[1]!s_dq_close(W$1,$A2192)</f>
        <v>3299.2514999999999</v>
      </c>
      <c r="X2192">
        <f>[1]!s_dq_close(X$1,$A2192)</f>
        <v>4307.4731000000002</v>
      </c>
      <c r="Y2192">
        <f>[1]!s_dq_close(Y$1,$A2192)</f>
        <v>2997.6165999999998</v>
      </c>
      <c r="Z2192">
        <f>[1]!s_dq_close(Z$1,$A2192)</f>
        <v>1109.1016999999999</v>
      </c>
      <c r="AA2192">
        <f>[1]!s_dq_close(AA$1,$A2192)</f>
        <v>2878.6172000000001</v>
      </c>
      <c r="AB2192">
        <f>[1]!s_dq_close(AB$1,$A2192)</f>
        <v>2155.2251999999999</v>
      </c>
      <c r="AC2192">
        <f>[1]!s_dq_close(AC$1,$A2192)</f>
        <v>2664.9218000000001</v>
      </c>
      <c r="AD2192">
        <f>[1]!s_dq_close(AD$1,$A2192)</f>
        <v>3714.9108999999999</v>
      </c>
      <c r="AE2192">
        <f>[1]!s_dq_close(AE$1,$A2192)</f>
        <v>2589.5529999999999</v>
      </c>
    </row>
    <row r="2193" spans="1:31" x14ac:dyDescent="0.15">
      <c r="A2193" s="1">
        <v>41654</v>
      </c>
      <c r="B2193">
        <f>[1]!s_dq_close(B$1,$A2193)</f>
        <v>2264.3103000000001</v>
      </c>
      <c r="C2193">
        <f>[1]!s_dq_close(C$1,$A2193)</f>
        <v>1884.3697999999999</v>
      </c>
      <c r="D2193">
        <f>[1]!s_dq_close(D$1,$A2193)</f>
        <v>1241.2885000000001</v>
      </c>
      <c r="E2193">
        <f>[1]!s_dq_close(E$1,$A2193)</f>
        <v>2946.0486999999998</v>
      </c>
      <c r="F2193">
        <f>[1]!s_dq_close(F$1,$A2193)</f>
        <v>1785.9495999999999</v>
      </c>
      <c r="G2193">
        <f>[1]!s_dq_close(G$1,$A2193)</f>
        <v>998.5394</v>
      </c>
      <c r="H2193">
        <f>[1]!s_dq_close(H$1,$A2193)</f>
        <v>2474.1284000000001</v>
      </c>
      <c r="I2193">
        <f>[1]!s_dq_close(I$1,$A2193)</f>
        <v>1885.7692</v>
      </c>
      <c r="J2193">
        <f>[1]!s_dq_close(J$1,$A2193)</f>
        <v>2936.4245999999998</v>
      </c>
      <c r="K2193">
        <f>[1]!s_dq_close(K$1,$A2193)</f>
        <v>1920.0424</v>
      </c>
      <c r="L2193">
        <f>[1]!s_dq_close(L$1,$A2193)</f>
        <v>3257.1152999999999</v>
      </c>
      <c r="M2193">
        <f>[1]!s_dq_close(M$1,$A2193)</f>
        <v>3369.3054000000002</v>
      </c>
      <c r="N2193">
        <f>[1]!s_dq_close(N$1,$A2193)</f>
        <v>4447.5600999999997</v>
      </c>
      <c r="O2193">
        <f>[1]!s_dq_close(O$1,$A2193)</f>
        <v>3494.4872</v>
      </c>
      <c r="P2193">
        <f>[1]!s_dq_close(P$1,$A2193)</f>
        <v>3404.6138000000001</v>
      </c>
      <c r="Q2193">
        <f>[1]!s_dq_close(Q$1,$A2193)</f>
        <v>3047.1055000000001</v>
      </c>
      <c r="R2193">
        <f>[1]!s_dq_close(R$1,$A2193)</f>
        <v>4615.1998999999996</v>
      </c>
      <c r="S2193">
        <f>[1]!s_dq_close(S$1,$A2193)</f>
        <v>2000.6201000000001</v>
      </c>
      <c r="T2193">
        <f>[1]!s_dq_close(T$1,$A2193)</f>
        <v>5842.6835000000001</v>
      </c>
      <c r="U2193">
        <f>[1]!s_dq_close(U$1,$A2193)</f>
        <v>5265.4683000000005</v>
      </c>
      <c r="V2193">
        <f>[1]!s_dq_close(V$1,$A2193)</f>
        <v>2958.0270999999998</v>
      </c>
      <c r="W2193">
        <f>[1]!s_dq_close(W$1,$A2193)</f>
        <v>3260.0506999999998</v>
      </c>
      <c r="X2193">
        <f>[1]!s_dq_close(X$1,$A2193)</f>
        <v>4289.7358000000004</v>
      </c>
      <c r="Y2193">
        <f>[1]!s_dq_close(Y$1,$A2193)</f>
        <v>2986.5057000000002</v>
      </c>
      <c r="Z2193">
        <f>[1]!s_dq_close(Z$1,$A2193)</f>
        <v>1109.5118</v>
      </c>
      <c r="AA2193">
        <f>[1]!s_dq_close(AA$1,$A2193)</f>
        <v>2933.8688000000002</v>
      </c>
      <c r="AB2193">
        <f>[1]!s_dq_close(AB$1,$A2193)</f>
        <v>2173.7487000000001</v>
      </c>
      <c r="AC2193">
        <f>[1]!s_dq_close(AC$1,$A2193)</f>
        <v>2718.4740000000002</v>
      </c>
      <c r="AD2193">
        <f>[1]!s_dq_close(AD$1,$A2193)</f>
        <v>3762.6415999999999</v>
      </c>
      <c r="AE2193">
        <f>[1]!s_dq_close(AE$1,$A2193)</f>
        <v>2592.3575999999998</v>
      </c>
    </row>
    <row r="2194" spans="1:31" x14ac:dyDescent="0.15">
      <c r="A2194" s="1">
        <v>41655</v>
      </c>
      <c r="B2194">
        <f>[1]!s_dq_close(B$1,$A2194)</f>
        <v>2265.7354</v>
      </c>
      <c r="C2194">
        <f>[1]!s_dq_close(C$1,$A2194)</f>
        <v>1882.5736999999999</v>
      </c>
      <c r="D2194">
        <f>[1]!s_dq_close(D$1,$A2194)</f>
        <v>1251.3034</v>
      </c>
      <c r="E2194">
        <f>[1]!s_dq_close(E$1,$A2194)</f>
        <v>2997.1410000000001</v>
      </c>
      <c r="F2194">
        <f>[1]!s_dq_close(F$1,$A2194)</f>
        <v>1798.2401</v>
      </c>
      <c r="G2194">
        <f>[1]!s_dq_close(G$1,$A2194)</f>
        <v>1002.8536</v>
      </c>
      <c r="H2194">
        <f>[1]!s_dq_close(H$1,$A2194)</f>
        <v>2473.6397000000002</v>
      </c>
      <c r="I2194">
        <f>[1]!s_dq_close(I$1,$A2194)</f>
        <v>1894.5323000000001</v>
      </c>
      <c r="J2194">
        <f>[1]!s_dq_close(J$1,$A2194)</f>
        <v>2940.9119999999998</v>
      </c>
      <c r="K2194">
        <f>[1]!s_dq_close(K$1,$A2194)</f>
        <v>1933.8412000000001</v>
      </c>
      <c r="L2194">
        <f>[1]!s_dq_close(L$1,$A2194)</f>
        <v>3259.3753999999999</v>
      </c>
      <c r="M2194">
        <f>[1]!s_dq_close(M$1,$A2194)</f>
        <v>3368.9962999999998</v>
      </c>
      <c r="N2194">
        <f>[1]!s_dq_close(N$1,$A2194)</f>
        <v>4436.2470999999996</v>
      </c>
      <c r="O2194">
        <f>[1]!s_dq_close(O$1,$A2194)</f>
        <v>3476.2828</v>
      </c>
      <c r="P2194">
        <f>[1]!s_dq_close(P$1,$A2194)</f>
        <v>3419.6042000000002</v>
      </c>
      <c r="Q2194">
        <f>[1]!s_dq_close(Q$1,$A2194)</f>
        <v>3012.6188999999999</v>
      </c>
      <c r="R2194">
        <f>[1]!s_dq_close(R$1,$A2194)</f>
        <v>4586.3302999999996</v>
      </c>
      <c r="S2194">
        <f>[1]!s_dq_close(S$1,$A2194)</f>
        <v>2012.4274</v>
      </c>
      <c r="T2194">
        <f>[1]!s_dq_close(T$1,$A2194)</f>
        <v>5820.5306</v>
      </c>
      <c r="U2194">
        <f>[1]!s_dq_close(U$1,$A2194)</f>
        <v>5315.6722</v>
      </c>
      <c r="V2194">
        <f>[1]!s_dq_close(V$1,$A2194)</f>
        <v>2947.1026000000002</v>
      </c>
      <c r="W2194">
        <f>[1]!s_dq_close(W$1,$A2194)</f>
        <v>3245.6714999999999</v>
      </c>
      <c r="X2194">
        <f>[1]!s_dq_close(X$1,$A2194)</f>
        <v>4350.7545</v>
      </c>
      <c r="Y2194">
        <f>[1]!s_dq_close(Y$1,$A2194)</f>
        <v>2999.0830999999998</v>
      </c>
      <c r="Z2194">
        <f>[1]!s_dq_close(Z$1,$A2194)</f>
        <v>1110.182</v>
      </c>
      <c r="AA2194">
        <f>[1]!s_dq_close(AA$1,$A2194)</f>
        <v>2916.9238</v>
      </c>
      <c r="AB2194">
        <f>[1]!s_dq_close(AB$1,$A2194)</f>
        <v>2163.0439999999999</v>
      </c>
      <c r="AC2194">
        <f>[1]!s_dq_close(AC$1,$A2194)</f>
        <v>2691.6043</v>
      </c>
      <c r="AD2194">
        <f>[1]!s_dq_close(AD$1,$A2194)</f>
        <v>3695.4050000000002</v>
      </c>
      <c r="AE2194">
        <f>[1]!s_dq_close(AE$1,$A2194)</f>
        <v>2623.5021999999999</v>
      </c>
    </row>
    <row r="2195" spans="1:31" x14ac:dyDescent="0.15">
      <c r="A2195" s="1">
        <v>41656</v>
      </c>
      <c r="B2195">
        <f>[1]!s_dq_close(B$1,$A2195)</f>
        <v>2237.6606000000002</v>
      </c>
      <c r="C2195">
        <f>[1]!s_dq_close(C$1,$A2195)</f>
        <v>1876.1007</v>
      </c>
      <c r="D2195">
        <f>[1]!s_dq_close(D$1,$A2195)</f>
        <v>1213.7475999999999</v>
      </c>
      <c r="E2195">
        <f>[1]!s_dq_close(E$1,$A2195)</f>
        <v>2936.0639000000001</v>
      </c>
      <c r="F2195">
        <f>[1]!s_dq_close(F$1,$A2195)</f>
        <v>1770.8003000000001</v>
      </c>
      <c r="G2195">
        <f>[1]!s_dq_close(G$1,$A2195)</f>
        <v>987.46190000000001</v>
      </c>
      <c r="H2195">
        <f>[1]!s_dq_close(H$1,$A2195)</f>
        <v>2435.6623</v>
      </c>
      <c r="I2195">
        <f>[1]!s_dq_close(I$1,$A2195)</f>
        <v>1870.9123</v>
      </c>
      <c r="J2195">
        <f>[1]!s_dq_close(J$1,$A2195)</f>
        <v>2901.9940999999999</v>
      </c>
      <c r="K2195">
        <f>[1]!s_dq_close(K$1,$A2195)</f>
        <v>1915.5506</v>
      </c>
      <c r="L2195">
        <f>[1]!s_dq_close(L$1,$A2195)</f>
        <v>3221.2366999999999</v>
      </c>
      <c r="M2195">
        <f>[1]!s_dq_close(M$1,$A2195)</f>
        <v>3322.6478999999999</v>
      </c>
      <c r="N2195">
        <f>[1]!s_dq_close(N$1,$A2195)</f>
        <v>4356.1451999999999</v>
      </c>
      <c r="O2195">
        <f>[1]!s_dq_close(O$1,$A2195)</f>
        <v>3415.4128000000001</v>
      </c>
      <c r="P2195">
        <f>[1]!s_dq_close(P$1,$A2195)</f>
        <v>3363.0763999999999</v>
      </c>
      <c r="Q2195">
        <f>[1]!s_dq_close(Q$1,$A2195)</f>
        <v>2970.4933000000001</v>
      </c>
      <c r="R2195">
        <f>[1]!s_dq_close(R$1,$A2195)</f>
        <v>4504.2457999999997</v>
      </c>
      <c r="S2195">
        <f>[1]!s_dq_close(S$1,$A2195)</f>
        <v>1987.5788</v>
      </c>
      <c r="T2195">
        <f>[1]!s_dq_close(T$1,$A2195)</f>
        <v>5746.7633999999998</v>
      </c>
      <c r="U2195">
        <f>[1]!s_dq_close(U$1,$A2195)</f>
        <v>5203.1170000000002</v>
      </c>
      <c r="V2195">
        <f>[1]!s_dq_close(V$1,$A2195)</f>
        <v>2877.5524</v>
      </c>
      <c r="W2195">
        <f>[1]!s_dq_close(W$1,$A2195)</f>
        <v>3207.2964999999999</v>
      </c>
      <c r="X2195">
        <f>[1]!s_dq_close(X$1,$A2195)</f>
        <v>4329.4629999999997</v>
      </c>
      <c r="Y2195">
        <f>[1]!s_dq_close(Y$1,$A2195)</f>
        <v>2962.6869000000002</v>
      </c>
      <c r="Z2195">
        <f>[1]!s_dq_close(Z$1,$A2195)</f>
        <v>1092.2618</v>
      </c>
      <c r="AA2195">
        <f>[1]!s_dq_close(AA$1,$A2195)</f>
        <v>2883.5012999999999</v>
      </c>
      <c r="AB2195">
        <f>[1]!s_dq_close(AB$1,$A2195)</f>
        <v>2157.4580000000001</v>
      </c>
      <c r="AC2195">
        <f>[1]!s_dq_close(AC$1,$A2195)</f>
        <v>2694.3395999999998</v>
      </c>
      <c r="AD2195">
        <f>[1]!s_dq_close(AD$1,$A2195)</f>
        <v>3715.3400999999999</v>
      </c>
      <c r="AE2195">
        <f>[1]!s_dq_close(AE$1,$A2195)</f>
        <v>2584.0659999999998</v>
      </c>
    </row>
    <row r="2196" spans="1:31" x14ac:dyDescent="0.15">
      <c r="A2196" s="1">
        <v>41659</v>
      </c>
      <c r="B2196">
        <f>[1]!s_dq_close(B$1,$A2196)</f>
        <v>2222.3265000000001</v>
      </c>
      <c r="C2196">
        <f>[1]!s_dq_close(C$1,$A2196)</f>
        <v>1847.2597000000001</v>
      </c>
      <c r="D2196">
        <f>[1]!s_dq_close(D$1,$A2196)</f>
        <v>1203.2963999999999</v>
      </c>
      <c r="E2196">
        <f>[1]!s_dq_close(E$1,$A2196)</f>
        <v>2910.5772000000002</v>
      </c>
      <c r="F2196">
        <f>[1]!s_dq_close(F$1,$A2196)</f>
        <v>1762.3892000000001</v>
      </c>
      <c r="G2196">
        <f>[1]!s_dq_close(G$1,$A2196)</f>
        <v>983.76559999999995</v>
      </c>
      <c r="H2196">
        <f>[1]!s_dq_close(H$1,$A2196)</f>
        <v>2418.5654</v>
      </c>
      <c r="I2196">
        <f>[1]!s_dq_close(I$1,$A2196)</f>
        <v>1862.1030000000001</v>
      </c>
      <c r="J2196">
        <f>[1]!s_dq_close(J$1,$A2196)</f>
        <v>2868.8921</v>
      </c>
      <c r="K2196">
        <f>[1]!s_dq_close(K$1,$A2196)</f>
        <v>1925.7247</v>
      </c>
      <c r="L2196">
        <f>[1]!s_dq_close(L$1,$A2196)</f>
        <v>3201.7451000000001</v>
      </c>
      <c r="M2196">
        <f>[1]!s_dq_close(M$1,$A2196)</f>
        <v>3292.0012000000002</v>
      </c>
      <c r="N2196">
        <f>[1]!s_dq_close(N$1,$A2196)</f>
        <v>4352.2938999999997</v>
      </c>
      <c r="O2196">
        <f>[1]!s_dq_close(O$1,$A2196)</f>
        <v>3382.3510999999999</v>
      </c>
      <c r="P2196">
        <f>[1]!s_dq_close(P$1,$A2196)</f>
        <v>3366.7561000000001</v>
      </c>
      <c r="Q2196">
        <f>[1]!s_dq_close(Q$1,$A2196)</f>
        <v>2955.8467000000001</v>
      </c>
      <c r="R2196">
        <f>[1]!s_dq_close(R$1,$A2196)</f>
        <v>4550.0987999999998</v>
      </c>
      <c r="S2196">
        <f>[1]!s_dq_close(S$1,$A2196)</f>
        <v>1978.4364</v>
      </c>
      <c r="T2196">
        <f>[1]!s_dq_close(T$1,$A2196)</f>
        <v>5680.9997000000003</v>
      </c>
      <c r="U2196">
        <f>[1]!s_dq_close(U$1,$A2196)</f>
        <v>5177.3329000000003</v>
      </c>
      <c r="V2196">
        <f>[1]!s_dq_close(V$1,$A2196)</f>
        <v>2857.6970999999999</v>
      </c>
      <c r="W2196">
        <f>[1]!s_dq_close(W$1,$A2196)</f>
        <v>3182.1365000000001</v>
      </c>
      <c r="X2196">
        <f>[1]!s_dq_close(X$1,$A2196)</f>
        <v>4306.5657000000001</v>
      </c>
      <c r="Y2196">
        <f>[1]!s_dq_close(Y$1,$A2196)</f>
        <v>2961.1788000000001</v>
      </c>
      <c r="Z2196">
        <f>[1]!s_dq_close(Z$1,$A2196)</f>
        <v>1086.9382000000001</v>
      </c>
      <c r="AA2196">
        <f>[1]!s_dq_close(AA$1,$A2196)</f>
        <v>2834.6743000000001</v>
      </c>
      <c r="AB2196">
        <f>[1]!s_dq_close(AB$1,$A2196)</f>
        <v>2137.0263</v>
      </c>
      <c r="AC2196">
        <f>[1]!s_dq_close(AC$1,$A2196)</f>
        <v>2689.9191000000001</v>
      </c>
      <c r="AD2196">
        <f>[1]!s_dq_close(AD$1,$A2196)</f>
        <v>3634.2058999999999</v>
      </c>
      <c r="AE2196">
        <f>[1]!s_dq_close(AE$1,$A2196)</f>
        <v>2565.6671000000001</v>
      </c>
    </row>
    <row r="2197" spans="1:31" x14ac:dyDescent="0.15">
      <c r="A2197" s="1">
        <v>41660</v>
      </c>
      <c r="B2197">
        <f>[1]!s_dq_close(B$1,$A2197)</f>
        <v>2252.0037000000002</v>
      </c>
      <c r="C2197">
        <f>[1]!s_dq_close(C$1,$A2197)</f>
        <v>1869.24</v>
      </c>
      <c r="D2197">
        <f>[1]!s_dq_close(D$1,$A2197)</f>
        <v>1212.3706</v>
      </c>
      <c r="E2197">
        <f>[1]!s_dq_close(E$1,$A2197)</f>
        <v>2937.0603999999998</v>
      </c>
      <c r="F2197">
        <f>[1]!s_dq_close(F$1,$A2197)</f>
        <v>1780.1563000000001</v>
      </c>
      <c r="G2197">
        <f>[1]!s_dq_close(G$1,$A2197)</f>
        <v>988.56949999999995</v>
      </c>
      <c r="H2197">
        <f>[1]!s_dq_close(H$1,$A2197)</f>
        <v>2445.6324</v>
      </c>
      <c r="I2197">
        <f>[1]!s_dq_close(I$1,$A2197)</f>
        <v>1879.9242999999999</v>
      </c>
      <c r="J2197">
        <f>[1]!s_dq_close(J$1,$A2197)</f>
        <v>2928.6505000000002</v>
      </c>
      <c r="K2197">
        <f>[1]!s_dq_close(K$1,$A2197)</f>
        <v>1964.356</v>
      </c>
      <c r="L2197">
        <f>[1]!s_dq_close(L$1,$A2197)</f>
        <v>3254.8184000000001</v>
      </c>
      <c r="M2197">
        <f>[1]!s_dq_close(M$1,$A2197)</f>
        <v>3336.9243000000001</v>
      </c>
      <c r="N2197">
        <f>[1]!s_dq_close(N$1,$A2197)</f>
        <v>4398.1490999999996</v>
      </c>
      <c r="O2197">
        <f>[1]!s_dq_close(O$1,$A2197)</f>
        <v>3429.1442999999999</v>
      </c>
      <c r="P2197">
        <f>[1]!s_dq_close(P$1,$A2197)</f>
        <v>3422.1886</v>
      </c>
      <c r="Q2197">
        <f>[1]!s_dq_close(Q$1,$A2197)</f>
        <v>3006.6457999999998</v>
      </c>
      <c r="R2197">
        <f>[1]!s_dq_close(R$1,$A2197)</f>
        <v>4593.0361999999996</v>
      </c>
      <c r="S2197">
        <f>[1]!s_dq_close(S$1,$A2197)</f>
        <v>2004.3448000000001</v>
      </c>
      <c r="T2197">
        <f>[1]!s_dq_close(T$1,$A2197)</f>
        <v>5718.5868</v>
      </c>
      <c r="U2197">
        <f>[1]!s_dq_close(U$1,$A2197)</f>
        <v>5189.2428</v>
      </c>
      <c r="V2197">
        <f>[1]!s_dq_close(V$1,$A2197)</f>
        <v>2873.9277999999999</v>
      </c>
      <c r="W2197">
        <f>[1]!s_dq_close(W$1,$A2197)</f>
        <v>3201.6801999999998</v>
      </c>
      <c r="X2197">
        <f>[1]!s_dq_close(X$1,$A2197)</f>
        <v>4381.7782999999999</v>
      </c>
      <c r="Y2197">
        <f>[1]!s_dq_close(Y$1,$A2197)</f>
        <v>3000.0886</v>
      </c>
      <c r="Z2197">
        <f>[1]!s_dq_close(Z$1,$A2197)</f>
        <v>1100.1234999999999</v>
      </c>
      <c r="AA2197">
        <f>[1]!s_dq_close(AA$1,$A2197)</f>
        <v>2886.0027</v>
      </c>
      <c r="AB2197">
        <f>[1]!s_dq_close(AB$1,$A2197)</f>
        <v>2189.9857000000002</v>
      </c>
      <c r="AC2197">
        <f>[1]!s_dq_close(AC$1,$A2197)</f>
        <v>2756.7887000000001</v>
      </c>
      <c r="AD2197">
        <f>[1]!s_dq_close(AD$1,$A2197)</f>
        <v>3811.6446000000001</v>
      </c>
      <c r="AE2197">
        <f>[1]!s_dq_close(AE$1,$A2197)</f>
        <v>2609.5171999999998</v>
      </c>
    </row>
    <row r="2198" spans="1:31" x14ac:dyDescent="0.15">
      <c r="A2198" s="1">
        <v>41661</v>
      </c>
      <c r="B2198">
        <f>[1]!s_dq_close(B$1,$A2198)</f>
        <v>2308.3398999999999</v>
      </c>
      <c r="C2198">
        <f>[1]!s_dq_close(C$1,$A2198)</f>
        <v>1910.1425999999999</v>
      </c>
      <c r="D2198">
        <f>[1]!s_dq_close(D$1,$A2198)</f>
        <v>1242.5462</v>
      </c>
      <c r="E2198">
        <f>[1]!s_dq_close(E$1,$A2198)</f>
        <v>3002.5048999999999</v>
      </c>
      <c r="F2198">
        <f>[1]!s_dq_close(F$1,$A2198)</f>
        <v>1818.0694000000001</v>
      </c>
      <c r="G2198">
        <f>[1]!s_dq_close(G$1,$A2198)</f>
        <v>1011.8182</v>
      </c>
      <c r="H2198">
        <f>[1]!s_dq_close(H$1,$A2198)</f>
        <v>2507.0176000000001</v>
      </c>
      <c r="I2198">
        <f>[1]!s_dq_close(I$1,$A2198)</f>
        <v>1932.8571999999999</v>
      </c>
      <c r="J2198">
        <f>[1]!s_dq_close(J$1,$A2198)</f>
        <v>2996.3805000000002</v>
      </c>
      <c r="K2198">
        <f>[1]!s_dq_close(K$1,$A2198)</f>
        <v>2010.1103000000001</v>
      </c>
      <c r="L2198">
        <f>[1]!s_dq_close(L$1,$A2198)</f>
        <v>3341.9766</v>
      </c>
      <c r="M2198">
        <f>[1]!s_dq_close(M$1,$A2198)</f>
        <v>3425.0886</v>
      </c>
      <c r="N2198">
        <f>[1]!s_dq_close(N$1,$A2198)</f>
        <v>4544.5703000000003</v>
      </c>
      <c r="O2198">
        <f>[1]!s_dq_close(O$1,$A2198)</f>
        <v>3532.4632000000001</v>
      </c>
      <c r="P2198">
        <f>[1]!s_dq_close(P$1,$A2198)</f>
        <v>3522.7635</v>
      </c>
      <c r="Q2198">
        <f>[1]!s_dq_close(Q$1,$A2198)</f>
        <v>3083.2370999999998</v>
      </c>
      <c r="R2198">
        <f>[1]!s_dq_close(R$1,$A2198)</f>
        <v>4705.8512000000001</v>
      </c>
      <c r="S2198">
        <f>[1]!s_dq_close(S$1,$A2198)</f>
        <v>2047.9757999999999</v>
      </c>
      <c r="T2198">
        <f>[1]!s_dq_close(T$1,$A2198)</f>
        <v>5837.5264999999999</v>
      </c>
      <c r="U2198">
        <f>[1]!s_dq_close(U$1,$A2198)</f>
        <v>5340.3226000000004</v>
      </c>
      <c r="V2198">
        <f>[1]!s_dq_close(V$1,$A2198)</f>
        <v>2945.2674000000002</v>
      </c>
      <c r="W2198">
        <f>[1]!s_dq_close(W$1,$A2198)</f>
        <v>3261.1842999999999</v>
      </c>
      <c r="X2198">
        <f>[1]!s_dq_close(X$1,$A2198)</f>
        <v>4481.9025000000001</v>
      </c>
      <c r="Y2198">
        <f>[1]!s_dq_close(Y$1,$A2198)</f>
        <v>3140.6417999999999</v>
      </c>
      <c r="Z2198">
        <f>[1]!s_dq_close(Z$1,$A2198)</f>
        <v>1127.3059000000001</v>
      </c>
      <c r="AA2198">
        <f>[1]!s_dq_close(AA$1,$A2198)</f>
        <v>2943.4182999999998</v>
      </c>
      <c r="AB2198">
        <f>[1]!s_dq_close(AB$1,$A2198)</f>
        <v>2248.0999000000002</v>
      </c>
      <c r="AC2198">
        <f>[1]!s_dq_close(AC$1,$A2198)</f>
        <v>2816.049</v>
      </c>
      <c r="AD2198">
        <f>[1]!s_dq_close(AD$1,$A2198)</f>
        <v>3906.7168999999999</v>
      </c>
      <c r="AE2198">
        <f>[1]!s_dq_close(AE$1,$A2198)</f>
        <v>2691.7910999999999</v>
      </c>
    </row>
    <row r="2199" spans="1:31" x14ac:dyDescent="0.15">
      <c r="A2199" s="1">
        <v>41662</v>
      </c>
      <c r="B2199">
        <f>[1]!s_dq_close(B$1,$A2199)</f>
        <v>2312.1356000000001</v>
      </c>
      <c r="C2199">
        <f>[1]!s_dq_close(C$1,$A2199)</f>
        <v>1901.7448999999999</v>
      </c>
      <c r="D2199">
        <f>[1]!s_dq_close(D$1,$A2199)</f>
        <v>1228.9246000000001</v>
      </c>
      <c r="E2199">
        <f>[1]!s_dq_close(E$1,$A2199)</f>
        <v>2982.5436</v>
      </c>
      <c r="F2199">
        <f>[1]!s_dq_close(F$1,$A2199)</f>
        <v>1825.8643</v>
      </c>
      <c r="G2199">
        <f>[1]!s_dq_close(G$1,$A2199)</f>
        <v>1007.6555</v>
      </c>
      <c r="H2199">
        <f>[1]!s_dq_close(H$1,$A2199)</f>
        <v>2509.8397</v>
      </c>
      <c r="I2199">
        <f>[1]!s_dq_close(I$1,$A2199)</f>
        <v>1927.3603000000001</v>
      </c>
      <c r="J2199">
        <f>[1]!s_dq_close(J$1,$A2199)</f>
        <v>3009.6381999999999</v>
      </c>
      <c r="K2199">
        <f>[1]!s_dq_close(K$1,$A2199)</f>
        <v>2025.5745999999999</v>
      </c>
      <c r="L2199">
        <f>[1]!s_dq_close(L$1,$A2199)</f>
        <v>3358.4265999999998</v>
      </c>
      <c r="M2199">
        <f>[1]!s_dq_close(M$1,$A2199)</f>
        <v>3479.1169</v>
      </c>
      <c r="N2199">
        <f>[1]!s_dq_close(N$1,$A2199)</f>
        <v>4559.4831999999997</v>
      </c>
      <c r="O2199">
        <f>[1]!s_dq_close(O$1,$A2199)</f>
        <v>3541.4349000000002</v>
      </c>
      <c r="P2199">
        <f>[1]!s_dq_close(P$1,$A2199)</f>
        <v>3521.2914000000001</v>
      </c>
      <c r="Q2199">
        <f>[1]!s_dq_close(Q$1,$A2199)</f>
        <v>3138.0401999999999</v>
      </c>
      <c r="R2199">
        <f>[1]!s_dq_close(R$1,$A2199)</f>
        <v>4726.2984999999999</v>
      </c>
      <c r="S2199">
        <f>[1]!s_dq_close(S$1,$A2199)</f>
        <v>2049.451</v>
      </c>
      <c r="T2199">
        <f>[1]!s_dq_close(T$1,$A2199)</f>
        <v>5850.3005999999996</v>
      </c>
      <c r="U2199">
        <f>[1]!s_dq_close(U$1,$A2199)</f>
        <v>5359.9047</v>
      </c>
      <c r="V2199">
        <f>[1]!s_dq_close(V$1,$A2199)</f>
        <v>2948.0214999999998</v>
      </c>
      <c r="W2199">
        <f>[1]!s_dq_close(W$1,$A2199)</f>
        <v>3219.2728999999999</v>
      </c>
      <c r="X2199">
        <f>[1]!s_dq_close(X$1,$A2199)</f>
        <v>4423.9471000000003</v>
      </c>
      <c r="Y2199">
        <f>[1]!s_dq_close(Y$1,$A2199)</f>
        <v>3125.9355999999998</v>
      </c>
      <c r="Z2199">
        <f>[1]!s_dq_close(Z$1,$A2199)</f>
        <v>1124.5426</v>
      </c>
      <c r="AA2199">
        <f>[1]!s_dq_close(AA$1,$A2199)</f>
        <v>2967.0293999999999</v>
      </c>
      <c r="AB2199">
        <f>[1]!s_dq_close(AB$1,$A2199)</f>
        <v>2276.7188000000001</v>
      </c>
      <c r="AC2199">
        <f>[1]!s_dq_close(AC$1,$A2199)</f>
        <v>2904.7766000000001</v>
      </c>
      <c r="AD2199">
        <f>[1]!s_dq_close(AD$1,$A2199)</f>
        <v>4054.2615999999998</v>
      </c>
      <c r="AE2199">
        <f>[1]!s_dq_close(AE$1,$A2199)</f>
        <v>2708.0427</v>
      </c>
    </row>
    <row r="2200" spans="1:31" x14ac:dyDescent="0.15">
      <c r="A2200" s="1">
        <v>41663</v>
      </c>
      <c r="B2200">
        <f>[1]!s_dq_close(B$1,$A2200)</f>
        <v>2335.9412000000002</v>
      </c>
      <c r="C2200">
        <f>[1]!s_dq_close(C$1,$A2200)</f>
        <v>1913.6143999999999</v>
      </c>
      <c r="D2200">
        <f>[1]!s_dq_close(D$1,$A2200)</f>
        <v>1243.4436000000001</v>
      </c>
      <c r="E2200">
        <f>[1]!s_dq_close(E$1,$A2200)</f>
        <v>3035.9112</v>
      </c>
      <c r="F2200">
        <f>[1]!s_dq_close(F$1,$A2200)</f>
        <v>1838.1674</v>
      </c>
      <c r="G2200">
        <f>[1]!s_dq_close(G$1,$A2200)</f>
        <v>1012.9367999999999</v>
      </c>
      <c r="H2200">
        <f>[1]!s_dq_close(H$1,$A2200)</f>
        <v>2539.0209</v>
      </c>
      <c r="I2200">
        <f>[1]!s_dq_close(I$1,$A2200)</f>
        <v>1947.9892</v>
      </c>
      <c r="J2200">
        <f>[1]!s_dq_close(J$1,$A2200)</f>
        <v>3028.06</v>
      </c>
      <c r="K2200">
        <f>[1]!s_dq_close(K$1,$A2200)</f>
        <v>2058.0641000000001</v>
      </c>
      <c r="L2200">
        <f>[1]!s_dq_close(L$1,$A2200)</f>
        <v>3383.3930999999998</v>
      </c>
      <c r="M2200">
        <f>[1]!s_dq_close(M$1,$A2200)</f>
        <v>3506.5709000000002</v>
      </c>
      <c r="N2200">
        <f>[1]!s_dq_close(N$1,$A2200)</f>
        <v>4600.6974</v>
      </c>
      <c r="O2200">
        <f>[1]!s_dq_close(O$1,$A2200)</f>
        <v>3579.7532000000001</v>
      </c>
      <c r="P2200">
        <f>[1]!s_dq_close(P$1,$A2200)</f>
        <v>3573.8571000000002</v>
      </c>
      <c r="Q2200">
        <f>[1]!s_dq_close(Q$1,$A2200)</f>
        <v>3188.8049999999998</v>
      </c>
      <c r="R2200">
        <f>[1]!s_dq_close(R$1,$A2200)</f>
        <v>4756.9494000000004</v>
      </c>
      <c r="S2200">
        <f>[1]!s_dq_close(S$1,$A2200)</f>
        <v>2069.0682000000002</v>
      </c>
      <c r="T2200">
        <f>[1]!s_dq_close(T$1,$A2200)</f>
        <v>5937.4629000000004</v>
      </c>
      <c r="U2200">
        <f>[1]!s_dq_close(U$1,$A2200)</f>
        <v>5360.4309000000003</v>
      </c>
      <c r="V2200">
        <f>[1]!s_dq_close(V$1,$A2200)</f>
        <v>2976.3910999999998</v>
      </c>
      <c r="W2200">
        <f>[1]!s_dq_close(W$1,$A2200)</f>
        <v>3218.5304999999998</v>
      </c>
      <c r="X2200">
        <f>[1]!s_dq_close(X$1,$A2200)</f>
        <v>4436.2345999999998</v>
      </c>
      <c r="Y2200">
        <f>[1]!s_dq_close(Y$1,$A2200)</f>
        <v>3210.3910000000001</v>
      </c>
      <c r="Z2200">
        <f>[1]!s_dq_close(Z$1,$A2200)</f>
        <v>1135.9734000000001</v>
      </c>
      <c r="AA2200">
        <f>[1]!s_dq_close(AA$1,$A2200)</f>
        <v>3019.1705999999999</v>
      </c>
      <c r="AB2200">
        <f>[1]!s_dq_close(AB$1,$A2200)</f>
        <v>2316.8321000000001</v>
      </c>
      <c r="AC2200">
        <f>[1]!s_dq_close(AC$1,$A2200)</f>
        <v>2963.9162999999999</v>
      </c>
      <c r="AD2200">
        <f>[1]!s_dq_close(AD$1,$A2200)</f>
        <v>4086.8625000000002</v>
      </c>
      <c r="AE2200">
        <f>[1]!s_dq_close(AE$1,$A2200)</f>
        <v>2731.4621000000002</v>
      </c>
    </row>
    <row r="2201" spans="1:31" x14ac:dyDescent="0.15">
      <c r="A2201" s="1">
        <v>41666</v>
      </c>
      <c r="B2201">
        <f>[1]!s_dq_close(B$1,$A2201)</f>
        <v>2317.7889</v>
      </c>
      <c r="C2201">
        <f>[1]!s_dq_close(C$1,$A2201)</f>
        <v>1889.761</v>
      </c>
      <c r="D2201">
        <f>[1]!s_dq_close(D$1,$A2201)</f>
        <v>1238.9268</v>
      </c>
      <c r="E2201">
        <f>[1]!s_dq_close(E$1,$A2201)</f>
        <v>3016.4515999999999</v>
      </c>
      <c r="F2201">
        <f>[1]!s_dq_close(F$1,$A2201)</f>
        <v>1815.9863</v>
      </c>
      <c r="G2201">
        <f>[1]!s_dq_close(G$1,$A2201)</f>
        <v>1003.465</v>
      </c>
      <c r="H2201">
        <f>[1]!s_dq_close(H$1,$A2201)</f>
        <v>2528.1965</v>
      </c>
      <c r="I2201">
        <f>[1]!s_dq_close(I$1,$A2201)</f>
        <v>1911.0118</v>
      </c>
      <c r="J2201">
        <f>[1]!s_dq_close(J$1,$A2201)</f>
        <v>2964.1048000000001</v>
      </c>
      <c r="K2201">
        <f>[1]!s_dq_close(K$1,$A2201)</f>
        <v>2040.4142999999999</v>
      </c>
      <c r="L2201">
        <f>[1]!s_dq_close(L$1,$A2201)</f>
        <v>3356.7565</v>
      </c>
      <c r="M2201">
        <f>[1]!s_dq_close(M$1,$A2201)</f>
        <v>3497.8669</v>
      </c>
      <c r="N2201">
        <f>[1]!s_dq_close(N$1,$A2201)</f>
        <v>4583.9296999999997</v>
      </c>
      <c r="O2201">
        <f>[1]!s_dq_close(O$1,$A2201)</f>
        <v>3559.8416999999999</v>
      </c>
      <c r="P2201">
        <f>[1]!s_dq_close(P$1,$A2201)</f>
        <v>3596.2339000000002</v>
      </c>
      <c r="Q2201">
        <f>[1]!s_dq_close(Q$1,$A2201)</f>
        <v>3184.2759000000001</v>
      </c>
      <c r="R2201">
        <f>[1]!s_dq_close(R$1,$A2201)</f>
        <v>4724.4303</v>
      </c>
      <c r="S2201">
        <f>[1]!s_dq_close(S$1,$A2201)</f>
        <v>2068.2673</v>
      </c>
      <c r="T2201">
        <f>[1]!s_dq_close(T$1,$A2201)</f>
        <v>5892.3189000000002</v>
      </c>
      <c r="U2201">
        <f>[1]!s_dq_close(U$1,$A2201)</f>
        <v>5318.1734999999999</v>
      </c>
      <c r="V2201">
        <f>[1]!s_dq_close(V$1,$A2201)</f>
        <v>2957.9850999999999</v>
      </c>
      <c r="W2201">
        <f>[1]!s_dq_close(W$1,$A2201)</f>
        <v>3193.2285999999999</v>
      </c>
      <c r="X2201">
        <f>[1]!s_dq_close(X$1,$A2201)</f>
        <v>4294.9525000000003</v>
      </c>
      <c r="Y2201">
        <f>[1]!s_dq_close(Y$1,$A2201)</f>
        <v>3172.4236999999998</v>
      </c>
      <c r="Z2201">
        <f>[1]!s_dq_close(Z$1,$A2201)</f>
        <v>1125.0306</v>
      </c>
      <c r="AA2201">
        <f>[1]!s_dq_close(AA$1,$A2201)</f>
        <v>3021.2049999999999</v>
      </c>
      <c r="AB2201">
        <f>[1]!s_dq_close(AB$1,$A2201)</f>
        <v>2309.884</v>
      </c>
      <c r="AC2201">
        <f>[1]!s_dq_close(AC$1,$A2201)</f>
        <v>2997.1984000000002</v>
      </c>
      <c r="AD2201">
        <f>[1]!s_dq_close(AD$1,$A2201)</f>
        <v>4062.7298000000001</v>
      </c>
      <c r="AE2201">
        <f>[1]!s_dq_close(AE$1,$A2201)</f>
        <v>2730.1385</v>
      </c>
    </row>
    <row r="2202" spans="1:31" x14ac:dyDescent="0.15">
      <c r="A2202" s="1">
        <v>41667</v>
      </c>
      <c r="B2202">
        <f>[1]!s_dq_close(B$1,$A2202)</f>
        <v>2317.2876000000001</v>
      </c>
      <c r="C2202">
        <f>[1]!s_dq_close(C$1,$A2202)</f>
        <v>1894.2065</v>
      </c>
      <c r="D2202">
        <f>[1]!s_dq_close(D$1,$A2202)</f>
        <v>1226.2336</v>
      </c>
      <c r="E2202">
        <f>[1]!s_dq_close(E$1,$A2202)</f>
        <v>3017.1639</v>
      </c>
      <c r="F2202">
        <f>[1]!s_dq_close(F$1,$A2202)</f>
        <v>1816.2981</v>
      </c>
      <c r="G2202">
        <f>[1]!s_dq_close(G$1,$A2202)</f>
        <v>1003.6335</v>
      </c>
      <c r="H2202">
        <f>[1]!s_dq_close(H$1,$A2202)</f>
        <v>2514.5072</v>
      </c>
      <c r="I2202">
        <f>[1]!s_dq_close(I$1,$A2202)</f>
        <v>1911.6592000000001</v>
      </c>
      <c r="J2202">
        <f>[1]!s_dq_close(J$1,$A2202)</f>
        <v>2970.4796000000001</v>
      </c>
      <c r="K2202">
        <f>[1]!s_dq_close(K$1,$A2202)</f>
        <v>2037.6639</v>
      </c>
      <c r="L2202">
        <f>[1]!s_dq_close(L$1,$A2202)</f>
        <v>3364.4832999999999</v>
      </c>
      <c r="M2202">
        <f>[1]!s_dq_close(M$1,$A2202)</f>
        <v>3486.9744000000001</v>
      </c>
      <c r="N2202">
        <f>[1]!s_dq_close(N$1,$A2202)</f>
        <v>4546.8127000000004</v>
      </c>
      <c r="O2202">
        <f>[1]!s_dq_close(O$1,$A2202)</f>
        <v>3580.0136000000002</v>
      </c>
      <c r="P2202">
        <f>[1]!s_dq_close(P$1,$A2202)</f>
        <v>3590.0093000000002</v>
      </c>
      <c r="Q2202">
        <f>[1]!s_dq_close(Q$1,$A2202)</f>
        <v>3194.1293000000001</v>
      </c>
      <c r="R2202">
        <f>[1]!s_dq_close(R$1,$A2202)</f>
        <v>4725.0805</v>
      </c>
      <c r="S2202">
        <f>[1]!s_dq_close(S$1,$A2202)</f>
        <v>2078.0479</v>
      </c>
      <c r="T2202">
        <f>[1]!s_dq_close(T$1,$A2202)</f>
        <v>5909.5129999999999</v>
      </c>
      <c r="U2202">
        <f>[1]!s_dq_close(U$1,$A2202)</f>
        <v>5253.6349</v>
      </c>
      <c r="V2202">
        <f>[1]!s_dq_close(V$1,$A2202)</f>
        <v>2919.5702999999999</v>
      </c>
      <c r="W2202">
        <f>[1]!s_dq_close(W$1,$A2202)</f>
        <v>3234.1995000000002</v>
      </c>
      <c r="X2202">
        <f>[1]!s_dq_close(X$1,$A2202)</f>
        <v>4323.7632000000003</v>
      </c>
      <c r="Y2202">
        <f>[1]!s_dq_close(Y$1,$A2202)</f>
        <v>3167.6826000000001</v>
      </c>
      <c r="Z2202">
        <f>[1]!s_dq_close(Z$1,$A2202)</f>
        <v>1133.6723999999999</v>
      </c>
      <c r="AA2202">
        <f>[1]!s_dq_close(AA$1,$A2202)</f>
        <v>2973.0311000000002</v>
      </c>
      <c r="AB2202">
        <f>[1]!s_dq_close(AB$1,$A2202)</f>
        <v>2305.9632000000001</v>
      </c>
      <c r="AC2202">
        <f>[1]!s_dq_close(AC$1,$A2202)</f>
        <v>2967.0929000000001</v>
      </c>
      <c r="AD2202">
        <f>[1]!s_dq_close(AD$1,$A2202)</f>
        <v>4012.6008000000002</v>
      </c>
      <c r="AE2202">
        <f>[1]!s_dq_close(AE$1,$A2202)</f>
        <v>2736.9593</v>
      </c>
    </row>
    <row r="2203" spans="1:31" x14ac:dyDescent="0.15">
      <c r="A2203" s="1">
        <v>41668</v>
      </c>
      <c r="B2203">
        <f>[1]!s_dq_close(B$1,$A2203)</f>
        <v>2334.6716000000001</v>
      </c>
      <c r="C2203">
        <f>[1]!s_dq_close(C$1,$A2203)</f>
        <v>1892.876</v>
      </c>
      <c r="D2203">
        <f>[1]!s_dq_close(D$1,$A2203)</f>
        <v>1220.1686</v>
      </c>
      <c r="E2203">
        <f>[1]!s_dq_close(E$1,$A2203)</f>
        <v>3023.1185</v>
      </c>
      <c r="F2203">
        <f>[1]!s_dq_close(F$1,$A2203)</f>
        <v>1827.0191</v>
      </c>
      <c r="G2203">
        <f>[1]!s_dq_close(G$1,$A2203)</f>
        <v>1006.647</v>
      </c>
      <c r="H2203">
        <f>[1]!s_dq_close(H$1,$A2203)</f>
        <v>2530.5749999999998</v>
      </c>
      <c r="I2203">
        <f>[1]!s_dq_close(I$1,$A2203)</f>
        <v>1912.5218</v>
      </c>
      <c r="J2203">
        <f>[1]!s_dq_close(J$1,$A2203)</f>
        <v>2985.6846999999998</v>
      </c>
      <c r="K2203">
        <f>[1]!s_dq_close(K$1,$A2203)</f>
        <v>2074.6102999999998</v>
      </c>
      <c r="L2203">
        <f>[1]!s_dq_close(L$1,$A2203)</f>
        <v>3376.4283</v>
      </c>
      <c r="M2203">
        <f>[1]!s_dq_close(M$1,$A2203)</f>
        <v>3511.8339000000001</v>
      </c>
      <c r="N2203">
        <f>[1]!s_dq_close(N$1,$A2203)</f>
        <v>4648.5200999999997</v>
      </c>
      <c r="O2203">
        <f>[1]!s_dq_close(O$1,$A2203)</f>
        <v>3593.0300999999999</v>
      </c>
      <c r="P2203">
        <f>[1]!s_dq_close(P$1,$A2203)</f>
        <v>3628.9600999999998</v>
      </c>
      <c r="Q2203">
        <f>[1]!s_dq_close(Q$1,$A2203)</f>
        <v>3222.1316000000002</v>
      </c>
      <c r="R2203">
        <f>[1]!s_dq_close(R$1,$A2203)</f>
        <v>4730.6691000000001</v>
      </c>
      <c r="S2203">
        <f>[1]!s_dq_close(S$1,$A2203)</f>
        <v>2089.4124000000002</v>
      </c>
      <c r="T2203">
        <f>[1]!s_dq_close(T$1,$A2203)</f>
        <v>5964.6580000000004</v>
      </c>
      <c r="U2203">
        <f>[1]!s_dq_close(U$1,$A2203)</f>
        <v>5192.6008000000002</v>
      </c>
      <c r="V2203">
        <f>[1]!s_dq_close(V$1,$A2203)</f>
        <v>2913.8202000000001</v>
      </c>
      <c r="W2203">
        <f>[1]!s_dq_close(W$1,$A2203)</f>
        <v>3269.7930000000001</v>
      </c>
      <c r="X2203">
        <f>[1]!s_dq_close(X$1,$A2203)</f>
        <v>4355.2502999999997</v>
      </c>
      <c r="Y2203">
        <f>[1]!s_dq_close(Y$1,$A2203)</f>
        <v>3162.4688999999998</v>
      </c>
      <c r="Z2203">
        <f>[1]!s_dq_close(Z$1,$A2203)</f>
        <v>1134.0863999999999</v>
      </c>
      <c r="AA2203">
        <f>[1]!s_dq_close(AA$1,$A2203)</f>
        <v>2986.6626999999999</v>
      </c>
      <c r="AB2203">
        <f>[1]!s_dq_close(AB$1,$A2203)</f>
        <v>2364.1342</v>
      </c>
      <c r="AC2203">
        <f>[1]!s_dq_close(AC$1,$A2203)</f>
        <v>3080.0515</v>
      </c>
      <c r="AD2203">
        <f>[1]!s_dq_close(AD$1,$A2203)</f>
        <v>4117.7947999999997</v>
      </c>
      <c r="AE2203">
        <f>[1]!s_dq_close(AE$1,$A2203)</f>
        <v>2759.3969000000002</v>
      </c>
    </row>
    <row r="2204" spans="1:31" x14ac:dyDescent="0.15">
      <c r="A2204" s="1">
        <v>41669</v>
      </c>
      <c r="B2204">
        <f>[1]!s_dq_close(B$1,$A2204)</f>
        <v>2316.1152999999999</v>
      </c>
      <c r="C2204">
        <f>[1]!s_dq_close(C$1,$A2204)</f>
        <v>1868.8630000000001</v>
      </c>
      <c r="D2204">
        <f>[1]!s_dq_close(D$1,$A2204)</f>
        <v>1199.4109000000001</v>
      </c>
      <c r="E2204">
        <f>[1]!s_dq_close(E$1,$A2204)</f>
        <v>2990.0542</v>
      </c>
      <c r="F2204">
        <f>[1]!s_dq_close(F$1,$A2204)</f>
        <v>1812.5723</v>
      </c>
      <c r="G2204">
        <f>[1]!s_dq_close(G$1,$A2204)</f>
        <v>998.601</v>
      </c>
      <c r="H2204">
        <f>[1]!s_dq_close(H$1,$A2204)</f>
        <v>2502.3011000000001</v>
      </c>
      <c r="I2204">
        <f>[1]!s_dq_close(I$1,$A2204)</f>
        <v>1898.1152</v>
      </c>
      <c r="J2204">
        <f>[1]!s_dq_close(J$1,$A2204)</f>
        <v>2961.6140999999998</v>
      </c>
      <c r="K2204">
        <f>[1]!s_dq_close(K$1,$A2204)</f>
        <v>2061.0814</v>
      </c>
      <c r="L2204">
        <f>[1]!s_dq_close(L$1,$A2204)</f>
        <v>3345.8753000000002</v>
      </c>
      <c r="M2204">
        <f>[1]!s_dq_close(M$1,$A2204)</f>
        <v>3482.7545</v>
      </c>
      <c r="N2204">
        <f>[1]!s_dq_close(N$1,$A2204)</f>
        <v>4743.6378999999997</v>
      </c>
      <c r="O2204">
        <f>[1]!s_dq_close(O$1,$A2204)</f>
        <v>3550.768</v>
      </c>
      <c r="P2204">
        <f>[1]!s_dq_close(P$1,$A2204)</f>
        <v>3583.7339999999999</v>
      </c>
      <c r="Q2204">
        <f>[1]!s_dq_close(Q$1,$A2204)</f>
        <v>3191.3445999999999</v>
      </c>
      <c r="R2204">
        <f>[1]!s_dq_close(R$1,$A2204)</f>
        <v>4642.0801000000001</v>
      </c>
      <c r="S2204">
        <f>[1]!s_dq_close(S$1,$A2204)</f>
        <v>2088.9783000000002</v>
      </c>
      <c r="T2204">
        <f>[1]!s_dq_close(T$1,$A2204)</f>
        <v>5943.9405999999999</v>
      </c>
      <c r="U2204">
        <f>[1]!s_dq_close(U$1,$A2204)</f>
        <v>5093.8991999999998</v>
      </c>
      <c r="V2204">
        <f>[1]!s_dq_close(V$1,$A2204)</f>
        <v>2886.1646000000001</v>
      </c>
      <c r="W2204">
        <f>[1]!s_dq_close(W$1,$A2204)</f>
        <v>3234.2955000000002</v>
      </c>
      <c r="X2204">
        <f>[1]!s_dq_close(X$1,$A2204)</f>
        <v>4306.3392000000003</v>
      </c>
      <c r="Y2204">
        <f>[1]!s_dq_close(Y$1,$A2204)</f>
        <v>3126.1293000000001</v>
      </c>
      <c r="Z2204">
        <f>[1]!s_dq_close(Z$1,$A2204)</f>
        <v>1132.6198999999999</v>
      </c>
      <c r="AA2204">
        <f>[1]!s_dq_close(AA$1,$A2204)</f>
        <v>2973.66</v>
      </c>
      <c r="AB2204">
        <f>[1]!s_dq_close(AB$1,$A2204)</f>
        <v>2348.4225999999999</v>
      </c>
      <c r="AC2204">
        <f>[1]!s_dq_close(AC$1,$A2204)</f>
        <v>3073.2883999999999</v>
      </c>
      <c r="AD2204">
        <f>[1]!s_dq_close(AD$1,$A2204)</f>
        <v>4166.8410000000003</v>
      </c>
      <c r="AE2204">
        <f>[1]!s_dq_close(AE$1,$A2204)</f>
        <v>2760.1578</v>
      </c>
    </row>
    <row r="2205" spans="1:31" x14ac:dyDescent="0.15">
      <c r="A2205" s="1">
        <v>41677</v>
      </c>
      <c r="B2205">
        <f>[1]!s_dq_close(B$1,$A2205)</f>
        <v>2344.8217</v>
      </c>
      <c r="C2205">
        <f>[1]!s_dq_close(C$1,$A2205)</f>
        <v>1892.2844</v>
      </c>
      <c r="D2205">
        <f>[1]!s_dq_close(D$1,$A2205)</f>
        <v>1209.7085999999999</v>
      </c>
      <c r="E2205">
        <f>[1]!s_dq_close(E$1,$A2205)</f>
        <v>3013.7656999999999</v>
      </c>
      <c r="F2205">
        <f>[1]!s_dq_close(F$1,$A2205)</f>
        <v>1830.5026</v>
      </c>
      <c r="G2205">
        <f>[1]!s_dq_close(G$1,$A2205)</f>
        <v>1005.3548</v>
      </c>
      <c r="H2205">
        <f>[1]!s_dq_close(H$1,$A2205)</f>
        <v>2546.6808000000001</v>
      </c>
      <c r="I2205">
        <f>[1]!s_dq_close(I$1,$A2205)</f>
        <v>1908.6729</v>
      </c>
      <c r="J2205">
        <f>[1]!s_dq_close(J$1,$A2205)</f>
        <v>3036.8218000000002</v>
      </c>
      <c r="K2205">
        <f>[1]!s_dq_close(K$1,$A2205)</f>
        <v>2096.2267999999999</v>
      </c>
      <c r="L2205">
        <f>[1]!s_dq_close(L$1,$A2205)</f>
        <v>3422.8444</v>
      </c>
      <c r="M2205">
        <f>[1]!s_dq_close(M$1,$A2205)</f>
        <v>3537.9866000000002</v>
      </c>
      <c r="N2205">
        <f>[1]!s_dq_close(N$1,$A2205)</f>
        <v>4920.4727999999996</v>
      </c>
      <c r="O2205">
        <f>[1]!s_dq_close(O$1,$A2205)</f>
        <v>3576.5248000000001</v>
      </c>
      <c r="P2205">
        <f>[1]!s_dq_close(P$1,$A2205)</f>
        <v>3601.0421999999999</v>
      </c>
      <c r="Q2205">
        <f>[1]!s_dq_close(Q$1,$A2205)</f>
        <v>3256.8535000000002</v>
      </c>
      <c r="R2205">
        <f>[1]!s_dq_close(R$1,$A2205)</f>
        <v>4742.0761000000002</v>
      </c>
      <c r="S2205">
        <f>[1]!s_dq_close(S$1,$A2205)</f>
        <v>2126.3044</v>
      </c>
      <c r="T2205">
        <f>[1]!s_dq_close(T$1,$A2205)</f>
        <v>5982.5324000000001</v>
      </c>
      <c r="U2205">
        <f>[1]!s_dq_close(U$1,$A2205)</f>
        <v>5154.51</v>
      </c>
      <c r="V2205">
        <f>[1]!s_dq_close(V$1,$A2205)</f>
        <v>2944.0924</v>
      </c>
      <c r="W2205">
        <f>[1]!s_dq_close(W$1,$A2205)</f>
        <v>3222.1496999999999</v>
      </c>
      <c r="X2205">
        <f>[1]!s_dq_close(X$1,$A2205)</f>
        <v>4288.8509000000004</v>
      </c>
      <c r="Y2205">
        <f>[1]!s_dq_close(Y$1,$A2205)</f>
        <v>3147.0493000000001</v>
      </c>
      <c r="Z2205">
        <f>[1]!s_dq_close(Z$1,$A2205)</f>
        <v>1139.3409999999999</v>
      </c>
      <c r="AA2205">
        <f>[1]!s_dq_close(AA$1,$A2205)</f>
        <v>3069.6219999999998</v>
      </c>
      <c r="AB2205">
        <f>[1]!s_dq_close(AB$1,$A2205)</f>
        <v>2418.1556</v>
      </c>
      <c r="AC2205">
        <f>[1]!s_dq_close(AC$1,$A2205)</f>
        <v>3153.1163999999999</v>
      </c>
      <c r="AD2205">
        <f>[1]!s_dq_close(AD$1,$A2205)</f>
        <v>4291.3302000000003</v>
      </c>
      <c r="AE2205">
        <f>[1]!s_dq_close(AE$1,$A2205)</f>
        <v>2811.4591999999998</v>
      </c>
    </row>
    <row r="2206" spans="1:31" x14ac:dyDescent="0.15">
      <c r="A2206" s="1">
        <v>41680</v>
      </c>
      <c r="B2206">
        <f>[1]!s_dq_close(B$1,$A2206)</f>
        <v>2406.7256000000002</v>
      </c>
      <c r="C2206">
        <f>[1]!s_dq_close(C$1,$A2206)</f>
        <v>1933.5189</v>
      </c>
      <c r="D2206">
        <f>[1]!s_dq_close(D$1,$A2206)</f>
        <v>1237.0005000000001</v>
      </c>
      <c r="E2206">
        <f>[1]!s_dq_close(E$1,$A2206)</f>
        <v>3130.7469000000001</v>
      </c>
      <c r="F2206">
        <f>[1]!s_dq_close(F$1,$A2206)</f>
        <v>1868.4152999999999</v>
      </c>
      <c r="G2206">
        <f>[1]!s_dq_close(G$1,$A2206)</f>
        <v>1030.2888</v>
      </c>
      <c r="H2206">
        <f>[1]!s_dq_close(H$1,$A2206)</f>
        <v>2630.8755000000001</v>
      </c>
      <c r="I2206">
        <f>[1]!s_dq_close(I$1,$A2206)</f>
        <v>1955.6261999999999</v>
      </c>
      <c r="J2206">
        <f>[1]!s_dq_close(J$1,$A2206)</f>
        <v>3104.9616999999998</v>
      </c>
      <c r="K2206">
        <f>[1]!s_dq_close(K$1,$A2206)</f>
        <v>2169.7788999999998</v>
      </c>
      <c r="L2206">
        <f>[1]!s_dq_close(L$1,$A2206)</f>
        <v>3525.9301</v>
      </c>
      <c r="M2206">
        <f>[1]!s_dq_close(M$1,$A2206)</f>
        <v>3709.1817999999998</v>
      </c>
      <c r="N2206">
        <f>[1]!s_dq_close(N$1,$A2206)</f>
        <v>5024.8289999999997</v>
      </c>
      <c r="O2206">
        <f>[1]!s_dq_close(O$1,$A2206)</f>
        <v>3758.8040999999998</v>
      </c>
      <c r="P2206">
        <f>[1]!s_dq_close(P$1,$A2206)</f>
        <v>3699.0461</v>
      </c>
      <c r="Q2206">
        <f>[1]!s_dq_close(Q$1,$A2206)</f>
        <v>3352.8389000000002</v>
      </c>
      <c r="R2206">
        <f>[1]!s_dq_close(R$1,$A2206)</f>
        <v>4861.9731000000002</v>
      </c>
      <c r="S2206">
        <f>[1]!s_dq_close(S$1,$A2206)</f>
        <v>2182.7948999999999</v>
      </c>
      <c r="T2206">
        <f>[1]!s_dq_close(T$1,$A2206)</f>
        <v>6167.1022000000003</v>
      </c>
      <c r="U2206">
        <f>[1]!s_dq_close(U$1,$A2206)</f>
        <v>5278.4166999999998</v>
      </c>
      <c r="V2206">
        <f>[1]!s_dq_close(V$1,$A2206)</f>
        <v>3018.9488000000001</v>
      </c>
      <c r="W2206">
        <f>[1]!s_dq_close(W$1,$A2206)</f>
        <v>3260.3661999999999</v>
      </c>
      <c r="X2206">
        <f>[1]!s_dq_close(X$1,$A2206)</f>
        <v>4391.2595000000001</v>
      </c>
      <c r="Y2206">
        <f>[1]!s_dq_close(Y$1,$A2206)</f>
        <v>3223.9479999999999</v>
      </c>
      <c r="Z2206">
        <f>[1]!s_dq_close(Z$1,$A2206)</f>
        <v>1164.6086</v>
      </c>
      <c r="AA2206">
        <f>[1]!s_dq_close(AA$1,$A2206)</f>
        <v>3181.7123000000001</v>
      </c>
      <c r="AB2206">
        <f>[1]!s_dq_close(AB$1,$A2206)</f>
        <v>2477.7876000000001</v>
      </c>
      <c r="AC2206">
        <f>[1]!s_dq_close(AC$1,$A2206)</f>
        <v>3208.0542999999998</v>
      </c>
      <c r="AD2206">
        <f>[1]!s_dq_close(AD$1,$A2206)</f>
        <v>4322.1922000000004</v>
      </c>
      <c r="AE2206">
        <f>[1]!s_dq_close(AE$1,$A2206)</f>
        <v>2893.8087999999998</v>
      </c>
    </row>
    <row r="2207" spans="1:31" x14ac:dyDescent="0.15">
      <c r="A2207" s="1">
        <v>41681</v>
      </c>
      <c r="B2207">
        <f>[1]!s_dq_close(B$1,$A2207)</f>
        <v>2417.1975000000002</v>
      </c>
      <c r="C2207">
        <f>[1]!s_dq_close(C$1,$A2207)</f>
        <v>1957.0510999999999</v>
      </c>
      <c r="D2207">
        <f>[1]!s_dq_close(D$1,$A2207)</f>
        <v>1266.0473</v>
      </c>
      <c r="E2207">
        <f>[1]!s_dq_close(E$1,$A2207)</f>
        <v>3175.4319999999998</v>
      </c>
      <c r="F2207">
        <f>[1]!s_dq_close(F$1,$A2207)</f>
        <v>1894.0142000000001</v>
      </c>
      <c r="G2207">
        <f>[1]!s_dq_close(G$1,$A2207)</f>
        <v>1033.3603000000001</v>
      </c>
      <c r="H2207">
        <f>[1]!s_dq_close(H$1,$A2207)</f>
        <v>2629.5538000000001</v>
      </c>
      <c r="I2207">
        <f>[1]!s_dq_close(I$1,$A2207)</f>
        <v>1964.4059999999999</v>
      </c>
      <c r="J2207">
        <f>[1]!s_dq_close(J$1,$A2207)</f>
        <v>3106.8139999999999</v>
      </c>
      <c r="K2207">
        <f>[1]!s_dq_close(K$1,$A2207)</f>
        <v>2169.7138</v>
      </c>
      <c r="L2207">
        <f>[1]!s_dq_close(L$1,$A2207)</f>
        <v>3531.2013999999999</v>
      </c>
      <c r="M2207">
        <f>[1]!s_dq_close(M$1,$A2207)</f>
        <v>3701.0635000000002</v>
      </c>
      <c r="N2207">
        <f>[1]!s_dq_close(N$1,$A2207)</f>
        <v>4956.24</v>
      </c>
      <c r="O2207">
        <f>[1]!s_dq_close(O$1,$A2207)</f>
        <v>3765.9205000000002</v>
      </c>
      <c r="P2207">
        <f>[1]!s_dq_close(P$1,$A2207)</f>
        <v>3709.9836</v>
      </c>
      <c r="Q2207">
        <f>[1]!s_dq_close(Q$1,$A2207)</f>
        <v>3418.6192000000001</v>
      </c>
      <c r="R2207">
        <f>[1]!s_dq_close(R$1,$A2207)</f>
        <v>4825.1122999999998</v>
      </c>
      <c r="S2207">
        <f>[1]!s_dq_close(S$1,$A2207)</f>
        <v>2190.5774999999999</v>
      </c>
      <c r="T2207">
        <f>[1]!s_dq_close(T$1,$A2207)</f>
        <v>6182.3265000000001</v>
      </c>
      <c r="U2207">
        <f>[1]!s_dq_close(U$1,$A2207)</f>
        <v>5322.7542999999996</v>
      </c>
      <c r="V2207">
        <f>[1]!s_dq_close(V$1,$A2207)</f>
        <v>3032.4630000000002</v>
      </c>
      <c r="W2207">
        <f>[1]!s_dq_close(W$1,$A2207)</f>
        <v>3337.9612999999999</v>
      </c>
      <c r="X2207">
        <f>[1]!s_dq_close(X$1,$A2207)</f>
        <v>4425.7344999999996</v>
      </c>
      <c r="Y2207">
        <f>[1]!s_dq_close(Y$1,$A2207)</f>
        <v>3247.7222000000002</v>
      </c>
      <c r="Z2207">
        <f>[1]!s_dq_close(Z$1,$A2207)</f>
        <v>1180.9070999999999</v>
      </c>
      <c r="AA2207">
        <f>[1]!s_dq_close(AA$1,$A2207)</f>
        <v>3172.5648999999999</v>
      </c>
      <c r="AB2207">
        <f>[1]!s_dq_close(AB$1,$A2207)</f>
        <v>2471.1493</v>
      </c>
      <c r="AC2207">
        <f>[1]!s_dq_close(AC$1,$A2207)</f>
        <v>3160.4558999999999</v>
      </c>
      <c r="AD2207">
        <f>[1]!s_dq_close(AD$1,$A2207)</f>
        <v>4212.4870000000001</v>
      </c>
      <c r="AE2207">
        <f>[1]!s_dq_close(AE$1,$A2207)</f>
        <v>2884.9078</v>
      </c>
    </row>
    <row r="2208" spans="1:31" x14ac:dyDescent="0.15">
      <c r="A2208" s="1">
        <v>41682</v>
      </c>
      <c r="B2208">
        <f>[1]!s_dq_close(B$1,$A2208)</f>
        <v>2435.7584000000002</v>
      </c>
      <c r="C2208">
        <f>[1]!s_dq_close(C$1,$A2208)</f>
        <v>1975.3676</v>
      </c>
      <c r="D2208">
        <f>[1]!s_dq_close(D$1,$A2208)</f>
        <v>1256.4052999999999</v>
      </c>
      <c r="E2208">
        <f>[1]!s_dq_close(E$1,$A2208)</f>
        <v>3180.8359999999998</v>
      </c>
      <c r="F2208">
        <f>[1]!s_dq_close(F$1,$A2208)</f>
        <v>1909.9965</v>
      </c>
      <c r="G2208">
        <f>[1]!s_dq_close(G$1,$A2208)</f>
        <v>1040.8063</v>
      </c>
      <c r="H2208">
        <f>[1]!s_dq_close(H$1,$A2208)</f>
        <v>2675.8782999999999</v>
      </c>
      <c r="I2208">
        <f>[1]!s_dq_close(I$1,$A2208)</f>
        <v>1986.8453</v>
      </c>
      <c r="J2208">
        <f>[1]!s_dq_close(J$1,$A2208)</f>
        <v>3152.0743000000002</v>
      </c>
      <c r="K2208">
        <f>[1]!s_dq_close(K$1,$A2208)</f>
        <v>2178.4182999999998</v>
      </c>
      <c r="L2208">
        <f>[1]!s_dq_close(L$1,$A2208)</f>
        <v>3576.1626999999999</v>
      </c>
      <c r="M2208">
        <f>[1]!s_dq_close(M$1,$A2208)</f>
        <v>3730.7001</v>
      </c>
      <c r="N2208">
        <f>[1]!s_dq_close(N$1,$A2208)</f>
        <v>4974.7392</v>
      </c>
      <c r="O2208">
        <f>[1]!s_dq_close(O$1,$A2208)</f>
        <v>3798.5830000000001</v>
      </c>
      <c r="P2208">
        <f>[1]!s_dq_close(P$1,$A2208)</f>
        <v>3763.6432</v>
      </c>
      <c r="Q2208">
        <f>[1]!s_dq_close(Q$1,$A2208)</f>
        <v>3449.2669999999998</v>
      </c>
      <c r="R2208">
        <f>[1]!s_dq_close(R$1,$A2208)</f>
        <v>4877.7516999999998</v>
      </c>
      <c r="S2208">
        <f>[1]!s_dq_close(S$1,$A2208)</f>
        <v>2222.1394</v>
      </c>
      <c r="T2208">
        <f>[1]!s_dq_close(T$1,$A2208)</f>
        <v>6233.4134000000004</v>
      </c>
      <c r="U2208">
        <f>[1]!s_dq_close(U$1,$A2208)</f>
        <v>5307.7570999999998</v>
      </c>
      <c r="V2208">
        <f>[1]!s_dq_close(V$1,$A2208)</f>
        <v>3127.7266</v>
      </c>
      <c r="W2208">
        <f>[1]!s_dq_close(W$1,$A2208)</f>
        <v>3341.2889</v>
      </c>
      <c r="X2208">
        <f>[1]!s_dq_close(X$1,$A2208)</f>
        <v>4420.6112999999996</v>
      </c>
      <c r="Y2208">
        <f>[1]!s_dq_close(Y$1,$A2208)</f>
        <v>3267.3371999999999</v>
      </c>
      <c r="Z2208">
        <f>[1]!s_dq_close(Z$1,$A2208)</f>
        <v>1194.825</v>
      </c>
      <c r="AA2208">
        <f>[1]!s_dq_close(AA$1,$A2208)</f>
        <v>3219.6237999999998</v>
      </c>
      <c r="AB2208">
        <f>[1]!s_dq_close(AB$1,$A2208)</f>
        <v>2489.1329000000001</v>
      </c>
      <c r="AC2208">
        <f>[1]!s_dq_close(AC$1,$A2208)</f>
        <v>3198.7141999999999</v>
      </c>
      <c r="AD2208">
        <f>[1]!s_dq_close(AD$1,$A2208)</f>
        <v>4186.8122999999996</v>
      </c>
      <c r="AE2208">
        <f>[1]!s_dq_close(AE$1,$A2208)</f>
        <v>2897.0245</v>
      </c>
    </row>
    <row r="2209" spans="1:31" x14ac:dyDescent="0.15">
      <c r="A2209" s="1">
        <v>41683</v>
      </c>
      <c r="B2209">
        <f>[1]!s_dq_close(B$1,$A2209)</f>
        <v>2407.1927000000001</v>
      </c>
      <c r="C2209">
        <f>[1]!s_dq_close(C$1,$A2209)</f>
        <v>1941.3172</v>
      </c>
      <c r="D2209">
        <f>[1]!s_dq_close(D$1,$A2209)</f>
        <v>1248.1531</v>
      </c>
      <c r="E2209">
        <f>[1]!s_dq_close(E$1,$A2209)</f>
        <v>3181.4322999999999</v>
      </c>
      <c r="F2209">
        <f>[1]!s_dq_close(F$1,$A2209)</f>
        <v>1883.8829000000001</v>
      </c>
      <c r="G2209">
        <f>[1]!s_dq_close(G$1,$A2209)</f>
        <v>1032.8441</v>
      </c>
      <c r="H2209">
        <f>[1]!s_dq_close(H$1,$A2209)</f>
        <v>2640.8969999999999</v>
      </c>
      <c r="I2209">
        <f>[1]!s_dq_close(I$1,$A2209)</f>
        <v>1962.0655999999999</v>
      </c>
      <c r="J2209">
        <f>[1]!s_dq_close(J$1,$A2209)</f>
        <v>3105.6138000000001</v>
      </c>
      <c r="K2209">
        <f>[1]!s_dq_close(K$1,$A2209)</f>
        <v>2132.8869</v>
      </c>
      <c r="L2209">
        <f>[1]!s_dq_close(L$1,$A2209)</f>
        <v>3495.134</v>
      </c>
      <c r="M2209">
        <f>[1]!s_dq_close(M$1,$A2209)</f>
        <v>3696.4405999999999</v>
      </c>
      <c r="N2209">
        <f>[1]!s_dq_close(N$1,$A2209)</f>
        <v>4800.9614000000001</v>
      </c>
      <c r="O2209">
        <f>[1]!s_dq_close(O$1,$A2209)</f>
        <v>3796.8289</v>
      </c>
      <c r="P2209">
        <f>[1]!s_dq_close(P$1,$A2209)</f>
        <v>3702.4819000000002</v>
      </c>
      <c r="Q2209">
        <f>[1]!s_dq_close(Q$1,$A2209)</f>
        <v>3380.0904</v>
      </c>
      <c r="R2209">
        <f>[1]!s_dq_close(R$1,$A2209)</f>
        <v>4838.4072999999999</v>
      </c>
      <c r="S2209">
        <f>[1]!s_dq_close(S$1,$A2209)</f>
        <v>2192.1253000000002</v>
      </c>
      <c r="T2209">
        <f>[1]!s_dq_close(T$1,$A2209)</f>
        <v>6118.0352000000003</v>
      </c>
      <c r="U2209">
        <f>[1]!s_dq_close(U$1,$A2209)</f>
        <v>5290.1171000000004</v>
      </c>
      <c r="V2209">
        <f>[1]!s_dq_close(V$1,$A2209)</f>
        <v>3065.2426999999998</v>
      </c>
      <c r="W2209">
        <f>[1]!s_dq_close(W$1,$A2209)</f>
        <v>3394.5023000000001</v>
      </c>
      <c r="X2209">
        <f>[1]!s_dq_close(X$1,$A2209)</f>
        <v>4374.2376000000004</v>
      </c>
      <c r="Y2209">
        <f>[1]!s_dq_close(Y$1,$A2209)</f>
        <v>3223.6336000000001</v>
      </c>
      <c r="Z2209">
        <f>[1]!s_dq_close(Z$1,$A2209)</f>
        <v>1186.7817</v>
      </c>
      <c r="AA2209">
        <f>[1]!s_dq_close(AA$1,$A2209)</f>
        <v>3169.2748999999999</v>
      </c>
      <c r="AB2209">
        <f>[1]!s_dq_close(AB$1,$A2209)</f>
        <v>2429.7291</v>
      </c>
      <c r="AC2209">
        <f>[1]!s_dq_close(AC$1,$A2209)</f>
        <v>3091.9922999999999</v>
      </c>
      <c r="AD2209">
        <f>[1]!s_dq_close(AD$1,$A2209)</f>
        <v>4017.4137999999998</v>
      </c>
      <c r="AE2209">
        <f>[1]!s_dq_close(AE$1,$A2209)</f>
        <v>2895.8335999999999</v>
      </c>
    </row>
    <row r="2210" spans="1:31" x14ac:dyDescent="0.15">
      <c r="A2210" s="1">
        <v>41684</v>
      </c>
      <c r="B2210">
        <f>[1]!s_dq_close(B$1,$A2210)</f>
        <v>2439.7267000000002</v>
      </c>
      <c r="C2210">
        <f>[1]!s_dq_close(C$1,$A2210)</f>
        <v>1963.8964000000001</v>
      </c>
      <c r="D2210">
        <f>[1]!s_dq_close(D$1,$A2210)</f>
        <v>1255.5886</v>
      </c>
      <c r="E2210">
        <f>[1]!s_dq_close(E$1,$A2210)</f>
        <v>3216.1226000000001</v>
      </c>
      <c r="F2210">
        <f>[1]!s_dq_close(F$1,$A2210)</f>
        <v>1902.4503</v>
      </c>
      <c r="G2210">
        <f>[1]!s_dq_close(G$1,$A2210)</f>
        <v>1046.5907999999999</v>
      </c>
      <c r="H2210">
        <f>[1]!s_dq_close(H$1,$A2210)</f>
        <v>2692.2026000000001</v>
      </c>
      <c r="I2210">
        <f>[1]!s_dq_close(I$1,$A2210)</f>
        <v>1995.1139000000001</v>
      </c>
      <c r="J2210">
        <f>[1]!s_dq_close(J$1,$A2210)</f>
        <v>3137.1206000000002</v>
      </c>
      <c r="K2210">
        <f>[1]!s_dq_close(K$1,$A2210)</f>
        <v>2172.4313000000002</v>
      </c>
      <c r="L2210">
        <f>[1]!s_dq_close(L$1,$A2210)</f>
        <v>3571.8643000000002</v>
      </c>
      <c r="M2210">
        <f>[1]!s_dq_close(M$1,$A2210)</f>
        <v>3780.3054000000002</v>
      </c>
      <c r="N2210">
        <f>[1]!s_dq_close(N$1,$A2210)</f>
        <v>4847.8343999999997</v>
      </c>
      <c r="O2210">
        <f>[1]!s_dq_close(O$1,$A2210)</f>
        <v>3837.6574999999998</v>
      </c>
      <c r="P2210">
        <f>[1]!s_dq_close(P$1,$A2210)</f>
        <v>3757.2329</v>
      </c>
      <c r="Q2210">
        <f>[1]!s_dq_close(Q$1,$A2210)</f>
        <v>3482.3910999999998</v>
      </c>
      <c r="R2210">
        <f>[1]!s_dq_close(R$1,$A2210)</f>
        <v>4860.4456</v>
      </c>
      <c r="S2210">
        <f>[1]!s_dq_close(S$1,$A2210)</f>
        <v>2248.6129999999998</v>
      </c>
      <c r="T2210">
        <f>[1]!s_dq_close(T$1,$A2210)</f>
        <v>6263.1210000000001</v>
      </c>
      <c r="U2210">
        <f>[1]!s_dq_close(U$1,$A2210)</f>
        <v>5394.4294</v>
      </c>
      <c r="V2210">
        <f>[1]!s_dq_close(V$1,$A2210)</f>
        <v>3105.5065</v>
      </c>
      <c r="W2210">
        <f>[1]!s_dq_close(W$1,$A2210)</f>
        <v>3377.3935999999999</v>
      </c>
      <c r="X2210">
        <f>[1]!s_dq_close(X$1,$A2210)</f>
        <v>4391.8935000000001</v>
      </c>
      <c r="Y2210">
        <f>[1]!s_dq_close(Y$1,$A2210)</f>
        <v>3254.0675000000001</v>
      </c>
      <c r="Z2210">
        <f>[1]!s_dq_close(Z$1,$A2210)</f>
        <v>1210.4051999999999</v>
      </c>
      <c r="AA2210">
        <f>[1]!s_dq_close(AA$1,$A2210)</f>
        <v>3223.2944000000002</v>
      </c>
      <c r="AB2210">
        <f>[1]!s_dq_close(AB$1,$A2210)</f>
        <v>2454.0450999999998</v>
      </c>
      <c r="AC2210">
        <f>[1]!s_dq_close(AC$1,$A2210)</f>
        <v>3164.1574999999998</v>
      </c>
      <c r="AD2210">
        <f>[1]!s_dq_close(AD$1,$A2210)</f>
        <v>4125.0940000000001</v>
      </c>
      <c r="AE2210">
        <f>[1]!s_dq_close(AE$1,$A2210)</f>
        <v>2954.0401999999999</v>
      </c>
    </row>
    <row r="2211" spans="1:31" x14ac:dyDescent="0.15">
      <c r="A2211" s="1">
        <v>41687</v>
      </c>
      <c r="B2211">
        <f>[1]!s_dq_close(B$1,$A2211)</f>
        <v>2475.3760000000002</v>
      </c>
      <c r="C2211">
        <f>[1]!s_dq_close(C$1,$A2211)</f>
        <v>1981.1422</v>
      </c>
      <c r="D2211">
        <f>[1]!s_dq_close(D$1,$A2211)</f>
        <v>1272.9051999999999</v>
      </c>
      <c r="E2211">
        <f>[1]!s_dq_close(E$1,$A2211)</f>
        <v>3256.3539000000001</v>
      </c>
      <c r="F2211">
        <f>[1]!s_dq_close(F$1,$A2211)</f>
        <v>1921.1782000000001</v>
      </c>
      <c r="G2211">
        <f>[1]!s_dq_close(G$1,$A2211)</f>
        <v>1060.4921999999999</v>
      </c>
      <c r="H2211">
        <f>[1]!s_dq_close(H$1,$A2211)</f>
        <v>2733.5859</v>
      </c>
      <c r="I2211">
        <f>[1]!s_dq_close(I$1,$A2211)</f>
        <v>2027.4404999999999</v>
      </c>
      <c r="J2211">
        <f>[1]!s_dq_close(J$1,$A2211)</f>
        <v>3176.7680999999998</v>
      </c>
      <c r="K2211">
        <f>[1]!s_dq_close(K$1,$A2211)</f>
        <v>2217.2262999999998</v>
      </c>
      <c r="L2211">
        <f>[1]!s_dq_close(L$1,$A2211)</f>
        <v>3641.2420999999999</v>
      </c>
      <c r="M2211">
        <f>[1]!s_dq_close(M$1,$A2211)</f>
        <v>3896.6965</v>
      </c>
      <c r="N2211">
        <f>[1]!s_dq_close(N$1,$A2211)</f>
        <v>5057.8062</v>
      </c>
      <c r="O2211">
        <f>[1]!s_dq_close(O$1,$A2211)</f>
        <v>3928.8636999999999</v>
      </c>
      <c r="P2211">
        <f>[1]!s_dq_close(P$1,$A2211)</f>
        <v>3816.9679000000001</v>
      </c>
      <c r="Q2211">
        <f>[1]!s_dq_close(Q$1,$A2211)</f>
        <v>3544.9126999999999</v>
      </c>
      <c r="R2211">
        <f>[1]!s_dq_close(R$1,$A2211)</f>
        <v>4927.4480000000003</v>
      </c>
      <c r="S2211">
        <f>[1]!s_dq_close(S$1,$A2211)</f>
        <v>2288.5012000000002</v>
      </c>
      <c r="T2211">
        <f>[1]!s_dq_close(T$1,$A2211)</f>
        <v>6364.7024000000001</v>
      </c>
      <c r="U2211">
        <f>[1]!s_dq_close(U$1,$A2211)</f>
        <v>5487.4578000000001</v>
      </c>
      <c r="V2211">
        <f>[1]!s_dq_close(V$1,$A2211)</f>
        <v>3133.1374999999998</v>
      </c>
      <c r="W2211">
        <f>[1]!s_dq_close(W$1,$A2211)</f>
        <v>3355.9830999999999</v>
      </c>
      <c r="X2211">
        <f>[1]!s_dq_close(X$1,$A2211)</f>
        <v>4439.1499000000003</v>
      </c>
      <c r="Y2211">
        <f>[1]!s_dq_close(Y$1,$A2211)</f>
        <v>3265.5097000000001</v>
      </c>
      <c r="Z2211">
        <f>[1]!s_dq_close(Z$1,$A2211)</f>
        <v>1213.8026</v>
      </c>
      <c r="AA2211">
        <f>[1]!s_dq_close(AA$1,$A2211)</f>
        <v>3293.9749000000002</v>
      </c>
      <c r="AB2211">
        <f>[1]!s_dq_close(AB$1,$A2211)</f>
        <v>2549.5185000000001</v>
      </c>
      <c r="AC2211">
        <f>[1]!s_dq_close(AC$1,$A2211)</f>
        <v>3283.3697000000002</v>
      </c>
      <c r="AD2211">
        <f>[1]!s_dq_close(AD$1,$A2211)</f>
        <v>4188.5739999999996</v>
      </c>
      <c r="AE2211">
        <f>[1]!s_dq_close(AE$1,$A2211)</f>
        <v>2976.6230999999998</v>
      </c>
    </row>
    <row r="2212" spans="1:31" x14ac:dyDescent="0.15">
      <c r="A2212" s="1">
        <v>41688</v>
      </c>
      <c r="B2212">
        <f>[1]!s_dq_close(B$1,$A2212)</f>
        <v>2459.5531000000001</v>
      </c>
      <c r="C2212">
        <f>[1]!s_dq_close(C$1,$A2212)</f>
        <v>1968.2646</v>
      </c>
      <c r="D2212">
        <f>[1]!s_dq_close(D$1,$A2212)</f>
        <v>1253.3608999999999</v>
      </c>
      <c r="E2212">
        <f>[1]!s_dq_close(E$1,$A2212)</f>
        <v>3206.2296999999999</v>
      </c>
      <c r="F2212">
        <f>[1]!s_dq_close(F$1,$A2212)</f>
        <v>1900.5625</v>
      </c>
      <c r="G2212">
        <f>[1]!s_dq_close(G$1,$A2212)</f>
        <v>1053.7639999999999</v>
      </c>
      <c r="H2212">
        <f>[1]!s_dq_close(H$1,$A2212)</f>
        <v>2728.7255</v>
      </c>
      <c r="I2212">
        <f>[1]!s_dq_close(I$1,$A2212)</f>
        <v>2022.5014000000001</v>
      </c>
      <c r="J2212">
        <f>[1]!s_dq_close(J$1,$A2212)</f>
        <v>3147.1098000000002</v>
      </c>
      <c r="K2212">
        <f>[1]!s_dq_close(K$1,$A2212)</f>
        <v>2216.9758000000002</v>
      </c>
      <c r="L2212">
        <f>[1]!s_dq_close(L$1,$A2212)</f>
        <v>3616.1367</v>
      </c>
      <c r="M2212">
        <f>[1]!s_dq_close(M$1,$A2212)</f>
        <v>3929.1858999999999</v>
      </c>
      <c r="N2212">
        <f>[1]!s_dq_close(N$1,$A2212)</f>
        <v>5027.9940999999999</v>
      </c>
      <c r="O2212">
        <f>[1]!s_dq_close(O$1,$A2212)</f>
        <v>3915.1015000000002</v>
      </c>
      <c r="P2212">
        <f>[1]!s_dq_close(P$1,$A2212)</f>
        <v>3806.9701</v>
      </c>
      <c r="Q2212">
        <f>[1]!s_dq_close(Q$1,$A2212)</f>
        <v>3538.5259999999998</v>
      </c>
      <c r="R2212">
        <f>[1]!s_dq_close(R$1,$A2212)</f>
        <v>4943.5477000000001</v>
      </c>
      <c r="S2212">
        <f>[1]!s_dq_close(S$1,$A2212)</f>
        <v>2300.5165999999999</v>
      </c>
      <c r="T2212">
        <f>[1]!s_dq_close(T$1,$A2212)</f>
        <v>6387.0941000000003</v>
      </c>
      <c r="U2212">
        <f>[1]!s_dq_close(U$1,$A2212)</f>
        <v>5409.8743999999997</v>
      </c>
      <c r="V2212">
        <f>[1]!s_dq_close(V$1,$A2212)</f>
        <v>3123.7885999999999</v>
      </c>
      <c r="W2212">
        <f>[1]!s_dq_close(W$1,$A2212)</f>
        <v>3293.5535</v>
      </c>
      <c r="X2212">
        <f>[1]!s_dq_close(X$1,$A2212)</f>
        <v>4314.4179999999997</v>
      </c>
      <c r="Y2212">
        <f>[1]!s_dq_close(Y$1,$A2212)</f>
        <v>3250.3854999999999</v>
      </c>
      <c r="Z2212">
        <f>[1]!s_dq_close(Z$1,$A2212)</f>
        <v>1213.3659</v>
      </c>
      <c r="AA2212">
        <f>[1]!s_dq_close(AA$1,$A2212)</f>
        <v>3300.8305</v>
      </c>
      <c r="AB2212">
        <f>[1]!s_dq_close(AB$1,$A2212)</f>
        <v>2536.3825999999999</v>
      </c>
      <c r="AC2212">
        <f>[1]!s_dq_close(AC$1,$A2212)</f>
        <v>3277.4207999999999</v>
      </c>
      <c r="AD2212">
        <f>[1]!s_dq_close(AD$1,$A2212)</f>
        <v>4168.0236000000004</v>
      </c>
      <c r="AE2212">
        <f>[1]!s_dq_close(AE$1,$A2212)</f>
        <v>2998.7462999999998</v>
      </c>
    </row>
    <row r="2213" spans="1:31" x14ac:dyDescent="0.15">
      <c r="A2213" s="1">
        <v>41689</v>
      </c>
      <c r="B2213">
        <f>[1]!s_dq_close(B$1,$A2213)</f>
        <v>2473.8054000000002</v>
      </c>
      <c r="C2213">
        <f>[1]!s_dq_close(C$1,$A2213)</f>
        <v>2014.9032999999999</v>
      </c>
      <c r="D2213">
        <f>[1]!s_dq_close(D$1,$A2213)</f>
        <v>1263.2773</v>
      </c>
      <c r="E2213">
        <f>[1]!s_dq_close(E$1,$A2213)</f>
        <v>3221.866</v>
      </c>
      <c r="F2213">
        <f>[1]!s_dq_close(F$1,$A2213)</f>
        <v>1905.0802000000001</v>
      </c>
      <c r="G2213">
        <f>[1]!s_dq_close(G$1,$A2213)</f>
        <v>1058.4511</v>
      </c>
      <c r="H2213">
        <f>[1]!s_dq_close(H$1,$A2213)</f>
        <v>2733.9663</v>
      </c>
      <c r="I2213">
        <f>[1]!s_dq_close(I$1,$A2213)</f>
        <v>2027.1877999999999</v>
      </c>
      <c r="J2213">
        <f>[1]!s_dq_close(J$1,$A2213)</f>
        <v>3161.5574000000001</v>
      </c>
      <c r="K2213">
        <f>[1]!s_dq_close(K$1,$A2213)</f>
        <v>2220.4002999999998</v>
      </c>
      <c r="L2213">
        <f>[1]!s_dq_close(L$1,$A2213)</f>
        <v>3609.4054999999998</v>
      </c>
      <c r="M2213">
        <f>[1]!s_dq_close(M$1,$A2213)</f>
        <v>3919.1673000000001</v>
      </c>
      <c r="N2213">
        <f>[1]!s_dq_close(N$1,$A2213)</f>
        <v>4973.7807000000003</v>
      </c>
      <c r="O2213">
        <f>[1]!s_dq_close(O$1,$A2213)</f>
        <v>3918.9196999999999</v>
      </c>
      <c r="P2213">
        <f>[1]!s_dq_close(P$1,$A2213)</f>
        <v>3858.4551999999999</v>
      </c>
      <c r="Q2213">
        <f>[1]!s_dq_close(Q$1,$A2213)</f>
        <v>3551.8429999999998</v>
      </c>
      <c r="R2213">
        <f>[1]!s_dq_close(R$1,$A2213)</f>
        <v>4965.1410999999998</v>
      </c>
      <c r="S2213">
        <f>[1]!s_dq_close(S$1,$A2213)</f>
        <v>2303.7919000000002</v>
      </c>
      <c r="T2213">
        <f>[1]!s_dq_close(T$1,$A2213)</f>
        <v>6420.0877</v>
      </c>
      <c r="U2213">
        <f>[1]!s_dq_close(U$1,$A2213)</f>
        <v>5452.7902000000004</v>
      </c>
      <c r="V2213">
        <f>[1]!s_dq_close(V$1,$A2213)</f>
        <v>3127.6172000000001</v>
      </c>
      <c r="W2213">
        <f>[1]!s_dq_close(W$1,$A2213)</f>
        <v>3391.0034999999998</v>
      </c>
      <c r="X2213">
        <f>[1]!s_dq_close(X$1,$A2213)</f>
        <v>4347.0234</v>
      </c>
      <c r="Y2213">
        <f>[1]!s_dq_close(Y$1,$A2213)</f>
        <v>3289.3388</v>
      </c>
      <c r="Z2213">
        <f>[1]!s_dq_close(Z$1,$A2213)</f>
        <v>1218.1255000000001</v>
      </c>
      <c r="AA2213">
        <f>[1]!s_dq_close(AA$1,$A2213)</f>
        <v>3286.7501999999999</v>
      </c>
      <c r="AB2213">
        <f>[1]!s_dq_close(AB$1,$A2213)</f>
        <v>2522.7782000000002</v>
      </c>
      <c r="AC2213">
        <f>[1]!s_dq_close(AC$1,$A2213)</f>
        <v>3282.4486999999999</v>
      </c>
      <c r="AD2213">
        <f>[1]!s_dq_close(AD$1,$A2213)</f>
        <v>4127.0095000000001</v>
      </c>
      <c r="AE2213">
        <f>[1]!s_dq_close(AE$1,$A2213)</f>
        <v>3020.0693999999999</v>
      </c>
    </row>
    <row r="2214" spans="1:31" x14ac:dyDescent="0.15">
      <c r="A2214" s="1">
        <v>41690</v>
      </c>
      <c r="B2214">
        <f>[1]!s_dq_close(B$1,$A2214)</f>
        <v>2442.7669999999998</v>
      </c>
      <c r="C2214">
        <f>[1]!s_dq_close(C$1,$A2214)</f>
        <v>2075.9965999999999</v>
      </c>
      <c r="D2214">
        <f>[1]!s_dq_close(D$1,$A2214)</f>
        <v>1269.8625999999999</v>
      </c>
      <c r="E2214">
        <f>[1]!s_dq_close(E$1,$A2214)</f>
        <v>3197.9567999999999</v>
      </c>
      <c r="F2214">
        <f>[1]!s_dq_close(F$1,$A2214)</f>
        <v>1891.9466</v>
      </c>
      <c r="G2214">
        <f>[1]!s_dq_close(G$1,$A2214)</f>
        <v>1054.7774999999999</v>
      </c>
      <c r="H2214">
        <f>[1]!s_dq_close(H$1,$A2214)</f>
        <v>2700.8989000000001</v>
      </c>
      <c r="I2214">
        <f>[1]!s_dq_close(I$1,$A2214)</f>
        <v>2012.1886</v>
      </c>
      <c r="J2214">
        <f>[1]!s_dq_close(J$1,$A2214)</f>
        <v>3106.4722000000002</v>
      </c>
      <c r="K2214">
        <f>[1]!s_dq_close(K$1,$A2214)</f>
        <v>2166.4749000000002</v>
      </c>
      <c r="L2214">
        <f>[1]!s_dq_close(L$1,$A2214)</f>
        <v>3570.2206999999999</v>
      </c>
      <c r="M2214">
        <f>[1]!s_dq_close(M$1,$A2214)</f>
        <v>3835.9182999999998</v>
      </c>
      <c r="N2214">
        <f>[1]!s_dq_close(N$1,$A2214)</f>
        <v>4854.5555000000004</v>
      </c>
      <c r="O2214">
        <f>[1]!s_dq_close(O$1,$A2214)</f>
        <v>3867.6858000000002</v>
      </c>
      <c r="P2214">
        <f>[1]!s_dq_close(P$1,$A2214)</f>
        <v>3806.0136000000002</v>
      </c>
      <c r="Q2214">
        <f>[1]!s_dq_close(Q$1,$A2214)</f>
        <v>3466.6543000000001</v>
      </c>
      <c r="R2214">
        <f>[1]!s_dq_close(R$1,$A2214)</f>
        <v>4870.6414000000004</v>
      </c>
      <c r="S2214">
        <f>[1]!s_dq_close(S$1,$A2214)</f>
        <v>2278.7712999999999</v>
      </c>
      <c r="T2214">
        <f>[1]!s_dq_close(T$1,$A2214)</f>
        <v>6328.7530999999999</v>
      </c>
      <c r="U2214">
        <f>[1]!s_dq_close(U$1,$A2214)</f>
        <v>5440.1336000000001</v>
      </c>
      <c r="V2214">
        <f>[1]!s_dq_close(V$1,$A2214)</f>
        <v>3104.0198</v>
      </c>
      <c r="W2214">
        <f>[1]!s_dq_close(W$1,$A2214)</f>
        <v>3341.7121999999999</v>
      </c>
      <c r="X2214">
        <f>[1]!s_dq_close(X$1,$A2214)</f>
        <v>4255.7048000000004</v>
      </c>
      <c r="Y2214">
        <f>[1]!s_dq_close(Y$1,$A2214)</f>
        <v>3244.8325</v>
      </c>
      <c r="Z2214">
        <f>[1]!s_dq_close(Z$1,$A2214)</f>
        <v>1213.2154</v>
      </c>
      <c r="AA2214">
        <f>[1]!s_dq_close(AA$1,$A2214)</f>
        <v>3242.6190999999999</v>
      </c>
      <c r="AB2214">
        <f>[1]!s_dq_close(AB$1,$A2214)</f>
        <v>2484.9263999999998</v>
      </c>
      <c r="AC2214">
        <f>[1]!s_dq_close(AC$1,$A2214)</f>
        <v>3207.6988999999999</v>
      </c>
      <c r="AD2214">
        <f>[1]!s_dq_close(AD$1,$A2214)</f>
        <v>4036.4146000000001</v>
      </c>
      <c r="AE2214">
        <f>[1]!s_dq_close(AE$1,$A2214)</f>
        <v>2984.4549000000002</v>
      </c>
    </row>
    <row r="2215" spans="1:31" x14ac:dyDescent="0.15">
      <c r="A2215" s="1">
        <v>41691</v>
      </c>
      <c r="B2215">
        <f>[1]!s_dq_close(B$1,$A2215)</f>
        <v>2425.6615000000002</v>
      </c>
      <c r="C2215">
        <f>[1]!s_dq_close(C$1,$A2215)</f>
        <v>2004.8123000000001</v>
      </c>
      <c r="D2215">
        <f>[1]!s_dq_close(D$1,$A2215)</f>
        <v>1248.0365999999999</v>
      </c>
      <c r="E2215">
        <f>[1]!s_dq_close(E$1,$A2215)</f>
        <v>3183.2386999999999</v>
      </c>
      <c r="F2215">
        <f>[1]!s_dq_close(F$1,$A2215)</f>
        <v>1879.1832999999999</v>
      </c>
      <c r="G2215">
        <f>[1]!s_dq_close(G$1,$A2215)</f>
        <v>1042.807</v>
      </c>
      <c r="H2215">
        <f>[1]!s_dq_close(H$1,$A2215)</f>
        <v>2682.0228999999999</v>
      </c>
      <c r="I2215">
        <f>[1]!s_dq_close(I$1,$A2215)</f>
        <v>1991.7710999999999</v>
      </c>
      <c r="J2215">
        <f>[1]!s_dq_close(J$1,$A2215)</f>
        <v>3062.6367</v>
      </c>
      <c r="K2215">
        <f>[1]!s_dq_close(K$1,$A2215)</f>
        <v>2155.0322000000001</v>
      </c>
      <c r="L2215">
        <f>[1]!s_dq_close(L$1,$A2215)</f>
        <v>3556.0324999999998</v>
      </c>
      <c r="M2215">
        <f>[1]!s_dq_close(M$1,$A2215)</f>
        <v>3821.1354999999999</v>
      </c>
      <c r="N2215">
        <f>[1]!s_dq_close(N$1,$A2215)</f>
        <v>4847.8225000000002</v>
      </c>
      <c r="O2215">
        <f>[1]!s_dq_close(O$1,$A2215)</f>
        <v>3848.5268999999998</v>
      </c>
      <c r="P2215">
        <f>[1]!s_dq_close(P$1,$A2215)</f>
        <v>3746.7901999999999</v>
      </c>
      <c r="Q2215">
        <f>[1]!s_dq_close(Q$1,$A2215)</f>
        <v>3451.5248000000001</v>
      </c>
      <c r="R2215">
        <f>[1]!s_dq_close(R$1,$A2215)</f>
        <v>4812.8046999999997</v>
      </c>
      <c r="S2215">
        <f>[1]!s_dq_close(S$1,$A2215)</f>
        <v>2264.6228999999998</v>
      </c>
      <c r="T2215">
        <f>[1]!s_dq_close(T$1,$A2215)</f>
        <v>6329.1578</v>
      </c>
      <c r="U2215">
        <f>[1]!s_dq_close(U$1,$A2215)</f>
        <v>5391.9841999999999</v>
      </c>
      <c r="V2215">
        <f>[1]!s_dq_close(V$1,$A2215)</f>
        <v>3094.7334000000001</v>
      </c>
      <c r="W2215">
        <f>[1]!s_dq_close(W$1,$A2215)</f>
        <v>3309.0304999999998</v>
      </c>
      <c r="X2215">
        <f>[1]!s_dq_close(X$1,$A2215)</f>
        <v>4213.7974000000004</v>
      </c>
      <c r="Y2215">
        <f>[1]!s_dq_close(Y$1,$A2215)</f>
        <v>3208.4097999999999</v>
      </c>
      <c r="Z2215">
        <f>[1]!s_dq_close(Z$1,$A2215)</f>
        <v>1193.3072999999999</v>
      </c>
      <c r="AA2215">
        <f>[1]!s_dq_close(AA$1,$A2215)</f>
        <v>3245.0205999999998</v>
      </c>
      <c r="AB2215">
        <f>[1]!s_dq_close(AB$1,$A2215)</f>
        <v>2484.6660999999999</v>
      </c>
      <c r="AC2215">
        <f>[1]!s_dq_close(AC$1,$A2215)</f>
        <v>3232.9632999999999</v>
      </c>
      <c r="AD2215">
        <f>[1]!s_dq_close(AD$1,$A2215)</f>
        <v>4043.4872999999998</v>
      </c>
      <c r="AE2215">
        <f>[1]!s_dq_close(AE$1,$A2215)</f>
        <v>2949.0146</v>
      </c>
    </row>
    <row r="2216" spans="1:31" x14ac:dyDescent="0.15">
      <c r="A2216" s="1">
        <v>41694</v>
      </c>
      <c r="B2216">
        <f>[1]!s_dq_close(B$1,$A2216)</f>
        <v>2402.2019</v>
      </c>
      <c r="C2216">
        <f>[1]!s_dq_close(C$1,$A2216)</f>
        <v>1983.7036000000001</v>
      </c>
      <c r="D2216">
        <f>[1]!s_dq_close(D$1,$A2216)</f>
        <v>1206.2037</v>
      </c>
      <c r="E2216">
        <f>[1]!s_dq_close(E$1,$A2216)</f>
        <v>3127.3683000000001</v>
      </c>
      <c r="F2216">
        <f>[1]!s_dq_close(F$1,$A2216)</f>
        <v>1864.3341</v>
      </c>
      <c r="G2216">
        <f>[1]!s_dq_close(G$1,$A2216)</f>
        <v>1029.7337</v>
      </c>
      <c r="H2216">
        <f>[1]!s_dq_close(H$1,$A2216)</f>
        <v>2664.5904999999998</v>
      </c>
      <c r="I2216">
        <f>[1]!s_dq_close(I$1,$A2216)</f>
        <v>1937.3659</v>
      </c>
      <c r="J2216">
        <f>[1]!s_dq_close(J$1,$A2216)</f>
        <v>2991.0461</v>
      </c>
      <c r="K2216">
        <f>[1]!s_dq_close(K$1,$A2216)</f>
        <v>2162.3584000000001</v>
      </c>
      <c r="L2216">
        <f>[1]!s_dq_close(L$1,$A2216)</f>
        <v>3539.0664000000002</v>
      </c>
      <c r="M2216">
        <f>[1]!s_dq_close(M$1,$A2216)</f>
        <v>3841.8733999999999</v>
      </c>
      <c r="N2216">
        <f>[1]!s_dq_close(N$1,$A2216)</f>
        <v>4792.8950999999997</v>
      </c>
      <c r="O2216">
        <f>[1]!s_dq_close(O$1,$A2216)</f>
        <v>3796.8265000000001</v>
      </c>
      <c r="P2216">
        <f>[1]!s_dq_close(P$1,$A2216)</f>
        <v>3685.9874</v>
      </c>
      <c r="Q2216">
        <f>[1]!s_dq_close(Q$1,$A2216)</f>
        <v>3510.4189000000001</v>
      </c>
      <c r="R2216">
        <f>[1]!s_dq_close(R$1,$A2216)</f>
        <v>4648.7628000000004</v>
      </c>
      <c r="S2216">
        <f>[1]!s_dq_close(S$1,$A2216)</f>
        <v>2266.377</v>
      </c>
      <c r="T2216">
        <f>[1]!s_dq_close(T$1,$A2216)</f>
        <v>6417.4556000000002</v>
      </c>
      <c r="U2216">
        <f>[1]!s_dq_close(U$1,$A2216)</f>
        <v>5312.5551999999998</v>
      </c>
      <c r="V2216">
        <f>[1]!s_dq_close(V$1,$A2216)</f>
        <v>3074.4492</v>
      </c>
      <c r="W2216">
        <f>[1]!s_dq_close(W$1,$A2216)</f>
        <v>3221.4657000000002</v>
      </c>
      <c r="X2216">
        <f>[1]!s_dq_close(X$1,$A2216)</f>
        <v>4154.8585999999996</v>
      </c>
      <c r="Y2216">
        <f>[1]!s_dq_close(Y$1,$A2216)</f>
        <v>3038.3110000000001</v>
      </c>
      <c r="Z2216">
        <f>[1]!s_dq_close(Z$1,$A2216)</f>
        <v>1174.6774</v>
      </c>
      <c r="AA2216">
        <f>[1]!s_dq_close(AA$1,$A2216)</f>
        <v>3292.37</v>
      </c>
      <c r="AB2216">
        <f>[1]!s_dq_close(AB$1,$A2216)</f>
        <v>2493.6828</v>
      </c>
      <c r="AC2216">
        <f>[1]!s_dq_close(AC$1,$A2216)</f>
        <v>3293.9171999999999</v>
      </c>
      <c r="AD2216">
        <f>[1]!s_dq_close(AD$1,$A2216)</f>
        <v>4126.1413000000002</v>
      </c>
      <c r="AE2216">
        <f>[1]!s_dq_close(AE$1,$A2216)</f>
        <v>2902.6343999999999</v>
      </c>
    </row>
    <row r="2217" spans="1:31" x14ac:dyDescent="0.15">
      <c r="A2217" s="1">
        <v>41695</v>
      </c>
      <c r="B2217">
        <f>[1]!s_dq_close(B$1,$A2217)</f>
        <v>2322.8919999999998</v>
      </c>
      <c r="C2217">
        <f>[1]!s_dq_close(C$1,$A2217)</f>
        <v>1929.9475</v>
      </c>
      <c r="D2217">
        <f>[1]!s_dq_close(D$1,$A2217)</f>
        <v>1173.0201</v>
      </c>
      <c r="E2217">
        <f>[1]!s_dq_close(E$1,$A2217)</f>
        <v>3037.6514000000002</v>
      </c>
      <c r="F2217">
        <f>[1]!s_dq_close(F$1,$A2217)</f>
        <v>1808.9927</v>
      </c>
      <c r="G2217">
        <f>[1]!s_dq_close(G$1,$A2217)</f>
        <v>1005.2489</v>
      </c>
      <c r="H2217">
        <f>[1]!s_dq_close(H$1,$A2217)</f>
        <v>2557.4256999999998</v>
      </c>
      <c r="I2217">
        <f>[1]!s_dq_close(I$1,$A2217)</f>
        <v>1888.1396</v>
      </c>
      <c r="J2217">
        <f>[1]!s_dq_close(J$1,$A2217)</f>
        <v>2902.1253999999999</v>
      </c>
      <c r="K2217">
        <f>[1]!s_dq_close(K$1,$A2217)</f>
        <v>2077.0084000000002</v>
      </c>
      <c r="L2217">
        <f>[1]!s_dq_close(L$1,$A2217)</f>
        <v>3388.0187999999998</v>
      </c>
      <c r="M2217">
        <f>[1]!s_dq_close(M$1,$A2217)</f>
        <v>3676.3606</v>
      </c>
      <c r="N2217">
        <f>[1]!s_dq_close(N$1,$A2217)</f>
        <v>4523.6284999999998</v>
      </c>
      <c r="O2217">
        <f>[1]!s_dq_close(O$1,$A2217)</f>
        <v>3645.6909999999998</v>
      </c>
      <c r="P2217">
        <f>[1]!s_dq_close(P$1,$A2217)</f>
        <v>3550.9151000000002</v>
      </c>
      <c r="Q2217">
        <f>[1]!s_dq_close(Q$1,$A2217)</f>
        <v>3426.0745999999999</v>
      </c>
      <c r="R2217">
        <f>[1]!s_dq_close(R$1,$A2217)</f>
        <v>4477.4227000000001</v>
      </c>
      <c r="S2217">
        <f>[1]!s_dq_close(S$1,$A2217)</f>
        <v>2179.0356000000002</v>
      </c>
      <c r="T2217">
        <f>[1]!s_dq_close(T$1,$A2217)</f>
        <v>6228.2812999999996</v>
      </c>
      <c r="U2217">
        <f>[1]!s_dq_close(U$1,$A2217)</f>
        <v>5140.4156999999996</v>
      </c>
      <c r="V2217">
        <f>[1]!s_dq_close(V$1,$A2217)</f>
        <v>2927.0536000000002</v>
      </c>
      <c r="W2217">
        <f>[1]!s_dq_close(W$1,$A2217)</f>
        <v>3182.6673999999998</v>
      </c>
      <c r="X2217">
        <f>[1]!s_dq_close(X$1,$A2217)</f>
        <v>4035.4193</v>
      </c>
      <c r="Y2217">
        <f>[1]!s_dq_close(Y$1,$A2217)</f>
        <v>2980.3730999999998</v>
      </c>
      <c r="Z2217">
        <f>[1]!s_dq_close(Z$1,$A2217)</f>
        <v>1147.9779000000001</v>
      </c>
      <c r="AA2217">
        <f>[1]!s_dq_close(AA$1,$A2217)</f>
        <v>3085.9515000000001</v>
      </c>
      <c r="AB2217">
        <f>[1]!s_dq_close(AB$1,$A2217)</f>
        <v>2385.5675999999999</v>
      </c>
      <c r="AC2217">
        <f>[1]!s_dq_close(AC$1,$A2217)</f>
        <v>3173.5924</v>
      </c>
      <c r="AD2217">
        <f>[1]!s_dq_close(AD$1,$A2217)</f>
        <v>3965.6516000000001</v>
      </c>
      <c r="AE2217">
        <f>[1]!s_dq_close(AE$1,$A2217)</f>
        <v>2797.7175000000002</v>
      </c>
    </row>
    <row r="2218" spans="1:31" x14ac:dyDescent="0.15">
      <c r="A2218" s="1">
        <v>41696</v>
      </c>
      <c r="B2218">
        <f>[1]!s_dq_close(B$1,$A2218)</f>
        <v>2333.1239999999998</v>
      </c>
      <c r="C2218">
        <f>[1]!s_dq_close(C$1,$A2218)</f>
        <v>1968.3812</v>
      </c>
      <c r="D2218">
        <f>[1]!s_dq_close(D$1,$A2218)</f>
        <v>1177.5803000000001</v>
      </c>
      <c r="E2218">
        <f>[1]!s_dq_close(E$1,$A2218)</f>
        <v>3140.9036000000001</v>
      </c>
      <c r="F2218">
        <f>[1]!s_dq_close(F$1,$A2218)</f>
        <v>1808.5438999999999</v>
      </c>
      <c r="G2218">
        <f>[1]!s_dq_close(G$1,$A2218)</f>
        <v>1013.1914</v>
      </c>
      <c r="H2218">
        <f>[1]!s_dq_close(H$1,$A2218)</f>
        <v>2576.2067000000002</v>
      </c>
      <c r="I2218">
        <f>[1]!s_dq_close(I$1,$A2218)</f>
        <v>1888.9005999999999</v>
      </c>
      <c r="J2218">
        <f>[1]!s_dq_close(J$1,$A2218)</f>
        <v>2918.9542999999999</v>
      </c>
      <c r="K2218">
        <f>[1]!s_dq_close(K$1,$A2218)</f>
        <v>2090.2094999999999</v>
      </c>
      <c r="L2218">
        <f>[1]!s_dq_close(L$1,$A2218)</f>
        <v>3395.2510000000002</v>
      </c>
      <c r="M2218">
        <f>[1]!s_dq_close(M$1,$A2218)</f>
        <v>3720.3553999999999</v>
      </c>
      <c r="N2218">
        <f>[1]!s_dq_close(N$1,$A2218)</f>
        <v>4491.8068999999996</v>
      </c>
      <c r="O2218">
        <f>[1]!s_dq_close(O$1,$A2218)</f>
        <v>3712.0464999999999</v>
      </c>
      <c r="P2218">
        <f>[1]!s_dq_close(P$1,$A2218)</f>
        <v>3575.3593999999998</v>
      </c>
      <c r="Q2218">
        <f>[1]!s_dq_close(Q$1,$A2218)</f>
        <v>3451.2777999999998</v>
      </c>
      <c r="R2218">
        <f>[1]!s_dq_close(R$1,$A2218)</f>
        <v>4478.7659000000003</v>
      </c>
      <c r="S2218">
        <f>[1]!s_dq_close(S$1,$A2218)</f>
        <v>2197.7190999999998</v>
      </c>
      <c r="T2218">
        <f>[1]!s_dq_close(T$1,$A2218)</f>
        <v>6265.0762000000004</v>
      </c>
      <c r="U2218">
        <f>[1]!s_dq_close(U$1,$A2218)</f>
        <v>5127.1899000000003</v>
      </c>
      <c r="V2218">
        <f>[1]!s_dq_close(V$1,$A2218)</f>
        <v>2932.6911</v>
      </c>
      <c r="W2218">
        <f>[1]!s_dq_close(W$1,$A2218)</f>
        <v>3193.5967999999998</v>
      </c>
      <c r="X2218">
        <f>[1]!s_dq_close(X$1,$A2218)</f>
        <v>4014.7338</v>
      </c>
      <c r="Y2218">
        <f>[1]!s_dq_close(Y$1,$A2218)</f>
        <v>3011.3813</v>
      </c>
      <c r="Z2218">
        <f>[1]!s_dq_close(Z$1,$A2218)</f>
        <v>1148.3338000000001</v>
      </c>
      <c r="AA2218">
        <f>[1]!s_dq_close(AA$1,$A2218)</f>
        <v>3095.0007000000001</v>
      </c>
      <c r="AB2218">
        <f>[1]!s_dq_close(AB$1,$A2218)</f>
        <v>2373.576</v>
      </c>
      <c r="AC2218">
        <f>[1]!s_dq_close(AC$1,$A2218)</f>
        <v>3184.4602</v>
      </c>
      <c r="AD2218">
        <f>[1]!s_dq_close(AD$1,$A2218)</f>
        <v>3871.9805999999999</v>
      </c>
      <c r="AE2218">
        <f>[1]!s_dq_close(AE$1,$A2218)</f>
        <v>2822.3053</v>
      </c>
    </row>
    <row r="2219" spans="1:31" x14ac:dyDescent="0.15">
      <c r="A2219" s="1">
        <v>41697</v>
      </c>
      <c r="B2219">
        <f>[1]!s_dq_close(B$1,$A2219)</f>
        <v>2310.2004999999999</v>
      </c>
      <c r="C2219">
        <f>[1]!s_dq_close(C$1,$A2219)</f>
        <v>1995.9858999999999</v>
      </c>
      <c r="D2219">
        <f>[1]!s_dq_close(D$1,$A2219)</f>
        <v>1159.7961</v>
      </c>
      <c r="E2219">
        <f>[1]!s_dq_close(E$1,$A2219)</f>
        <v>3074.7233999999999</v>
      </c>
      <c r="F2219">
        <f>[1]!s_dq_close(F$1,$A2219)</f>
        <v>1817.5844</v>
      </c>
      <c r="G2219">
        <f>[1]!s_dq_close(G$1,$A2219)</f>
        <v>1014.4653</v>
      </c>
      <c r="H2219">
        <f>[1]!s_dq_close(H$1,$A2219)</f>
        <v>2545.2736</v>
      </c>
      <c r="I2219">
        <f>[1]!s_dq_close(I$1,$A2219)</f>
        <v>1864.2118</v>
      </c>
      <c r="J2219">
        <f>[1]!s_dq_close(J$1,$A2219)</f>
        <v>2904.8490999999999</v>
      </c>
      <c r="K2219">
        <f>[1]!s_dq_close(K$1,$A2219)</f>
        <v>2069.0317</v>
      </c>
      <c r="L2219">
        <f>[1]!s_dq_close(L$1,$A2219)</f>
        <v>3357.1343000000002</v>
      </c>
      <c r="M2219">
        <f>[1]!s_dq_close(M$1,$A2219)</f>
        <v>3719.2620999999999</v>
      </c>
      <c r="N2219">
        <f>[1]!s_dq_close(N$1,$A2219)</f>
        <v>4511.4177</v>
      </c>
      <c r="O2219">
        <f>[1]!s_dq_close(O$1,$A2219)</f>
        <v>3683.2498000000001</v>
      </c>
      <c r="P2219">
        <f>[1]!s_dq_close(P$1,$A2219)</f>
        <v>3528.3998000000001</v>
      </c>
      <c r="Q2219">
        <f>[1]!s_dq_close(Q$1,$A2219)</f>
        <v>3404.0041000000001</v>
      </c>
      <c r="R2219">
        <f>[1]!s_dq_close(R$1,$A2219)</f>
        <v>4360.5253000000002</v>
      </c>
      <c r="S2219">
        <f>[1]!s_dq_close(S$1,$A2219)</f>
        <v>2168.9765000000002</v>
      </c>
      <c r="T2219">
        <f>[1]!s_dq_close(T$1,$A2219)</f>
        <v>6067.6904000000004</v>
      </c>
      <c r="U2219">
        <f>[1]!s_dq_close(U$1,$A2219)</f>
        <v>5081.9074000000001</v>
      </c>
      <c r="V2219">
        <f>[1]!s_dq_close(V$1,$A2219)</f>
        <v>2908.3047999999999</v>
      </c>
      <c r="W2219">
        <f>[1]!s_dq_close(W$1,$A2219)</f>
        <v>3238.1026999999999</v>
      </c>
      <c r="X2219">
        <f>[1]!s_dq_close(X$1,$A2219)</f>
        <v>4020.8784000000001</v>
      </c>
      <c r="Y2219">
        <f>[1]!s_dq_close(Y$1,$A2219)</f>
        <v>2975.2015999999999</v>
      </c>
      <c r="Z2219">
        <f>[1]!s_dq_close(Z$1,$A2219)</f>
        <v>1140.3675000000001</v>
      </c>
      <c r="AA2219">
        <f>[1]!s_dq_close(AA$1,$A2219)</f>
        <v>3027.7737999999999</v>
      </c>
      <c r="AB2219">
        <f>[1]!s_dq_close(AB$1,$A2219)</f>
        <v>2334.9114</v>
      </c>
      <c r="AC2219">
        <f>[1]!s_dq_close(AC$1,$A2219)</f>
        <v>3145.3262</v>
      </c>
      <c r="AD2219">
        <f>[1]!s_dq_close(AD$1,$A2219)</f>
        <v>3698.1797999999999</v>
      </c>
      <c r="AE2219">
        <f>[1]!s_dq_close(AE$1,$A2219)</f>
        <v>2781.9029</v>
      </c>
    </row>
    <row r="2220" spans="1:31" x14ac:dyDescent="0.15">
      <c r="A2220" s="1">
        <v>41698</v>
      </c>
      <c r="B2220">
        <f>[1]!s_dq_close(B$1,$A2220)</f>
        <v>2336.2127</v>
      </c>
      <c r="C2220">
        <f>[1]!s_dq_close(C$1,$A2220)</f>
        <v>1992.6307999999999</v>
      </c>
      <c r="D2220">
        <f>[1]!s_dq_close(D$1,$A2220)</f>
        <v>1161.8286000000001</v>
      </c>
      <c r="E2220">
        <f>[1]!s_dq_close(E$1,$A2220)</f>
        <v>3130.5056</v>
      </c>
      <c r="F2220">
        <f>[1]!s_dq_close(F$1,$A2220)</f>
        <v>1835.9931999999999</v>
      </c>
      <c r="G2220">
        <f>[1]!s_dq_close(G$1,$A2220)</f>
        <v>1018.5235</v>
      </c>
      <c r="H2220">
        <f>[1]!s_dq_close(H$1,$A2220)</f>
        <v>2568.1979999999999</v>
      </c>
      <c r="I2220">
        <f>[1]!s_dq_close(I$1,$A2220)</f>
        <v>1890.8341</v>
      </c>
      <c r="J2220">
        <f>[1]!s_dq_close(J$1,$A2220)</f>
        <v>2944.3172</v>
      </c>
      <c r="K2220">
        <f>[1]!s_dq_close(K$1,$A2220)</f>
        <v>2078.5933</v>
      </c>
      <c r="L2220">
        <f>[1]!s_dq_close(L$1,$A2220)</f>
        <v>3398.674</v>
      </c>
      <c r="M2220">
        <f>[1]!s_dq_close(M$1,$A2220)</f>
        <v>3788.3348000000001</v>
      </c>
      <c r="N2220">
        <f>[1]!s_dq_close(N$1,$A2220)</f>
        <v>4587.5998</v>
      </c>
      <c r="O2220">
        <f>[1]!s_dq_close(O$1,$A2220)</f>
        <v>3757.3436000000002</v>
      </c>
      <c r="P2220">
        <f>[1]!s_dq_close(P$1,$A2220)</f>
        <v>3562.9432999999999</v>
      </c>
      <c r="Q2220">
        <f>[1]!s_dq_close(Q$1,$A2220)</f>
        <v>3439.6862999999998</v>
      </c>
      <c r="R2220">
        <f>[1]!s_dq_close(R$1,$A2220)</f>
        <v>4467.4708000000001</v>
      </c>
      <c r="S2220">
        <f>[1]!s_dq_close(S$1,$A2220)</f>
        <v>2198.8676999999998</v>
      </c>
      <c r="T2220">
        <f>[1]!s_dq_close(T$1,$A2220)</f>
        <v>6076.2493000000004</v>
      </c>
      <c r="U2220">
        <f>[1]!s_dq_close(U$1,$A2220)</f>
        <v>5229.8851000000004</v>
      </c>
      <c r="V2220">
        <f>[1]!s_dq_close(V$1,$A2220)</f>
        <v>2926.9771000000001</v>
      </c>
      <c r="W2220">
        <f>[1]!s_dq_close(W$1,$A2220)</f>
        <v>3219.3881999999999</v>
      </c>
      <c r="X2220">
        <f>[1]!s_dq_close(X$1,$A2220)</f>
        <v>4142.2807000000003</v>
      </c>
      <c r="Y2220">
        <f>[1]!s_dq_close(Y$1,$A2220)</f>
        <v>3024.7109</v>
      </c>
      <c r="Z2220">
        <f>[1]!s_dq_close(Z$1,$A2220)</f>
        <v>1142.2111</v>
      </c>
      <c r="AA2220">
        <f>[1]!s_dq_close(AA$1,$A2220)</f>
        <v>3072.0147999999999</v>
      </c>
      <c r="AB2220">
        <f>[1]!s_dq_close(AB$1,$A2220)</f>
        <v>2369.819</v>
      </c>
      <c r="AC2220">
        <f>[1]!s_dq_close(AC$1,$A2220)</f>
        <v>3176.3836000000001</v>
      </c>
      <c r="AD2220">
        <f>[1]!s_dq_close(AD$1,$A2220)</f>
        <v>3722.6316999999999</v>
      </c>
      <c r="AE2220">
        <f>[1]!s_dq_close(AE$1,$A2220)</f>
        <v>2819.9558000000002</v>
      </c>
    </row>
    <row r="2221" spans="1:31" x14ac:dyDescent="0.15">
      <c r="A2221" s="1">
        <v>41701</v>
      </c>
      <c r="B2221">
        <f>[1]!s_dq_close(B$1,$A2221)</f>
        <v>2369.1244000000002</v>
      </c>
      <c r="C2221">
        <f>[1]!s_dq_close(C$1,$A2221)</f>
        <v>2026.6923999999999</v>
      </c>
      <c r="D2221">
        <f>[1]!s_dq_close(D$1,$A2221)</f>
        <v>1161.0869</v>
      </c>
      <c r="E2221">
        <f>[1]!s_dq_close(E$1,$A2221)</f>
        <v>3176.6934999999999</v>
      </c>
      <c r="F2221">
        <f>[1]!s_dq_close(F$1,$A2221)</f>
        <v>1893.1911</v>
      </c>
      <c r="G2221">
        <f>[1]!s_dq_close(G$1,$A2221)</f>
        <v>1027.2874999999999</v>
      </c>
      <c r="H2221">
        <f>[1]!s_dq_close(H$1,$A2221)</f>
        <v>2626.2993000000001</v>
      </c>
      <c r="I2221">
        <f>[1]!s_dq_close(I$1,$A2221)</f>
        <v>1922.2454</v>
      </c>
      <c r="J2221">
        <f>[1]!s_dq_close(J$1,$A2221)</f>
        <v>2975.1383000000001</v>
      </c>
      <c r="K2221">
        <f>[1]!s_dq_close(K$1,$A2221)</f>
        <v>2116.3022999999998</v>
      </c>
      <c r="L2221">
        <f>[1]!s_dq_close(L$1,$A2221)</f>
        <v>3470.5956999999999</v>
      </c>
      <c r="M2221">
        <f>[1]!s_dq_close(M$1,$A2221)</f>
        <v>3874.694</v>
      </c>
      <c r="N2221">
        <f>[1]!s_dq_close(N$1,$A2221)</f>
        <v>4717.2412000000004</v>
      </c>
      <c r="O2221">
        <f>[1]!s_dq_close(O$1,$A2221)</f>
        <v>3830.3512000000001</v>
      </c>
      <c r="P2221">
        <f>[1]!s_dq_close(P$1,$A2221)</f>
        <v>3620.8173000000002</v>
      </c>
      <c r="Q2221">
        <f>[1]!s_dq_close(Q$1,$A2221)</f>
        <v>3442.7219</v>
      </c>
      <c r="R2221">
        <f>[1]!s_dq_close(R$1,$A2221)</f>
        <v>4549.5140000000001</v>
      </c>
      <c r="S2221">
        <f>[1]!s_dq_close(S$1,$A2221)</f>
        <v>2249.877</v>
      </c>
      <c r="T2221">
        <f>[1]!s_dq_close(T$1,$A2221)</f>
        <v>6182.223</v>
      </c>
      <c r="U2221">
        <f>[1]!s_dq_close(U$1,$A2221)</f>
        <v>5327.2030000000004</v>
      </c>
      <c r="V2221">
        <f>[1]!s_dq_close(V$1,$A2221)</f>
        <v>2985.8218000000002</v>
      </c>
      <c r="W2221">
        <f>[1]!s_dq_close(W$1,$A2221)</f>
        <v>3195.7606000000001</v>
      </c>
      <c r="X2221">
        <f>[1]!s_dq_close(X$1,$A2221)</f>
        <v>4094.2294000000002</v>
      </c>
      <c r="Y2221">
        <f>[1]!s_dq_close(Y$1,$A2221)</f>
        <v>3044.3937999999998</v>
      </c>
      <c r="Z2221">
        <f>[1]!s_dq_close(Z$1,$A2221)</f>
        <v>1161.7481</v>
      </c>
      <c r="AA2221">
        <f>[1]!s_dq_close(AA$1,$A2221)</f>
        <v>3136.6003000000001</v>
      </c>
      <c r="AB2221">
        <f>[1]!s_dq_close(AB$1,$A2221)</f>
        <v>2431.9749000000002</v>
      </c>
      <c r="AC2221">
        <f>[1]!s_dq_close(AC$1,$A2221)</f>
        <v>3255.777</v>
      </c>
      <c r="AD2221">
        <f>[1]!s_dq_close(AD$1,$A2221)</f>
        <v>3792.0787</v>
      </c>
      <c r="AE2221">
        <f>[1]!s_dq_close(AE$1,$A2221)</f>
        <v>2885.3712999999998</v>
      </c>
    </row>
    <row r="2222" spans="1:31" x14ac:dyDescent="0.15">
      <c r="A2222" s="1">
        <v>41702</v>
      </c>
      <c r="B2222">
        <f>[1]!s_dq_close(B$1,$A2222)</f>
        <v>2366.2538</v>
      </c>
      <c r="C2222">
        <f>[1]!s_dq_close(C$1,$A2222)</f>
        <v>2016.3791000000001</v>
      </c>
      <c r="D2222">
        <f>[1]!s_dq_close(D$1,$A2222)</f>
        <v>1148.3399999999999</v>
      </c>
      <c r="E2222">
        <f>[1]!s_dq_close(E$1,$A2222)</f>
        <v>3191.8924000000002</v>
      </c>
      <c r="F2222">
        <f>[1]!s_dq_close(F$1,$A2222)</f>
        <v>1870.6541</v>
      </c>
      <c r="G2222">
        <f>[1]!s_dq_close(G$1,$A2222)</f>
        <v>1023.2622</v>
      </c>
      <c r="H2222">
        <f>[1]!s_dq_close(H$1,$A2222)</f>
        <v>2633.0405000000001</v>
      </c>
      <c r="I2222">
        <f>[1]!s_dq_close(I$1,$A2222)</f>
        <v>1914.5981999999999</v>
      </c>
      <c r="J2222">
        <f>[1]!s_dq_close(J$1,$A2222)</f>
        <v>2963.7247000000002</v>
      </c>
      <c r="K2222">
        <f>[1]!s_dq_close(K$1,$A2222)</f>
        <v>2129.7752999999998</v>
      </c>
      <c r="L2222">
        <f>[1]!s_dq_close(L$1,$A2222)</f>
        <v>3465.3425999999999</v>
      </c>
      <c r="M2222">
        <f>[1]!s_dq_close(M$1,$A2222)</f>
        <v>3847.5191</v>
      </c>
      <c r="N2222">
        <f>[1]!s_dq_close(N$1,$A2222)</f>
        <v>4772.0434999999998</v>
      </c>
      <c r="O2222">
        <f>[1]!s_dq_close(O$1,$A2222)</f>
        <v>3821.7613000000001</v>
      </c>
      <c r="P2222">
        <f>[1]!s_dq_close(P$1,$A2222)</f>
        <v>3615.9949000000001</v>
      </c>
      <c r="Q2222">
        <f>[1]!s_dq_close(Q$1,$A2222)</f>
        <v>3407.2091</v>
      </c>
      <c r="R2222">
        <f>[1]!s_dq_close(R$1,$A2222)</f>
        <v>4499.6900999999998</v>
      </c>
      <c r="S2222">
        <f>[1]!s_dq_close(S$1,$A2222)</f>
        <v>2258.0445</v>
      </c>
      <c r="T2222">
        <f>[1]!s_dq_close(T$1,$A2222)</f>
        <v>6141.3477999999996</v>
      </c>
      <c r="U2222">
        <f>[1]!s_dq_close(U$1,$A2222)</f>
        <v>5275.1253999999999</v>
      </c>
      <c r="V2222">
        <f>[1]!s_dq_close(V$1,$A2222)</f>
        <v>2975.4773</v>
      </c>
      <c r="W2222">
        <f>[1]!s_dq_close(W$1,$A2222)</f>
        <v>3214.4877999999999</v>
      </c>
      <c r="X2222">
        <f>[1]!s_dq_close(X$1,$A2222)</f>
        <v>4095.8173000000002</v>
      </c>
      <c r="Y2222">
        <f>[1]!s_dq_close(Y$1,$A2222)</f>
        <v>3096.0405999999998</v>
      </c>
      <c r="Z2222">
        <f>[1]!s_dq_close(Z$1,$A2222)</f>
        <v>1162.2523000000001</v>
      </c>
      <c r="AA2222">
        <f>[1]!s_dq_close(AA$1,$A2222)</f>
        <v>3122.9582</v>
      </c>
      <c r="AB2222">
        <f>[1]!s_dq_close(AB$1,$A2222)</f>
        <v>2440.1154999999999</v>
      </c>
      <c r="AC2222">
        <f>[1]!s_dq_close(AC$1,$A2222)</f>
        <v>3225.1712000000002</v>
      </c>
      <c r="AD2222">
        <f>[1]!s_dq_close(AD$1,$A2222)</f>
        <v>3774.5192999999999</v>
      </c>
      <c r="AE2222">
        <f>[1]!s_dq_close(AE$1,$A2222)</f>
        <v>2891.2031999999999</v>
      </c>
    </row>
    <row r="2223" spans="1:31" x14ac:dyDescent="0.15">
      <c r="A2223" s="1">
        <v>41703</v>
      </c>
      <c r="B2223">
        <f>[1]!s_dq_close(B$1,$A2223)</f>
        <v>2352.4065000000001</v>
      </c>
      <c r="C2223">
        <f>[1]!s_dq_close(C$1,$A2223)</f>
        <v>1985.0222000000001</v>
      </c>
      <c r="D2223">
        <f>[1]!s_dq_close(D$1,$A2223)</f>
        <v>1163.1342</v>
      </c>
      <c r="E2223">
        <f>[1]!s_dq_close(E$1,$A2223)</f>
        <v>3155.2986999999998</v>
      </c>
      <c r="F2223">
        <f>[1]!s_dq_close(F$1,$A2223)</f>
        <v>1856.4051999999999</v>
      </c>
      <c r="G2223">
        <f>[1]!s_dq_close(G$1,$A2223)</f>
        <v>1019.4488</v>
      </c>
      <c r="H2223">
        <f>[1]!s_dq_close(H$1,$A2223)</f>
        <v>2623.1437999999998</v>
      </c>
      <c r="I2223">
        <f>[1]!s_dq_close(I$1,$A2223)</f>
        <v>1915.7792999999999</v>
      </c>
      <c r="J2223">
        <f>[1]!s_dq_close(J$1,$A2223)</f>
        <v>2962.8146999999999</v>
      </c>
      <c r="K2223">
        <f>[1]!s_dq_close(K$1,$A2223)</f>
        <v>2116.0608000000002</v>
      </c>
      <c r="L2223">
        <f>[1]!s_dq_close(L$1,$A2223)</f>
        <v>3455.1480000000001</v>
      </c>
      <c r="M2223">
        <f>[1]!s_dq_close(M$1,$A2223)</f>
        <v>3823.8510000000001</v>
      </c>
      <c r="N2223">
        <f>[1]!s_dq_close(N$1,$A2223)</f>
        <v>4700.7766000000001</v>
      </c>
      <c r="O2223">
        <f>[1]!s_dq_close(O$1,$A2223)</f>
        <v>3794.0453000000002</v>
      </c>
      <c r="P2223">
        <f>[1]!s_dq_close(P$1,$A2223)</f>
        <v>3609.4589999999998</v>
      </c>
      <c r="Q2223">
        <f>[1]!s_dq_close(Q$1,$A2223)</f>
        <v>3443.6700999999998</v>
      </c>
      <c r="R2223">
        <f>[1]!s_dq_close(R$1,$A2223)</f>
        <v>4440.2260999999999</v>
      </c>
      <c r="S2223">
        <f>[1]!s_dq_close(S$1,$A2223)</f>
        <v>2274.4681</v>
      </c>
      <c r="T2223">
        <f>[1]!s_dq_close(T$1,$A2223)</f>
        <v>6087.4326000000001</v>
      </c>
      <c r="U2223">
        <f>[1]!s_dq_close(U$1,$A2223)</f>
        <v>5332.4198999999999</v>
      </c>
      <c r="V2223">
        <f>[1]!s_dq_close(V$1,$A2223)</f>
        <v>2977.7701000000002</v>
      </c>
      <c r="W2223">
        <f>[1]!s_dq_close(W$1,$A2223)</f>
        <v>3169.5169999999998</v>
      </c>
      <c r="X2223">
        <f>[1]!s_dq_close(X$1,$A2223)</f>
        <v>4050.614</v>
      </c>
      <c r="Y2223">
        <f>[1]!s_dq_close(Y$1,$A2223)</f>
        <v>3061.3101999999999</v>
      </c>
      <c r="Z2223">
        <f>[1]!s_dq_close(Z$1,$A2223)</f>
        <v>1153.1702</v>
      </c>
      <c r="AA2223">
        <f>[1]!s_dq_close(AA$1,$A2223)</f>
        <v>3117.1482999999998</v>
      </c>
      <c r="AB2223">
        <f>[1]!s_dq_close(AB$1,$A2223)</f>
        <v>2435.7617</v>
      </c>
      <c r="AC2223">
        <f>[1]!s_dq_close(AC$1,$A2223)</f>
        <v>3223.4511000000002</v>
      </c>
      <c r="AD2223">
        <f>[1]!s_dq_close(AD$1,$A2223)</f>
        <v>3779.0879</v>
      </c>
      <c r="AE2223">
        <f>[1]!s_dq_close(AE$1,$A2223)</f>
        <v>2839.1196</v>
      </c>
    </row>
    <row r="2224" spans="1:31" x14ac:dyDescent="0.15">
      <c r="A2224" s="1">
        <v>41704</v>
      </c>
      <c r="B2224">
        <f>[1]!s_dq_close(B$1,$A2224)</f>
        <v>2357.8737000000001</v>
      </c>
      <c r="C2224">
        <f>[1]!s_dq_close(C$1,$A2224)</f>
        <v>1996.0446999999999</v>
      </c>
      <c r="D2224">
        <f>[1]!s_dq_close(D$1,$A2224)</f>
        <v>1154.5445</v>
      </c>
      <c r="E2224">
        <f>[1]!s_dq_close(E$1,$A2224)</f>
        <v>3133.8753999999999</v>
      </c>
      <c r="F2224">
        <f>[1]!s_dq_close(F$1,$A2224)</f>
        <v>1846.1130000000001</v>
      </c>
      <c r="G2224">
        <f>[1]!s_dq_close(G$1,$A2224)</f>
        <v>1022.8385</v>
      </c>
      <c r="H2224">
        <f>[1]!s_dq_close(H$1,$A2224)</f>
        <v>2623.6869000000002</v>
      </c>
      <c r="I2224">
        <f>[1]!s_dq_close(I$1,$A2224)</f>
        <v>1929.3230000000001</v>
      </c>
      <c r="J2224">
        <f>[1]!s_dq_close(J$1,$A2224)</f>
        <v>2982.8948</v>
      </c>
      <c r="K2224">
        <f>[1]!s_dq_close(K$1,$A2224)</f>
        <v>2118.7640999999999</v>
      </c>
      <c r="L2224">
        <f>[1]!s_dq_close(L$1,$A2224)</f>
        <v>3448.7195000000002</v>
      </c>
      <c r="M2224">
        <f>[1]!s_dq_close(M$1,$A2224)</f>
        <v>3814.8434999999999</v>
      </c>
      <c r="N2224">
        <f>[1]!s_dq_close(N$1,$A2224)</f>
        <v>4646.8787000000002</v>
      </c>
      <c r="O2224">
        <f>[1]!s_dq_close(O$1,$A2224)</f>
        <v>3773.4313000000002</v>
      </c>
      <c r="P2224">
        <f>[1]!s_dq_close(P$1,$A2224)</f>
        <v>3617.7622000000001</v>
      </c>
      <c r="Q2224">
        <f>[1]!s_dq_close(Q$1,$A2224)</f>
        <v>3475.9182999999998</v>
      </c>
      <c r="R2224">
        <f>[1]!s_dq_close(R$1,$A2224)</f>
        <v>4466.7694000000001</v>
      </c>
      <c r="S2224">
        <f>[1]!s_dq_close(S$1,$A2224)</f>
        <v>2273.1390999999999</v>
      </c>
      <c r="T2224">
        <f>[1]!s_dq_close(T$1,$A2224)</f>
        <v>6052.9605000000001</v>
      </c>
      <c r="U2224">
        <f>[1]!s_dq_close(U$1,$A2224)</f>
        <v>5320.5564000000004</v>
      </c>
      <c r="V2224">
        <f>[1]!s_dq_close(V$1,$A2224)</f>
        <v>2962.0677000000001</v>
      </c>
      <c r="W2224">
        <f>[1]!s_dq_close(W$1,$A2224)</f>
        <v>3199.2917000000002</v>
      </c>
      <c r="X2224">
        <f>[1]!s_dq_close(X$1,$A2224)</f>
        <v>4089.4141</v>
      </c>
      <c r="Y2224">
        <f>[1]!s_dq_close(Y$1,$A2224)</f>
        <v>3165.1242000000002</v>
      </c>
      <c r="Z2224">
        <f>[1]!s_dq_close(Z$1,$A2224)</f>
        <v>1158.367</v>
      </c>
      <c r="AA2224">
        <f>[1]!s_dq_close(AA$1,$A2224)</f>
        <v>3094.5554999999999</v>
      </c>
      <c r="AB2224">
        <f>[1]!s_dq_close(AB$1,$A2224)</f>
        <v>2458.5205000000001</v>
      </c>
      <c r="AC2224">
        <f>[1]!s_dq_close(AC$1,$A2224)</f>
        <v>3212.6603</v>
      </c>
      <c r="AD2224">
        <f>[1]!s_dq_close(AD$1,$A2224)</f>
        <v>3802.2667000000001</v>
      </c>
      <c r="AE2224">
        <f>[1]!s_dq_close(AE$1,$A2224)</f>
        <v>2843.7417</v>
      </c>
    </row>
    <row r="2225" spans="1:31" x14ac:dyDescent="0.15">
      <c r="A2225" s="1">
        <v>41705</v>
      </c>
      <c r="B2225">
        <f>[1]!s_dq_close(B$1,$A2225)</f>
        <v>2350.6957000000002</v>
      </c>
      <c r="C2225">
        <f>[1]!s_dq_close(C$1,$A2225)</f>
        <v>2006.5017</v>
      </c>
      <c r="D2225">
        <f>[1]!s_dq_close(D$1,$A2225)</f>
        <v>1144.8125</v>
      </c>
      <c r="E2225">
        <f>[1]!s_dq_close(E$1,$A2225)</f>
        <v>3154.761</v>
      </c>
      <c r="F2225">
        <f>[1]!s_dq_close(F$1,$A2225)</f>
        <v>1828.8132000000001</v>
      </c>
      <c r="G2225">
        <f>[1]!s_dq_close(G$1,$A2225)</f>
        <v>1025.0265999999999</v>
      </c>
      <c r="H2225">
        <f>[1]!s_dq_close(H$1,$A2225)</f>
        <v>2620.8452000000002</v>
      </c>
      <c r="I2225">
        <f>[1]!s_dq_close(I$1,$A2225)</f>
        <v>1919.0232000000001</v>
      </c>
      <c r="J2225">
        <f>[1]!s_dq_close(J$1,$A2225)</f>
        <v>2959.6628000000001</v>
      </c>
      <c r="K2225">
        <f>[1]!s_dq_close(K$1,$A2225)</f>
        <v>2116.6151</v>
      </c>
      <c r="L2225">
        <f>[1]!s_dq_close(L$1,$A2225)</f>
        <v>3435.0913999999998</v>
      </c>
      <c r="M2225">
        <f>[1]!s_dq_close(M$1,$A2225)</f>
        <v>3828.2757999999999</v>
      </c>
      <c r="N2225">
        <f>[1]!s_dq_close(N$1,$A2225)</f>
        <v>4647.2417999999998</v>
      </c>
      <c r="O2225">
        <f>[1]!s_dq_close(O$1,$A2225)</f>
        <v>3785.8823000000002</v>
      </c>
      <c r="P2225">
        <f>[1]!s_dq_close(P$1,$A2225)</f>
        <v>3585.2379000000001</v>
      </c>
      <c r="Q2225">
        <f>[1]!s_dq_close(Q$1,$A2225)</f>
        <v>3433.0837000000001</v>
      </c>
      <c r="R2225">
        <f>[1]!s_dq_close(R$1,$A2225)</f>
        <v>4466.1554999999998</v>
      </c>
      <c r="S2225">
        <f>[1]!s_dq_close(S$1,$A2225)</f>
        <v>2251.9492</v>
      </c>
      <c r="T2225">
        <f>[1]!s_dq_close(T$1,$A2225)</f>
        <v>6112.6400999999996</v>
      </c>
      <c r="U2225">
        <f>[1]!s_dq_close(U$1,$A2225)</f>
        <v>5361.4515000000001</v>
      </c>
      <c r="V2225">
        <f>[1]!s_dq_close(V$1,$A2225)</f>
        <v>2936.1977999999999</v>
      </c>
      <c r="W2225">
        <f>[1]!s_dq_close(W$1,$A2225)</f>
        <v>3187.9578999999999</v>
      </c>
      <c r="X2225">
        <f>[1]!s_dq_close(X$1,$A2225)</f>
        <v>4046.0372000000002</v>
      </c>
      <c r="Y2225">
        <f>[1]!s_dq_close(Y$1,$A2225)</f>
        <v>3123.9232000000002</v>
      </c>
      <c r="Z2225">
        <f>[1]!s_dq_close(Z$1,$A2225)</f>
        <v>1155.2548999999999</v>
      </c>
      <c r="AA2225">
        <f>[1]!s_dq_close(AA$1,$A2225)</f>
        <v>3063.3642</v>
      </c>
      <c r="AB2225">
        <f>[1]!s_dq_close(AB$1,$A2225)</f>
        <v>2437.7447000000002</v>
      </c>
      <c r="AC2225">
        <f>[1]!s_dq_close(AC$1,$A2225)</f>
        <v>3182.7323000000001</v>
      </c>
      <c r="AD2225">
        <f>[1]!s_dq_close(AD$1,$A2225)</f>
        <v>3793.2574</v>
      </c>
      <c r="AE2225">
        <f>[1]!s_dq_close(AE$1,$A2225)</f>
        <v>2828.3172</v>
      </c>
    </row>
    <row r="2226" spans="1:31" x14ac:dyDescent="0.15">
      <c r="A2226" s="1">
        <v>41708</v>
      </c>
      <c r="B2226">
        <f>[1]!s_dq_close(B$1,$A2226)</f>
        <v>2267.4733999999999</v>
      </c>
      <c r="C2226">
        <f>[1]!s_dq_close(C$1,$A2226)</f>
        <v>1939.375</v>
      </c>
      <c r="D2226">
        <f>[1]!s_dq_close(D$1,$A2226)</f>
        <v>1092.5693000000001</v>
      </c>
      <c r="E2226">
        <f>[1]!s_dq_close(E$1,$A2226)</f>
        <v>3013.9238</v>
      </c>
      <c r="F2226">
        <f>[1]!s_dq_close(F$1,$A2226)</f>
        <v>1779.9807000000001</v>
      </c>
      <c r="G2226">
        <f>[1]!s_dq_close(G$1,$A2226)</f>
        <v>989.43809999999996</v>
      </c>
      <c r="H2226">
        <f>[1]!s_dq_close(H$1,$A2226)</f>
        <v>2543.9958999999999</v>
      </c>
      <c r="I2226">
        <f>[1]!s_dq_close(I$1,$A2226)</f>
        <v>1858.4031</v>
      </c>
      <c r="J2226">
        <f>[1]!s_dq_close(J$1,$A2226)</f>
        <v>2839.1039999999998</v>
      </c>
      <c r="K2226">
        <f>[1]!s_dq_close(K$1,$A2226)</f>
        <v>2023.8122000000001</v>
      </c>
      <c r="L2226">
        <f>[1]!s_dq_close(L$1,$A2226)</f>
        <v>3308.1525999999999</v>
      </c>
      <c r="M2226">
        <f>[1]!s_dq_close(M$1,$A2226)</f>
        <v>3655.8863000000001</v>
      </c>
      <c r="N2226">
        <f>[1]!s_dq_close(N$1,$A2226)</f>
        <v>4422.3297000000002</v>
      </c>
      <c r="O2226">
        <f>[1]!s_dq_close(O$1,$A2226)</f>
        <v>3672.7469999999998</v>
      </c>
      <c r="P2226">
        <f>[1]!s_dq_close(P$1,$A2226)</f>
        <v>3418.9272000000001</v>
      </c>
      <c r="Q2226">
        <f>[1]!s_dq_close(Q$1,$A2226)</f>
        <v>3300.3805000000002</v>
      </c>
      <c r="R2226">
        <f>[1]!s_dq_close(R$1,$A2226)</f>
        <v>4323.5946000000004</v>
      </c>
      <c r="S2226">
        <f>[1]!s_dq_close(S$1,$A2226)</f>
        <v>2170.386</v>
      </c>
      <c r="T2226">
        <f>[1]!s_dq_close(T$1,$A2226)</f>
        <v>5950.6224000000002</v>
      </c>
      <c r="U2226">
        <f>[1]!s_dq_close(U$1,$A2226)</f>
        <v>5270.0757000000003</v>
      </c>
      <c r="V2226">
        <f>[1]!s_dq_close(V$1,$A2226)</f>
        <v>2822.9187000000002</v>
      </c>
      <c r="W2226">
        <f>[1]!s_dq_close(W$1,$A2226)</f>
        <v>3093.2865999999999</v>
      </c>
      <c r="X2226">
        <f>[1]!s_dq_close(X$1,$A2226)</f>
        <v>3907.2845000000002</v>
      </c>
      <c r="Y2226">
        <f>[1]!s_dq_close(Y$1,$A2226)</f>
        <v>3019.8573999999999</v>
      </c>
      <c r="Z2226">
        <f>[1]!s_dq_close(Z$1,$A2226)</f>
        <v>1117.3323</v>
      </c>
      <c r="AA2226">
        <f>[1]!s_dq_close(AA$1,$A2226)</f>
        <v>2941.9322999999999</v>
      </c>
      <c r="AB2226">
        <f>[1]!s_dq_close(AB$1,$A2226)</f>
        <v>2319.0621999999998</v>
      </c>
      <c r="AC2226">
        <f>[1]!s_dq_close(AC$1,$A2226)</f>
        <v>3048.9162000000001</v>
      </c>
      <c r="AD2226">
        <f>[1]!s_dq_close(AD$1,$A2226)</f>
        <v>3582.3548999999998</v>
      </c>
      <c r="AE2226">
        <f>[1]!s_dq_close(AE$1,$A2226)</f>
        <v>2699.3348000000001</v>
      </c>
    </row>
    <row r="2227" spans="1:31" x14ac:dyDescent="0.15">
      <c r="A2227" s="1">
        <v>41709</v>
      </c>
      <c r="B2227">
        <f>[1]!s_dq_close(B$1,$A2227)</f>
        <v>2271.7781</v>
      </c>
      <c r="C2227">
        <f>[1]!s_dq_close(C$1,$A2227)</f>
        <v>1940.1137000000001</v>
      </c>
      <c r="D2227">
        <f>[1]!s_dq_close(D$1,$A2227)</f>
        <v>1101.2246</v>
      </c>
      <c r="E2227">
        <f>[1]!s_dq_close(E$1,$A2227)</f>
        <v>3017.4942999999998</v>
      </c>
      <c r="F2227">
        <f>[1]!s_dq_close(F$1,$A2227)</f>
        <v>1777.9055000000001</v>
      </c>
      <c r="G2227">
        <f>[1]!s_dq_close(G$1,$A2227)</f>
        <v>990.86940000000004</v>
      </c>
      <c r="H2227">
        <f>[1]!s_dq_close(H$1,$A2227)</f>
        <v>2563.4578000000001</v>
      </c>
      <c r="I2227">
        <f>[1]!s_dq_close(I$1,$A2227)</f>
        <v>1858.6672000000001</v>
      </c>
      <c r="J2227">
        <f>[1]!s_dq_close(J$1,$A2227)</f>
        <v>2872.0702999999999</v>
      </c>
      <c r="K2227">
        <f>[1]!s_dq_close(K$1,$A2227)</f>
        <v>2008.5663</v>
      </c>
      <c r="L2227">
        <f>[1]!s_dq_close(L$1,$A2227)</f>
        <v>3300.3708999999999</v>
      </c>
      <c r="M2227">
        <f>[1]!s_dq_close(M$1,$A2227)</f>
        <v>3612.3923</v>
      </c>
      <c r="N2227">
        <f>[1]!s_dq_close(N$1,$A2227)</f>
        <v>4401.2547999999997</v>
      </c>
      <c r="O2227">
        <f>[1]!s_dq_close(O$1,$A2227)</f>
        <v>3660.3317000000002</v>
      </c>
      <c r="P2227">
        <f>[1]!s_dq_close(P$1,$A2227)</f>
        <v>3407.1315</v>
      </c>
      <c r="Q2227">
        <f>[1]!s_dq_close(Q$1,$A2227)</f>
        <v>3278.6694000000002</v>
      </c>
      <c r="R2227">
        <f>[1]!s_dq_close(R$1,$A2227)</f>
        <v>4369.3868000000002</v>
      </c>
      <c r="S2227">
        <f>[1]!s_dq_close(S$1,$A2227)</f>
        <v>2183.0952000000002</v>
      </c>
      <c r="T2227">
        <f>[1]!s_dq_close(T$1,$A2227)</f>
        <v>5976.6143000000002</v>
      </c>
      <c r="U2227">
        <f>[1]!s_dq_close(U$1,$A2227)</f>
        <v>5393.2191999999995</v>
      </c>
      <c r="V2227">
        <f>[1]!s_dq_close(V$1,$A2227)</f>
        <v>2818.1244000000002</v>
      </c>
      <c r="W2227">
        <f>[1]!s_dq_close(W$1,$A2227)</f>
        <v>3093.9412000000002</v>
      </c>
      <c r="X2227">
        <f>[1]!s_dq_close(X$1,$A2227)</f>
        <v>3919.8928999999998</v>
      </c>
      <c r="Y2227">
        <f>[1]!s_dq_close(Y$1,$A2227)</f>
        <v>3083.9522000000002</v>
      </c>
      <c r="Z2227">
        <f>[1]!s_dq_close(Z$1,$A2227)</f>
        <v>1110.4636</v>
      </c>
      <c r="AA2227">
        <f>[1]!s_dq_close(AA$1,$A2227)</f>
        <v>2951.8751999999999</v>
      </c>
      <c r="AB2227">
        <f>[1]!s_dq_close(AB$1,$A2227)</f>
        <v>2307.6887999999999</v>
      </c>
      <c r="AC2227">
        <f>[1]!s_dq_close(AC$1,$A2227)</f>
        <v>2999.5729000000001</v>
      </c>
      <c r="AD2227">
        <f>[1]!s_dq_close(AD$1,$A2227)</f>
        <v>3577.8096</v>
      </c>
      <c r="AE2227">
        <f>[1]!s_dq_close(AE$1,$A2227)</f>
        <v>2712.5787</v>
      </c>
    </row>
    <row r="2228" spans="1:31" x14ac:dyDescent="0.15">
      <c r="A2228" s="1">
        <v>41710</v>
      </c>
      <c r="B2228">
        <f>[1]!s_dq_close(B$1,$A2228)</f>
        <v>2272.4683</v>
      </c>
      <c r="C2228">
        <f>[1]!s_dq_close(C$1,$A2228)</f>
        <v>1910.4422999999999</v>
      </c>
      <c r="D2228">
        <f>[1]!s_dq_close(D$1,$A2228)</f>
        <v>1109.9132999999999</v>
      </c>
      <c r="E2228">
        <f>[1]!s_dq_close(E$1,$A2228)</f>
        <v>3054.0603999999998</v>
      </c>
      <c r="F2228">
        <f>[1]!s_dq_close(F$1,$A2228)</f>
        <v>1775.9629</v>
      </c>
      <c r="G2228">
        <f>[1]!s_dq_close(G$1,$A2228)</f>
        <v>994.80259999999998</v>
      </c>
      <c r="H2228">
        <f>[1]!s_dq_close(H$1,$A2228)</f>
        <v>2563.0061000000001</v>
      </c>
      <c r="I2228">
        <f>[1]!s_dq_close(I$1,$A2228)</f>
        <v>1870.1197999999999</v>
      </c>
      <c r="J2228">
        <f>[1]!s_dq_close(J$1,$A2228)</f>
        <v>2894.3528999999999</v>
      </c>
      <c r="K2228">
        <f>[1]!s_dq_close(K$1,$A2228)</f>
        <v>2002.1197999999999</v>
      </c>
      <c r="L2228">
        <f>[1]!s_dq_close(L$1,$A2228)</f>
        <v>3298.4937</v>
      </c>
      <c r="M2228">
        <f>[1]!s_dq_close(M$1,$A2228)</f>
        <v>3595.0491000000002</v>
      </c>
      <c r="N2228">
        <f>[1]!s_dq_close(N$1,$A2228)</f>
        <v>4376.0712999999996</v>
      </c>
      <c r="O2228">
        <f>[1]!s_dq_close(O$1,$A2228)</f>
        <v>3656.6523999999999</v>
      </c>
      <c r="P2228">
        <f>[1]!s_dq_close(P$1,$A2228)</f>
        <v>3367.9760999999999</v>
      </c>
      <c r="Q2228">
        <f>[1]!s_dq_close(Q$1,$A2228)</f>
        <v>3288.8462</v>
      </c>
      <c r="R2228">
        <f>[1]!s_dq_close(R$1,$A2228)</f>
        <v>4380.4449999999997</v>
      </c>
      <c r="S2228">
        <f>[1]!s_dq_close(S$1,$A2228)</f>
        <v>2186.6266000000001</v>
      </c>
      <c r="T2228">
        <f>[1]!s_dq_close(T$1,$A2228)</f>
        <v>5958.6571999999996</v>
      </c>
      <c r="U2228">
        <f>[1]!s_dq_close(U$1,$A2228)</f>
        <v>5370.5186000000003</v>
      </c>
      <c r="V2228">
        <f>[1]!s_dq_close(V$1,$A2228)</f>
        <v>2810.6084000000001</v>
      </c>
      <c r="W2228">
        <f>[1]!s_dq_close(W$1,$A2228)</f>
        <v>3132.2339000000002</v>
      </c>
      <c r="X2228">
        <f>[1]!s_dq_close(X$1,$A2228)</f>
        <v>3901.8474999999999</v>
      </c>
      <c r="Y2228">
        <f>[1]!s_dq_close(Y$1,$A2228)</f>
        <v>3126.7633999999998</v>
      </c>
      <c r="Z2228">
        <f>[1]!s_dq_close(Z$1,$A2228)</f>
        <v>1103.4673</v>
      </c>
      <c r="AA2228">
        <f>[1]!s_dq_close(AA$1,$A2228)</f>
        <v>2939.0639999999999</v>
      </c>
      <c r="AB2228">
        <f>[1]!s_dq_close(AB$1,$A2228)</f>
        <v>2287.7006999999999</v>
      </c>
      <c r="AC2228">
        <f>[1]!s_dq_close(AC$1,$A2228)</f>
        <v>2958.3258000000001</v>
      </c>
      <c r="AD2228">
        <f>[1]!s_dq_close(AD$1,$A2228)</f>
        <v>3623.7458000000001</v>
      </c>
      <c r="AE2228">
        <f>[1]!s_dq_close(AE$1,$A2228)</f>
        <v>2712.6471000000001</v>
      </c>
    </row>
    <row r="2229" spans="1:31" x14ac:dyDescent="0.15">
      <c r="A2229" s="1">
        <v>41711</v>
      </c>
      <c r="B2229">
        <f>[1]!s_dq_close(B$1,$A2229)</f>
        <v>2301.9955</v>
      </c>
      <c r="C2229">
        <f>[1]!s_dq_close(C$1,$A2229)</f>
        <v>1918.4468999999999</v>
      </c>
      <c r="D2229">
        <f>[1]!s_dq_close(D$1,$A2229)</f>
        <v>1130.7873999999999</v>
      </c>
      <c r="E2229">
        <f>[1]!s_dq_close(E$1,$A2229)</f>
        <v>3061.7186000000002</v>
      </c>
      <c r="F2229">
        <f>[1]!s_dq_close(F$1,$A2229)</f>
        <v>1812.6292000000001</v>
      </c>
      <c r="G2229">
        <f>[1]!s_dq_close(G$1,$A2229)</f>
        <v>1001.9465</v>
      </c>
      <c r="H2229">
        <f>[1]!s_dq_close(H$1,$A2229)</f>
        <v>2589.5861</v>
      </c>
      <c r="I2229">
        <f>[1]!s_dq_close(I$1,$A2229)</f>
        <v>1879.8058000000001</v>
      </c>
      <c r="J2229">
        <f>[1]!s_dq_close(J$1,$A2229)</f>
        <v>2914.3995</v>
      </c>
      <c r="K2229">
        <f>[1]!s_dq_close(K$1,$A2229)</f>
        <v>2023.5070000000001</v>
      </c>
      <c r="L2229">
        <f>[1]!s_dq_close(L$1,$A2229)</f>
        <v>3347.4166</v>
      </c>
      <c r="M2229">
        <f>[1]!s_dq_close(M$1,$A2229)</f>
        <v>3655.8272000000002</v>
      </c>
      <c r="N2229">
        <f>[1]!s_dq_close(N$1,$A2229)</f>
        <v>4464.6354000000001</v>
      </c>
      <c r="O2229">
        <f>[1]!s_dq_close(O$1,$A2229)</f>
        <v>3688.1118000000001</v>
      </c>
      <c r="P2229">
        <f>[1]!s_dq_close(P$1,$A2229)</f>
        <v>3406.5439000000001</v>
      </c>
      <c r="Q2229">
        <f>[1]!s_dq_close(Q$1,$A2229)</f>
        <v>3334.9386</v>
      </c>
      <c r="R2229">
        <f>[1]!s_dq_close(R$1,$A2229)</f>
        <v>4411.8449000000001</v>
      </c>
      <c r="S2229">
        <f>[1]!s_dq_close(S$1,$A2229)</f>
        <v>2206.2435999999998</v>
      </c>
      <c r="T2229">
        <f>[1]!s_dq_close(T$1,$A2229)</f>
        <v>6040.9888000000001</v>
      </c>
      <c r="U2229">
        <f>[1]!s_dq_close(U$1,$A2229)</f>
        <v>5574.4465</v>
      </c>
      <c r="V2229">
        <f>[1]!s_dq_close(V$1,$A2229)</f>
        <v>2839.1480000000001</v>
      </c>
      <c r="W2229">
        <f>[1]!s_dq_close(W$1,$A2229)</f>
        <v>3177.0041999999999</v>
      </c>
      <c r="X2229">
        <f>[1]!s_dq_close(X$1,$A2229)</f>
        <v>3946.7215999999999</v>
      </c>
      <c r="Y2229">
        <f>[1]!s_dq_close(Y$1,$A2229)</f>
        <v>3143.9654999999998</v>
      </c>
      <c r="Z2229">
        <f>[1]!s_dq_close(Z$1,$A2229)</f>
        <v>1112.1960999999999</v>
      </c>
      <c r="AA2229">
        <f>[1]!s_dq_close(AA$1,$A2229)</f>
        <v>2981.3512000000001</v>
      </c>
      <c r="AB2229">
        <f>[1]!s_dq_close(AB$1,$A2229)</f>
        <v>2306.6322</v>
      </c>
      <c r="AC2229">
        <f>[1]!s_dq_close(AC$1,$A2229)</f>
        <v>3034.252</v>
      </c>
      <c r="AD2229">
        <f>[1]!s_dq_close(AD$1,$A2229)</f>
        <v>3685.6336999999999</v>
      </c>
      <c r="AE2229">
        <f>[1]!s_dq_close(AE$1,$A2229)</f>
        <v>2708.6943000000001</v>
      </c>
    </row>
    <row r="2230" spans="1:31" x14ac:dyDescent="0.15">
      <c r="A2230" s="1">
        <v>41712</v>
      </c>
      <c r="B2230">
        <f>[1]!s_dq_close(B$1,$A2230)</f>
        <v>2289.6174000000001</v>
      </c>
      <c r="C2230">
        <f>[1]!s_dq_close(C$1,$A2230)</f>
        <v>1894.7772</v>
      </c>
      <c r="D2230">
        <f>[1]!s_dq_close(D$1,$A2230)</f>
        <v>1114.4087999999999</v>
      </c>
      <c r="E2230">
        <f>[1]!s_dq_close(E$1,$A2230)</f>
        <v>3040.6264999999999</v>
      </c>
      <c r="F2230">
        <f>[1]!s_dq_close(F$1,$A2230)</f>
        <v>1791.335</v>
      </c>
      <c r="G2230">
        <f>[1]!s_dq_close(G$1,$A2230)</f>
        <v>995.38499999999999</v>
      </c>
      <c r="H2230">
        <f>[1]!s_dq_close(H$1,$A2230)</f>
        <v>2593.5463</v>
      </c>
      <c r="I2230">
        <f>[1]!s_dq_close(I$1,$A2230)</f>
        <v>1860.9172000000001</v>
      </c>
      <c r="J2230">
        <f>[1]!s_dq_close(J$1,$A2230)</f>
        <v>2906.67</v>
      </c>
      <c r="K2230">
        <f>[1]!s_dq_close(K$1,$A2230)</f>
        <v>2023.5805</v>
      </c>
      <c r="L2230">
        <f>[1]!s_dq_close(L$1,$A2230)</f>
        <v>3348.1547999999998</v>
      </c>
      <c r="M2230">
        <f>[1]!s_dq_close(M$1,$A2230)</f>
        <v>3636.4202</v>
      </c>
      <c r="N2230">
        <f>[1]!s_dq_close(N$1,$A2230)</f>
        <v>4420.0955000000004</v>
      </c>
      <c r="O2230">
        <f>[1]!s_dq_close(O$1,$A2230)</f>
        <v>3654.7631999999999</v>
      </c>
      <c r="P2230">
        <f>[1]!s_dq_close(P$1,$A2230)</f>
        <v>3368.2766999999999</v>
      </c>
      <c r="Q2230">
        <f>[1]!s_dq_close(Q$1,$A2230)</f>
        <v>3292.4360999999999</v>
      </c>
      <c r="R2230">
        <f>[1]!s_dq_close(R$1,$A2230)</f>
        <v>4414.4243999999999</v>
      </c>
      <c r="S2230">
        <f>[1]!s_dq_close(S$1,$A2230)</f>
        <v>2201.5529000000001</v>
      </c>
      <c r="T2230">
        <f>[1]!s_dq_close(T$1,$A2230)</f>
        <v>6009.2986000000001</v>
      </c>
      <c r="U2230">
        <f>[1]!s_dq_close(U$1,$A2230)</f>
        <v>5501.6397999999999</v>
      </c>
      <c r="V2230">
        <f>[1]!s_dq_close(V$1,$A2230)</f>
        <v>2822.3991999999998</v>
      </c>
      <c r="W2230">
        <f>[1]!s_dq_close(W$1,$A2230)</f>
        <v>3149.5351999999998</v>
      </c>
      <c r="X2230">
        <f>[1]!s_dq_close(X$1,$A2230)</f>
        <v>3923.5082000000002</v>
      </c>
      <c r="Y2230">
        <f>[1]!s_dq_close(Y$1,$A2230)</f>
        <v>3124.9764</v>
      </c>
      <c r="Z2230">
        <f>[1]!s_dq_close(Z$1,$A2230)</f>
        <v>1104.4177999999999</v>
      </c>
      <c r="AA2230">
        <f>[1]!s_dq_close(AA$1,$A2230)</f>
        <v>2991.1212</v>
      </c>
      <c r="AB2230">
        <f>[1]!s_dq_close(AB$1,$A2230)</f>
        <v>2302.0371</v>
      </c>
      <c r="AC2230">
        <f>[1]!s_dq_close(AC$1,$A2230)</f>
        <v>3028.3933000000002</v>
      </c>
      <c r="AD2230">
        <f>[1]!s_dq_close(AD$1,$A2230)</f>
        <v>3708.9879000000001</v>
      </c>
      <c r="AE2230">
        <f>[1]!s_dq_close(AE$1,$A2230)</f>
        <v>2693.9431</v>
      </c>
    </row>
    <row r="2231" spans="1:31" x14ac:dyDescent="0.15">
      <c r="A2231" s="1">
        <v>41715</v>
      </c>
      <c r="B2231">
        <f>[1]!s_dq_close(B$1,$A2231)</f>
        <v>2326.9290000000001</v>
      </c>
      <c r="C2231">
        <f>[1]!s_dq_close(C$1,$A2231)</f>
        <v>1928.0491999999999</v>
      </c>
      <c r="D2231">
        <f>[1]!s_dq_close(D$1,$A2231)</f>
        <v>1131.1149</v>
      </c>
      <c r="E2231">
        <f>[1]!s_dq_close(E$1,$A2231)</f>
        <v>3086.6023</v>
      </c>
      <c r="F2231">
        <f>[1]!s_dq_close(F$1,$A2231)</f>
        <v>1806.0859</v>
      </c>
      <c r="G2231">
        <f>[1]!s_dq_close(G$1,$A2231)</f>
        <v>1005.1985</v>
      </c>
      <c r="H2231">
        <f>[1]!s_dq_close(H$1,$A2231)</f>
        <v>2651.1082000000001</v>
      </c>
      <c r="I2231">
        <f>[1]!s_dq_close(I$1,$A2231)</f>
        <v>1892.8263999999999</v>
      </c>
      <c r="J2231">
        <f>[1]!s_dq_close(J$1,$A2231)</f>
        <v>2973.0898999999999</v>
      </c>
      <c r="K2231">
        <f>[1]!s_dq_close(K$1,$A2231)</f>
        <v>2073.0574000000001</v>
      </c>
      <c r="L2231">
        <f>[1]!s_dq_close(L$1,$A2231)</f>
        <v>3418.1030000000001</v>
      </c>
      <c r="M2231">
        <f>[1]!s_dq_close(M$1,$A2231)</f>
        <v>3715.8535999999999</v>
      </c>
      <c r="N2231">
        <f>[1]!s_dq_close(N$1,$A2231)</f>
        <v>4511.4699000000001</v>
      </c>
      <c r="O2231">
        <f>[1]!s_dq_close(O$1,$A2231)</f>
        <v>3750.241</v>
      </c>
      <c r="P2231">
        <f>[1]!s_dq_close(P$1,$A2231)</f>
        <v>3423.7516999999998</v>
      </c>
      <c r="Q2231">
        <f>[1]!s_dq_close(Q$1,$A2231)</f>
        <v>3362.7523000000001</v>
      </c>
      <c r="R2231">
        <f>[1]!s_dq_close(R$1,$A2231)</f>
        <v>4474.5645000000004</v>
      </c>
      <c r="S2231">
        <f>[1]!s_dq_close(S$1,$A2231)</f>
        <v>2242.4627</v>
      </c>
      <c r="T2231">
        <f>[1]!s_dq_close(T$1,$A2231)</f>
        <v>6140.5006000000003</v>
      </c>
      <c r="U2231">
        <f>[1]!s_dq_close(U$1,$A2231)</f>
        <v>5521.4377000000004</v>
      </c>
      <c r="V2231">
        <f>[1]!s_dq_close(V$1,$A2231)</f>
        <v>2856.8146000000002</v>
      </c>
      <c r="W2231">
        <f>[1]!s_dq_close(W$1,$A2231)</f>
        <v>3151.9953</v>
      </c>
      <c r="X2231">
        <f>[1]!s_dq_close(X$1,$A2231)</f>
        <v>3942.0034000000001</v>
      </c>
      <c r="Y2231">
        <f>[1]!s_dq_close(Y$1,$A2231)</f>
        <v>3189.9110999999998</v>
      </c>
      <c r="Z2231">
        <f>[1]!s_dq_close(Z$1,$A2231)</f>
        <v>1118.6461999999999</v>
      </c>
      <c r="AA2231">
        <f>[1]!s_dq_close(AA$1,$A2231)</f>
        <v>3058.9308000000001</v>
      </c>
      <c r="AB2231">
        <f>[1]!s_dq_close(AB$1,$A2231)</f>
        <v>2364.1484999999998</v>
      </c>
      <c r="AC2231">
        <f>[1]!s_dq_close(AC$1,$A2231)</f>
        <v>3117.5859</v>
      </c>
      <c r="AD2231">
        <f>[1]!s_dq_close(AD$1,$A2231)</f>
        <v>3807.1295</v>
      </c>
      <c r="AE2231">
        <f>[1]!s_dq_close(AE$1,$A2231)</f>
        <v>2738.8786</v>
      </c>
    </row>
    <row r="2232" spans="1:31" x14ac:dyDescent="0.15">
      <c r="A2232" s="1">
        <v>41716</v>
      </c>
      <c r="B2232">
        <f>[1]!s_dq_close(B$1,$A2232)</f>
        <v>2331.3211000000001</v>
      </c>
      <c r="C2232">
        <f>[1]!s_dq_close(C$1,$A2232)</f>
        <v>1910.9788000000001</v>
      </c>
      <c r="D2232">
        <f>[1]!s_dq_close(D$1,$A2232)</f>
        <v>1129.2646</v>
      </c>
      <c r="E2232">
        <f>[1]!s_dq_close(E$1,$A2232)</f>
        <v>3076.3588</v>
      </c>
      <c r="F2232">
        <f>[1]!s_dq_close(F$1,$A2232)</f>
        <v>1826.2389000000001</v>
      </c>
      <c r="G2232">
        <f>[1]!s_dq_close(G$1,$A2232)</f>
        <v>1003.3486</v>
      </c>
      <c r="H2232">
        <f>[1]!s_dq_close(H$1,$A2232)</f>
        <v>2650.2233999999999</v>
      </c>
      <c r="I2232">
        <f>[1]!s_dq_close(I$1,$A2232)</f>
        <v>1895.0586000000001</v>
      </c>
      <c r="J2232">
        <f>[1]!s_dq_close(J$1,$A2232)</f>
        <v>2985.6482000000001</v>
      </c>
      <c r="K2232">
        <f>[1]!s_dq_close(K$1,$A2232)</f>
        <v>2100.58</v>
      </c>
      <c r="L2232">
        <f>[1]!s_dq_close(L$1,$A2232)</f>
        <v>3442.5174000000002</v>
      </c>
      <c r="M2232">
        <f>[1]!s_dq_close(M$1,$A2232)</f>
        <v>3735.4058</v>
      </c>
      <c r="N2232">
        <f>[1]!s_dq_close(N$1,$A2232)</f>
        <v>4482.4281000000001</v>
      </c>
      <c r="O2232">
        <f>[1]!s_dq_close(O$1,$A2232)</f>
        <v>3758.5286999999998</v>
      </c>
      <c r="P2232">
        <f>[1]!s_dq_close(P$1,$A2232)</f>
        <v>3445.0356999999999</v>
      </c>
      <c r="Q2232">
        <f>[1]!s_dq_close(Q$1,$A2232)</f>
        <v>3391.6033000000002</v>
      </c>
      <c r="R2232">
        <f>[1]!s_dq_close(R$1,$A2232)</f>
        <v>4481.6423000000004</v>
      </c>
      <c r="S2232">
        <f>[1]!s_dq_close(S$1,$A2232)</f>
        <v>2248.6007</v>
      </c>
      <c r="T2232">
        <f>[1]!s_dq_close(T$1,$A2232)</f>
        <v>6164.4273999999996</v>
      </c>
      <c r="U2232">
        <f>[1]!s_dq_close(U$1,$A2232)</f>
        <v>5562.8500999999997</v>
      </c>
      <c r="V2232">
        <f>[1]!s_dq_close(V$1,$A2232)</f>
        <v>2893.1154999999999</v>
      </c>
      <c r="W2232">
        <f>[1]!s_dq_close(W$1,$A2232)</f>
        <v>3132.1041</v>
      </c>
      <c r="X2232">
        <f>[1]!s_dq_close(X$1,$A2232)</f>
        <v>3909.5111000000002</v>
      </c>
      <c r="Y2232">
        <f>[1]!s_dq_close(Y$1,$A2232)</f>
        <v>3172.9144000000001</v>
      </c>
      <c r="Z2232">
        <f>[1]!s_dq_close(Z$1,$A2232)</f>
        <v>1124.0509</v>
      </c>
      <c r="AA2232">
        <f>[1]!s_dq_close(AA$1,$A2232)</f>
        <v>3055.9234000000001</v>
      </c>
      <c r="AB2232">
        <f>[1]!s_dq_close(AB$1,$A2232)</f>
        <v>2372.2208000000001</v>
      </c>
      <c r="AC2232">
        <f>[1]!s_dq_close(AC$1,$A2232)</f>
        <v>3171.4058</v>
      </c>
      <c r="AD2232">
        <f>[1]!s_dq_close(AD$1,$A2232)</f>
        <v>3843.2275</v>
      </c>
      <c r="AE2232">
        <f>[1]!s_dq_close(AE$1,$A2232)</f>
        <v>2789.1649000000002</v>
      </c>
    </row>
    <row r="2233" spans="1:31" x14ac:dyDescent="0.15">
      <c r="A2233" s="1">
        <v>41717</v>
      </c>
      <c r="B2233">
        <f>[1]!s_dq_close(B$1,$A2233)</f>
        <v>2320.6828999999998</v>
      </c>
      <c r="C2233">
        <f>[1]!s_dq_close(C$1,$A2233)</f>
        <v>1904.3874000000001</v>
      </c>
      <c r="D2233">
        <f>[1]!s_dq_close(D$1,$A2233)</f>
        <v>1139.9209000000001</v>
      </c>
      <c r="E2233">
        <f>[1]!s_dq_close(E$1,$A2233)</f>
        <v>3051.8292999999999</v>
      </c>
      <c r="F2233">
        <f>[1]!s_dq_close(F$1,$A2233)</f>
        <v>1807.7660000000001</v>
      </c>
      <c r="G2233">
        <f>[1]!s_dq_close(G$1,$A2233)</f>
        <v>1009.8149</v>
      </c>
      <c r="H2233">
        <f>[1]!s_dq_close(H$1,$A2233)</f>
        <v>2668.7040000000002</v>
      </c>
      <c r="I2233">
        <f>[1]!s_dq_close(I$1,$A2233)</f>
        <v>1885.4503</v>
      </c>
      <c r="J2233">
        <f>[1]!s_dq_close(J$1,$A2233)</f>
        <v>3012.5987</v>
      </c>
      <c r="K2233">
        <f>[1]!s_dq_close(K$1,$A2233)</f>
        <v>2103.1945999999998</v>
      </c>
      <c r="L2233">
        <f>[1]!s_dq_close(L$1,$A2233)</f>
        <v>3451.5153</v>
      </c>
      <c r="M2233">
        <f>[1]!s_dq_close(M$1,$A2233)</f>
        <v>3700.6821</v>
      </c>
      <c r="N2233">
        <f>[1]!s_dq_close(N$1,$A2233)</f>
        <v>4464.9907000000003</v>
      </c>
      <c r="O2233">
        <f>[1]!s_dq_close(O$1,$A2233)</f>
        <v>3733.9195</v>
      </c>
      <c r="P2233">
        <f>[1]!s_dq_close(P$1,$A2233)</f>
        <v>3417.4375</v>
      </c>
      <c r="Q2233">
        <f>[1]!s_dq_close(Q$1,$A2233)</f>
        <v>3394.3443000000002</v>
      </c>
      <c r="R2233">
        <f>[1]!s_dq_close(R$1,$A2233)</f>
        <v>4420.5727999999999</v>
      </c>
      <c r="S2233">
        <f>[1]!s_dq_close(S$1,$A2233)</f>
        <v>2248.7188000000001</v>
      </c>
      <c r="T2233">
        <f>[1]!s_dq_close(T$1,$A2233)</f>
        <v>6135.0311000000002</v>
      </c>
      <c r="U2233">
        <f>[1]!s_dq_close(U$1,$A2233)</f>
        <v>5490.4454999999998</v>
      </c>
      <c r="V2233">
        <f>[1]!s_dq_close(V$1,$A2233)</f>
        <v>2868.3784000000001</v>
      </c>
      <c r="W2233">
        <f>[1]!s_dq_close(W$1,$A2233)</f>
        <v>3116.5336000000002</v>
      </c>
      <c r="X2233">
        <f>[1]!s_dq_close(X$1,$A2233)</f>
        <v>3877.5338999999999</v>
      </c>
      <c r="Y2233">
        <f>[1]!s_dq_close(Y$1,$A2233)</f>
        <v>3172.4922000000001</v>
      </c>
      <c r="Z2233">
        <f>[1]!s_dq_close(Z$1,$A2233)</f>
        <v>1125.0664999999999</v>
      </c>
      <c r="AA2233">
        <f>[1]!s_dq_close(AA$1,$A2233)</f>
        <v>3013.9214000000002</v>
      </c>
      <c r="AB2233">
        <f>[1]!s_dq_close(AB$1,$A2233)</f>
        <v>2385.3851</v>
      </c>
      <c r="AC2233">
        <f>[1]!s_dq_close(AC$1,$A2233)</f>
        <v>3154.884</v>
      </c>
      <c r="AD2233">
        <f>[1]!s_dq_close(AD$1,$A2233)</f>
        <v>3786.6300999999999</v>
      </c>
      <c r="AE2233">
        <f>[1]!s_dq_close(AE$1,$A2233)</f>
        <v>2780.1866</v>
      </c>
    </row>
    <row r="2234" spans="1:31" x14ac:dyDescent="0.15">
      <c r="A2234" s="1">
        <v>41718</v>
      </c>
      <c r="B2234">
        <f>[1]!s_dq_close(B$1,$A2234)</f>
        <v>2269.1379999999999</v>
      </c>
      <c r="C2234">
        <f>[1]!s_dq_close(C$1,$A2234)</f>
        <v>1876.5835999999999</v>
      </c>
      <c r="D2234">
        <f>[1]!s_dq_close(D$1,$A2234)</f>
        <v>1114.7913000000001</v>
      </c>
      <c r="E2234">
        <f>[1]!s_dq_close(E$1,$A2234)</f>
        <v>2976.9031</v>
      </c>
      <c r="F2234">
        <f>[1]!s_dq_close(F$1,$A2234)</f>
        <v>1766.4073000000001</v>
      </c>
      <c r="G2234">
        <f>[1]!s_dq_close(G$1,$A2234)</f>
        <v>991.61800000000005</v>
      </c>
      <c r="H2234">
        <f>[1]!s_dq_close(H$1,$A2234)</f>
        <v>2607.1037000000001</v>
      </c>
      <c r="I2234">
        <f>[1]!s_dq_close(I$1,$A2234)</f>
        <v>1863.0398</v>
      </c>
      <c r="J2234">
        <f>[1]!s_dq_close(J$1,$A2234)</f>
        <v>2967.3986</v>
      </c>
      <c r="K2234">
        <f>[1]!s_dq_close(K$1,$A2234)</f>
        <v>2042.3458000000001</v>
      </c>
      <c r="L2234">
        <f>[1]!s_dq_close(L$1,$A2234)</f>
        <v>3369.6069000000002</v>
      </c>
      <c r="M2234">
        <f>[1]!s_dq_close(M$1,$A2234)</f>
        <v>3576.7527</v>
      </c>
      <c r="N2234">
        <f>[1]!s_dq_close(N$1,$A2234)</f>
        <v>4319.9813000000004</v>
      </c>
      <c r="O2234">
        <f>[1]!s_dq_close(O$1,$A2234)</f>
        <v>3612.8357999999998</v>
      </c>
      <c r="P2234">
        <f>[1]!s_dq_close(P$1,$A2234)</f>
        <v>3344.6956</v>
      </c>
      <c r="Q2234">
        <f>[1]!s_dq_close(Q$1,$A2234)</f>
        <v>3307.8795</v>
      </c>
      <c r="R2234">
        <f>[1]!s_dq_close(R$1,$A2234)</f>
        <v>4265.1615000000002</v>
      </c>
      <c r="S2234">
        <f>[1]!s_dq_close(S$1,$A2234)</f>
        <v>2183.9328</v>
      </c>
      <c r="T2234">
        <f>[1]!s_dq_close(T$1,$A2234)</f>
        <v>5985.2307000000001</v>
      </c>
      <c r="U2234">
        <f>[1]!s_dq_close(U$1,$A2234)</f>
        <v>5360.8271999999997</v>
      </c>
      <c r="V2234">
        <f>[1]!s_dq_close(V$1,$A2234)</f>
        <v>2807.5731999999998</v>
      </c>
      <c r="W2234">
        <f>[1]!s_dq_close(W$1,$A2234)</f>
        <v>3102.3910000000001</v>
      </c>
      <c r="X2234">
        <f>[1]!s_dq_close(X$1,$A2234)</f>
        <v>3839.0787999999998</v>
      </c>
      <c r="Y2234">
        <f>[1]!s_dq_close(Y$1,$A2234)</f>
        <v>3152.335</v>
      </c>
      <c r="Z2234">
        <f>[1]!s_dq_close(Z$1,$A2234)</f>
        <v>1109.9576</v>
      </c>
      <c r="AA2234">
        <f>[1]!s_dq_close(AA$1,$A2234)</f>
        <v>2902.0167999999999</v>
      </c>
      <c r="AB2234">
        <f>[1]!s_dq_close(AB$1,$A2234)</f>
        <v>2328.2633000000001</v>
      </c>
      <c r="AC2234">
        <f>[1]!s_dq_close(AC$1,$A2234)</f>
        <v>3021.7365</v>
      </c>
      <c r="AD2234">
        <f>[1]!s_dq_close(AD$1,$A2234)</f>
        <v>3605.8784999999998</v>
      </c>
      <c r="AE2234">
        <f>[1]!s_dq_close(AE$1,$A2234)</f>
        <v>2685.5430999999999</v>
      </c>
    </row>
    <row r="2235" spans="1:31" x14ac:dyDescent="0.15">
      <c r="A2235" s="1">
        <v>41719</v>
      </c>
      <c r="B2235">
        <f>[1]!s_dq_close(B$1,$A2235)</f>
        <v>2328.3506000000002</v>
      </c>
      <c r="C2235">
        <f>[1]!s_dq_close(C$1,$A2235)</f>
        <v>1918.9346</v>
      </c>
      <c r="D2235">
        <f>[1]!s_dq_close(D$1,$A2235)</f>
        <v>1167.1893</v>
      </c>
      <c r="E2235">
        <f>[1]!s_dq_close(E$1,$A2235)</f>
        <v>3048.1176</v>
      </c>
      <c r="F2235">
        <f>[1]!s_dq_close(F$1,$A2235)</f>
        <v>1803.9726000000001</v>
      </c>
      <c r="G2235">
        <f>[1]!s_dq_close(G$1,$A2235)</f>
        <v>1009.6109</v>
      </c>
      <c r="H2235">
        <f>[1]!s_dq_close(H$1,$A2235)</f>
        <v>2655.1941000000002</v>
      </c>
      <c r="I2235">
        <f>[1]!s_dq_close(I$1,$A2235)</f>
        <v>1914.5822000000001</v>
      </c>
      <c r="J2235">
        <f>[1]!s_dq_close(J$1,$A2235)</f>
        <v>3043.8449000000001</v>
      </c>
      <c r="K2235">
        <f>[1]!s_dq_close(K$1,$A2235)</f>
        <v>2085.4391000000001</v>
      </c>
      <c r="L2235">
        <f>[1]!s_dq_close(L$1,$A2235)</f>
        <v>3423.1219999999998</v>
      </c>
      <c r="M2235">
        <f>[1]!s_dq_close(M$1,$A2235)</f>
        <v>3655.5637000000002</v>
      </c>
      <c r="N2235">
        <f>[1]!s_dq_close(N$1,$A2235)</f>
        <v>4402.0650999999998</v>
      </c>
      <c r="O2235">
        <f>[1]!s_dq_close(O$1,$A2235)</f>
        <v>3688.7397000000001</v>
      </c>
      <c r="P2235">
        <f>[1]!s_dq_close(P$1,$A2235)</f>
        <v>3434.0216999999998</v>
      </c>
      <c r="Q2235">
        <f>[1]!s_dq_close(Q$1,$A2235)</f>
        <v>3367.1839</v>
      </c>
      <c r="R2235">
        <f>[1]!s_dq_close(R$1,$A2235)</f>
        <v>4368.4252999999999</v>
      </c>
      <c r="S2235">
        <f>[1]!s_dq_close(S$1,$A2235)</f>
        <v>2224.6120999999998</v>
      </c>
      <c r="T2235">
        <f>[1]!s_dq_close(T$1,$A2235)</f>
        <v>6046.1116000000002</v>
      </c>
      <c r="U2235">
        <f>[1]!s_dq_close(U$1,$A2235)</f>
        <v>5458.5141000000003</v>
      </c>
      <c r="V2235">
        <f>[1]!s_dq_close(V$1,$A2235)</f>
        <v>2861.3948999999998</v>
      </c>
      <c r="W2235">
        <f>[1]!s_dq_close(W$1,$A2235)</f>
        <v>3256.1390999999999</v>
      </c>
      <c r="X2235">
        <f>[1]!s_dq_close(X$1,$A2235)</f>
        <v>4007.7566000000002</v>
      </c>
      <c r="Y2235">
        <f>[1]!s_dq_close(Y$1,$A2235)</f>
        <v>3292.6767</v>
      </c>
      <c r="Z2235">
        <f>[1]!s_dq_close(Z$1,$A2235)</f>
        <v>1135.2795000000001</v>
      </c>
      <c r="AA2235">
        <f>[1]!s_dq_close(AA$1,$A2235)</f>
        <v>2964.6408000000001</v>
      </c>
      <c r="AB2235">
        <f>[1]!s_dq_close(AB$1,$A2235)</f>
        <v>2364.9497000000001</v>
      </c>
      <c r="AC2235">
        <f>[1]!s_dq_close(AC$1,$A2235)</f>
        <v>3069.7491</v>
      </c>
      <c r="AD2235">
        <f>[1]!s_dq_close(AD$1,$A2235)</f>
        <v>3665.8654000000001</v>
      </c>
      <c r="AE2235">
        <f>[1]!s_dq_close(AE$1,$A2235)</f>
        <v>2790.3593999999998</v>
      </c>
    </row>
    <row r="2236" spans="1:31" x14ac:dyDescent="0.15">
      <c r="A2236" s="1">
        <v>41722</v>
      </c>
      <c r="B2236">
        <f>[1]!s_dq_close(B$1,$A2236)</f>
        <v>2342.9512</v>
      </c>
      <c r="C2236">
        <f>[1]!s_dq_close(C$1,$A2236)</f>
        <v>1920.9237000000001</v>
      </c>
      <c r="D2236">
        <f>[1]!s_dq_close(D$1,$A2236)</f>
        <v>1183.0840000000001</v>
      </c>
      <c r="E2236">
        <f>[1]!s_dq_close(E$1,$A2236)</f>
        <v>3070.8243000000002</v>
      </c>
      <c r="F2236">
        <f>[1]!s_dq_close(F$1,$A2236)</f>
        <v>1817.8008</v>
      </c>
      <c r="G2236">
        <f>[1]!s_dq_close(G$1,$A2236)</f>
        <v>1036.4639</v>
      </c>
      <c r="H2236">
        <f>[1]!s_dq_close(H$1,$A2236)</f>
        <v>2671.7509</v>
      </c>
      <c r="I2236">
        <f>[1]!s_dq_close(I$1,$A2236)</f>
        <v>1941.2054000000001</v>
      </c>
      <c r="J2236">
        <f>[1]!s_dq_close(J$1,$A2236)</f>
        <v>3107.7226000000001</v>
      </c>
      <c r="K2236">
        <f>[1]!s_dq_close(K$1,$A2236)</f>
        <v>2097.1082999999999</v>
      </c>
      <c r="L2236">
        <f>[1]!s_dq_close(L$1,$A2236)</f>
        <v>3438.7894000000001</v>
      </c>
      <c r="M2236">
        <f>[1]!s_dq_close(M$1,$A2236)</f>
        <v>3674.5205000000001</v>
      </c>
      <c r="N2236">
        <f>[1]!s_dq_close(N$1,$A2236)</f>
        <v>4402.6686</v>
      </c>
      <c r="O2236">
        <f>[1]!s_dq_close(O$1,$A2236)</f>
        <v>3718.5659999999998</v>
      </c>
      <c r="P2236">
        <f>[1]!s_dq_close(P$1,$A2236)</f>
        <v>3476.1617999999999</v>
      </c>
      <c r="Q2236">
        <f>[1]!s_dq_close(Q$1,$A2236)</f>
        <v>3393.6693</v>
      </c>
      <c r="R2236">
        <f>[1]!s_dq_close(R$1,$A2236)</f>
        <v>4367.4533000000001</v>
      </c>
      <c r="S2236">
        <f>[1]!s_dq_close(S$1,$A2236)</f>
        <v>2244.7058000000002</v>
      </c>
      <c r="T2236">
        <f>[1]!s_dq_close(T$1,$A2236)</f>
        <v>6023.7031999999999</v>
      </c>
      <c r="U2236">
        <f>[1]!s_dq_close(U$1,$A2236)</f>
        <v>5458.6328000000003</v>
      </c>
      <c r="V2236">
        <f>[1]!s_dq_close(V$1,$A2236)</f>
        <v>2875.2222000000002</v>
      </c>
      <c r="W2236">
        <f>[1]!s_dq_close(W$1,$A2236)</f>
        <v>3274.1988999999999</v>
      </c>
      <c r="X2236">
        <f>[1]!s_dq_close(X$1,$A2236)</f>
        <v>4077.8353000000002</v>
      </c>
      <c r="Y2236">
        <f>[1]!s_dq_close(Y$1,$A2236)</f>
        <v>3391</v>
      </c>
      <c r="Z2236">
        <f>[1]!s_dq_close(Z$1,$A2236)</f>
        <v>1154.384</v>
      </c>
      <c r="AA2236">
        <f>[1]!s_dq_close(AA$1,$A2236)</f>
        <v>2960.6242999999999</v>
      </c>
      <c r="AB2236">
        <f>[1]!s_dq_close(AB$1,$A2236)</f>
        <v>2359.2231000000002</v>
      </c>
      <c r="AC2236">
        <f>[1]!s_dq_close(AC$1,$A2236)</f>
        <v>3009.9366</v>
      </c>
      <c r="AD2236">
        <f>[1]!s_dq_close(AD$1,$A2236)</f>
        <v>3629.7226999999998</v>
      </c>
      <c r="AE2236">
        <f>[1]!s_dq_close(AE$1,$A2236)</f>
        <v>2804.8323</v>
      </c>
    </row>
    <row r="2237" spans="1:31" x14ac:dyDescent="0.15">
      <c r="A2237" s="1">
        <v>41723</v>
      </c>
      <c r="B2237">
        <f>[1]!s_dq_close(B$1,$A2237)</f>
        <v>2341.9342999999999</v>
      </c>
      <c r="C2237">
        <f>[1]!s_dq_close(C$1,$A2237)</f>
        <v>1921.7199000000001</v>
      </c>
      <c r="D2237">
        <f>[1]!s_dq_close(D$1,$A2237)</f>
        <v>1181.0242000000001</v>
      </c>
      <c r="E2237">
        <f>[1]!s_dq_close(E$1,$A2237)</f>
        <v>3078.7235000000001</v>
      </c>
      <c r="F2237">
        <f>[1]!s_dq_close(F$1,$A2237)</f>
        <v>1829.7759000000001</v>
      </c>
      <c r="G2237">
        <f>[1]!s_dq_close(G$1,$A2237)</f>
        <v>1031.4965999999999</v>
      </c>
      <c r="H2237">
        <f>[1]!s_dq_close(H$1,$A2237)</f>
        <v>2666.6772000000001</v>
      </c>
      <c r="I2237">
        <f>[1]!s_dq_close(I$1,$A2237)</f>
        <v>1954.3792000000001</v>
      </c>
      <c r="J2237">
        <f>[1]!s_dq_close(J$1,$A2237)</f>
        <v>3093.4748</v>
      </c>
      <c r="K2237">
        <f>[1]!s_dq_close(K$1,$A2237)</f>
        <v>2112.8038999999999</v>
      </c>
      <c r="L2237">
        <f>[1]!s_dq_close(L$1,$A2237)</f>
        <v>3439.8337000000001</v>
      </c>
      <c r="M2237">
        <f>[1]!s_dq_close(M$1,$A2237)</f>
        <v>3669.1736000000001</v>
      </c>
      <c r="N2237">
        <f>[1]!s_dq_close(N$1,$A2237)</f>
        <v>4422.9337999999998</v>
      </c>
      <c r="O2237">
        <f>[1]!s_dq_close(O$1,$A2237)</f>
        <v>3741.5598</v>
      </c>
      <c r="P2237">
        <f>[1]!s_dq_close(P$1,$A2237)</f>
        <v>3512.9083999999998</v>
      </c>
      <c r="Q2237">
        <f>[1]!s_dq_close(Q$1,$A2237)</f>
        <v>3374.1066999999998</v>
      </c>
      <c r="R2237">
        <f>[1]!s_dq_close(R$1,$A2237)</f>
        <v>4405.3760000000002</v>
      </c>
      <c r="S2237">
        <f>[1]!s_dq_close(S$1,$A2237)</f>
        <v>2243.9792000000002</v>
      </c>
      <c r="T2237">
        <f>[1]!s_dq_close(T$1,$A2237)</f>
        <v>6000.0715</v>
      </c>
      <c r="U2237">
        <f>[1]!s_dq_close(U$1,$A2237)</f>
        <v>5404.5064000000002</v>
      </c>
      <c r="V2237">
        <f>[1]!s_dq_close(V$1,$A2237)</f>
        <v>2891.2148999999999</v>
      </c>
      <c r="W2237">
        <f>[1]!s_dq_close(W$1,$A2237)</f>
        <v>3242.3044</v>
      </c>
      <c r="X2237">
        <f>[1]!s_dq_close(X$1,$A2237)</f>
        <v>4052.1927000000001</v>
      </c>
      <c r="Y2237">
        <f>[1]!s_dq_close(Y$1,$A2237)</f>
        <v>3384.5754000000002</v>
      </c>
      <c r="Z2237">
        <f>[1]!s_dq_close(Z$1,$A2237)</f>
        <v>1168.7723000000001</v>
      </c>
      <c r="AA2237">
        <f>[1]!s_dq_close(AA$1,$A2237)</f>
        <v>2954.3975999999998</v>
      </c>
      <c r="AB2237">
        <f>[1]!s_dq_close(AB$1,$A2237)</f>
        <v>2369.9279000000001</v>
      </c>
      <c r="AC2237">
        <f>[1]!s_dq_close(AC$1,$A2237)</f>
        <v>3005.7134999999998</v>
      </c>
      <c r="AD2237">
        <f>[1]!s_dq_close(AD$1,$A2237)</f>
        <v>3654.5138000000002</v>
      </c>
      <c r="AE2237">
        <f>[1]!s_dq_close(AE$1,$A2237)</f>
        <v>2823.9879999999998</v>
      </c>
    </row>
    <row r="2238" spans="1:31" x14ac:dyDescent="0.15">
      <c r="A2238" s="1">
        <v>41724</v>
      </c>
      <c r="B2238">
        <f>[1]!s_dq_close(B$1,$A2238)</f>
        <v>2345.2316999999998</v>
      </c>
      <c r="C2238">
        <f>[1]!s_dq_close(C$1,$A2238)</f>
        <v>1914.9346</v>
      </c>
      <c r="D2238">
        <f>[1]!s_dq_close(D$1,$A2238)</f>
        <v>1172.7050999999999</v>
      </c>
      <c r="E2238">
        <f>[1]!s_dq_close(E$1,$A2238)</f>
        <v>3094.5077999999999</v>
      </c>
      <c r="F2238">
        <f>[1]!s_dq_close(F$1,$A2238)</f>
        <v>1822.4027000000001</v>
      </c>
      <c r="G2238">
        <f>[1]!s_dq_close(G$1,$A2238)</f>
        <v>1030.9113</v>
      </c>
      <c r="H2238">
        <f>[1]!s_dq_close(H$1,$A2238)</f>
        <v>2675.9155999999998</v>
      </c>
      <c r="I2238">
        <f>[1]!s_dq_close(I$1,$A2238)</f>
        <v>1947.3544999999999</v>
      </c>
      <c r="J2238">
        <f>[1]!s_dq_close(J$1,$A2238)</f>
        <v>3102.8434000000002</v>
      </c>
      <c r="K2238">
        <f>[1]!s_dq_close(K$1,$A2238)</f>
        <v>2111.0844999999999</v>
      </c>
      <c r="L2238">
        <f>[1]!s_dq_close(L$1,$A2238)</f>
        <v>3446.0468000000001</v>
      </c>
      <c r="M2238">
        <f>[1]!s_dq_close(M$1,$A2238)</f>
        <v>3697.7919999999999</v>
      </c>
      <c r="N2238">
        <f>[1]!s_dq_close(N$1,$A2238)</f>
        <v>4390.1247000000003</v>
      </c>
      <c r="O2238">
        <f>[1]!s_dq_close(O$1,$A2238)</f>
        <v>3764.8789999999999</v>
      </c>
      <c r="P2238">
        <f>[1]!s_dq_close(P$1,$A2238)</f>
        <v>3493.9929000000002</v>
      </c>
      <c r="Q2238">
        <f>[1]!s_dq_close(Q$1,$A2238)</f>
        <v>3388.1885000000002</v>
      </c>
      <c r="R2238">
        <f>[1]!s_dq_close(R$1,$A2238)</f>
        <v>4438.5950000000003</v>
      </c>
      <c r="S2238">
        <f>[1]!s_dq_close(S$1,$A2238)</f>
        <v>2256.7404999999999</v>
      </c>
      <c r="T2238">
        <f>[1]!s_dq_close(T$1,$A2238)</f>
        <v>6067.7160000000003</v>
      </c>
      <c r="U2238">
        <f>[1]!s_dq_close(U$1,$A2238)</f>
        <v>5351.1010999999999</v>
      </c>
      <c r="V2238">
        <f>[1]!s_dq_close(V$1,$A2238)</f>
        <v>2892.7871</v>
      </c>
      <c r="W2238">
        <f>[1]!s_dq_close(W$1,$A2238)</f>
        <v>3241.2802999999999</v>
      </c>
      <c r="X2238">
        <f>[1]!s_dq_close(X$1,$A2238)</f>
        <v>4032.306</v>
      </c>
      <c r="Y2238">
        <f>[1]!s_dq_close(Y$1,$A2238)</f>
        <v>3356.5673999999999</v>
      </c>
      <c r="Z2238">
        <f>[1]!s_dq_close(Z$1,$A2238)</f>
        <v>1165.5219999999999</v>
      </c>
      <c r="AA2238">
        <f>[1]!s_dq_close(AA$1,$A2238)</f>
        <v>2986.7746999999999</v>
      </c>
      <c r="AB2238">
        <f>[1]!s_dq_close(AB$1,$A2238)</f>
        <v>2373.902</v>
      </c>
      <c r="AC2238">
        <f>[1]!s_dq_close(AC$1,$A2238)</f>
        <v>3028.8199</v>
      </c>
      <c r="AD2238">
        <f>[1]!s_dq_close(AD$1,$A2238)</f>
        <v>3717.7393999999999</v>
      </c>
      <c r="AE2238">
        <f>[1]!s_dq_close(AE$1,$A2238)</f>
        <v>2815.0392000000002</v>
      </c>
    </row>
    <row r="2239" spans="1:31" x14ac:dyDescent="0.15">
      <c r="A2239" s="1">
        <v>41725</v>
      </c>
      <c r="B2239">
        <f>[1]!s_dq_close(B$1,$A2239)</f>
        <v>2313.7199999999998</v>
      </c>
      <c r="C2239">
        <f>[1]!s_dq_close(C$1,$A2239)</f>
        <v>1882.5048999999999</v>
      </c>
      <c r="D2239">
        <f>[1]!s_dq_close(D$1,$A2239)</f>
        <v>1158.4215999999999</v>
      </c>
      <c r="E2239">
        <f>[1]!s_dq_close(E$1,$A2239)</f>
        <v>3037.2725999999998</v>
      </c>
      <c r="F2239">
        <f>[1]!s_dq_close(F$1,$A2239)</f>
        <v>1803.0817</v>
      </c>
      <c r="G2239">
        <f>[1]!s_dq_close(G$1,$A2239)</f>
        <v>1021.5798</v>
      </c>
      <c r="H2239">
        <f>[1]!s_dq_close(H$1,$A2239)</f>
        <v>2636.5610999999999</v>
      </c>
      <c r="I2239">
        <f>[1]!s_dq_close(I$1,$A2239)</f>
        <v>1920.5229999999999</v>
      </c>
      <c r="J2239">
        <f>[1]!s_dq_close(J$1,$A2239)</f>
        <v>3057.0826999999999</v>
      </c>
      <c r="K2239">
        <f>[1]!s_dq_close(K$1,$A2239)</f>
        <v>2068.0781999999999</v>
      </c>
      <c r="L2239">
        <f>[1]!s_dq_close(L$1,$A2239)</f>
        <v>3385.3103999999998</v>
      </c>
      <c r="M2239">
        <f>[1]!s_dq_close(M$1,$A2239)</f>
        <v>3605.7206000000001</v>
      </c>
      <c r="N2239">
        <f>[1]!s_dq_close(N$1,$A2239)</f>
        <v>4301.5978999999998</v>
      </c>
      <c r="O2239">
        <f>[1]!s_dq_close(O$1,$A2239)</f>
        <v>3713.1392999999998</v>
      </c>
      <c r="P2239">
        <f>[1]!s_dq_close(P$1,$A2239)</f>
        <v>3447.6743999999999</v>
      </c>
      <c r="Q2239">
        <f>[1]!s_dq_close(Q$1,$A2239)</f>
        <v>3354.7781</v>
      </c>
      <c r="R2239">
        <f>[1]!s_dq_close(R$1,$A2239)</f>
        <v>4359.1234999999997</v>
      </c>
      <c r="S2239">
        <f>[1]!s_dq_close(S$1,$A2239)</f>
        <v>2222.3346000000001</v>
      </c>
      <c r="T2239">
        <f>[1]!s_dq_close(T$1,$A2239)</f>
        <v>5950.2115000000003</v>
      </c>
      <c r="U2239">
        <f>[1]!s_dq_close(U$1,$A2239)</f>
        <v>5275.1174000000001</v>
      </c>
      <c r="V2239">
        <f>[1]!s_dq_close(V$1,$A2239)</f>
        <v>2841.7797</v>
      </c>
      <c r="W2239">
        <f>[1]!s_dq_close(W$1,$A2239)</f>
        <v>3272.9946</v>
      </c>
      <c r="X2239">
        <f>[1]!s_dq_close(X$1,$A2239)</f>
        <v>4002.0410000000002</v>
      </c>
      <c r="Y2239">
        <f>[1]!s_dq_close(Y$1,$A2239)</f>
        <v>3366.5699</v>
      </c>
      <c r="Z2239">
        <f>[1]!s_dq_close(Z$1,$A2239)</f>
        <v>1161.7285999999999</v>
      </c>
      <c r="AA2239">
        <f>[1]!s_dq_close(AA$1,$A2239)</f>
        <v>2898.1722</v>
      </c>
      <c r="AB2239">
        <f>[1]!s_dq_close(AB$1,$A2239)</f>
        <v>2312.6550000000002</v>
      </c>
      <c r="AC2239">
        <f>[1]!s_dq_close(AC$1,$A2239)</f>
        <v>2931.9169000000002</v>
      </c>
      <c r="AD2239">
        <f>[1]!s_dq_close(AD$1,$A2239)</f>
        <v>3553.7249000000002</v>
      </c>
      <c r="AE2239">
        <f>[1]!s_dq_close(AE$1,$A2239)</f>
        <v>2813.7546000000002</v>
      </c>
    </row>
    <row r="2240" spans="1:31" x14ac:dyDescent="0.15">
      <c r="A2240" s="1">
        <v>41726</v>
      </c>
      <c r="B2240">
        <f>[1]!s_dq_close(B$1,$A2240)</f>
        <v>2282.7451000000001</v>
      </c>
      <c r="C2240">
        <f>[1]!s_dq_close(C$1,$A2240)</f>
        <v>1862.3026</v>
      </c>
      <c r="D2240">
        <f>[1]!s_dq_close(D$1,$A2240)</f>
        <v>1151.0070000000001</v>
      </c>
      <c r="E2240">
        <f>[1]!s_dq_close(E$1,$A2240)</f>
        <v>3023.2691</v>
      </c>
      <c r="F2240">
        <f>[1]!s_dq_close(F$1,$A2240)</f>
        <v>1779.9055000000001</v>
      </c>
      <c r="G2240">
        <f>[1]!s_dq_close(G$1,$A2240)</f>
        <v>1012.9835</v>
      </c>
      <c r="H2240">
        <f>[1]!s_dq_close(H$1,$A2240)</f>
        <v>2587.56</v>
      </c>
      <c r="I2240">
        <f>[1]!s_dq_close(I$1,$A2240)</f>
        <v>1912.5468000000001</v>
      </c>
      <c r="J2240">
        <f>[1]!s_dq_close(J$1,$A2240)</f>
        <v>3064.7451000000001</v>
      </c>
      <c r="K2240">
        <f>[1]!s_dq_close(K$1,$A2240)</f>
        <v>2031.3182999999999</v>
      </c>
      <c r="L2240">
        <f>[1]!s_dq_close(L$1,$A2240)</f>
        <v>3318.8319999999999</v>
      </c>
      <c r="M2240">
        <f>[1]!s_dq_close(M$1,$A2240)</f>
        <v>3511.0052999999998</v>
      </c>
      <c r="N2240">
        <f>[1]!s_dq_close(N$1,$A2240)</f>
        <v>4165.2365</v>
      </c>
      <c r="O2240">
        <f>[1]!s_dq_close(O$1,$A2240)</f>
        <v>3689.5185000000001</v>
      </c>
      <c r="P2240">
        <f>[1]!s_dq_close(P$1,$A2240)</f>
        <v>3414.3173999999999</v>
      </c>
      <c r="Q2240">
        <f>[1]!s_dq_close(Q$1,$A2240)</f>
        <v>3269.0940999999998</v>
      </c>
      <c r="R2240">
        <f>[1]!s_dq_close(R$1,$A2240)</f>
        <v>4364.3580000000002</v>
      </c>
      <c r="S2240">
        <f>[1]!s_dq_close(S$1,$A2240)</f>
        <v>2184.9852999999998</v>
      </c>
      <c r="T2240">
        <f>[1]!s_dq_close(T$1,$A2240)</f>
        <v>5794.7869000000001</v>
      </c>
      <c r="U2240">
        <f>[1]!s_dq_close(U$1,$A2240)</f>
        <v>5184.3356000000003</v>
      </c>
      <c r="V2240">
        <f>[1]!s_dq_close(V$1,$A2240)</f>
        <v>2785.6417999999999</v>
      </c>
      <c r="W2240">
        <f>[1]!s_dq_close(W$1,$A2240)</f>
        <v>3295.8462</v>
      </c>
      <c r="X2240">
        <f>[1]!s_dq_close(X$1,$A2240)</f>
        <v>3998.0817000000002</v>
      </c>
      <c r="Y2240">
        <f>[1]!s_dq_close(Y$1,$A2240)</f>
        <v>3343.489</v>
      </c>
      <c r="Z2240">
        <f>[1]!s_dq_close(Z$1,$A2240)</f>
        <v>1157.9887000000001</v>
      </c>
      <c r="AA2240">
        <f>[1]!s_dq_close(AA$1,$A2240)</f>
        <v>2821.0695000000001</v>
      </c>
      <c r="AB2240">
        <f>[1]!s_dq_close(AB$1,$A2240)</f>
        <v>2240.1324</v>
      </c>
      <c r="AC2240">
        <f>[1]!s_dq_close(AC$1,$A2240)</f>
        <v>2809.5623999999998</v>
      </c>
      <c r="AD2240">
        <f>[1]!s_dq_close(AD$1,$A2240)</f>
        <v>3422.0178999999998</v>
      </c>
      <c r="AE2240">
        <f>[1]!s_dq_close(AE$1,$A2240)</f>
        <v>2764.6100999999999</v>
      </c>
    </row>
    <row r="2241" spans="1:31" x14ac:dyDescent="0.15">
      <c r="A2241" s="1">
        <v>41729</v>
      </c>
      <c r="B2241">
        <f>[1]!s_dq_close(B$1,$A2241)</f>
        <v>2270.9917</v>
      </c>
      <c r="C2241">
        <f>[1]!s_dq_close(C$1,$A2241)</f>
        <v>1863.2668000000001</v>
      </c>
      <c r="D2241">
        <f>[1]!s_dq_close(D$1,$A2241)</f>
        <v>1144.9712</v>
      </c>
      <c r="E2241">
        <f>[1]!s_dq_close(E$1,$A2241)</f>
        <v>3008.07</v>
      </c>
      <c r="F2241">
        <f>[1]!s_dq_close(F$1,$A2241)</f>
        <v>1780.1775</v>
      </c>
      <c r="G2241">
        <f>[1]!s_dq_close(G$1,$A2241)</f>
        <v>1007.1158</v>
      </c>
      <c r="H2241">
        <f>[1]!s_dq_close(H$1,$A2241)</f>
        <v>2584.3121000000001</v>
      </c>
      <c r="I2241">
        <f>[1]!s_dq_close(I$1,$A2241)</f>
        <v>1899.6701</v>
      </c>
      <c r="J2241">
        <f>[1]!s_dq_close(J$1,$A2241)</f>
        <v>3044.7287000000001</v>
      </c>
      <c r="K2241">
        <f>[1]!s_dq_close(K$1,$A2241)</f>
        <v>2019.1578</v>
      </c>
      <c r="L2241">
        <f>[1]!s_dq_close(L$1,$A2241)</f>
        <v>3296.4290000000001</v>
      </c>
      <c r="M2241">
        <f>[1]!s_dq_close(M$1,$A2241)</f>
        <v>3467.4128000000001</v>
      </c>
      <c r="N2241">
        <f>[1]!s_dq_close(N$1,$A2241)</f>
        <v>4200.6178</v>
      </c>
      <c r="O2241">
        <f>[1]!s_dq_close(O$1,$A2241)</f>
        <v>3658.1075000000001</v>
      </c>
      <c r="P2241">
        <f>[1]!s_dq_close(P$1,$A2241)</f>
        <v>3376.9337</v>
      </c>
      <c r="Q2241">
        <f>[1]!s_dq_close(Q$1,$A2241)</f>
        <v>3256.5061000000001</v>
      </c>
      <c r="R2241">
        <f>[1]!s_dq_close(R$1,$A2241)</f>
        <v>4402.2870999999996</v>
      </c>
      <c r="S2241">
        <f>[1]!s_dq_close(S$1,$A2241)</f>
        <v>2164.1163000000001</v>
      </c>
      <c r="T2241">
        <f>[1]!s_dq_close(T$1,$A2241)</f>
        <v>5761.8203000000003</v>
      </c>
      <c r="U2241">
        <f>[1]!s_dq_close(U$1,$A2241)</f>
        <v>5222.0123000000003</v>
      </c>
      <c r="V2241">
        <f>[1]!s_dq_close(V$1,$A2241)</f>
        <v>2763.1898000000001</v>
      </c>
      <c r="W2241">
        <f>[1]!s_dq_close(W$1,$A2241)</f>
        <v>3278.1941000000002</v>
      </c>
      <c r="X2241">
        <f>[1]!s_dq_close(X$1,$A2241)</f>
        <v>3983.2764000000002</v>
      </c>
      <c r="Y2241">
        <f>[1]!s_dq_close(Y$1,$A2241)</f>
        <v>3323.4971</v>
      </c>
      <c r="Z2241">
        <f>[1]!s_dq_close(Z$1,$A2241)</f>
        <v>1141.6189999999999</v>
      </c>
      <c r="AA2241">
        <f>[1]!s_dq_close(AA$1,$A2241)</f>
        <v>2813.3699000000001</v>
      </c>
      <c r="AB2241">
        <f>[1]!s_dq_close(AB$1,$A2241)</f>
        <v>2221.1658000000002</v>
      </c>
      <c r="AC2241">
        <f>[1]!s_dq_close(AC$1,$A2241)</f>
        <v>2797.8218000000002</v>
      </c>
      <c r="AD2241">
        <f>[1]!s_dq_close(AD$1,$A2241)</f>
        <v>3382.6950999999999</v>
      </c>
      <c r="AE2241">
        <f>[1]!s_dq_close(AE$1,$A2241)</f>
        <v>2692.1082000000001</v>
      </c>
    </row>
    <row r="2242" spans="1:31" x14ac:dyDescent="0.15">
      <c r="A2242" s="1">
        <v>41730</v>
      </c>
      <c r="B2242">
        <f>[1]!s_dq_close(B$1,$A2242)</f>
        <v>2299.7064</v>
      </c>
      <c r="C2242">
        <f>[1]!s_dq_close(C$1,$A2242)</f>
        <v>1880.2778000000001</v>
      </c>
      <c r="D2242">
        <f>[1]!s_dq_close(D$1,$A2242)</f>
        <v>1154.3692000000001</v>
      </c>
      <c r="E2242">
        <f>[1]!s_dq_close(E$1,$A2242)</f>
        <v>3030.5077000000001</v>
      </c>
      <c r="F2242">
        <f>[1]!s_dq_close(F$1,$A2242)</f>
        <v>1800.2985000000001</v>
      </c>
      <c r="G2242">
        <f>[1]!s_dq_close(G$1,$A2242)</f>
        <v>1018.1473</v>
      </c>
      <c r="H2242">
        <f>[1]!s_dq_close(H$1,$A2242)</f>
        <v>2620.1307000000002</v>
      </c>
      <c r="I2242">
        <f>[1]!s_dq_close(I$1,$A2242)</f>
        <v>1923.5598</v>
      </c>
      <c r="J2242">
        <f>[1]!s_dq_close(J$1,$A2242)</f>
        <v>3070.8715999999999</v>
      </c>
      <c r="K2242">
        <f>[1]!s_dq_close(K$1,$A2242)</f>
        <v>2055.4690000000001</v>
      </c>
      <c r="L2242">
        <f>[1]!s_dq_close(L$1,$A2242)</f>
        <v>3357.7894999999999</v>
      </c>
      <c r="M2242">
        <f>[1]!s_dq_close(M$1,$A2242)</f>
        <v>3523.6307000000002</v>
      </c>
      <c r="N2242">
        <f>[1]!s_dq_close(N$1,$A2242)</f>
        <v>4239.1162999999997</v>
      </c>
      <c r="O2242">
        <f>[1]!s_dq_close(O$1,$A2242)</f>
        <v>3696.2280999999998</v>
      </c>
      <c r="P2242">
        <f>[1]!s_dq_close(P$1,$A2242)</f>
        <v>3407.7885999999999</v>
      </c>
      <c r="Q2242">
        <f>[1]!s_dq_close(Q$1,$A2242)</f>
        <v>3315.1003999999998</v>
      </c>
      <c r="R2242">
        <f>[1]!s_dq_close(R$1,$A2242)</f>
        <v>4488.08</v>
      </c>
      <c r="S2242">
        <f>[1]!s_dq_close(S$1,$A2242)</f>
        <v>2199.6194999999998</v>
      </c>
      <c r="T2242">
        <f>[1]!s_dq_close(T$1,$A2242)</f>
        <v>5827.6571999999996</v>
      </c>
      <c r="U2242">
        <f>[1]!s_dq_close(U$1,$A2242)</f>
        <v>5342.3792999999996</v>
      </c>
      <c r="V2242">
        <f>[1]!s_dq_close(V$1,$A2242)</f>
        <v>2807.2195999999999</v>
      </c>
      <c r="W2242">
        <f>[1]!s_dq_close(W$1,$A2242)</f>
        <v>3275.6552000000001</v>
      </c>
      <c r="X2242">
        <f>[1]!s_dq_close(X$1,$A2242)</f>
        <v>4018.4268000000002</v>
      </c>
      <c r="Y2242">
        <f>[1]!s_dq_close(Y$1,$A2242)</f>
        <v>3360.4924999999998</v>
      </c>
      <c r="Z2242">
        <f>[1]!s_dq_close(Z$1,$A2242)</f>
        <v>1154.1432</v>
      </c>
      <c r="AA2242">
        <f>[1]!s_dq_close(AA$1,$A2242)</f>
        <v>2878.8692999999998</v>
      </c>
      <c r="AB2242">
        <f>[1]!s_dq_close(AB$1,$A2242)</f>
        <v>2264.9436000000001</v>
      </c>
      <c r="AC2242">
        <f>[1]!s_dq_close(AC$1,$A2242)</f>
        <v>2874.5225</v>
      </c>
      <c r="AD2242">
        <f>[1]!s_dq_close(AD$1,$A2242)</f>
        <v>3450.4643999999998</v>
      </c>
      <c r="AE2242">
        <f>[1]!s_dq_close(AE$1,$A2242)</f>
        <v>2716.0048000000002</v>
      </c>
    </row>
    <row r="2243" spans="1:31" x14ac:dyDescent="0.15">
      <c r="A2243" s="1">
        <v>41731</v>
      </c>
      <c r="B2243">
        <f>[1]!s_dq_close(B$1,$A2243)</f>
        <v>2305.1525000000001</v>
      </c>
      <c r="C2243">
        <f>[1]!s_dq_close(C$1,$A2243)</f>
        <v>1878.0806</v>
      </c>
      <c r="D2243">
        <f>[1]!s_dq_close(D$1,$A2243)</f>
        <v>1172.5786000000001</v>
      </c>
      <c r="E2243">
        <f>[1]!s_dq_close(E$1,$A2243)</f>
        <v>3045.4693000000002</v>
      </c>
      <c r="F2243">
        <f>[1]!s_dq_close(F$1,$A2243)</f>
        <v>1806.9846</v>
      </c>
      <c r="G2243">
        <f>[1]!s_dq_close(G$1,$A2243)</f>
        <v>1026.7532000000001</v>
      </c>
      <c r="H2243">
        <f>[1]!s_dq_close(H$1,$A2243)</f>
        <v>2615.2188000000001</v>
      </c>
      <c r="I2243">
        <f>[1]!s_dq_close(I$1,$A2243)</f>
        <v>1938.8697999999999</v>
      </c>
      <c r="J2243">
        <f>[1]!s_dq_close(J$1,$A2243)</f>
        <v>3128.2986000000001</v>
      </c>
      <c r="K2243">
        <f>[1]!s_dq_close(K$1,$A2243)</f>
        <v>2051.2049999999999</v>
      </c>
      <c r="L2243">
        <f>[1]!s_dq_close(L$1,$A2243)</f>
        <v>3344.4429</v>
      </c>
      <c r="M2243">
        <f>[1]!s_dq_close(M$1,$A2243)</f>
        <v>3503.2734999999998</v>
      </c>
      <c r="N2243">
        <f>[1]!s_dq_close(N$1,$A2243)</f>
        <v>4201.8743000000004</v>
      </c>
      <c r="O2243">
        <f>[1]!s_dq_close(O$1,$A2243)</f>
        <v>3714.8815</v>
      </c>
      <c r="P2243">
        <f>[1]!s_dq_close(P$1,$A2243)</f>
        <v>3411.6179999999999</v>
      </c>
      <c r="Q2243">
        <f>[1]!s_dq_close(Q$1,$A2243)</f>
        <v>3326.8301999999999</v>
      </c>
      <c r="R2243">
        <f>[1]!s_dq_close(R$1,$A2243)</f>
        <v>4467.3833000000004</v>
      </c>
      <c r="S2243">
        <f>[1]!s_dq_close(S$1,$A2243)</f>
        <v>2196.8180000000002</v>
      </c>
      <c r="T2243">
        <f>[1]!s_dq_close(T$1,$A2243)</f>
        <v>5765.7272999999996</v>
      </c>
      <c r="U2243">
        <f>[1]!s_dq_close(U$1,$A2243)</f>
        <v>5353.4435999999996</v>
      </c>
      <c r="V2243">
        <f>[1]!s_dq_close(V$1,$A2243)</f>
        <v>2814.152</v>
      </c>
      <c r="W2243">
        <f>[1]!s_dq_close(W$1,$A2243)</f>
        <v>3312.2422000000001</v>
      </c>
      <c r="X2243">
        <f>[1]!s_dq_close(X$1,$A2243)</f>
        <v>4063.7285000000002</v>
      </c>
      <c r="Y2243">
        <f>[1]!s_dq_close(Y$1,$A2243)</f>
        <v>3465.7649000000001</v>
      </c>
      <c r="Z2243">
        <f>[1]!s_dq_close(Z$1,$A2243)</f>
        <v>1154.9987000000001</v>
      </c>
      <c r="AA2243">
        <f>[1]!s_dq_close(AA$1,$A2243)</f>
        <v>2874.6722</v>
      </c>
      <c r="AB2243">
        <f>[1]!s_dq_close(AB$1,$A2243)</f>
        <v>2254.5810000000001</v>
      </c>
      <c r="AC2243">
        <f>[1]!s_dq_close(AC$1,$A2243)</f>
        <v>2820.2993000000001</v>
      </c>
      <c r="AD2243">
        <f>[1]!s_dq_close(AD$1,$A2243)</f>
        <v>3407.3825000000002</v>
      </c>
      <c r="AE2243">
        <f>[1]!s_dq_close(AE$1,$A2243)</f>
        <v>2699.5194999999999</v>
      </c>
    </row>
    <row r="2244" spans="1:31" x14ac:dyDescent="0.15">
      <c r="A2244" s="1">
        <v>41732</v>
      </c>
      <c r="B2244">
        <f>[1]!s_dq_close(B$1,$A2244)</f>
        <v>2296.1374999999998</v>
      </c>
      <c r="C2244">
        <f>[1]!s_dq_close(C$1,$A2244)</f>
        <v>1881.6919</v>
      </c>
      <c r="D2244">
        <f>[1]!s_dq_close(D$1,$A2244)</f>
        <v>1155.0207</v>
      </c>
      <c r="E2244">
        <f>[1]!s_dq_close(E$1,$A2244)</f>
        <v>3045.5385000000001</v>
      </c>
      <c r="F2244">
        <f>[1]!s_dq_close(F$1,$A2244)</f>
        <v>1794.1092000000001</v>
      </c>
      <c r="G2244">
        <f>[1]!s_dq_close(G$1,$A2244)</f>
        <v>1012.7664</v>
      </c>
      <c r="H2244">
        <f>[1]!s_dq_close(H$1,$A2244)</f>
        <v>2615.4168</v>
      </c>
      <c r="I2244">
        <f>[1]!s_dq_close(I$1,$A2244)</f>
        <v>1926.684</v>
      </c>
      <c r="J2244">
        <f>[1]!s_dq_close(J$1,$A2244)</f>
        <v>3120.9726999999998</v>
      </c>
      <c r="K2244">
        <f>[1]!s_dq_close(K$1,$A2244)</f>
        <v>2071.5626000000002</v>
      </c>
      <c r="L2244">
        <f>[1]!s_dq_close(L$1,$A2244)</f>
        <v>3336.1900999999998</v>
      </c>
      <c r="M2244">
        <f>[1]!s_dq_close(M$1,$A2244)</f>
        <v>3505.2993999999999</v>
      </c>
      <c r="N2244">
        <f>[1]!s_dq_close(N$1,$A2244)</f>
        <v>4198.4251000000004</v>
      </c>
      <c r="O2244">
        <f>[1]!s_dq_close(O$1,$A2244)</f>
        <v>3713.9838</v>
      </c>
      <c r="P2244">
        <f>[1]!s_dq_close(P$1,$A2244)</f>
        <v>3400.9965999999999</v>
      </c>
      <c r="Q2244">
        <f>[1]!s_dq_close(Q$1,$A2244)</f>
        <v>3314.5106000000001</v>
      </c>
      <c r="R2244">
        <f>[1]!s_dq_close(R$1,$A2244)</f>
        <v>4474.9602000000004</v>
      </c>
      <c r="S2244">
        <f>[1]!s_dq_close(S$1,$A2244)</f>
        <v>2191.1381000000001</v>
      </c>
      <c r="T2244">
        <f>[1]!s_dq_close(T$1,$A2244)</f>
        <v>5750.3329000000003</v>
      </c>
      <c r="U2244">
        <f>[1]!s_dq_close(U$1,$A2244)</f>
        <v>5327.8239000000003</v>
      </c>
      <c r="V2244">
        <f>[1]!s_dq_close(V$1,$A2244)</f>
        <v>2803.4070000000002</v>
      </c>
      <c r="W2244">
        <f>[1]!s_dq_close(W$1,$A2244)</f>
        <v>3264.9582999999998</v>
      </c>
      <c r="X2244">
        <f>[1]!s_dq_close(X$1,$A2244)</f>
        <v>4067.0524</v>
      </c>
      <c r="Y2244">
        <f>[1]!s_dq_close(Y$1,$A2244)</f>
        <v>3402.3391000000001</v>
      </c>
      <c r="Z2244">
        <f>[1]!s_dq_close(Z$1,$A2244)</f>
        <v>1139.4992</v>
      </c>
      <c r="AA2244">
        <f>[1]!s_dq_close(AA$1,$A2244)</f>
        <v>2898.6242999999999</v>
      </c>
      <c r="AB2244">
        <f>[1]!s_dq_close(AB$1,$A2244)</f>
        <v>2264.6226000000001</v>
      </c>
      <c r="AC2244">
        <f>[1]!s_dq_close(AC$1,$A2244)</f>
        <v>2825.7379000000001</v>
      </c>
      <c r="AD2244">
        <f>[1]!s_dq_close(AD$1,$A2244)</f>
        <v>3421.4009000000001</v>
      </c>
      <c r="AE2244">
        <f>[1]!s_dq_close(AE$1,$A2244)</f>
        <v>2674.6280000000002</v>
      </c>
    </row>
    <row r="2245" spans="1:31" x14ac:dyDescent="0.15">
      <c r="A2245" s="1">
        <v>41733</v>
      </c>
      <c r="B2245">
        <f>[1]!s_dq_close(B$1,$A2245)</f>
        <v>2321.4079999999999</v>
      </c>
      <c r="C2245">
        <f>[1]!s_dq_close(C$1,$A2245)</f>
        <v>1882.4163000000001</v>
      </c>
      <c r="D2245">
        <f>[1]!s_dq_close(D$1,$A2245)</f>
        <v>1163.7339999999999</v>
      </c>
      <c r="E2245">
        <f>[1]!s_dq_close(E$1,$A2245)</f>
        <v>3097.4101000000001</v>
      </c>
      <c r="F2245">
        <f>[1]!s_dq_close(F$1,$A2245)</f>
        <v>1813.3351</v>
      </c>
      <c r="G2245">
        <f>[1]!s_dq_close(G$1,$A2245)</f>
        <v>1023.8894</v>
      </c>
      <c r="H2245">
        <f>[1]!s_dq_close(H$1,$A2245)</f>
        <v>2651.9294</v>
      </c>
      <c r="I2245">
        <f>[1]!s_dq_close(I$1,$A2245)</f>
        <v>1935.5296000000001</v>
      </c>
      <c r="J2245">
        <f>[1]!s_dq_close(J$1,$A2245)</f>
        <v>3140.3420999999998</v>
      </c>
      <c r="K2245">
        <f>[1]!s_dq_close(K$1,$A2245)</f>
        <v>2088.893</v>
      </c>
      <c r="L2245">
        <f>[1]!s_dq_close(L$1,$A2245)</f>
        <v>3366.7141000000001</v>
      </c>
      <c r="M2245">
        <f>[1]!s_dq_close(M$1,$A2245)</f>
        <v>3543.6030999999998</v>
      </c>
      <c r="N2245">
        <f>[1]!s_dq_close(N$1,$A2245)</f>
        <v>4259.6418999999996</v>
      </c>
      <c r="O2245">
        <f>[1]!s_dq_close(O$1,$A2245)</f>
        <v>3769.4544999999998</v>
      </c>
      <c r="P2245">
        <f>[1]!s_dq_close(P$1,$A2245)</f>
        <v>3447.6695</v>
      </c>
      <c r="Q2245">
        <f>[1]!s_dq_close(Q$1,$A2245)</f>
        <v>3346.6068</v>
      </c>
      <c r="R2245">
        <f>[1]!s_dq_close(R$1,$A2245)</f>
        <v>4516.5934999999999</v>
      </c>
      <c r="S2245">
        <f>[1]!s_dq_close(S$1,$A2245)</f>
        <v>2212.4904999999999</v>
      </c>
      <c r="T2245">
        <f>[1]!s_dq_close(T$1,$A2245)</f>
        <v>5815.8590000000004</v>
      </c>
      <c r="U2245">
        <f>[1]!s_dq_close(U$1,$A2245)</f>
        <v>5381.1921000000002</v>
      </c>
      <c r="V2245">
        <f>[1]!s_dq_close(V$1,$A2245)</f>
        <v>2832.1986999999999</v>
      </c>
      <c r="W2245">
        <f>[1]!s_dq_close(W$1,$A2245)</f>
        <v>3293.6372000000001</v>
      </c>
      <c r="X2245">
        <f>[1]!s_dq_close(X$1,$A2245)</f>
        <v>4113.1417000000001</v>
      </c>
      <c r="Y2245">
        <f>[1]!s_dq_close(Y$1,$A2245)</f>
        <v>3422.0155</v>
      </c>
      <c r="Z2245">
        <f>[1]!s_dq_close(Z$1,$A2245)</f>
        <v>1148.595</v>
      </c>
      <c r="AA2245">
        <f>[1]!s_dq_close(AA$1,$A2245)</f>
        <v>2954.0493999999999</v>
      </c>
      <c r="AB2245">
        <f>[1]!s_dq_close(AB$1,$A2245)</f>
        <v>2290.7345999999998</v>
      </c>
      <c r="AC2245">
        <f>[1]!s_dq_close(AC$1,$A2245)</f>
        <v>2875.2359000000001</v>
      </c>
      <c r="AD2245">
        <f>[1]!s_dq_close(AD$1,$A2245)</f>
        <v>3489.1597000000002</v>
      </c>
      <c r="AE2245">
        <f>[1]!s_dq_close(AE$1,$A2245)</f>
        <v>2697.6417999999999</v>
      </c>
    </row>
    <row r="2246" spans="1:31" x14ac:dyDescent="0.15">
      <c r="A2246" s="1">
        <v>41737</v>
      </c>
      <c r="B2246">
        <f>[1]!s_dq_close(B$1,$A2246)</f>
        <v>2360.4009999999998</v>
      </c>
      <c r="C2246">
        <f>[1]!s_dq_close(C$1,$A2246)</f>
        <v>1911.2904000000001</v>
      </c>
      <c r="D2246">
        <f>[1]!s_dq_close(D$1,$A2246)</f>
        <v>1195.8425999999999</v>
      </c>
      <c r="E2246">
        <f>[1]!s_dq_close(E$1,$A2246)</f>
        <v>3142.9313000000002</v>
      </c>
      <c r="F2246">
        <f>[1]!s_dq_close(F$1,$A2246)</f>
        <v>1836.7070000000001</v>
      </c>
      <c r="G2246">
        <f>[1]!s_dq_close(G$1,$A2246)</f>
        <v>1037.0316</v>
      </c>
      <c r="H2246">
        <f>[1]!s_dq_close(H$1,$A2246)</f>
        <v>2673.6543999999999</v>
      </c>
      <c r="I2246">
        <f>[1]!s_dq_close(I$1,$A2246)</f>
        <v>1963.0776000000001</v>
      </c>
      <c r="J2246">
        <f>[1]!s_dq_close(J$1,$A2246)</f>
        <v>3185.5027</v>
      </c>
      <c r="K2246">
        <f>[1]!s_dq_close(K$1,$A2246)</f>
        <v>2092.2381</v>
      </c>
      <c r="L2246">
        <f>[1]!s_dq_close(L$1,$A2246)</f>
        <v>3414.4070999999999</v>
      </c>
      <c r="M2246">
        <f>[1]!s_dq_close(M$1,$A2246)</f>
        <v>3597.9783000000002</v>
      </c>
      <c r="N2246">
        <f>[1]!s_dq_close(N$1,$A2246)</f>
        <v>4412.8864000000003</v>
      </c>
      <c r="O2246">
        <f>[1]!s_dq_close(O$1,$A2246)</f>
        <v>3844.2053000000001</v>
      </c>
      <c r="P2246">
        <f>[1]!s_dq_close(P$1,$A2246)</f>
        <v>3504.0014000000001</v>
      </c>
      <c r="Q2246">
        <f>[1]!s_dq_close(Q$1,$A2246)</f>
        <v>3399.6167</v>
      </c>
      <c r="R2246">
        <f>[1]!s_dq_close(R$1,$A2246)</f>
        <v>4618.5829000000003</v>
      </c>
      <c r="S2246">
        <f>[1]!s_dq_close(S$1,$A2246)</f>
        <v>2231.3199</v>
      </c>
      <c r="T2246">
        <f>[1]!s_dq_close(T$1,$A2246)</f>
        <v>5901.3576999999996</v>
      </c>
      <c r="U2246">
        <f>[1]!s_dq_close(U$1,$A2246)</f>
        <v>5501.7610999999997</v>
      </c>
      <c r="V2246">
        <f>[1]!s_dq_close(V$1,$A2246)</f>
        <v>2846.5127000000002</v>
      </c>
      <c r="W2246">
        <f>[1]!s_dq_close(W$1,$A2246)</f>
        <v>3417.7993999999999</v>
      </c>
      <c r="X2246">
        <f>[1]!s_dq_close(X$1,$A2246)</f>
        <v>4228.0255999999999</v>
      </c>
      <c r="Y2246">
        <f>[1]!s_dq_close(Y$1,$A2246)</f>
        <v>3439.6071999999999</v>
      </c>
      <c r="Z2246">
        <f>[1]!s_dq_close(Z$1,$A2246)</f>
        <v>1159.0862999999999</v>
      </c>
      <c r="AA2246">
        <f>[1]!s_dq_close(AA$1,$A2246)</f>
        <v>2973.6057000000001</v>
      </c>
      <c r="AB2246">
        <f>[1]!s_dq_close(AB$1,$A2246)</f>
        <v>2313.453</v>
      </c>
      <c r="AC2246">
        <f>[1]!s_dq_close(AC$1,$A2246)</f>
        <v>2890.5743000000002</v>
      </c>
      <c r="AD2246">
        <f>[1]!s_dq_close(AD$1,$A2246)</f>
        <v>3507.6423</v>
      </c>
      <c r="AE2246">
        <f>[1]!s_dq_close(AE$1,$A2246)</f>
        <v>2748.1095999999998</v>
      </c>
    </row>
    <row r="2247" spans="1:31" x14ac:dyDescent="0.15">
      <c r="A2247" s="1">
        <v>41738</v>
      </c>
      <c r="B2247">
        <f>[1]!s_dq_close(B$1,$A2247)</f>
        <v>2373.7907</v>
      </c>
      <c r="C2247">
        <f>[1]!s_dq_close(C$1,$A2247)</f>
        <v>1932.8376000000001</v>
      </c>
      <c r="D2247">
        <f>[1]!s_dq_close(D$1,$A2247)</f>
        <v>1202.0021999999999</v>
      </c>
      <c r="E2247">
        <f>[1]!s_dq_close(E$1,$A2247)</f>
        <v>3148.7319000000002</v>
      </c>
      <c r="F2247">
        <f>[1]!s_dq_close(F$1,$A2247)</f>
        <v>1842.4821999999999</v>
      </c>
      <c r="G2247">
        <f>[1]!s_dq_close(G$1,$A2247)</f>
        <v>1038.6315999999999</v>
      </c>
      <c r="H2247">
        <f>[1]!s_dq_close(H$1,$A2247)</f>
        <v>2696.9789000000001</v>
      </c>
      <c r="I2247">
        <f>[1]!s_dq_close(I$1,$A2247)</f>
        <v>1966.2302999999999</v>
      </c>
      <c r="J2247">
        <f>[1]!s_dq_close(J$1,$A2247)</f>
        <v>3205.0738000000001</v>
      </c>
      <c r="K2247">
        <f>[1]!s_dq_close(K$1,$A2247)</f>
        <v>2110.6451000000002</v>
      </c>
      <c r="L2247">
        <f>[1]!s_dq_close(L$1,$A2247)</f>
        <v>3442.1118999999999</v>
      </c>
      <c r="M2247">
        <f>[1]!s_dq_close(M$1,$A2247)</f>
        <v>3632.0769</v>
      </c>
      <c r="N2247">
        <f>[1]!s_dq_close(N$1,$A2247)</f>
        <v>4422.0959999999995</v>
      </c>
      <c r="O2247">
        <f>[1]!s_dq_close(O$1,$A2247)</f>
        <v>3862.9733999999999</v>
      </c>
      <c r="P2247">
        <f>[1]!s_dq_close(P$1,$A2247)</f>
        <v>3524.0216</v>
      </c>
      <c r="Q2247">
        <f>[1]!s_dq_close(Q$1,$A2247)</f>
        <v>3403.3168000000001</v>
      </c>
      <c r="R2247">
        <f>[1]!s_dq_close(R$1,$A2247)</f>
        <v>4652.9156999999996</v>
      </c>
      <c r="S2247">
        <f>[1]!s_dq_close(S$1,$A2247)</f>
        <v>2245.4182000000001</v>
      </c>
      <c r="T2247">
        <f>[1]!s_dq_close(T$1,$A2247)</f>
        <v>5964.3191999999999</v>
      </c>
      <c r="U2247">
        <f>[1]!s_dq_close(U$1,$A2247)</f>
        <v>5504.6251000000002</v>
      </c>
      <c r="V2247">
        <f>[1]!s_dq_close(V$1,$A2247)</f>
        <v>2882.4933999999998</v>
      </c>
      <c r="W2247">
        <f>[1]!s_dq_close(W$1,$A2247)</f>
        <v>3400.5046000000002</v>
      </c>
      <c r="X2247">
        <f>[1]!s_dq_close(X$1,$A2247)</f>
        <v>4200.3555999999999</v>
      </c>
      <c r="Y2247">
        <f>[1]!s_dq_close(Y$1,$A2247)</f>
        <v>3440.4690999999998</v>
      </c>
      <c r="Z2247">
        <f>[1]!s_dq_close(Z$1,$A2247)</f>
        <v>1167.2662</v>
      </c>
      <c r="AA2247">
        <f>[1]!s_dq_close(AA$1,$A2247)</f>
        <v>3013.6774999999998</v>
      </c>
      <c r="AB2247">
        <f>[1]!s_dq_close(AB$1,$A2247)</f>
        <v>2354.9065000000001</v>
      </c>
      <c r="AC2247">
        <f>[1]!s_dq_close(AC$1,$A2247)</f>
        <v>2957.2058000000002</v>
      </c>
      <c r="AD2247">
        <f>[1]!s_dq_close(AD$1,$A2247)</f>
        <v>3599.9405999999999</v>
      </c>
      <c r="AE2247">
        <f>[1]!s_dq_close(AE$1,$A2247)</f>
        <v>2773.8090999999999</v>
      </c>
    </row>
    <row r="2248" spans="1:31" x14ac:dyDescent="0.15">
      <c r="A2248" s="1">
        <v>41739</v>
      </c>
      <c r="B2248">
        <f>[1]!s_dq_close(B$1,$A2248)</f>
        <v>2398.6632</v>
      </c>
      <c r="C2248">
        <f>[1]!s_dq_close(C$1,$A2248)</f>
        <v>1937.8785</v>
      </c>
      <c r="D2248">
        <f>[1]!s_dq_close(D$1,$A2248)</f>
        <v>1222.2387000000001</v>
      </c>
      <c r="E2248">
        <f>[1]!s_dq_close(E$1,$A2248)</f>
        <v>3161.0097999999998</v>
      </c>
      <c r="F2248">
        <f>[1]!s_dq_close(F$1,$A2248)</f>
        <v>1857.9022</v>
      </c>
      <c r="G2248">
        <f>[1]!s_dq_close(G$1,$A2248)</f>
        <v>1052.4438</v>
      </c>
      <c r="H2248">
        <f>[1]!s_dq_close(H$1,$A2248)</f>
        <v>2696.2586999999999</v>
      </c>
      <c r="I2248">
        <f>[1]!s_dq_close(I$1,$A2248)</f>
        <v>2005.0059000000001</v>
      </c>
      <c r="J2248">
        <f>[1]!s_dq_close(J$1,$A2248)</f>
        <v>3285.5210999999999</v>
      </c>
      <c r="K2248">
        <f>[1]!s_dq_close(K$1,$A2248)</f>
        <v>2125.9996000000001</v>
      </c>
      <c r="L2248">
        <f>[1]!s_dq_close(L$1,$A2248)</f>
        <v>3457.7381</v>
      </c>
      <c r="M2248">
        <f>[1]!s_dq_close(M$1,$A2248)</f>
        <v>3661.0355</v>
      </c>
      <c r="N2248">
        <f>[1]!s_dq_close(N$1,$A2248)</f>
        <v>4447.6549999999997</v>
      </c>
      <c r="O2248">
        <f>[1]!s_dq_close(O$1,$A2248)</f>
        <v>3904.2941999999998</v>
      </c>
      <c r="P2248">
        <f>[1]!s_dq_close(P$1,$A2248)</f>
        <v>3538.4575</v>
      </c>
      <c r="Q2248">
        <f>[1]!s_dq_close(Q$1,$A2248)</f>
        <v>3417.6127000000001</v>
      </c>
      <c r="R2248">
        <f>[1]!s_dq_close(R$1,$A2248)</f>
        <v>4673.5987999999998</v>
      </c>
      <c r="S2248">
        <f>[1]!s_dq_close(S$1,$A2248)</f>
        <v>2256.5753</v>
      </c>
      <c r="T2248">
        <f>[1]!s_dq_close(T$1,$A2248)</f>
        <v>5975.3825999999999</v>
      </c>
      <c r="U2248">
        <f>[1]!s_dq_close(U$1,$A2248)</f>
        <v>5578.2118</v>
      </c>
      <c r="V2248">
        <f>[1]!s_dq_close(V$1,$A2248)</f>
        <v>2881.7408</v>
      </c>
      <c r="W2248">
        <f>[1]!s_dq_close(W$1,$A2248)</f>
        <v>3437.99</v>
      </c>
      <c r="X2248">
        <f>[1]!s_dq_close(X$1,$A2248)</f>
        <v>4438.1576999999997</v>
      </c>
      <c r="Y2248">
        <f>[1]!s_dq_close(Y$1,$A2248)</f>
        <v>3419.7984999999999</v>
      </c>
      <c r="Z2248">
        <f>[1]!s_dq_close(Z$1,$A2248)</f>
        <v>1187.3611000000001</v>
      </c>
      <c r="AA2248">
        <f>[1]!s_dq_close(AA$1,$A2248)</f>
        <v>3032.3815</v>
      </c>
      <c r="AB2248">
        <f>[1]!s_dq_close(AB$1,$A2248)</f>
        <v>2360.3357999999998</v>
      </c>
      <c r="AC2248">
        <f>[1]!s_dq_close(AC$1,$A2248)</f>
        <v>2999.0453000000002</v>
      </c>
      <c r="AD2248">
        <f>[1]!s_dq_close(AD$1,$A2248)</f>
        <v>3624.3298</v>
      </c>
      <c r="AE2248">
        <f>[1]!s_dq_close(AE$1,$A2248)</f>
        <v>2796.5144</v>
      </c>
    </row>
    <row r="2249" spans="1:31" x14ac:dyDescent="0.15">
      <c r="A2249" s="1">
        <v>41740</v>
      </c>
      <c r="B2249">
        <f>[1]!s_dq_close(B$1,$A2249)</f>
        <v>2391.0477999999998</v>
      </c>
      <c r="C2249">
        <f>[1]!s_dq_close(C$1,$A2249)</f>
        <v>1914.1923999999999</v>
      </c>
      <c r="D2249">
        <f>[1]!s_dq_close(D$1,$A2249)</f>
        <v>1217.9490000000001</v>
      </c>
      <c r="E2249">
        <f>[1]!s_dq_close(E$1,$A2249)</f>
        <v>3142.3498</v>
      </c>
      <c r="F2249">
        <f>[1]!s_dq_close(F$1,$A2249)</f>
        <v>1848.92</v>
      </c>
      <c r="G2249">
        <f>[1]!s_dq_close(G$1,$A2249)</f>
        <v>1054.7454</v>
      </c>
      <c r="H2249">
        <f>[1]!s_dq_close(H$1,$A2249)</f>
        <v>2692.0318000000002</v>
      </c>
      <c r="I2249">
        <f>[1]!s_dq_close(I$1,$A2249)</f>
        <v>1993.1139000000001</v>
      </c>
      <c r="J2249">
        <f>[1]!s_dq_close(J$1,$A2249)</f>
        <v>3231.8600999999999</v>
      </c>
      <c r="K2249">
        <f>[1]!s_dq_close(K$1,$A2249)</f>
        <v>2118.2239</v>
      </c>
      <c r="L2249">
        <f>[1]!s_dq_close(L$1,$A2249)</f>
        <v>3422.3451</v>
      </c>
      <c r="M2249">
        <f>[1]!s_dq_close(M$1,$A2249)</f>
        <v>3628.4306999999999</v>
      </c>
      <c r="N2249">
        <f>[1]!s_dq_close(N$1,$A2249)</f>
        <v>4451.0794999999998</v>
      </c>
      <c r="O2249">
        <f>[1]!s_dq_close(O$1,$A2249)</f>
        <v>3892.4297999999999</v>
      </c>
      <c r="P2249">
        <f>[1]!s_dq_close(P$1,$A2249)</f>
        <v>3543.1336000000001</v>
      </c>
      <c r="Q2249">
        <f>[1]!s_dq_close(Q$1,$A2249)</f>
        <v>3394.7242000000001</v>
      </c>
      <c r="R2249">
        <f>[1]!s_dq_close(R$1,$A2249)</f>
        <v>4735.9098000000004</v>
      </c>
      <c r="S2249">
        <f>[1]!s_dq_close(S$1,$A2249)</f>
        <v>2241.3029000000001</v>
      </c>
      <c r="T2249">
        <f>[1]!s_dq_close(T$1,$A2249)</f>
        <v>6003.1000999999997</v>
      </c>
      <c r="U2249">
        <f>[1]!s_dq_close(U$1,$A2249)</f>
        <v>5649.6988000000001</v>
      </c>
      <c r="V2249">
        <f>[1]!s_dq_close(V$1,$A2249)</f>
        <v>2873.8946999999998</v>
      </c>
      <c r="W2249">
        <f>[1]!s_dq_close(W$1,$A2249)</f>
        <v>3440.8838000000001</v>
      </c>
      <c r="X2249">
        <f>[1]!s_dq_close(X$1,$A2249)</f>
        <v>4383.2654000000002</v>
      </c>
      <c r="Y2249">
        <f>[1]!s_dq_close(Y$1,$A2249)</f>
        <v>3397.6985</v>
      </c>
      <c r="Z2249">
        <f>[1]!s_dq_close(Z$1,$A2249)</f>
        <v>1194.6206999999999</v>
      </c>
      <c r="AA2249">
        <f>[1]!s_dq_close(AA$1,$A2249)</f>
        <v>3007.4137999999998</v>
      </c>
      <c r="AB2249">
        <f>[1]!s_dq_close(AB$1,$A2249)</f>
        <v>2362.0987</v>
      </c>
      <c r="AC2249">
        <f>[1]!s_dq_close(AC$1,$A2249)</f>
        <v>2943.5340000000001</v>
      </c>
      <c r="AD2249">
        <f>[1]!s_dq_close(AD$1,$A2249)</f>
        <v>3604.2076000000002</v>
      </c>
      <c r="AE2249">
        <f>[1]!s_dq_close(AE$1,$A2249)</f>
        <v>2787.2044999999998</v>
      </c>
    </row>
    <row r="2250" spans="1:31" x14ac:dyDescent="0.15">
      <c r="A2250" s="1">
        <v>41743</v>
      </c>
      <c r="B2250">
        <f>[1]!s_dq_close(B$1,$A2250)</f>
        <v>2399.2251000000001</v>
      </c>
      <c r="C2250">
        <f>[1]!s_dq_close(C$1,$A2250)</f>
        <v>1933.3308</v>
      </c>
      <c r="D2250">
        <f>[1]!s_dq_close(D$1,$A2250)</f>
        <v>1219.3834999999999</v>
      </c>
      <c r="E2250">
        <f>[1]!s_dq_close(E$1,$A2250)</f>
        <v>3170.5398</v>
      </c>
      <c r="F2250">
        <f>[1]!s_dq_close(F$1,$A2250)</f>
        <v>1855.6958999999999</v>
      </c>
      <c r="G2250">
        <f>[1]!s_dq_close(G$1,$A2250)</f>
        <v>1053.4866999999999</v>
      </c>
      <c r="H2250">
        <f>[1]!s_dq_close(H$1,$A2250)</f>
        <v>2707.8193000000001</v>
      </c>
      <c r="I2250">
        <f>[1]!s_dq_close(I$1,$A2250)</f>
        <v>2000.345</v>
      </c>
      <c r="J2250">
        <f>[1]!s_dq_close(J$1,$A2250)</f>
        <v>3261.1080999999999</v>
      </c>
      <c r="K2250">
        <f>[1]!s_dq_close(K$1,$A2250)</f>
        <v>2113.2579999999998</v>
      </c>
      <c r="L2250">
        <f>[1]!s_dq_close(L$1,$A2250)</f>
        <v>3445.2896999999998</v>
      </c>
      <c r="M2250">
        <f>[1]!s_dq_close(M$1,$A2250)</f>
        <v>3668.8330000000001</v>
      </c>
      <c r="N2250">
        <f>[1]!s_dq_close(N$1,$A2250)</f>
        <v>4464.5964999999997</v>
      </c>
      <c r="O2250">
        <f>[1]!s_dq_close(O$1,$A2250)</f>
        <v>3937.4764</v>
      </c>
      <c r="P2250">
        <f>[1]!s_dq_close(P$1,$A2250)</f>
        <v>3564.1635000000001</v>
      </c>
      <c r="Q2250">
        <f>[1]!s_dq_close(Q$1,$A2250)</f>
        <v>3431.5967000000001</v>
      </c>
      <c r="R2250">
        <f>[1]!s_dq_close(R$1,$A2250)</f>
        <v>4747.5559999999996</v>
      </c>
      <c r="S2250">
        <f>[1]!s_dq_close(S$1,$A2250)</f>
        <v>2257.9378999999999</v>
      </c>
      <c r="T2250">
        <f>[1]!s_dq_close(T$1,$A2250)</f>
        <v>6029.7694000000001</v>
      </c>
      <c r="U2250">
        <f>[1]!s_dq_close(U$1,$A2250)</f>
        <v>5627.5423000000001</v>
      </c>
      <c r="V2250">
        <f>[1]!s_dq_close(V$1,$A2250)</f>
        <v>2922.1048000000001</v>
      </c>
      <c r="W2250">
        <f>[1]!s_dq_close(W$1,$A2250)</f>
        <v>3414.819</v>
      </c>
      <c r="X2250">
        <f>[1]!s_dq_close(X$1,$A2250)</f>
        <v>4352.2870000000003</v>
      </c>
      <c r="Y2250">
        <f>[1]!s_dq_close(Y$1,$A2250)</f>
        <v>3425.4504000000002</v>
      </c>
      <c r="Z2250">
        <f>[1]!s_dq_close(Z$1,$A2250)</f>
        <v>1195.4880000000001</v>
      </c>
      <c r="AA2250">
        <f>[1]!s_dq_close(AA$1,$A2250)</f>
        <v>3026.2260999999999</v>
      </c>
      <c r="AB2250">
        <f>[1]!s_dq_close(AB$1,$A2250)</f>
        <v>2380.3425999999999</v>
      </c>
      <c r="AC2250">
        <f>[1]!s_dq_close(AC$1,$A2250)</f>
        <v>2939.9663</v>
      </c>
      <c r="AD2250">
        <f>[1]!s_dq_close(AD$1,$A2250)</f>
        <v>3643.2592</v>
      </c>
      <c r="AE2250">
        <f>[1]!s_dq_close(AE$1,$A2250)</f>
        <v>2802.5553</v>
      </c>
    </row>
    <row r="2251" spans="1:31" x14ac:dyDescent="0.15">
      <c r="A2251" s="1">
        <v>41744</v>
      </c>
      <c r="B2251">
        <f>[1]!s_dq_close(B$1,$A2251)</f>
        <v>2370.4096</v>
      </c>
      <c r="C2251">
        <f>[1]!s_dq_close(C$1,$A2251)</f>
        <v>1913.9481000000001</v>
      </c>
      <c r="D2251">
        <f>[1]!s_dq_close(D$1,$A2251)</f>
        <v>1198.1089999999999</v>
      </c>
      <c r="E2251">
        <f>[1]!s_dq_close(E$1,$A2251)</f>
        <v>3130.4016000000001</v>
      </c>
      <c r="F2251">
        <f>[1]!s_dq_close(F$1,$A2251)</f>
        <v>1837.1772000000001</v>
      </c>
      <c r="G2251">
        <f>[1]!s_dq_close(G$1,$A2251)</f>
        <v>1038.9164000000001</v>
      </c>
      <c r="H2251">
        <f>[1]!s_dq_close(H$1,$A2251)</f>
        <v>2679.5817999999999</v>
      </c>
      <c r="I2251">
        <f>[1]!s_dq_close(I$1,$A2251)</f>
        <v>1976.3064999999999</v>
      </c>
      <c r="J2251">
        <f>[1]!s_dq_close(J$1,$A2251)</f>
        <v>3201.672</v>
      </c>
      <c r="K2251">
        <f>[1]!s_dq_close(K$1,$A2251)</f>
        <v>2096.1795999999999</v>
      </c>
      <c r="L2251">
        <f>[1]!s_dq_close(L$1,$A2251)</f>
        <v>3413.9746</v>
      </c>
      <c r="M2251">
        <f>[1]!s_dq_close(M$1,$A2251)</f>
        <v>3637.5320000000002</v>
      </c>
      <c r="N2251">
        <f>[1]!s_dq_close(N$1,$A2251)</f>
        <v>4439.8734999999997</v>
      </c>
      <c r="O2251">
        <f>[1]!s_dq_close(O$1,$A2251)</f>
        <v>3877.0662000000002</v>
      </c>
      <c r="P2251">
        <f>[1]!s_dq_close(P$1,$A2251)</f>
        <v>3527.7085999999999</v>
      </c>
      <c r="Q2251">
        <f>[1]!s_dq_close(Q$1,$A2251)</f>
        <v>3398.9158000000002</v>
      </c>
      <c r="R2251">
        <f>[1]!s_dq_close(R$1,$A2251)</f>
        <v>4651.8298000000004</v>
      </c>
      <c r="S2251">
        <f>[1]!s_dq_close(S$1,$A2251)</f>
        <v>2230.9258</v>
      </c>
      <c r="T2251">
        <f>[1]!s_dq_close(T$1,$A2251)</f>
        <v>5996.0335999999998</v>
      </c>
      <c r="U2251">
        <f>[1]!s_dq_close(U$1,$A2251)</f>
        <v>5553.4588000000003</v>
      </c>
      <c r="V2251">
        <f>[1]!s_dq_close(V$1,$A2251)</f>
        <v>2920.8380999999999</v>
      </c>
      <c r="W2251">
        <f>[1]!s_dq_close(W$1,$A2251)</f>
        <v>3336.1442000000002</v>
      </c>
      <c r="X2251">
        <f>[1]!s_dq_close(X$1,$A2251)</f>
        <v>4250.4314999999997</v>
      </c>
      <c r="Y2251">
        <f>[1]!s_dq_close(Y$1,$A2251)</f>
        <v>3379.2660000000001</v>
      </c>
      <c r="Z2251">
        <f>[1]!s_dq_close(Z$1,$A2251)</f>
        <v>1186.6753000000001</v>
      </c>
      <c r="AA2251">
        <f>[1]!s_dq_close(AA$1,$A2251)</f>
        <v>3017.2674000000002</v>
      </c>
      <c r="AB2251">
        <f>[1]!s_dq_close(AB$1,$A2251)</f>
        <v>2371.136</v>
      </c>
      <c r="AC2251">
        <f>[1]!s_dq_close(AC$1,$A2251)</f>
        <v>2933.7064999999998</v>
      </c>
      <c r="AD2251">
        <f>[1]!s_dq_close(AD$1,$A2251)</f>
        <v>3620.0963000000002</v>
      </c>
      <c r="AE2251">
        <f>[1]!s_dq_close(AE$1,$A2251)</f>
        <v>2781.4515000000001</v>
      </c>
    </row>
    <row r="2252" spans="1:31" x14ac:dyDescent="0.15">
      <c r="A2252" s="1">
        <v>41745</v>
      </c>
      <c r="B2252">
        <f>[1]!s_dq_close(B$1,$A2252)</f>
        <v>2372.6282999999999</v>
      </c>
      <c r="C2252">
        <f>[1]!s_dq_close(C$1,$A2252)</f>
        <v>1919.7619999999999</v>
      </c>
      <c r="D2252">
        <f>[1]!s_dq_close(D$1,$A2252)</f>
        <v>1202.3552</v>
      </c>
      <c r="E2252">
        <f>[1]!s_dq_close(E$1,$A2252)</f>
        <v>3105.7867999999999</v>
      </c>
      <c r="F2252">
        <f>[1]!s_dq_close(F$1,$A2252)</f>
        <v>1839.0898999999999</v>
      </c>
      <c r="G2252">
        <f>[1]!s_dq_close(G$1,$A2252)</f>
        <v>1040.5196000000001</v>
      </c>
      <c r="H2252">
        <f>[1]!s_dq_close(H$1,$A2252)</f>
        <v>2675.0466999999999</v>
      </c>
      <c r="I2252">
        <f>[1]!s_dq_close(I$1,$A2252)</f>
        <v>1983.2508</v>
      </c>
      <c r="J2252">
        <f>[1]!s_dq_close(J$1,$A2252)</f>
        <v>3231.4238999999998</v>
      </c>
      <c r="K2252">
        <f>[1]!s_dq_close(K$1,$A2252)</f>
        <v>2097.7435999999998</v>
      </c>
      <c r="L2252">
        <f>[1]!s_dq_close(L$1,$A2252)</f>
        <v>3414.1233999999999</v>
      </c>
      <c r="M2252">
        <f>[1]!s_dq_close(M$1,$A2252)</f>
        <v>3631.3694999999998</v>
      </c>
      <c r="N2252">
        <f>[1]!s_dq_close(N$1,$A2252)</f>
        <v>4436.3728000000001</v>
      </c>
      <c r="O2252">
        <f>[1]!s_dq_close(O$1,$A2252)</f>
        <v>3875.3362000000002</v>
      </c>
      <c r="P2252">
        <f>[1]!s_dq_close(P$1,$A2252)</f>
        <v>3548.6386000000002</v>
      </c>
      <c r="Q2252">
        <f>[1]!s_dq_close(Q$1,$A2252)</f>
        <v>3399.1956</v>
      </c>
      <c r="R2252">
        <f>[1]!s_dq_close(R$1,$A2252)</f>
        <v>4662.4270999999999</v>
      </c>
      <c r="S2252">
        <f>[1]!s_dq_close(S$1,$A2252)</f>
        <v>2237.5392999999999</v>
      </c>
      <c r="T2252">
        <f>[1]!s_dq_close(T$1,$A2252)</f>
        <v>5979.6719000000003</v>
      </c>
      <c r="U2252">
        <f>[1]!s_dq_close(U$1,$A2252)</f>
        <v>5534.9679999999998</v>
      </c>
      <c r="V2252">
        <f>[1]!s_dq_close(V$1,$A2252)</f>
        <v>2944.4603000000002</v>
      </c>
      <c r="W2252">
        <f>[1]!s_dq_close(W$1,$A2252)</f>
        <v>3346.1419000000001</v>
      </c>
      <c r="X2252">
        <f>[1]!s_dq_close(X$1,$A2252)</f>
        <v>4274.4195</v>
      </c>
      <c r="Y2252">
        <f>[1]!s_dq_close(Y$1,$A2252)</f>
        <v>3400.2357999999999</v>
      </c>
      <c r="Z2252">
        <f>[1]!s_dq_close(Z$1,$A2252)</f>
        <v>1181.2569000000001</v>
      </c>
      <c r="AA2252">
        <f>[1]!s_dq_close(AA$1,$A2252)</f>
        <v>3019.9767000000002</v>
      </c>
      <c r="AB2252">
        <f>[1]!s_dq_close(AB$1,$A2252)</f>
        <v>2367.4798999999998</v>
      </c>
      <c r="AC2252">
        <f>[1]!s_dq_close(AC$1,$A2252)</f>
        <v>2919.1125000000002</v>
      </c>
      <c r="AD2252">
        <f>[1]!s_dq_close(AD$1,$A2252)</f>
        <v>3618.4854</v>
      </c>
      <c r="AE2252">
        <f>[1]!s_dq_close(AE$1,$A2252)</f>
        <v>2790.5484000000001</v>
      </c>
    </row>
    <row r="2253" spans="1:31" x14ac:dyDescent="0.15">
      <c r="A2253" s="1">
        <v>41746</v>
      </c>
      <c r="B2253">
        <f>[1]!s_dq_close(B$1,$A2253)</f>
        <v>2368.2851999999998</v>
      </c>
      <c r="C2253">
        <f>[1]!s_dq_close(C$1,$A2253)</f>
        <v>1914.8619000000001</v>
      </c>
      <c r="D2253">
        <f>[1]!s_dq_close(D$1,$A2253)</f>
        <v>1188.2104999999999</v>
      </c>
      <c r="E2253">
        <f>[1]!s_dq_close(E$1,$A2253)</f>
        <v>3102.5734000000002</v>
      </c>
      <c r="F2253">
        <f>[1]!s_dq_close(F$1,$A2253)</f>
        <v>1832.4295</v>
      </c>
      <c r="G2253">
        <f>[1]!s_dq_close(G$1,$A2253)</f>
        <v>1035.9395999999999</v>
      </c>
      <c r="H2253">
        <f>[1]!s_dq_close(H$1,$A2253)</f>
        <v>2678.1873999999998</v>
      </c>
      <c r="I2253">
        <f>[1]!s_dq_close(I$1,$A2253)</f>
        <v>1978.1528000000001</v>
      </c>
      <c r="J2253">
        <f>[1]!s_dq_close(J$1,$A2253)</f>
        <v>3192.0210999999999</v>
      </c>
      <c r="K2253">
        <f>[1]!s_dq_close(K$1,$A2253)</f>
        <v>2087.0713000000001</v>
      </c>
      <c r="L2253">
        <f>[1]!s_dq_close(L$1,$A2253)</f>
        <v>3412.1205</v>
      </c>
      <c r="M2253">
        <f>[1]!s_dq_close(M$1,$A2253)</f>
        <v>3627.9484000000002</v>
      </c>
      <c r="N2253">
        <f>[1]!s_dq_close(N$1,$A2253)</f>
        <v>4392.9116999999997</v>
      </c>
      <c r="O2253">
        <f>[1]!s_dq_close(O$1,$A2253)</f>
        <v>3881.875</v>
      </c>
      <c r="P2253">
        <f>[1]!s_dq_close(P$1,$A2253)</f>
        <v>3553.9461000000001</v>
      </c>
      <c r="Q2253">
        <f>[1]!s_dq_close(Q$1,$A2253)</f>
        <v>3392.9636</v>
      </c>
      <c r="R2253">
        <f>[1]!s_dq_close(R$1,$A2253)</f>
        <v>4633.1787999999997</v>
      </c>
      <c r="S2253">
        <f>[1]!s_dq_close(S$1,$A2253)</f>
        <v>2238.1777999999999</v>
      </c>
      <c r="T2253">
        <f>[1]!s_dq_close(T$1,$A2253)</f>
        <v>5961.9552999999996</v>
      </c>
      <c r="U2253">
        <f>[1]!s_dq_close(U$1,$A2253)</f>
        <v>5536.6719000000003</v>
      </c>
      <c r="V2253">
        <f>[1]!s_dq_close(V$1,$A2253)</f>
        <v>2931.7417</v>
      </c>
      <c r="W2253">
        <f>[1]!s_dq_close(W$1,$A2253)</f>
        <v>3332.6835999999998</v>
      </c>
      <c r="X2253">
        <f>[1]!s_dq_close(X$1,$A2253)</f>
        <v>4253.7015000000001</v>
      </c>
      <c r="Y2253">
        <f>[1]!s_dq_close(Y$1,$A2253)</f>
        <v>3374.9380000000001</v>
      </c>
      <c r="Z2253">
        <f>[1]!s_dq_close(Z$1,$A2253)</f>
        <v>1181.1034999999999</v>
      </c>
      <c r="AA2253">
        <f>[1]!s_dq_close(AA$1,$A2253)</f>
        <v>3049.0538999999999</v>
      </c>
      <c r="AB2253">
        <f>[1]!s_dq_close(AB$1,$A2253)</f>
        <v>2377.5005999999998</v>
      </c>
      <c r="AC2253">
        <f>[1]!s_dq_close(AC$1,$A2253)</f>
        <v>2924.9953</v>
      </c>
      <c r="AD2253">
        <f>[1]!s_dq_close(AD$1,$A2253)</f>
        <v>3641.76</v>
      </c>
      <c r="AE2253">
        <f>[1]!s_dq_close(AE$1,$A2253)</f>
        <v>2774.8092999999999</v>
      </c>
    </row>
    <row r="2254" spans="1:31" x14ac:dyDescent="0.15">
      <c r="A2254" s="1">
        <v>41747</v>
      </c>
      <c r="B2254">
        <f>[1]!s_dq_close(B$1,$A2254)</f>
        <v>2373.2912000000001</v>
      </c>
      <c r="C2254">
        <f>[1]!s_dq_close(C$1,$A2254)</f>
        <v>1928.0499</v>
      </c>
      <c r="D2254">
        <f>[1]!s_dq_close(D$1,$A2254)</f>
        <v>1188.6664000000001</v>
      </c>
      <c r="E2254">
        <f>[1]!s_dq_close(E$1,$A2254)</f>
        <v>3111.3508000000002</v>
      </c>
      <c r="F2254">
        <f>[1]!s_dq_close(F$1,$A2254)</f>
        <v>1840.5257999999999</v>
      </c>
      <c r="G2254">
        <f>[1]!s_dq_close(G$1,$A2254)</f>
        <v>1037.2827</v>
      </c>
      <c r="H2254">
        <f>[1]!s_dq_close(H$1,$A2254)</f>
        <v>2686.3959</v>
      </c>
      <c r="I2254">
        <f>[1]!s_dq_close(I$1,$A2254)</f>
        <v>1973.7536</v>
      </c>
      <c r="J2254">
        <f>[1]!s_dq_close(J$1,$A2254)</f>
        <v>3190.3856000000001</v>
      </c>
      <c r="K2254">
        <f>[1]!s_dq_close(K$1,$A2254)</f>
        <v>2098.0565999999999</v>
      </c>
      <c r="L2254">
        <f>[1]!s_dq_close(L$1,$A2254)</f>
        <v>3415.2348999999999</v>
      </c>
      <c r="M2254">
        <f>[1]!s_dq_close(M$1,$A2254)</f>
        <v>3641.3047000000001</v>
      </c>
      <c r="N2254">
        <f>[1]!s_dq_close(N$1,$A2254)</f>
        <v>4402.7570999999998</v>
      </c>
      <c r="O2254">
        <f>[1]!s_dq_close(O$1,$A2254)</f>
        <v>3888.9432000000002</v>
      </c>
      <c r="P2254">
        <f>[1]!s_dq_close(P$1,$A2254)</f>
        <v>3574.3090999999999</v>
      </c>
      <c r="Q2254">
        <f>[1]!s_dq_close(Q$1,$A2254)</f>
        <v>3425.7192</v>
      </c>
      <c r="R2254">
        <f>[1]!s_dq_close(R$1,$A2254)</f>
        <v>4618.8653999999997</v>
      </c>
      <c r="S2254">
        <f>[1]!s_dq_close(S$1,$A2254)</f>
        <v>2242.0070999999998</v>
      </c>
      <c r="T2254">
        <f>[1]!s_dq_close(T$1,$A2254)</f>
        <v>5986.3899000000001</v>
      </c>
      <c r="U2254">
        <f>[1]!s_dq_close(U$1,$A2254)</f>
        <v>5546.7502999999997</v>
      </c>
      <c r="V2254">
        <f>[1]!s_dq_close(V$1,$A2254)</f>
        <v>2933.4773</v>
      </c>
      <c r="W2254">
        <f>[1]!s_dq_close(W$1,$A2254)</f>
        <v>3329.4508000000001</v>
      </c>
      <c r="X2254">
        <f>[1]!s_dq_close(X$1,$A2254)</f>
        <v>4264.1148000000003</v>
      </c>
      <c r="Y2254">
        <f>[1]!s_dq_close(Y$1,$A2254)</f>
        <v>3370.7604999999999</v>
      </c>
      <c r="Z2254">
        <f>[1]!s_dq_close(Z$1,$A2254)</f>
        <v>1181.8614</v>
      </c>
      <c r="AA2254">
        <f>[1]!s_dq_close(AA$1,$A2254)</f>
        <v>3055.2745</v>
      </c>
      <c r="AB2254">
        <f>[1]!s_dq_close(AB$1,$A2254)</f>
        <v>2385.6163999999999</v>
      </c>
      <c r="AC2254">
        <f>[1]!s_dq_close(AC$1,$A2254)</f>
        <v>2944.7190999999998</v>
      </c>
      <c r="AD2254">
        <f>[1]!s_dq_close(AD$1,$A2254)</f>
        <v>3653.9043999999999</v>
      </c>
      <c r="AE2254">
        <f>[1]!s_dq_close(AE$1,$A2254)</f>
        <v>2789.0479</v>
      </c>
    </row>
    <row r="2255" spans="1:31" x14ac:dyDescent="0.15">
      <c r="A2255" s="1">
        <v>41750</v>
      </c>
      <c r="B2255">
        <f>[1]!s_dq_close(B$1,$A2255)</f>
        <v>2334.1639</v>
      </c>
      <c r="C2255">
        <f>[1]!s_dq_close(C$1,$A2255)</f>
        <v>1899.7556999999999</v>
      </c>
      <c r="D2255">
        <f>[1]!s_dq_close(D$1,$A2255)</f>
        <v>1166.0916</v>
      </c>
      <c r="E2255">
        <f>[1]!s_dq_close(E$1,$A2255)</f>
        <v>3053.2357000000002</v>
      </c>
      <c r="F2255">
        <f>[1]!s_dq_close(F$1,$A2255)</f>
        <v>1813.5136</v>
      </c>
      <c r="G2255">
        <f>[1]!s_dq_close(G$1,$A2255)</f>
        <v>1024.0853999999999</v>
      </c>
      <c r="H2255">
        <f>[1]!s_dq_close(H$1,$A2255)</f>
        <v>2651.3969000000002</v>
      </c>
      <c r="I2255">
        <f>[1]!s_dq_close(I$1,$A2255)</f>
        <v>1948.0788</v>
      </c>
      <c r="J2255">
        <f>[1]!s_dq_close(J$1,$A2255)</f>
        <v>3122.4724000000001</v>
      </c>
      <c r="K2255">
        <f>[1]!s_dq_close(K$1,$A2255)</f>
        <v>2056.0171999999998</v>
      </c>
      <c r="L2255">
        <f>[1]!s_dq_close(L$1,$A2255)</f>
        <v>3356.8465000000001</v>
      </c>
      <c r="M2255">
        <f>[1]!s_dq_close(M$1,$A2255)</f>
        <v>3606.1208000000001</v>
      </c>
      <c r="N2255">
        <f>[1]!s_dq_close(N$1,$A2255)</f>
        <v>4308.6737000000003</v>
      </c>
      <c r="O2255">
        <f>[1]!s_dq_close(O$1,$A2255)</f>
        <v>3803.01</v>
      </c>
      <c r="P2255">
        <f>[1]!s_dq_close(P$1,$A2255)</f>
        <v>3511.5969</v>
      </c>
      <c r="Q2255">
        <f>[1]!s_dq_close(Q$1,$A2255)</f>
        <v>3384.2208999999998</v>
      </c>
      <c r="R2255">
        <f>[1]!s_dq_close(R$1,$A2255)</f>
        <v>4531.5559999999996</v>
      </c>
      <c r="S2255">
        <f>[1]!s_dq_close(S$1,$A2255)</f>
        <v>2203.6197999999999</v>
      </c>
      <c r="T2255">
        <f>[1]!s_dq_close(T$1,$A2255)</f>
        <v>5898.2047000000002</v>
      </c>
      <c r="U2255">
        <f>[1]!s_dq_close(U$1,$A2255)</f>
        <v>5437.3145999999997</v>
      </c>
      <c r="V2255">
        <f>[1]!s_dq_close(V$1,$A2255)</f>
        <v>2897.6284000000001</v>
      </c>
      <c r="W2255">
        <f>[1]!s_dq_close(W$1,$A2255)</f>
        <v>3281.2166999999999</v>
      </c>
      <c r="X2255">
        <f>[1]!s_dq_close(X$1,$A2255)</f>
        <v>4165.9821000000002</v>
      </c>
      <c r="Y2255">
        <f>[1]!s_dq_close(Y$1,$A2255)</f>
        <v>3310.5680000000002</v>
      </c>
      <c r="Z2255">
        <f>[1]!s_dq_close(Z$1,$A2255)</f>
        <v>1154.1641</v>
      </c>
      <c r="AA2255">
        <f>[1]!s_dq_close(AA$1,$A2255)</f>
        <v>3028.1849000000002</v>
      </c>
      <c r="AB2255">
        <f>[1]!s_dq_close(AB$1,$A2255)</f>
        <v>2334.4711000000002</v>
      </c>
      <c r="AC2255">
        <f>[1]!s_dq_close(AC$1,$A2255)</f>
        <v>2914.0533999999998</v>
      </c>
      <c r="AD2255">
        <f>[1]!s_dq_close(AD$1,$A2255)</f>
        <v>3598.6183999999998</v>
      </c>
      <c r="AE2255">
        <f>[1]!s_dq_close(AE$1,$A2255)</f>
        <v>2735.0068000000001</v>
      </c>
    </row>
    <row r="2256" spans="1:31" x14ac:dyDescent="0.15">
      <c r="A2256" s="1">
        <v>41751</v>
      </c>
      <c r="B2256">
        <f>[1]!s_dq_close(B$1,$A2256)</f>
        <v>2329.4756000000002</v>
      </c>
      <c r="C2256">
        <f>[1]!s_dq_close(C$1,$A2256)</f>
        <v>1908.2819</v>
      </c>
      <c r="D2256">
        <f>[1]!s_dq_close(D$1,$A2256)</f>
        <v>1165.3279</v>
      </c>
      <c r="E2256">
        <f>[1]!s_dq_close(E$1,$A2256)</f>
        <v>3039.6601000000001</v>
      </c>
      <c r="F2256">
        <f>[1]!s_dq_close(F$1,$A2256)</f>
        <v>1808.3089</v>
      </c>
      <c r="G2256">
        <f>[1]!s_dq_close(G$1,$A2256)</f>
        <v>1017.2373</v>
      </c>
      <c r="H2256">
        <f>[1]!s_dq_close(H$1,$A2256)</f>
        <v>2627.7337000000002</v>
      </c>
      <c r="I2256">
        <f>[1]!s_dq_close(I$1,$A2256)</f>
        <v>1945.8003000000001</v>
      </c>
      <c r="J2256">
        <f>[1]!s_dq_close(J$1,$A2256)</f>
        <v>3104.1475999999998</v>
      </c>
      <c r="K2256">
        <f>[1]!s_dq_close(K$1,$A2256)</f>
        <v>2042.08</v>
      </c>
      <c r="L2256">
        <f>[1]!s_dq_close(L$1,$A2256)</f>
        <v>3332.7408</v>
      </c>
      <c r="M2256">
        <f>[1]!s_dq_close(M$1,$A2256)</f>
        <v>3541.2022999999999</v>
      </c>
      <c r="N2256">
        <f>[1]!s_dq_close(N$1,$A2256)</f>
        <v>4299.2870999999996</v>
      </c>
      <c r="O2256">
        <f>[1]!s_dq_close(O$1,$A2256)</f>
        <v>3785.116</v>
      </c>
      <c r="P2256">
        <f>[1]!s_dq_close(P$1,$A2256)</f>
        <v>3538.3166000000001</v>
      </c>
      <c r="Q2256">
        <f>[1]!s_dq_close(Q$1,$A2256)</f>
        <v>3363.3537000000001</v>
      </c>
      <c r="R2256">
        <f>[1]!s_dq_close(R$1,$A2256)</f>
        <v>4505.9346999999998</v>
      </c>
      <c r="S2256">
        <f>[1]!s_dq_close(S$1,$A2256)</f>
        <v>2174.7975000000001</v>
      </c>
      <c r="T2256">
        <f>[1]!s_dq_close(T$1,$A2256)</f>
        <v>5830.7647999999999</v>
      </c>
      <c r="U2256">
        <f>[1]!s_dq_close(U$1,$A2256)</f>
        <v>5412.7039000000004</v>
      </c>
      <c r="V2256">
        <f>[1]!s_dq_close(V$1,$A2256)</f>
        <v>2892.7918</v>
      </c>
      <c r="W2256">
        <f>[1]!s_dq_close(W$1,$A2256)</f>
        <v>3338.7925</v>
      </c>
      <c r="X2256">
        <f>[1]!s_dq_close(X$1,$A2256)</f>
        <v>4200.7163</v>
      </c>
      <c r="Y2256">
        <f>[1]!s_dq_close(Y$1,$A2256)</f>
        <v>3340.6374999999998</v>
      </c>
      <c r="Z2256">
        <f>[1]!s_dq_close(Z$1,$A2256)</f>
        <v>1157.5504000000001</v>
      </c>
      <c r="AA2256">
        <f>[1]!s_dq_close(AA$1,$A2256)</f>
        <v>2980.0396999999998</v>
      </c>
      <c r="AB2256">
        <f>[1]!s_dq_close(AB$1,$A2256)</f>
        <v>2326.0940000000001</v>
      </c>
      <c r="AC2256">
        <f>[1]!s_dq_close(AC$1,$A2256)</f>
        <v>2872.4153000000001</v>
      </c>
      <c r="AD2256">
        <f>[1]!s_dq_close(AD$1,$A2256)</f>
        <v>3563.6891000000001</v>
      </c>
      <c r="AE2256">
        <f>[1]!s_dq_close(AE$1,$A2256)</f>
        <v>2745.5994000000001</v>
      </c>
    </row>
    <row r="2257" spans="1:31" x14ac:dyDescent="0.15">
      <c r="A2257" s="1">
        <v>41752</v>
      </c>
      <c r="B2257">
        <f>[1]!s_dq_close(B$1,$A2257)</f>
        <v>2323.5898000000002</v>
      </c>
      <c r="C2257">
        <f>[1]!s_dq_close(C$1,$A2257)</f>
        <v>1911.6565000000001</v>
      </c>
      <c r="D2257">
        <f>[1]!s_dq_close(D$1,$A2257)</f>
        <v>1163.2908</v>
      </c>
      <c r="E2257">
        <f>[1]!s_dq_close(E$1,$A2257)</f>
        <v>3043.9375</v>
      </c>
      <c r="F2257">
        <f>[1]!s_dq_close(F$1,$A2257)</f>
        <v>1809.0890999999999</v>
      </c>
      <c r="G2257">
        <f>[1]!s_dq_close(G$1,$A2257)</f>
        <v>1020.3514</v>
      </c>
      <c r="H2257">
        <f>[1]!s_dq_close(H$1,$A2257)</f>
        <v>2614.2483999999999</v>
      </c>
      <c r="I2257">
        <f>[1]!s_dq_close(I$1,$A2257)</f>
        <v>1940.5469000000001</v>
      </c>
      <c r="J2257">
        <f>[1]!s_dq_close(J$1,$A2257)</f>
        <v>3114.0410000000002</v>
      </c>
      <c r="K2257">
        <f>[1]!s_dq_close(K$1,$A2257)</f>
        <v>2029.5809999999999</v>
      </c>
      <c r="L2257">
        <f>[1]!s_dq_close(L$1,$A2257)</f>
        <v>3339.9697999999999</v>
      </c>
      <c r="M2257">
        <f>[1]!s_dq_close(M$1,$A2257)</f>
        <v>3513.1457</v>
      </c>
      <c r="N2257">
        <f>[1]!s_dq_close(N$1,$A2257)</f>
        <v>4425.875</v>
      </c>
      <c r="O2257">
        <f>[1]!s_dq_close(O$1,$A2257)</f>
        <v>3770.2240000000002</v>
      </c>
      <c r="P2257">
        <f>[1]!s_dq_close(P$1,$A2257)</f>
        <v>3509.9194000000002</v>
      </c>
      <c r="Q2257">
        <f>[1]!s_dq_close(Q$1,$A2257)</f>
        <v>3336.0722999999998</v>
      </c>
      <c r="R2257">
        <f>[1]!s_dq_close(R$1,$A2257)</f>
        <v>4547.3064999999997</v>
      </c>
      <c r="S2257">
        <f>[1]!s_dq_close(S$1,$A2257)</f>
        <v>2158.4807999999998</v>
      </c>
      <c r="T2257">
        <f>[1]!s_dq_close(T$1,$A2257)</f>
        <v>5806.2474000000002</v>
      </c>
      <c r="U2257">
        <f>[1]!s_dq_close(U$1,$A2257)</f>
        <v>5471.6661000000004</v>
      </c>
      <c r="V2257">
        <f>[1]!s_dq_close(V$1,$A2257)</f>
        <v>2881.3353000000002</v>
      </c>
      <c r="W2257">
        <f>[1]!s_dq_close(W$1,$A2257)</f>
        <v>3336.9238999999998</v>
      </c>
      <c r="X2257">
        <f>[1]!s_dq_close(X$1,$A2257)</f>
        <v>4161.8415000000005</v>
      </c>
      <c r="Y2257">
        <f>[1]!s_dq_close(Y$1,$A2257)</f>
        <v>3332.2707999999998</v>
      </c>
      <c r="Z2257">
        <f>[1]!s_dq_close(Z$1,$A2257)</f>
        <v>1152.2846999999999</v>
      </c>
      <c r="AA2257">
        <f>[1]!s_dq_close(AA$1,$A2257)</f>
        <v>2968.2988</v>
      </c>
      <c r="AB2257">
        <f>[1]!s_dq_close(AB$1,$A2257)</f>
        <v>2298.5072</v>
      </c>
      <c r="AC2257">
        <f>[1]!s_dq_close(AC$1,$A2257)</f>
        <v>2845.5542</v>
      </c>
      <c r="AD2257">
        <f>[1]!s_dq_close(AD$1,$A2257)</f>
        <v>3502.6369</v>
      </c>
      <c r="AE2257">
        <f>[1]!s_dq_close(AE$1,$A2257)</f>
        <v>2731.8577</v>
      </c>
    </row>
    <row r="2258" spans="1:31" x14ac:dyDescent="0.15">
      <c r="A2258" s="1">
        <v>41753</v>
      </c>
      <c r="B2258">
        <f>[1]!s_dq_close(B$1,$A2258)</f>
        <v>2308.759</v>
      </c>
      <c r="C2258">
        <f>[1]!s_dq_close(C$1,$A2258)</f>
        <v>1899.7071000000001</v>
      </c>
      <c r="D2258">
        <f>[1]!s_dq_close(D$1,$A2258)</f>
        <v>1165.1205</v>
      </c>
      <c r="E2258">
        <f>[1]!s_dq_close(E$1,$A2258)</f>
        <v>3024.2584999999999</v>
      </c>
      <c r="F2258">
        <f>[1]!s_dq_close(F$1,$A2258)</f>
        <v>1797.9811</v>
      </c>
      <c r="G2258">
        <f>[1]!s_dq_close(G$1,$A2258)</f>
        <v>1010.9469</v>
      </c>
      <c r="H2258">
        <f>[1]!s_dq_close(H$1,$A2258)</f>
        <v>2588.4382999999998</v>
      </c>
      <c r="I2258">
        <f>[1]!s_dq_close(I$1,$A2258)</f>
        <v>1931.3379</v>
      </c>
      <c r="J2258">
        <f>[1]!s_dq_close(J$1,$A2258)</f>
        <v>3083.6923000000002</v>
      </c>
      <c r="K2258">
        <f>[1]!s_dq_close(K$1,$A2258)</f>
        <v>1999.6152999999999</v>
      </c>
      <c r="L2258">
        <f>[1]!s_dq_close(L$1,$A2258)</f>
        <v>3301.3274999999999</v>
      </c>
      <c r="M2258">
        <f>[1]!s_dq_close(M$1,$A2258)</f>
        <v>3477.0792999999999</v>
      </c>
      <c r="N2258">
        <f>[1]!s_dq_close(N$1,$A2258)</f>
        <v>4376.1306000000004</v>
      </c>
      <c r="O2258">
        <f>[1]!s_dq_close(O$1,$A2258)</f>
        <v>3748.3937000000001</v>
      </c>
      <c r="P2258">
        <f>[1]!s_dq_close(P$1,$A2258)</f>
        <v>3476.4339</v>
      </c>
      <c r="Q2258">
        <f>[1]!s_dq_close(Q$1,$A2258)</f>
        <v>3301.1689999999999</v>
      </c>
      <c r="R2258">
        <f>[1]!s_dq_close(R$1,$A2258)</f>
        <v>4519.4087</v>
      </c>
      <c r="S2258">
        <f>[1]!s_dq_close(S$1,$A2258)</f>
        <v>2135.56</v>
      </c>
      <c r="T2258">
        <f>[1]!s_dq_close(T$1,$A2258)</f>
        <v>5735.3114999999998</v>
      </c>
      <c r="U2258">
        <f>[1]!s_dq_close(U$1,$A2258)</f>
        <v>5437.7389000000003</v>
      </c>
      <c r="V2258">
        <f>[1]!s_dq_close(V$1,$A2258)</f>
        <v>2870.4041999999999</v>
      </c>
      <c r="W2258">
        <f>[1]!s_dq_close(W$1,$A2258)</f>
        <v>3332.6286</v>
      </c>
      <c r="X2258">
        <f>[1]!s_dq_close(X$1,$A2258)</f>
        <v>4177.9504999999999</v>
      </c>
      <c r="Y2258">
        <f>[1]!s_dq_close(Y$1,$A2258)</f>
        <v>3355.4787000000001</v>
      </c>
      <c r="Z2258">
        <f>[1]!s_dq_close(Z$1,$A2258)</f>
        <v>1143.3811000000001</v>
      </c>
      <c r="AA2258">
        <f>[1]!s_dq_close(AA$1,$A2258)</f>
        <v>2938.7035000000001</v>
      </c>
      <c r="AB2258">
        <f>[1]!s_dq_close(AB$1,$A2258)</f>
        <v>2270.0331999999999</v>
      </c>
      <c r="AC2258">
        <f>[1]!s_dq_close(AC$1,$A2258)</f>
        <v>2806.9594999999999</v>
      </c>
      <c r="AD2258">
        <f>[1]!s_dq_close(AD$1,$A2258)</f>
        <v>3482.5738999999999</v>
      </c>
      <c r="AE2258">
        <f>[1]!s_dq_close(AE$1,$A2258)</f>
        <v>2696.9719</v>
      </c>
    </row>
    <row r="2259" spans="1:31" x14ac:dyDescent="0.15">
      <c r="A2259" s="1">
        <v>41754</v>
      </c>
      <c r="B2259">
        <f>[1]!s_dq_close(B$1,$A2259)</f>
        <v>2270.2833999999998</v>
      </c>
      <c r="C2259">
        <f>[1]!s_dq_close(C$1,$A2259)</f>
        <v>1868.4679000000001</v>
      </c>
      <c r="D2259">
        <f>[1]!s_dq_close(D$1,$A2259)</f>
        <v>1147.2474999999999</v>
      </c>
      <c r="E2259">
        <f>[1]!s_dq_close(E$1,$A2259)</f>
        <v>2984.2206999999999</v>
      </c>
      <c r="F2259">
        <f>[1]!s_dq_close(F$1,$A2259)</f>
        <v>1778.2919999999999</v>
      </c>
      <c r="G2259">
        <f>[1]!s_dq_close(G$1,$A2259)</f>
        <v>991.18920000000003</v>
      </c>
      <c r="H2259">
        <f>[1]!s_dq_close(H$1,$A2259)</f>
        <v>2535.6808999999998</v>
      </c>
      <c r="I2259">
        <f>[1]!s_dq_close(I$1,$A2259)</f>
        <v>1894.3448000000001</v>
      </c>
      <c r="J2259">
        <f>[1]!s_dq_close(J$1,$A2259)</f>
        <v>3012.1251999999999</v>
      </c>
      <c r="K2259">
        <f>[1]!s_dq_close(K$1,$A2259)</f>
        <v>1963.6668999999999</v>
      </c>
      <c r="L2259">
        <f>[1]!s_dq_close(L$1,$A2259)</f>
        <v>3235.1381999999999</v>
      </c>
      <c r="M2259">
        <f>[1]!s_dq_close(M$1,$A2259)</f>
        <v>3411.8134</v>
      </c>
      <c r="N2259">
        <f>[1]!s_dq_close(N$1,$A2259)</f>
        <v>4270.3100999999997</v>
      </c>
      <c r="O2259">
        <f>[1]!s_dq_close(O$1,$A2259)</f>
        <v>3685.9747000000002</v>
      </c>
      <c r="P2259">
        <f>[1]!s_dq_close(P$1,$A2259)</f>
        <v>3405.7824999999998</v>
      </c>
      <c r="Q2259">
        <f>[1]!s_dq_close(Q$1,$A2259)</f>
        <v>3268.0147999999999</v>
      </c>
      <c r="R2259">
        <f>[1]!s_dq_close(R$1,$A2259)</f>
        <v>4416.3343999999997</v>
      </c>
      <c r="S2259">
        <f>[1]!s_dq_close(S$1,$A2259)</f>
        <v>2094.9191999999998</v>
      </c>
      <c r="T2259">
        <f>[1]!s_dq_close(T$1,$A2259)</f>
        <v>5627.9727000000003</v>
      </c>
      <c r="U2259">
        <f>[1]!s_dq_close(U$1,$A2259)</f>
        <v>5255.7272999999996</v>
      </c>
      <c r="V2259">
        <f>[1]!s_dq_close(V$1,$A2259)</f>
        <v>2814.5408000000002</v>
      </c>
      <c r="W2259">
        <f>[1]!s_dq_close(W$1,$A2259)</f>
        <v>3335.3335000000002</v>
      </c>
      <c r="X2259">
        <f>[1]!s_dq_close(X$1,$A2259)</f>
        <v>4132.8963999999996</v>
      </c>
      <c r="Y2259">
        <f>[1]!s_dq_close(Y$1,$A2259)</f>
        <v>3323.8090999999999</v>
      </c>
      <c r="Z2259">
        <f>[1]!s_dq_close(Z$1,$A2259)</f>
        <v>1125.5877</v>
      </c>
      <c r="AA2259">
        <f>[1]!s_dq_close(AA$1,$A2259)</f>
        <v>2865.6668</v>
      </c>
      <c r="AB2259">
        <f>[1]!s_dq_close(AB$1,$A2259)</f>
        <v>2218.5679</v>
      </c>
      <c r="AC2259">
        <f>[1]!s_dq_close(AC$1,$A2259)</f>
        <v>2739.6808000000001</v>
      </c>
      <c r="AD2259">
        <f>[1]!s_dq_close(AD$1,$A2259)</f>
        <v>3390.0999000000002</v>
      </c>
      <c r="AE2259">
        <f>[1]!s_dq_close(AE$1,$A2259)</f>
        <v>2643.6907000000001</v>
      </c>
    </row>
    <row r="2260" spans="1:31" x14ac:dyDescent="0.15">
      <c r="A2260" s="1">
        <v>41757</v>
      </c>
      <c r="B2260">
        <f>[1]!s_dq_close(B$1,$A2260)</f>
        <v>2212.9088999999999</v>
      </c>
      <c r="C2260">
        <f>[1]!s_dq_close(C$1,$A2260)</f>
        <v>1810.5617999999999</v>
      </c>
      <c r="D2260">
        <f>[1]!s_dq_close(D$1,$A2260)</f>
        <v>1118.7203</v>
      </c>
      <c r="E2260">
        <f>[1]!s_dq_close(E$1,$A2260)</f>
        <v>2926.4609999999998</v>
      </c>
      <c r="F2260">
        <f>[1]!s_dq_close(F$1,$A2260)</f>
        <v>1731.97</v>
      </c>
      <c r="G2260">
        <f>[1]!s_dq_close(G$1,$A2260)</f>
        <v>965.94619999999998</v>
      </c>
      <c r="H2260">
        <f>[1]!s_dq_close(H$1,$A2260)</f>
        <v>2437.0526</v>
      </c>
      <c r="I2260">
        <f>[1]!s_dq_close(I$1,$A2260)</f>
        <v>1851.7850000000001</v>
      </c>
      <c r="J2260">
        <f>[1]!s_dq_close(J$1,$A2260)</f>
        <v>2949.1990999999998</v>
      </c>
      <c r="K2260">
        <f>[1]!s_dq_close(K$1,$A2260)</f>
        <v>1914.8032000000001</v>
      </c>
      <c r="L2260">
        <f>[1]!s_dq_close(L$1,$A2260)</f>
        <v>3119.4792000000002</v>
      </c>
      <c r="M2260">
        <f>[1]!s_dq_close(M$1,$A2260)</f>
        <v>3307.2665999999999</v>
      </c>
      <c r="N2260">
        <f>[1]!s_dq_close(N$1,$A2260)</f>
        <v>4116.8525</v>
      </c>
      <c r="O2260">
        <f>[1]!s_dq_close(O$1,$A2260)</f>
        <v>3605.8463999999999</v>
      </c>
      <c r="P2260">
        <f>[1]!s_dq_close(P$1,$A2260)</f>
        <v>3294.8330000000001</v>
      </c>
      <c r="Q2260">
        <f>[1]!s_dq_close(Q$1,$A2260)</f>
        <v>3236.8317999999999</v>
      </c>
      <c r="R2260">
        <f>[1]!s_dq_close(R$1,$A2260)</f>
        <v>4324.9831999999997</v>
      </c>
      <c r="S2260">
        <f>[1]!s_dq_close(S$1,$A2260)</f>
        <v>2029.0016000000001</v>
      </c>
      <c r="T2260">
        <f>[1]!s_dq_close(T$1,$A2260)</f>
        <v>5433.8437000000004</v>
      </c>
      <c r="U2260">
        <f>[1]!s_dq_close(U$1,$A2260)</f>
        <v>5150.4321</v>
      </c>
      <c r="V2260">
        <f>[1]!s_dq_close(V$1,$A2260)</f>
        <v>2708.2114000000001</v>
      </c>
      <c r="W2260">
        <f>[1]!s_dq_close(W$1,$A2260)</f>
        <v>3322.4985000000001</v>
      </c>
      <c r="X2260">
        <f>[1]!s_dq_close(X$1,$A2260)</f>
        <v>4060.6264000000001</v>
      </c>
      <c r="Y2260">
        <f>[1]!s_dq_close(Y$1,$A2260)</f>
        <v>3251.6988000000001</v>
      </c>
      <c r="Z2260">
        <f>[1]!s_dq_close(Z$1,$A2260)</f>
        <v>1101.3403000000001</v>
      </c>
      <c r="AA2260">
        <f>[1]!s_dq_close(AA$1,$A2260)</f>
        <v>2764.8089</v>
      </c>
      <c r="AB2260">
        <f>[1]!s_dq_close(AB$1,$A2260)</f>
        <v>2162.5347000000002</v>
      </c>
      <c r="AC2260">
        <f>[1]!s_dq_close(AC$1,$A2260)</f>
        <v>2638.0446000000002</v>
      </c>
      <c r="AD2260">
        <f>[1]!s_dq_close(AD$1,$A2260)</f>
        <v>3273.6702</v>
      </c>
      <c r="AE2260">
        <f>[1]!s_dq_close(AE$1,$A2260)</f>
        <v>2549.9167000000002</v>
      </c>
    </row>
    <row r="2261" spans="1:31" x14ac:dyDescent="0.15">
      <c r="A2261" s="1">
        <v>41758</v>
      </c>
      <c r="B2261">
        <f>[1]!s_dq_close(B$1,$A2261)</f>
        <v>2241.2959999999998</v>
      </c>
      <c r="C2261">
        <f>[1]!s_dq_close(C$1,$A2261)</f>
        <v>1815.5664999999999</v>
      </c>
      <c r="D2261">
        <f>[1]!s_dq_close(D$1,$A2261)</f>
        <v>1142.1867</v>
      </c>
      <c r="E2261">
        <f>[1]!s_dq_close(E$1,$A2261)</f>
        <v>2964.1215999999999</v>
      </c>
      <c r="F2261">
        <f>[1]!s_dq_close(F$1,$A2261)</f>
        <v>1751.9478999999999</v>
      </c>
      <c r="G2261">
        <f>[1]!s_dq_close(G$1,$A2261)</f>
        <v>973.70740000000001</v>
      </c>
      <c r="H2261">
        <f>[1]!s_dq_close(H$1,$A2261)</f>
        <v>2466.9252000000001</v>
      </c>
      <c r="I2261">
        <f>[1]!s_dq_close(I$1,$A2261)</f>
        <v>1875.8199</v>
      </c>
      <c r="J2261">
        <f>[1]!s_dq_close(J$1,$A2261)</f>
        <v>3010.5736000000002</v>
      </c>
      <c r="K2261">
        <f>[1]!s_dq_close(K$1,$A2261)</f>
        <v>1943.0278000000001</v>
      </c>
      <c r="L2261">
        <f>[1]!s_dq_close(L$1,$A2261)</f>
        <v>3153.7824999999998</v>
      </c>
      <c r="M2261">
        <f>[1]!s_dq_close(M$1,$A2261)</f>
        <v>3350.8125</v>
      </c>
      <c r="N2261">
        <f>[1]!s_dq_close(N$1,$A2261)</f>
        <v>4144.9462999999996</v>
      </c>
      <c r="O2261">
        <f>[1]!s_dq_close(O$1,$A2261)</f>
        <v>3686.2334999999998</v>
      </c>
      <c r="P2261">
        <f>[1]!s_dq_close(P$1,$A2261)</f>
        <v>3357.7703000000001</v>
      </c>
      <c r="Q2261">
        <f>[1]!s_dq_close(Q$1,$A2261)</f>
        <v>3256.3751000000002</v>
      </c>
      <c r="R2261">
        <f>[1]!s_dq_close(R$1,$A2261)</f>
        <v>4447.9160000000002</v>
      </c>
      <c r="S2261">
        <f>[1]!s_dq_close(S$1,$A2261)</f>
        <v>2059.0048000000002</v>
      </c>
      <c r="T2261">
        <f>[1]!s_dq_close(T$1,$A2261)</f>
        <v>5502.0780000000004</v>
      </c>
      <c r="U2261">
        <f>[1]!s_dq_close(U$1,$A2261)</f>
        <v>5217.6261999999997</v>
      </c>
      <c r="V2261">
        <f>[1]!s_dq_close(V$1,$A2261)</f>
        <v>2753.6066999999998</v>
      </c>
      <c r="W2261">
        <f>[1]!s_dq_close(W$1,$A2261)</f>
        <v>3341.6545000000001</v>
      </c>
      <c r="X2261">
        <f>[1]!s_dq_close(X$1,$A2261)</f>
        <v>4147.5169999999998</v>
      </c>
      <c r="Y2261">
        <f>[1]!s_dq_close(Y$1,$A2261)</f>
        <v>3250.4956000000002</v>
      </c>
      <c r="Z2261">
        <f>[1]!s_dq_close(Z$1,$A2261)</f>
        <v>1108.9812999999999</v>
      </c>
      <c r="AA2261">
        <f>[1]!s_dq_close(AA$1,$A2261)</f>
        <v>2816.2188000000001</v>
      </c>
      <c r="AB2261">
        <f>[1]!s_dq_close(AB$1,$A2261)</f>
        <v>2200.5632000000001</v>
      </c>
      <c r="AC2261">
        <f>[1]!s_dq_close(AC$1,$A2261)</f>
        <v>2660.4427999999998</v>
      </c>
      <c r="AD2261">
        <f>[1]!s_dq_close(AD$1,$A2261)</f>
        <v>3325.2649999999999</v>
      </c>
      <c r="AE2261">
        <f>[1]!s_dq_close(AE$1,$A2261)</f>
        <v>2590.8182999999999</v>
      </c>
    </row>
    <row r="2262" spans="1:31" x14ac:dyDescent="0.15">
      <c r="A2262" s="1">
        <v>41759</v>
      </c>
      <c r="B2262">
        <f>[1]!s_dq_close(B$1,$A2262)</f>
        <v>2253.5585000000001</v>
      </c>
      <c r="C2262">
        <f>[1]!s_dq_close(C$1,$A2262)</f>
        <v>1821.4344000000001</v>
      </c>
      <c r="D2262">
        <f>[1]!s_dq_close(D$1,$A2262)</f>
        <v>1140.6649</v>
      </c>
      <c r="E2262">
        <f>[1]!s_dq_close(E$1,$A2262)</f>
        <v>2960.0405999999998</v>
      </c>
      <c r="F2262">
        <f>[1]!s_dq_close(F$1,$A2262)</f>
        <v>1761.6387999999999</v>
      </c>
      <c r="G2262">
        <f>[1]!s_dq_close(G$1,$A2262)</f>
        <v>975.30709999999999</v>
      </c>
      <c r="H2262">
        <f>[1]!s_dq_close(H$1,$A2262)</f>
        <v>2484.0338999999999</v>
      </c>
      <c r="I2262">
        <f>[1]!s_dq_close(I$1,$A2262)</f>
        <v>1892.8889999999999</v>
      </c>
      <c r="J2262">
        <f>[1]!s_dq_close(J$1,$A2262)</f>
        <v>3023.9837000000002</v>
      </c>
      <c r="K2262">
        <f>[1]!s_dq_close(K$1,$A2262)</f>
        <v>1960.2566999999999</v>
      </c>
      <c r="L2262">
        <f>[1]!s_dq_close(L$1,$A2262)</f>
        <v>3172.5754999999999</v>
      </c>
      <c r="M2262">
        <f>[1]!s_dq_close(M$1,$A2262)</f>
        <v>3370.6662999999999</v>
      </c>
      <c r="N2262">
        <f>[1]!s_dq_close(N$1,$A2262)</f>
        <v>4163.1126999999997</v>
      </c>
      <c r="O2262">
        <f>[1]!s_dq_close(O$1,$A2262)</f>
        <v>3709.6990000000001</v>
      </c>
      <c r="P2262">
        <f>[1]!s_dq_close(P$1,$A2262)</f>
        <v>3378.2637</v>
      </c>
      <c r="Q2262">
        <f>[1]!s_dq_close(Q$1,$A2262)</f>
        <v>3294.2997999999998</v>
      </c>
      <c r="R2262">
        <f>[1]!s_dq_close(R$1,$A2262)</f>
        <v>4421.5219999999999</v>
      </c>
      <c r="S2262">
        <f>[1]!s_dq_close(S$1,$A2262)</f>
        <v>2082.1871000000001</v>
      </c>
      <c r="T2262">
        <f>[1]!s_dq_close(T$1,$A2262)</f>
        <v>5580.7088999999996</v>
      </c>
      <c r="U2262">
        <f>[1]!s_dq_close(U$1,$A2262)</f>
        <v>5284.3747999999996</v>
      </c>
      <c r="V2262">
        <f>[1]!s_dq_close(V$1,$A2262)</f>
        <v>2759.2020000000002</v>
      </c>
      <c r="W2262">
        <f>[1]!s_dq_close(W$1,$A2262)</f>
        <v>3329.6021999999998</v>
      </c>
      <c r="X2262">
        <f>[1]!s_dq_close(X$1,$A2262)</f>
        <v>4142.4017999999996</v>
      </c>
      <c r="Y2262">
        <f>[1]!s_dq_close(Y$1,$A2262)</f>
        <v>3249.6024000000002</v>
      </c>
      <c r="Z2262">
        <f>[1]!s_dq_close(Z$1,$A2262)</f>
        <v>1127.4637</v>
      </c>
      <c r="AA2262">
        <f>[1]!s_dq_close(AA$1,$A2262)</f>
        <v>2851.2444999999998</v>
      </c>
      <c r="AB2262">
        <f>[1]!s_dq_close(AB$1,$A2262)</f>
        <v>2222.1552000000001</v>
      </c>
      <c r="AC2262">
        <f>[1]!s_dq_close(AC$1,$A2262)</f>
        <v>2682.9814000000001</v>
      </c>
      <c r="AD2262">
        <f>[1]!s_dq_close(AD$1,$A2262)</f>
        <v>3389.9403000000002</v>
      </c>
      <c r="AE2262">
        <f>[1]!s_dq_close(AE$1,$A2262)</f>
        <v>2613.8611000000001</v>
      </c>
    </row>
    <row r="2263" spans="1:31" x14ac:dyDescent="0.15">
      <c r="A2263" s="1">
        <v>41764</v>
      </c>
      <c r="B2263">
        <f>[1]!s_dq_close(B$1,$A2263)</f>
        <v>2265.6107999999999</v>
      </c>
      <c r="C2263">
        <f>[1]!s_dq_close(C$1,$A2263)</f>
        <v>1825.8226999999999</v>
      </c>
      <c r="D2263">
        <f>[1]!s_dq_close(D$1,$A2263)</f>
        <v>1143.8280999999999</v>
      </c>
      <c r="E2263">
        <f>[1]!s_dq_close(E$1,$A2263)</f>
        <v>2978.9863999999998</v>
      </c>
      <c r="F2263">
        <f>[1]!s_dq_close(F$1,$A2263)</f>
        <v>1771.0908999999999</v>
      </c>
      <c r="G2263">
        <f>[1]!s_dq_close(G$1,$A2263)</f>
        <v>978.05730000000005</v>
      </c>
      <c r="H2263">
        <f>[1]!s_dq_close(H$1,$A2263)</f>
        <v>2511.8476000000001</v>
      </c>
      <c r="I2263">
        <f>[1]!s_dq_close(I$1,$A2263)</f>
        <v>1906.528</v>
      </c>
      <c r="J2263">
        <f>[1]!s_dq_close(J$1,$A2263)</f>
        <v>3046.1381999999999</v>
      </c>
      <c r="K2263">
        <f>[1]!s_dq_close(K$1,$A2263)</f>
        <v>1994.6668999999999</v>
      </c>
      <c r="L2263">
        <f>[1]!s_dq_close(L$1,$A2263)</f>
        <v>3207.1950999999999</v>
      </c>
      <c r="M2263">
        <f>[1]!s_dq_close(M$1,$A2263)</f>
        <v>3370.7130999999999</v>
      </c>
      <c r="N2263">
        <f>[1]!s_dq_close(N$1,$A2263)</f>
        <v>4198.6022999999996</v>
      </c>
      <c r="O2263">
        <f>[1]!s_dq_close(O$1,$A2263)</f>
        <v>3738.9328</v>
      </c>
      <c r="P2263">
        <f>[1]!s_dq_close(P$1,$A2263)</f>
        <v>3398.4355</v>
      </c>
      <c r="Q2263">
        <f>[1]!s_dq_close(Q$1,$A2263)</f>
        <v>3298.9364999999998</v>
      </c>
      <c r="R2263">
        <f>[1]!s_dq_close(R$1,$A2263)</f>
        <v>4439.5524999999998</v>
      </c>
      <c r="S2263">
        <f>[1]!s_dq_close(S$1,$A2263)</f>
        <v>2094.6329999999998</v>
      </c>
      <c r="T2263">
        <f>[1]!s_dq_close(T$1,$A2263)</f>
        <v>5633.1090999999997</v>
      </c>
      <c r="U2263">
        <f>[1]!s_dq_close(U$1,$A2263)</f>
        <v>5287.8082000000004</v>
      </c>
      <c r="V2263">
        <f>[1]!s_dq_close(V$1,$A2263)</f>
        <v>2814.6758</v>
      </c>
      <c r="W2263">
        <f>[1]!s_dq_close(W$1,$A2263)</f>
        <v>3299.2276999999999</v>
      </c>
      <c r="X2263">
        <f>[1]!s_dq_close(X$1,$A2263)</f>
        <v>4169.6121999999996</v>
      </c>
      <c r="Y2263">
        <f>[1]!s_dq_close(Y$1,$A2263)</f>
        <v>3217.2876000000001</v>
      </c>
      <c r="Z2263">
        <f>[1]!s_dq_close(Z$1,$A2263)</f>
        <v>1132.7225000000001</v>
      </c>
      <c r="AA2263">
        <f>[1]!s_dq_close(AA$1,$A2263)</f>
        <v>2907.7928999999999</v>
      </c>
      <c r="AB2263">
        <f>[1]!s_dq_close(AB$1,$A2263)</f>
        <v>2237.1012000000001</v>
      </c>
      <c r="AC2263">
        <f>[1]!s_dq_close(AC$1,$A2263)</f>
        <v>2732.4358000000002</v>
      </c>
      <c r="AD2263">
        <f>[1]!s_dq_close(AD$1,$A2263)</f>
        <v>3426.0381000000002</v>
      </c>
      <c r="AE2263">
        <f>[1]!s_dq_close(AE$1,$A2263)</f>
        <v>2633.0237000000002</v>
      </c>
    </row>
    <row r="2264" spans="1:31" x14ac:dyDescent="0.15">
      <c r="A2264" s="1">
        <v>41765</v>
      </c>
      <c r="B2264">
        <f>[1]!s_dq_close(B$1,$A2264)</f>
        <v>2274.6707999999999</v>
      </c>
      <c r="C2264">
        <f>[1]!s_dq_close(C$1,$A2264)</f>
        <v>1832.1295</v>
      </c>
      <c r="D2264">
        <f>[1]!s_dq_close(D$1,$A2264)</f>
        <v>1139.0251000000001</v>
      </c>
      <c r="E2264">
        <f>[1]!s_dq_close(E$1,$A2264)</f>
        <v>2990.2514000000001</v>
      </c>
      <c r="F2264">
        <f>[1]!s_dq_close(F$1,$A2264)</f>
        <v>1776.0553</v>
      </c>
      <c r="G2264">
        <f>[1]!s_dq_close(G$1,$A2264)</f>
        <v>988.98469999999998</v>
      </c>
      <c r="H2264">
        <f>[1]!s_dq_close(H$1,$A2264)</f>
        <v>2530.9207000000001</v>
      </c>
      <c r="I2264">
        <f>[1]!s_dq_close(I$1,$A2264)</f>
        <v>1916.5413000000001</v>
      </c>
      <c r="J2264">
        <f>[1]!s_dq_close(J$1,$A2264)</f>
        <v>3056.0399000000002</v>
      </c>
      <c r="K2264">
        <f>[1]!s_dq_close(K$1,$A2264)</f>
        <v>2015.7603999999999</v>
      </c>
      <c r="L2264">
        <f>[1]!s_dq_close(L$1,$A2264)</f>
        <v>3235.3197</v>
      </c>
      <c r="M2264">
        <f>[1]!s_dq_close(M$1,$A2264)</f>
        <v>3390.3281999999999</v>
      </c>
      <c r="N2264">
        <f>[1]!s_dq_close(N$1,$A2264)</f>
        <v>4223.0459000000001</v>
      </c>
      <c r="O2264">
        <f>[1]!s_dq_close(O$1,$A2264)</f>
        <v>3740.2186999999999</v>
      </c>
      <c r="P2264">
        <f>[1]!s_dq_close(P$1,$A2264)</f>
        <v>3403.2811000000002</v>
      </c>
      <c r="Q2264">
        <f>[1]!s_dq_close(Q$1,$A2264)</f>
        <v>3314.1073000000001</v>
      </c>
      <c r="R2264">
        <f>[1]!s_dq_close(R$1,$A2264)</f>
        <v>4435.6504999999997</v>
      </c>
      <c r="S2264">
        <f>[1]!s_dq_close(S$1,$A2264)</f>
        <v>2101.7869000000001</v>
      </c>
      <c r="T2264">
        <f>[1]!s_dq_close(T$1,$A2264)</f>
        <v>5664.4139999999998</v>
      </c>
      <c r="U2264">
        <f>[1]!s_dq_close(U$1,$A2264)</f>
        <v>5287.2915999999996</v>
      </c>
      <c r="V2264">
        <f>[1]!s_dq_close(V$1,$A2264)</f>
        <v>2843.3701000000001</v>
      </c>
      <c r="W2264">
        <f>[1]!s_dq_close(W$1,$A2264)</f>
        <v>3288.7932999999998</v>
      </c>
      <c r="X2264">
        <f>[1]!s_dq_close(X$1,$A2264)</f>
        <v>4168.1423999999997</v>
      </c>
      <c r="Y2264">
        <f>[1]!s_dq_close(Y$1,$A2264)</f>
        <v>3214.3155000000002</v>
      </c>
      <c r="Z2264">
        <f>[1]!s_dq_close(Z$1,$A2264)</f>
        <v>1135.5915</v>
      </c>
      <c r="AA2264">
        <f>[1]!s_dq_close(AA$1,$A2264)</f>
        <v>2951.5333000000001</v>
      </c>
      <c r="AB2264">
        <f>[1]!s_dq_close(AB$1,$A2264)</f>
        <v>2261.1821</v>
      </c>
      <c r="AC2264">
        <f>[1]!s_dq_close(AC$1,$A2264)</f>
        <v>2762.2909</v>
      </c>
      <c r="AD2264">
        <f>[1]!s_dq_close(AD$1,$A2264)</f>
        <v>3469.5250000000001</v>
      </c>
      <c r="AE2264">
        <f>[1]!s_dq_close(AE$1,$A2264)</f>
        <v>2636.4758000000002</v>
      </c>
    </row>
    <row r="2265" spans="1:31" x14ac:dyDescent="0.15">
      <c r="A2265" s="1">
        <v>41766</v>
      </c>
      <c r="B2265">
        <f>[1]!s_dq_close(B$1,$A2265)</f>
        <v>2243.2121000000002</v>
      </c>
      <c r="C2265">
        <f>[1]!s_dq_close(C$1,$A2265)</f>
        <v>1796.3117999999999</v>
      </c>
      <c r="D2265">
        <f>[1]!s_dq_close(D$1,$A2265)</f>
        <v>1130.4458</v>
      </c>
      <c r="E2265">
        <f>[1]!s_dq_close(E$1,$A2265)</f>
        <v>2963.3739</v>
      </c>
      <c r="F2265">
        <f>[1]!s_dq_close(F$1,$A2265)</f>
        <v>1751.1575</v>
      </c>
      <c r="G2265">
        <f>[1]!s_dq_close(G$1,$A2265)</f>
        <v>973.0711</v>
      </c>
      <c r="H2265">
        <f>[1]!s_dq_close(H$1,$A2265)</f>
        <v>2489.6048000000001</v>
      </c>
      <c r="I2265">
        <f>[1]!s_dq_close(I$1,$A2265)</f>
        <v>1894.9798000000001</v>
      </c>
      <c r="J2265">
        <f>[1]!s_dq_close(J$1,$A2265)</f>
        <v>2998.8085000000001</v>
      </c>
      <c r="K2265">
        <f>[1]!s_dq_close(K$1,$A2265)</f>
        <v>1970.7873999999999</v>
      </c>
      <c r="L2265">
        <f>[1]!s_dq_close(L$1,$A2265)</f>
        <v>3196.6498999999999</v>
      </c>
      <c r="M2265">
        <f>[1]!s_dq_close(M$1,$A2265)</f>
        <v>3308.5093000000002</v>
      </c>
      <c r="N2265">
        <f>[1]!s_dq_close(N$1,$A2265)</f>
        <v>4178.8419999999996</v>
      </c>
      <c r="O2265">
        <f>[1]!s_dq_close(O$1,$A2265)</f>
        <v>3670.4666000000002</v>
      </c>
      <c r="P2265">
        <f>[1]!s_dq_close(P$1,$A2265)</f>
        <v>3338.0472</v>
      </c>
      <c r="Q2265">
        <f>[1]!s_dq_close(Q$1,$A2265)</f>
        <v>3270.2175000000002</v>
      </c>
      <c r="R2265">
        <f>[1]!s_dq_close(R$1,$A2265)</f>
        <v>4347.4965000000002</v>
      </c>
      <c r="S2265">
        <f>[1]!s_dq_close(S$1,$A2265)</f>
        <v>2066.4279999999999</v>
      </c>
      <c r="T2265">
        <f>[1]!s_dq_close(T$1,$A2265)</f>
        <v>5574.0924000000005</v>
      </c>
      <c r="U2265">
        <f>[1]!s_dq_close(U$1,$A2265)</f>
        <v>5209.7569999999996</v>
      </c>
      <c r="V2265">
        <f>[1]!s_dq_close(V$1,$A2265)</f>
        <v>2799.9367000000002</v>
      </c>
      <c r="W2265">
        <f>[1]!s_dq_close(W$1,$A2265)</f>
        <v>3274.0735</v>
      </c>
      <c r="X2265">
        <f>[1]!s_dq_close(X$1,$A2265)</f>
        <v>4155.5834999999997</v>
      </c>
      <c r="Y2265">
        <f>[1]!s_dq_close(Y$1,$A2265)</f>
        <v>3186.2766999999999</v>
      </c>
      <c r="Z2265">
        <f>[1]!s_dq_close(Z$1,$A2265)</f>
        <v>1119.1827000000001</v>
      </c>
      <c r="AA2265">
        <f>[1]!s_dq_close(AA$1,$A2265)</f>
        <v>2906.4546999999998</v>
      </c>
      <c r="AB2265">
        <f>[1]!s_dq_close(AB$1,$A2265)</f>
        <v>2225.5639999999999</v>
      </c>
      <c r="AC2265">
        <f>[1]!s_dq_close(AC$1,$A2265)</f>
        <v>2693.6095</v>
      </c>
      <c r="AD2265">
        <f>[1]!s_dq_close(AD$1,$A2265)</f>
        <v>3375.7212</v>
      </c>
      <c r="AE2265">
        <f>[1]!s_dq_close(AE$1,$A2265)</f>
        <v>2597.1950999999999</v>
      </c>
    </row>
    <row r="2266" spans="1:31" x14ac:dyDescent="0.15">
      <c r="A2266" s="1">
        <v>41767</v>
      </c>
      <c r="B2266">
        <f>[1]!s_dq_close(B$1,$A2266)</f>
        <v>2243.8726999999999</v>
      </c>
      <c r="C2266">
        <f>[1]!s_dq_close(C$1,$A2266)</f>
        <v>1797.1934000000001</v>
      </c>
      <c r="D2266">
        <f>[1]!s_dq_close(D$1,$A2266)</f>
        <v>1152.6904999999999</v>
      </c>
      <c r="E2266">
        <f>[1]!s_dq_close(E$1,$A2266)</f>
        <v>2970.6455000000001</v>
      </c>
      <c r="F2266">
        <f>[1]!s_dq_close(F$1,$A2266)</f>
        <v>1750.3217</v>
      </c>
      <c r="G2266">
        <f>[1]!s_dq_close(G$1,$A2266)</f>
        <v>974.38699999999994</v>
      </c>
      <c r="H2266">
        <f>[1]!s_dq_close(H$1,$A2266)</f>
        <v>2486.3186000000001</v>
      </c>
      <c r="I2266">
        <f>[1]!s_dq_close(I$1,$A2266)</f>
        <v>1891.6901</v>
      </c>
      <c r="J2266">
        <f>[1]!s_dq_close(J$1,$A2266)</f>
        <v>3003.0832999999998</v>
      </c>
      <c r="K2266">
        <f>[1]!s_dq_close(K$1,$A2266)</f>
        <v>1973.404</v>
      </c>
      <c r="L2266">
        <f>[1]!s_dq_close(L$1,$A2266)</f>
        <v>3202.0319</v>
      </c>
      <c r="M2266">
        <f>[1]!s_dq_close(M$1,$A2266)</f>
        <v>3292.5282000000002</v>
      </c>
      <c r="N2266">
        <f>[1]!s_dq_close(N$1,$A2266)</f>
        <v>4194.4558999999999</v>
      </c>
      <c r="O2266">
        <f>[1]!s_dq_close(O$1,$A2266)</f>
        <v>3663.0385999999999</v>
      </c>
      <c r="P2266">
        <f>[1]!s_dq_close(P$1,$A2266)</f>
        <v>3339.2928000000002</v>
      </c>
      <c r="Q2266">
        <f>[1]!s_dq_close(Q$1,$A2266)</f>
        <v>3248.5491999999999</v>
      </c>
      <c r="R2266">
        <f>[1]!s_dq_close(R$1,$A2266)</f>
        <v>4339.8827000000001</v>
      </c>
      <c r="S2266">
        <f>[1]!s_dq_close(S$1,$A2266)</f>
        <v>2062.9418999999998</v>
      </c>
      <c r="T2266">
        <f>[1]!s_dq_close(T$1,$A2266)</f>
        <v>5567.7898999999998</v>
      </c>
      <c r="U2266">
        <f>[1]!s_dq_close(U$1,$A2266)</f>
        <v>5203.0532000000003</v>
      </c>
      <c r="V2266">
        <f>[1]!s_dq_close(V$1,$A2266)</f>
        <v>2795.5587999999998</v>
      </c>
      <c r="W2266">
        <f>[1]!s_dq_close(W$1,$A2266)</f>
        <v>3281.1925000000001</v>
      </c>
      <c r="X2266">
        <f>[1]!s_dq_close(X$1,$A2266)</f>
        <v>4170.8788000000004</v>
      </c>
      <c r="Y2266">
        <f>[1]!s_dq_close(Y$1,$A2266)</f>
        <v>3188.8094000000001</v>
      </c>
      <c r="Z2266">
        <f>[1]!s_dq_close(Z$1,$A2266)</f>
        <v>1125.0224000000001</v>
      </c>
      <c r="AA2266">
        <f>[1]!s_dq_close(AA$1,$A2266)</f>
        <v>2895.9594999999999</v>
      </c>
      <c r="AB2266">
        <f>[1]!s_dq_close(AB$1,$A2266)</f>
        <v>2217.4661000000001</v>
      </c>
      <c r="AC2266">
        <f>[1]!s_dq_close(AC$1,$A2266)</f>
        <v>2675.5196000000001</v>
      </c>
      <c r="AD2266">
        <f>[1]!s_dq_close(AD$1,$A2266)</f>
        <v>3377.2184999999999</v>
      </c>
      <c r="AE2266">
        <f>[1]!s_dq_close(AE$1,$A2266)</f>
        <v>2606.5583000000001</v>
      </c>
    </row>
    <row r="2267" spans="1:31" x14ac:dyDescent="0.15">
      <c r="A2267" s="1">
        <v>41768</v>
      </c>
      <c r="B2267">
        <f>[1]!s_dq_close(B$1,$A2267)</f>
        <v>2231.0450999999998</v>
      </c>
      <c r="C2267">
        <f>[1]!s_dq_close(C$1,$A2267)</f>
        <v>1792.2625</v>
      </c>
      <c r="D2267">
        <f>[1]!s_dq_close(D$1,$A2267)</f>
        <v>1167.5050000000001</v>
      </c>
      <c r="E2267">
        <f>[1]!s_dq_close(E$1,$A2267)</f>
        <v>3025.4133999999999</v>
      </c>
      <c r="F2267">
        <f>[1]!s_dq_close(F$1,$A2267)</f>
        <v>1742.6102000000001</v>
      </c>
      <c r="G2267">
        <f>[1]!s_dq_close(G$1,$A2267)</f>
        <v>977.58680000000004</v>
      </c>
      <c r="H2267">
        <f>[1]!s_dq_close(H$1,$A2267)</f>
        <v>2461.598</v>
      </c>
      <c r="I2267">
        <f>[1]!s_dq_close(I$1,$A2267)</f>
        <v>1877.7891999999999</v>
      </c>
      <c r="J2267">
        <f>[1]!s_dq_close(J$1,$A2267)</f>
        <v>2977.3823000000002</v>
      </c>
      <c r="K2267">
        <f>[1]!s_dq_close(K$1,$A2267)</f>
        <v>1947.6361999999999</v>
      </c>
      <c r="L2267">
        <f>[1]!s_dq_close(L$1,$A2267)</f>
        <v>3169.9016999999999</v>
      </c>
      <c r="M2267">
        <f>[1]!s_dq_close(M$1,$A2267)</f>
        <v>3258.3024</v>
      </c>
      <c r="N2267">
        <f>[1]!s_dq_close(N$1,$A2267)</f>
        <v>4147.3702999999996</v>
      </c>
      <c r="O2267">
        <f>[1]!s_dq_close(O$1,$A2267)</f>
        <v>3612.8496</v>
      </c>
      <c r="P2267">
        <f>[1]!s_dq_close(P$1,$A2267)</f>
        <v>3308.2049999999999</v>
      </c>
      <c r="Q2267">
        <f>[1]!s_dq_close(Q$1,$A2267)</f>
        <v>3202.0839000000001</v>
      </c>
      <c r="R2267">
        <f>[1]!s_dq_close(R$1,$A2267)</f>
        <v>4338.3651</v>
      </c>
      <c r="S2267">
        <f>[1]!s_dq_close(S$1,$A2267)</f>
        <v>2043.0353</v>
      </c>
      <c r="T2267">
        <f>[1]!s_dq_close(T$1,$A2267)</f>
        <v>5520.7257</v>
      </c>
      <c r="U2267">
        <f>[1]!s_dq_close(U$1,$A2267)</f>
        <v>5198.5383000000002</v>
      </c>
      <c r="V2267">
        <f>[1]!s_dq_close(V$1,$A2267)</f>
        <v>2769.7887999999998</v>
      </c>
      <c r="W2267">
        <f>[1]!s_dq_close(W$1,$A2267)</f>
        <v>3287.3290000000002</v>
      </c>
      <c r="X2267">
        <f>[1]!s_dq_close(X$1,$A2267)</f>
        <v>4185.7668000000003</v>
      </c>
      <c r="Y2267">
        <f>[1]!s_dq_close(Y$1,$A2267)</f>
        <v>3141.8305</v>
      </c>
      <c r="Z2267">
        <f>[1]!s_dq_close(Z$1,$A2267)</f>
        <v>1115.4758999999999</v>
      </c>
      <c r="AA2267">
        <f>[1]!s_dq_close(AA$1,$A2267)</f>
        <v>2869.0266000000001</v>
      </c>
      <c r="AB2267">
        <f>[1]!s_dq_close(AB$1,$A2267)</f>
        <v>2190.8658</v>
      </c>
      <c r="AC2267">
        <f>[1]!s_dq_close(AC$1,$A2267)</f>
        <v>2614.0390000000002</v>
      </c>
      <c r="AD2267">
        <f>[1]!s_dq_close(AD$1,$A2267)</f>
        <v>3325.0001999999999</v>
      </c>
      <c r="AE2267">
        <f>[1]!s_dq_close(AE$1,$A2267)</f>
        <v>2619.9911000000002</v>
      </c>
    </row>
    <row r="2268" spans="1:31" x14ac:dyDescent="0.15">
      <c r="A2268" s="1">
        <v>41771</v>
      </c>
      <c r="B2268">
        <f>[1]!s_dq_close(B$1,$A2268)</f>
        <v>2283.5138999999999</v>
      </c>
      <c r="C2268">
        <f>[1]!s_dq_close(C$1,$A2268)</f>
        <v>1836.1402</v>
      </c>
      <c r="D2268">
        <f>[1]!s_dq_close(D$1,$A2268)</f>
        <v>1256.9808</v>
      </c>
      <c r="E2268">
        <f>[1]!s_dq_close(E$1,$A2268)</f>
        <v>3196.3516</v>
      </c>
      <c r="F2268">
        <f>[1]!s_dq_close(F$1,$A2268)</f>
        <v>1777.7239</v>
      </c>
      <c r="G2268">
        <f>[1]!s_dq_close(G$1,$A2268)</f>
        <v>1017.6065</v>
      </c>
      <c r="H2268">
        <f>[1]!s_dq_close(H$1,$A2268)</f>
        <v>2541.4724999999999</v>
      </c>
      <c r="I2268">
        <f>[1]!s_dq_close(I$1,$A2268)</f>
        <v>1917.4381000000001</v>
      </c>
      <c r="J2268">
        <f>[1]!s_dq_close(J$1,$A2268)</f>
        <v>3045.4906000000001</v>
      </c>
      <c r="K2268">
        <f>[1]!s_dq_close(K$1,$A2268)</f>
        <v>1994.5002999999999</v>
      </c>
      <c r="L2268">
        <f>[1]!s_dq_close(L$1,$A2268)</f>
        <v>3237.8861000000002</v>
      </c>
      <c r="M2268">
        <f>[1]!s_dq_close(M$1,$A2268)</f>
        <v>3342.2060000000001</v>
      </c>
      <c r="N2268">
        <f>[1]!s_dq_close(N$1,$A2268)</f>
        <v>4254.9516999999996</v>
      </c>
      <c r="O2268">
        <f>[1]!s_dq_close(O$1,$A2268)</f>
        <v>3697.8649</v>
      </c>
      <c r="P2268">
        <f>[1]!s_dq_close(P$1,$A2268)</f>
        <v>3389.3105</v>
      </c>
      <c r="Q2268">
        <f>[1]!s_dq_close(Q$1,$A2268)</f>
        <v>3273.6561000000002</v>
      </c>
      <c r="R2268">
        <f>[1]!s_dq_close(R$1,$A2268)</f>
        <v>4398.2511999999997</v>
      </c>
      <c r="S2268">
        <f>[1]!s_dq_close(S$1,$A2268)</f>
        <v>2092.1959999999999</v>
      </c>
      <c r="T2268">
        <f>[1]!s_dq_close(T$1,$A2268)</f>
        <v>5598.2172</v>
      </c>
      <c r="U2268">
        <f>[1]!s_dq_close(U$1,$A2268)</f>
        <v>5278.7210999999998</v>
      </c>
      <c r="V2268">
        <f>[1]!s_dq_close(V$1,$A2268)</f>
        <v>2830.4906999999998</v>
      </c>
      <c r="W2268">
        <f>[1]!s_dq_close(W$1,$A2268)</f>
        <v>3330.9915000000001</v>
      </c>
      <c r="X2268">
        <f>[1]!s_dq_close(X$1,$A2268)</f>
        <v>4300.4515000000001</v>
      </c>
      <c r="Y2268">
        <f>[1]!s_dq_close(Y$1,$A2268)</f>
        <v>3190.1779999999999</v>
      </c>
      <c r="Z2268">
        <f>[1]!s_dq_close(Z$1,$A2268)</f>
        <v>1140.7412999999999</v>
      </c>
      <c r="AA2268">
        <f>[1]!s_dq_close(AA$1,$A2268)</f>
        <v>2937.7039</v>
      </c>
      <c r="AB2268">
        <f>[1]!s_dq_close(AB$1,$A2268)</f>
        <v>2238.2393999999999</v>
      </c>
      <c r="AC2268">
        <f>[1]!s_dq_close(AC$1,$A2268)</f>
        <v>2690.3319000000001</v>
      </c>
      <c r="AD2268">
        <f>[1]!s_dq_close(AD$1,$A2268)</f>
        <v>3403.3287999999998</v>
      </c>
      <c r="AE2268">
        <f>[1]!s_dq_close(AE$1,$A2268)</f>
        <v>2700.6774999999998</v>
      </c>
    </row>
    <row r="2269" spans="1:31" x14ac:dyDescent="0.15">
      <c r="A2269" s="1">
        <v>41772</v>
      </c>
      <c r="B2269">
        <f>[1]!s_dq_close(B$1,$A2269)</f>
        <v>2279.7316999999998</v>
      </c>
      <c r="C2269">
        <f>[1]!s_dq_close(C$1,$A2269)</f>
        <v>1850.6384</v>
      </c>
      <c r="D2269">
        <f>[1]!s_dq_close(D$1,$A2269)</f>
        <v>1228.3549</v>
      </c>
      <c r="E2269">
        <f>[1]!s_dq_close(E$1,$A2269)</f>
        <v>3135.9811</v>
      </c>
      <c r="F2269">
        <f>[1]!s_dq_close(F$1,$A2269)</f>
        <v>1774.4358999999999</v>
      </c>
      <c r="G2269">
        <f>[1]!s_dq_close(G$1,$A2269)</f>
        <v>1008.2284</v>
      </c>
      <c r="H2269">
        <f>[1]!s_dq_close(H$1,$A2269)</f>
        <v>2535.0765999999999</v>
      </c>
      <c r="I2269">
        <f>[1]!s_dq_close(I$1,$A2269)</f>
        <v>1914.4428</v>
      </c>
      <c r="J2269">
        <f>[1]!s_dq_close(J$1,$A2269)</f>
        <v>3053.0041000000001</v>
      </c>
      <c r="K2269">
        <f>[1]!s_dq_close(K$1,$A2269)</f>
        <v>1989.9862000000001</v>
      </c>
      <c r="L2269">
        <f>[1]!s_dq_close(L$1,$A2269)</f>
        <v>3230.0068999999999</v>
      </c>
      <c r="M2269">
        <f>[1]!s_dq_close(M$1,$A2269)</f>
        <v>3337.7442000000001</v>
      </c>
      <c r="N2269">
        <f>[1]!s_dq_close(N$1,$A2269)</f>
        <v>4284.2857000000004</v>
      </c>
      <c r="O2269">
        <f>[1]!s_dq_close(O$1,$A2269)</f>
        <v>3678.4769999999999</v>
      </c>
      <c r="P2269">
        <f>[1]!s_dq_close(P$1,$A2269)</f>
        <v>3377.9978999999998</v>
      </c>
      <c r="Q2269">
        <f>[1]!s_dq_close(Q$1,$A2269)</f>
        <v>3270.0844000000002</v>
      </c>
      <c r="R2269">
        <f>[1]!s_dq_close(R$1,$A2269)</f>
        <v>4390.3110999999999</v>
      </c>
      <c r="S2269">
        <f>[1]!s_dq_close(S$1,$A2269)</f>
        <v>2090.3112999999998</v>
      </c>
      <c r="T2269">
        <f>[1]!s_dq_close(T$1,$A2269)</f>
        <v>5589.6412</v>
      </c>
      <c r="U2269">
        <f>[1]!s_dq_close(U$1,$A2269)</f>
        <v>5307.6126999999997</v>
      </c>
      <c r="V2269">
        <f>[1]!s_dq_close(V$1,$A2269)</f>
        <v>2824.4832999999999</v>
      </c>
      <c r="W2269">
        <f>[1]!s_dq_close(W$1,$A2269)</f>
        <v>3320.3876</v>
      </c>
      <c r="X2269">
        <f>[1]!s_dq_close(X$1,$A2269)</f>
        <v>4276.1890000000003</v>
      </c>
      <c r="Y2269">
        <f>[1]!s_dq_close(Y$1,$A2269)</f>
        <v>3225.8395999999998</v>
      </c>
      <c r="Z2269">
        <f>[1]!s_dq_close(Z$1,$A2269)</f>
        <v>1142.6231</v>
      </c>
      <c r="AA2269">
        <f>[1]!s_dq_close(AA$1,$A2269)</f>
        <v>2924.1904</v>
      </c>
      <c r="AB2269">
        <f>[1]!s_dq_close(AB$1,$A2269)</f>
        <v>2248.6430999999998</v>
      </c>
      <c r="AC2269">
        <f>[1]!s_dq_close(AC$1,$A2269)</f>
        <v>2691.3449999999998</v>
      </c>
      <c r="AD2269">
        <f>[1]!s_dq_close(AD$1,$A2269)</f>
        <v>3430.7782000000002</v>
      </c>
      <c r="AE2269">
        <f>[1]!s_dq_close(AE$1,$A2269)</f>
        <v>2689.6869000000002</v>
      </c>
    </row>
    <row r="2270" spans="1:31" x14ac:dyDescent="0.15">
      <c r="A2270" s="1">
        <v>41773</v>
      </c>
      <c r="B2270">
        <f>[1]!s_dq_close(B$1,$A2270)</f>
        <v>2278.9443999999999</v>
      </c>
      <c r="C2270">
        <f>[1]!s_dq_close(C$1,$A2270)</f>
        <v>1843.0764999999999</v>
      </c>
      <c r="D2270">
        <f>[1]!s_dq_close(D$1,$A2270)</f>
        <v>1221.7086999999999</v>
      </c>
      <c r="E2270">
        <f>[1]!s_dq_close(E$1,$A2270)</f>
        <v>3114.1377000000002</v>
      </c>
      <c r="F2270">
        <f>[1]!s_dq_close(F$1,$A2270)</f>
        <v>1774.6576</v>
      </c>
      <c r="G2270">
        <f>[1]!s_dq_close(G$1,$A2270)</f>
        <v>1009.8252</v>
      </c>
      <c r="H2270">
        <f>[1]!s_dq_close(H$1,$A2270)</f>
        <v>2532.5954999999999</v>
      </c>
      <c r="I2270">
        <f>[1]!s_dq_close(I$1,$A2270)</f>
        <v>1915.5508</v>
      </c>
      <c r="J2270">
        <f>[1]!s_dq_close(J$1,$A2270)</f>
        <v>3053.6785</v>
      </c>
      <c r="K2270">
        <f>[1]!s_dq_close(K$1,$A2270)</f>
        <v>1988.1767</v>
      </c>
      <c r="L2270">
        <f>[1]!s_dq_close(L$1,$A2270)</f>
        <v>3225.9893999999999</v>
      </c>
      <c r="M2270">
        <f>[1]!s_dq_close(M$1,$A2270)</f>
        <v>3351.4634999999998</v>
      </c>
      <c r="N2270">
        <f>[1]!s_dq_close(N$1,$A2270)</f>
        <v>4253.9822999999997</v>
      </c>
      <c r="O2270">
        <f>[1]!s_dq_close(O$1,$A2270)</f>
        <v>3672.3818999999999</v>
      </c>
      <c r="P2270">
        <f>[1]!s_dq_close(P$1,$A2270)</f>
        <v>3372.0462000000002</v>
      </c>
      <c r="Q2270">
        <f>[1]!s_dq_close(Q$1,$A2270)</f>
        <v>3290.8033</v>
      </c>
      <c r="R2270">
        <f>[1]!s_dq_close(R$1,$A2270)</f>
        <v>4378.9768000000004</v>
      </c>
      <c r="S2270">
        <f>[1]!s_dq_close(S$1,$A2270)</f>
        <v>2087.84</v>
      </c>
      <c r="T2270">
        <f>[1]!s_dq_close(T$1,$A2270)</f>
        <v>5602.5492000000004</v>
      </c>
      <c r="U2270">
        <f>[1]!s_dq_close(U$1,$A2270)</f>
        <v>5239.4074000000001</v>
      </c>
      <c r="V2270">
        <f>[1]!s_dq_close(V$1,$A2270)</f>
        <v>2836.2561999999998</v>
      </c>
      <c r="W2270">
        <f>[1]!s_dq_close(W$1,$A2270)</f>
        <v>3318.3569000000002</v>
      </c>
      <c r="X2270">
        <f>[1]!s_dq_close(X$1,$A2270)</f>
        <v>4282.3315000000002</v>
      </c>
      <c r="Y2270">
        <f>[1]!s_dq_close(Y$1,$A2270)</f>
        <v>3247.9292999999998</v>
      </c>
      <c r="Z2270">
        <f>[1]!s_dq_close(Z$1,$A2270)</f>
        <v>1142.2918</v>
      </c>
      <c r="AA2270">
        <f>[1]!s_dq_close(AA$1,$A2270)</f>
        <v>2921.9809</v>
      </c>
      <c r="AB2270">
        <f>[1]!s_dq_close(AB$1,$A2270)</f>
        <v>2255.1705000000002</v>
      </c>
      <c r="AC2270">
        <f>[1]!s_dq_close(AC$1,$A2270)</f>
        <v>2700.2496999999998</v>
      </c>
      <c r="AD2270">
        <f>[1]!s_dq_close(AD$1,$A2270)</f>
        <v>3422.1722</v>
      </c>
      <c r="AE2270">
        <f>[1]!s_dq_close(AE$1,$A2270)</f>
        <v>2701.1695</v>
      </c>
    </row>
    <row r="2271" spans="1:31" x14ac:dyDescent="0.15">
      <c r="A2271" s="1">
        <v>41774</v>
      </c>
      <c r="B2271">
        <f>[1]!s_dq_close(B$1,$A2271)</f>
        <v>2241.0113000000001</v>
      </c>
      <c r="C2271">
        <f>[1]!s_dq_close(C$1,$A2271)</f>
        <v>1808.2989</v>
      </c>
      <c r="D2271">
        <f>[1]!s_dq_close(D$1,$A2271)</f>
        <v>1196.6412</v>
      </c>
      <c r="E2271">
        <f>[1]!s_dq_close(E$1,$A2271)</f>
        <v>3041.2865999999999</v>
      </c>
      <c r="F2271">
        <f>[1]!s_dq_close(F$1,$A2271)</f>
        <v>1747.9972</v>
      </c>
      <c r="G2271">
        <f>[1]!s_dq_close(G$1,$A2271)</f>
        <v>993.80010000000004</v>
      </c>
      <c r="H2271">
        <f>[1]!s_dq_close(H$1,$A2271)</f>
        <v>2471.9272999999998</v>
      </c>
      <c r="I2271">
        <f>[1]!s_dq_close(I$1,$A2271)</f>
        <v>1893.1945000000001</v>
      </c>
      <c r="J2271">
        <f>[1]!s_dq_close(J$1,$A2271)</f>
        <v>2995.1795000000002</v>
      </c>
      <c r="K2271">
        <f>[1]!s_dq_close(K$1,$A2271)</f>
        <v>1950.9881</v>
      </c>
      <c r="L2271">
        <f>[1]!s_dq_close(L$1,$A2271)</f>
        <v>3164.8042</v>
      </c>
      <c r="M2271">
        <f>[1]!s_dq_close(M$1,$A2271)</f>
        <v>3286.9213</v>
      </c>
      <c r="N2271">
        <f>[1]!s_dq_close(N$1,$A2271)</f>
        <v>4243.8959000000004</v>
      </c>
      <c r="O2271">
        <f>[1]!s_dq_close(O$1,$A2271)</f>
        <v>3607.5554000000002</v>
      </c>
      <c r="P2271">
        <f>[1]!s_dq_close(P$1,$A2271)</f>
        <v>3302.9924999999998</v>
      </c>
      <c r="Q2271">
        <f>[1]!s_dq_close(Q$1,$A2271)</f>
        <v>3241.5812999999998</v>
      </c>
      <c r="R2271">
        <f>[1]!s_dq_close(R$1,$A2271)</f>
        <v>4311.7384000000002</v>
      </c>
      <c r="S2271">
        <f>[1]!s_dq_close(S$1,$A2271)</f>
        <v>2050.5823</v>
      </c>
      <c r="T2271">
        <f>[1]!s_dq_close(T$1,$A2271)</f>
        <v>5517.5515999999998</v>
      </c>
      <c r="U2271">
        <f>[1]!s_dq_close(U$1,$A2271)</f>
        <v>5169.6853000000001</v>
      </c>
      <c r="V2271">
        <f>[1]!s_dq_close(V$1,$A2271)</f>
        <v>2801.4573</v>
      </c>
      <c r="W2271">
        <f>[1]!s_dq_close(W$1,$A2271)</f>
        <v>3310.2550000000001</v>
      </c>
      <c r="X2271">
        <f>[1]!s_dq_close(X$1,$A2271)</f>
        <v>4201.3972999999996</v>
      </c>
      <c r="Y2271">
        <f>[1]!s_dq_close(Y$1,$A2271)</f>
        <v>3184.3449999999998</v>
      </c>
      <c r="Z2271">
        <f>[1]!s_dq_close(Z$1,$A2271)</f>
        <v>1125.1338000000001</v>
      </c>
      <c r="AA2271">
        <f>[1]!s_dq_close(AA$1,$A2271)</f>
        <v>2853.4546999999998</v>
      </c>
      <c r="AB2271">
        <f>[1]!s_dq_close(AB$1,$A2271)</f>
        <v>2193.9164999999998</v>
      </c>
      <c r="AC2271">
        <f>[1]!s_dq_close(AC$1,$A2271)</f>
        <v>2642.1993000000002</v>
      </c>
      <c r="AD2271">
        <f>[1]!s_dq_close(AD$1,$A2271)</f>
        <v>3359.5430000000001</v>
      </c>
      <c r="AE2271">
        <f>[1]!s_dq_close(AE$1,$A2271)</f>
        <v>2638.4400999999998</v>
      </c>
    </row>
    <row r="2272" spans="1:31" x14ac:dyDescent="0.15">
      <c r="A2272" s="1">
        <v>41775</v>
      </c>
      <c r="B2272">
        <f>[1]!s_dq_close(B$1,$A2272)</f>
        <v>2238.5607</v>
      </c>
      <c r="C2272">
        <f>[1]!s_dq_close(C$1,$A2272)</f>
        <v>1821.0485000000001</v>
      </c>
      <c r="D2272">
        <f>[1]!s_dq_close(D$1,$A2272)</f>
        <v>1192.3694</v>
      </c>
      <c r="E2272">
        <f>[1]!s_dq_close(E$1,$A2272)</f>
        <v>3054.4611</v>
      </c>
      <c r="F2272">
        <f>[1]!s_dq_close(F$1,$A2272)</f>
        <v>1745.9</v>
      </c>
      <c r="G2272">
        <f>[1]!s_dq_close(G$1,$A2272)</f>
        <v>992.77589999999998</v>
      </c>
      <c r="H2272">
        <f>[1]!s_dq_close(H$1,$A2272)</f>
        <v>2468.9792000000002</v>
      </c>
      <c r="I2272">
        <f>[1]!s_dq_close(I$1,$A2272)</f>
        <v>1892.8027999999999</v>
      </c>
      <c r="J2272">
        <f>[1]!s_dq_close(J$1,$A2272)</f>
        <v>2993.7862</v>
      </c>
      <c r="K2272">
        <f>[1]!s_dq_close(K$1,$A2272)</f>
        <v>1943.0476000000001</v>
      </c>
      <c r="L2272">
        <f>[1]!s_dq_close(L$1,$A2272)</f>
        <v>3162.4189000000001</v>
      </c>
      <c r="M2272">
        <f>[1]!s_dq_close(M$1,$A2272)</f>
        <v>3279.7510000000002</v>
      </c>
      <c r="N2272">
        <f>[1]!s_dq_close(N$1,$A2272)</f>
        <v>4260.5366999999997</v>
      </c>
      <c r="O2272">
        <f>[1]!s_dq_close(O$1,$A2272)</f>
        <v>3606.8708999999999</v>
      </c>
      <c r="P2272">
        <f>[1]!s_dq_close(P$1,$A2272)</f>
        <v>3318.9843000000001</v>
      </c>
      <c r="Q2272">
        <f>[1]!s_dq_close(Q$1,$A2272)</f>
        <v>3244.0680000000002</v>
      </c>
      <c r="R2272">
        <f>[1]!s_dq_close(R$1,$A2272)</f>
        <v>4322.5033999999996</v>
      </c>
      <c r="S2272">
        <f>[1]!s_dq_close(S$1,$A2272)</f>
        <v>2053.9647</v>
      </c>
      <c r="T2272">
        <f>[1]!s_dq_close(T$1,$A2272)</f>
        <v>5467.7407000000003</v>
      </c>
      <c r="U2272">
        <f>[1]!s_dq_close(U$1,$A2272)</f>
        <v>5157.9920000000002</v>
      </c>
      <c r="V2272">
        <f>[1]!s_dq_close(V$1,$A2272)</f>
        <v>2806.8159000000001</v>
      </c>
      <c r="W2272">
        <f>[1]!s_dq_close(W$1,$A2272)</f>
        <v>3321.8168000000001</v>
      </c>
      <c r="X2272">
        <f>[1]!s_dq_close(X$1,$A2272)</f>
        <v>4163.7510000000002</v>
      </c>
      <c r="Y2272">
        <f>[1]!s_dq_close(Y$1,$A2272)</f>
        <v>3211.2114000000001</v>
      </c>
      <c r="Z2272">
        <f>[1]!s_dq_close(Z$1,$A2272)</f>
        <v>1132.7254</v>
      </c>
      <c r="AA2272">
        <f>[1]!s_dq_close(AA$1,$A2272)</f>
        <v>2849.3193999999999</v>
      </c>
      <c r="AB2272">
        <f>[1]!s_dq_close(AB$1,$A2272)</f>
        <v>2175.1513</v>
      </c>
      <c r="AC2272">
        <f>[1]!s_dq_close(AC$1,$A2272)</f>
        <v>2609.0603999999998</v>
      </c>
      <c r="AD2272">
        <f>[1]!s_dq_close(AD$1,$A2272)</f>
        <v>3305.7251000000001</v>
      </c>
      <c r="AE2272">
        <f>[1]!s_dq_close(AE$1,$A2272)</f>
        <v>2668.3465000000001</v>
      </c>
    </row>
    <row r="2273" spans="1:31" x14ac:dyDescent="0.15">
      <c r="A2273" s="1">
        <v>41778</v>
      </c>
      <c r="B2273">
        <f>[1]!s_dq_close(B$1,$A2273)</f>
        <v>2217.3397</v>
      </c>
      <c r="C2273">
        <f>[1]!s_dq_close(C$1,$A2273)</f>
        <v>1802.2084</v>
      </c>
      <c r="D2273">
        <f>[1]!s_dq_close(D$1,$A2273)</f>
        <v>1175.1615999999999</v>
      </c>
      <c r="E2273">
        <f>[1]!s_dq_close(E$1,$A2273)</f>
        <v>3051.8715000000002</v>
      </c>
      <c r="F2273">
        <f>[1]!s_dq_close(F$1,$A2273)</f>
        <v>1738.1673000000001</v>
      </c>
      <c r="G2273">
        <f>[1]!s_dq_close(G$1,$A2273)</f>
        <v>992.80640000000005</v>
      </c>
      <c r="H2273">
        <f>[1]!s_dq_close(H$1,$A2273)</f>
        <v>2460.3708000000001</v>
      </c>
      <c r="I2273">
        <f>[1]!s_dq_close(I$1,$A2273)</f>
        <v>1872.8151</v>
      </c>
      <c r="J2273">
        <f>[1]!s_dq_close(J$1,$A2273)</f>
        <v>2967.4771000000001</v>
      </c>
      <c r="K2273">
        <f>[1]!s_dq_close(K$1,$A2273)</f>
        <v>1939.7706000000001</v>
      </c>
      <c r="L2273">
        <f>[1]!s_dq_close(L$1,$A2273)</f>
        <v>3136.0345000000002</v>
      </c>
      <c r="M2273">
        <f>[1]!s_dq_close(M$1,$A2273)</f>
        <v>3267.7244000000001</v>
      </c>
      <c r="N2273">
        <f>[1]!s_dq_close(N$1,$A2273)</f>
        <v>4218.3693999999996</v>
      </c>
      <c r="O2273">
        <f>[1]!s_dq_close(O$1,$A2273)</f>
        <v>3584.4755</v>
      </c>
      <c r="P2273">
        <f>[1]!s_dq_close(P$1,$A2273)</f>
        <v>3296.1264000000001</v>
      </c>
      <c r="Q2273">
        <f>[1]!s_dq_close(Q$1,$A2273)</f>
        <v>3220.7384999999999</v>
      </c>
      <c r="R2273">
        <f>[1]!s_dq_close(R$1,$A2273)</f>
        <v>4275.9903000000004</v>
      </c>
      <c r="S2273">
        <f>[1]!s_dq_close(S$1,$A2273)</f>
        <v>2051.1468</v>
      </c>
      <c r="T2273">
        <f>[1]!s_dq_close(T$1,$A2273)</f>
        <v>5409.7002000000002</v>
      </c>
      <c r="U2273">
        <f>[1]!s_dq_close(U$1,$A2273)</f>
        <v>5064.0816000000004</v>
      </c>
      <c r="V2273">
        <f>[1]!s_dq_close(V$1,$A2273)</f>
        <v>2801.8771000000002</v>
      </c>
      <c r="W2273">
        <f>[1]!s_dq_close(W$1,$A2273)</f>
        <v>3264.7750000000001</v>
      </c>
      <c r="X2273">
        <f>[1]!s_dq_close(X$1,$A2273)</f>
        <v>4071.3584000000001</v>
      </c>
      <c r="Y2273">
        <f>[1]!s_dq_close(Y$1,$A2273)</f>
        <v>3186.1552000000001</v>
      </c>
      <c r="Z2273">
        <f>[1]!s_dq_close(Z$1,$A2273)</f>
        <v>1118.3561</v>
      </c>
      <c r="AA2273">
        <f>[1]!s_dq_close(AA$1,$A2273)</f>
        <v>2822.3175999999999</v>
      </c>
      <c r="AB2273">
        <f>[1]!s_dq_close(AB$1,$A2273)</f>
        <v>2168.0895999999998</v>
      </c>
      <c r="AC2273">
        <f>[1]!s_dq_close(AC$1,$A2273)</f>
        <v>2595.7510000000002</v>
      </c>
      <c r="AD2273">
        <f>[1]!s_dq_close(AD$1,$A2273)</f>
        <v>3328.1745999999998</v>
      </c>
      <c r="AE2273">
        <f>[1]!s_dq_close(AE$1,$A2273)</f>
        <v>2626.4128000000001</v>
      </c>
    </row>
    <row r="2274" spans="1:31" x14ac:dyDescent="0.15">
      <c r="A2274" s="1">
        <v>41779</v>
      </c>
      <c r="B2274">
        <f>[1]!s_dq_close(B$1,$A2274)</f>
        <v>2223.2404000000001</v>
      </c>
      <c r="C2274">
        <f>[1]!s_dq_close(C$1,$A2274)</f>
        <v>1810.2301</v>
      </c>
      <c r="D2274">
        <f>[1]!s_dq_close(D$1,$A2274)</f>
        <v>1169.4784</v>
      </c>
      <c r="E2274">
        <f>[1]!s_dq_close(E$1,$A2274)</f>
        <v>3027.752</v>
      </c>
      <c r="F2274">
        <f>[1]!s_dq_close(F$1,$A2274)</f>
        <v>1744.5652</v>
      </c>
      <c r="G2274">
        <f>[1]!s_dq_close(G$1,$A2274)</f>
        <v>990.52829999999994</v>
      </c>
      <c r="H2274">
        <f>[1]!s_dq_close(H$1,$A2274)</f>
        <v>2470.4169000000002</v>
      </c>
      <c r="I2274">
        <f>[1]!s_dq_close(I$1,$A2274)</f>
        <v>1881.7109</v>
      </c>
      <c r="J2274">
        <f>[1]!s_dq_close(J$1,$A2274)</f>
        <v>2979.4459999999999</v>
      </c>
      <c r="K2274">
        <f>[1]!s_dq_close(K$1,$A2274)</f>
        <v>1955.9117000000001</v>
      </c>
      <c r="L2274">
        <f>[1]!s_dq_close(L$1,$A2274)</f>
        <v>3137.6799000000001</v>
      </c>
      <c r="M2274">
        <f>[1]!s_dq_close(M$1,$A2274)</f>
        <v>3267.6694000000002</v>
      </c>
      <c r="N2274">
        <f>[1]!s_dq_close(N$1,$A2274)</f>
        <v>4217.3472000000002</v>
      </c>
      <c r="O2274">
        <f>[1]!s_dq_close(O$1,$A2274)</f>
        <v>3596.6505999999999</v>
      </c>
      <c r="P2274">
        <f>[1]!s_dq_close(P$1,$A2274)</f>
        <v>3302.1815999999999</v>
      </c>
      <c r="Q2274">
        <f>[1]!s_dq_close(Q$1,$A2274)</f>
        <v>3242.1217999999999</v>
      </c>
      <c r="R2274">
        <f>[1]!s_dq_close(R$1,$A2274)</f>
        <v>4278.4930000000004</v>
      </c>
      <c r="S2274">
        <f>[1]!s_dq_close(S$1,$A2274)</f>
        <v>2057.5101</v>
      </c>
      <c r="T2274">
        <f>[1]!s_dq_close(T$1,$A2274)</f>
        <v>5429.4414999999999</v>
      </c>
      <c r="U2274">
        <f>[1]!s_dq_close(U$1,$A2274)</f>
        <v>5036.5600000000004</v>
      </c>
      <c r="V2274">
        <f>[1]!s_dq_close(V$1,$A2274)</f>
        <v>2806.7381999999998</v>
      </c>
      <c r="W2274">
        <f>[1]!s_dq_close(W$1,$A2274)</f>
        <v>3265.8035</v>
      </c>
      <c r="X2274">
        <f>[1]!s_dq_close(X$1,$A2274)</f>
        <v>4088.3606</v>
      </c>
      <c r="Y2274">
        <f>[1]!s_dq_close(Y$1,$A2274)</f>
        <v>3193.2080999999998</v>
      </c>
      <c r="Z2274">
        <f>[1]!s_dq_close(Z$1,$A2274)</f>
        <v>1116.8893</v>
      </c>
      <c r="AA2274">
        <f>[1]!s_dq_close(AA$1,$A2274)</f>
        <v>2840.1604000000002</v>
      </c>
      <c r="AB2274">
        <f>[1]!s_dq_close(AB$1,$A2274)</f>
        <v>2175.1777000000002</v>
      </c>
      <c r="AC2274">
        <f>[1]!s_dq_close(AC$1,$A2274)</f>
        <v>2658.9119000000001</v>
      </c>
      <c r="AD2274">
        <f>[1]!s_dq_close(AD$1,$A2274)</f>
        <v>3374.1961000000001</v>
      </c>
      <c r="AE2274">
        <f>[1]!s_dq_close(AE$1,$A2274)</f>
        <v>2624.3294999999998</v>
      </c>
    </row>
    <row r="2275" spans="1:31" x14ac:dyDescent="0.15">
      <c r="A2275" s="1">
        <v>41780</v>
      </c>
      <c r="B2275">
        <f>[1]!s_dq_close(B$1,$A2275)</f>
        <v>2244.5306999999998</v>
      </c>
      <c r="C2275">
        <f>[1]!s_dq_close(C$1,$A2275)</f>
        <v>1828.1339</v>
      </c>
      <c r="D2275">
        <f>[1]!s_dq_close(D$1,$A2275)</f>
        <v>1195.7180000000001</v>
      </c>
      <c r="E2275">
        <f>[1]!s_dq_close(E$1,$A2275)</f>
        <v>3046.0284999999999</v>
      </c>
      <c r="F2275">
        <f>[1]!s_dq_close(F$1,$A2275)</f>
        <v>1758.9161999999999</v>
      </c>
      <c r="G2275">
        <f>[1]!s_dq_close(G$1,$A2275)</f>
        <v>994.64499999999998</v>
      </c>
      <c r="H2275">
        <f>[1]!s_dq_close(H$1,$A2275)</f>
        <v>2487.0486000000001</v>
      </c>
      <c r="I2275">
        <f>[1]!s_dq_close(I$1,$A2275)</f>
        <v>1899.682</v>
      </c>
      <c r="J2275">
        <f>[1]!s_dq_close(J$1,$A2275)</f>
        <v>3004.7948000000001</v>
      </c>
      <c r="K2275">
        <f>[1]!s_dq_close(K$1,$A2275)</f>
        <v>1968.5123000000001</v>
      </c>
      <c r="L2275">
        <f>[1]!s_dq_close(L$1,$A2275)</f>
        <v>3160.7579999999998</v>
      </c>
      <c r="M2275">
        <f>[1]!s_dq_close(M$1,$A2275)</f>
        <v>3297.2091999999998</v>
      </c>
      <c r="N2275">
        <f>[1]!s_dq_close(N$1,$A2275)</f>
        <v>4239.4916999999996</v>
      </c>
      <c r="O2275">
        <f>[1]!s_dq_close(O$1,$A2275)</f>
        <v>3648.6100999999999</v>
      </c>
      <c r="P2275">
        <f>[1]!s_dq_close(P$1,$A2275)</f>
        <v>3335.5133000000001</v>
      </c>
      <c r="Q2275">
        <f>[1]!s_dq_close(Q$1,$A2275)</f>
        <v>3272.24</v>
      </c>
      <c r="R2275">
        <f>[1]!s_dq_close(R$1,$A2275)</f>
        <v>4308.5752000000002</v>
      </c>
      <c r="S2275">
        <f>[1]!s_dq_close(S$1,$A2275)</f>
        <v>2072.163</v>
      </c>
      <c r="T2275">
        <f>[1]!s_dq_close(T$1,$A2275)</f>
        <v>5486.0222999999996</v>
      </c>
      <c r="U2275">
        <f>[1]!s_dq_close(U$1,$A2275)</f>
        <v>5104.7218999999996</v>
      </c>
      <c r="V2275">
        <f>[1]!s_dq_close(V$1,$A2275)</f>
        <v>2827.0828999999999</v>
      </c>
      <c r="W2275">
        <f>[1]!s_dq_close(W$1,$A2275)</f>
        <v>3286.2716999999998</v>
      </c>
      <c r="X2275">
        <f>[1]!s_dq_close(X$1,$A2275)</f>
        <v>4130.0640999999996</v>
      </c>
      <c r="Y2275">
        <f>[1]!s_dq_close(Y$1,$A2275)</f>
        <v>3222.1342</v>
      </c>
      <c r="Z2275">
        <f>[1]!s_dq_close(Z$1,$A2275)</f>
        <v>1124.4648</v>
      </c>
      <c r="AA2275">
        <f>[1]!s_dq_close(AA$1,$A2275)</f>
        <v>2879.0032999999999</v>
      </c>
      <c r="AB2275">
        <f>[1]!s_dq_close(AB$1,$A2275)</f>
        <v>2202.8546999999999</v>
      </c>
      <c r="AC2275">
        <f>[1]!s_dq_close(AC$1,$A2275)</f>
        <v>2717.1482000000001</v>
      </c>
      <c r="AD2275">
        <f>[1]!s_dq_close(AD$1,$A2275)</f>
        <v>3391.7705000000001</v>
      </c>
      <c r="AE2275">
        <f>[1]!s_dq_close(AE$1,$A2275)</f>
        <v>2652.0025000000001</v>
      </c>
    </row>
    <row r="2276" spans="1:31" x14ac:dyDescent="0.15">
      <c r="A2276" s="1">
        <v>41781</v>
      </c>
      <c r="B2276">
        <f>[1]!s_dq_close(B$1,$A2276)</f>
        <v>2243.1565999999998</v>
      </c>
      <c r="C2276">
        <f>[1]!s_dq_close(C$1,$A2276)</f>
        <v>1821.0442</v>
      </c>
      <c r="D2276">
        <f>[1]!s_dq_close(D$1,$A2276)</f>
        <v>1182.7402999999999</v>
      </c>
      <c r="E2276">
        <f>[1]!s_dq_close(E$1,$A2276)</f>
        <v>3017.7723000000001</v>
      </c>
      <c r="F2276">
        <f>[1]!s_dq_close(F$1,$A2276)</f>
        <v>1764.5220999999999</v>
      </c>
      <c r="G2276">
        <f>[1]!s_dq_close(G$1,$A2276)</f>
        <v>992.43870000000004</v>
      </c>
      <c r="H2276">
        <f>[1]!s_dq_close(H$1,$A2276)</f>
        <v>2483.2361000000001</v>
      </c>
      <c r="I2276">
        <f>[1]!s_dq_close(I$1,$A2276)</f>
        <v>1891.2146</v>
      </c>
      <c r="J2276">
        <f>[1]!s_dq_close(J$1,$A2276)</f>
        <v>2997.1419000000001</v>
      </c>
      <c r="K2276">
        <f>[1]!s_dq_close(K$1,$A2276)</f>
        <v>1955.5699</v>
      </c>
      <c r="L2276">
        <f>[1]!s_dq_close(L$1,$A2276)</f>
        <v>3156.8209000000002</v>
      </c>
      <c r="M2276">
        <f>[1]!s_dq_close(M$1,$A2276)</f>
        <v>3307.0124000000001</v>
      </c>
      <c r="N2276">
        <f>[1]!s_dq_close(N$1,$A2276)</f>
        <v>4222.0465000000004</v>
      </c>
      <c r="O2276">
        <f>[1]!s_dq_close(O$1,$A2276)</f>
        <v>3633.1568000000002</v>
      </c>
      <c r="P2276">
        <f>[1]!s_dq_close(P$1,$A2276)</f>
        <v>3327.0385999999999</v>
      </c>
      <c r="Q2276">
        <f>[1]!s_dq_close(Q$1,$A2276)</f>
        <v>3264.2474000000002</v>
      </c>
      <c r="R2276">
        <f>[1]!s_dq_close(R$1,$A2276)</f>
        <v>4304.4746999999998</v>
      </c>
      <c r="S2276">
        <f>[1]!s_dq_close(S$1,$A2276)</f>
        <v>2072.2936</v>
      </c>
      <c r="T2276">
        <f>[1]!s_dq_close(T$1,$A2276)</f>
        <v>5499.4906000000001</v>
      </c>
      <c r="U2276">
        <f>[1]!s_dq_close(U$1,$A2276)</f>
        <v>5077.8087999999998</v>
      </c>
      <c r="V2276">
        <f>[1]!s_dq_close(V$1,$A2276)</f>
        <v>2809.3164000000002</v>
      </c>
      <c r="W2276">
        <f>[1]!s_dq_close(W$1,$A2276)</f>
        <v>3290.5401999999999</v>
      </c>
      <c r="X2276">
        <f>[1]!s_dq_close(X$1,$A2276)</f>
        <v>4121.0681000000004</v>
      </c>
      <c r="Y2276">
        <f>[1]!s_dq_close(Y$1,$A2276)</f>
        <v>3244.6219000000001</v>
      </c>
      <c r="Z2276">
        <f>[1]!s_dq_close(Z$1,$A2276)</f>
        <v>1123.5851</v>
      </c>
      <c r="AA2276">
        <f>[1]!s_dq_close(AA$1,$A2276)</f>
        <v>2875.4376999999999</v>
      </c>
      <c r="AB2276">
        <f>[1]!s_dq_close(AB$1,$A2276)</f>
        <v>2202.4598000000001</v>
      </c>
      <c r="AC2276">
        <f>[1]!s_dq_close(AC$1,$A2276)</f>
        <v>2744.7489</v>
      </c>
      <c r="AD2276">
        <f>[1]!s_dq_close(AD$1,$A2276)</f>
        <v>3405.6226000000001</v>
      </c>
      <c r="AE2276">
        <f>[1]!s_dq_close(AE$1,$A2276)</f>
        <v>2639.8820000000001</v>
      </c>
    </row>
    <row r="2277" spans="1:31" x14ac:dyDescent="0.15">
      <c r="A2277" s="1">
        <v>41782</v>
      </c>
      <c r="B2277">
        <f>[1]!s_dq_close(B$1,$A2277)</f>
        <v>2266.2251000000001</v>
      </c>
      <c r="C2277">
        <f>[1]!s_dq_close(C$1,$A2277)</f>
        <v>1827.7715000000001</v>
      </c>
      <c r="D2277">
        <f>[1]!s_dq_close(D$1,$A2277)</f>
        <v>1181.7360000000001</v>
      </c>
      <c r="E2277">
        <f>[1]!s_dq_close(E$1,$A2277)</f>
        <v>3035.5925999999999</v>
      </c>
      <c r="F2277">
        <f>[1]!s_dq_close(F$1,$A2277)</f>
        <v>1775.54</v>
      </c>
      <c r="G2277">
        <f>[1]!s_dq_close(G$1,$A2277)</f>
        <v>994.82680000000005</v>
      </c>
      <c r="H2277">
        <f>[1]!s_dq_close(H$1,$A2277)</f>
        <v>2498.6001999999999</v>
      </c>
      <c r="I2277">
        <f>[1]!s_dq_close(I$1,$A2277)</f>
        <v>1904.2744</v>
      </c>
      <c r="J2277">
        <f>[1]!s_dq_close(J$1,$A2277)</f>
        <v>3022.8231999999998</v>
      </c>
      <c r="K2277">
        <f>[1]!s_dq_close(K$1,$A2277)</f>
        <v>1973.8855000000001</v>
      </c>
      <c r="L2277">
        <f>[1]!s_dq_close(L$1,$A2277)</f>
        <v>3189.2148000000002</v>
      </c>
      <c r="M2277">
        <f>[1]!s_dq_close(M$1,$A2277)</f>
        <v>3339.1129000000001</v>
      </c>
      <c r="N2277">
        <f>[1]!s_dq_close(N$1,$A2277)</f>
        <v>4230.7943999999998</v>
      </c>
      <c r="O2277">
        <f>[1]!s_dq_close(O$1,$A2277)</f>
        <v>3667.6905999999999</v>
      </c>
      <c r="P2277">
        <f>[1]!s_dq_close(P$1,$A2277)</f>
        <v>3352.0810999999999</v>
      </c>
      <c r="Q2277">
        <f>[1]!s_dq_close(Q$1,$A2277)</f>
        <v>3295.6314000000002</v>
      </c>
      <c r="R2277">
        <f>[1]!s_dq_close(R$1,$A2277)</f>
        <v>4342.2888000000003</v>
      </c>
      <c r="S2277">
        <f>[1]!s_dq_close(S$1,$A2277)</f>
        <v>2090.1707000000001</v>
      </c>
      <c r="T2277">
        <f>[1]!s_dq_close(T$1,$A2277)</f>
        <v>5558.3307000000004</v>
      </c>
      <c r="U2277">
        <f>[1]!s_dq_close(U$1,$A2277)</f>
        <v>5120.5726999999997</v>
      </c>
      <c r="V2277">
        <f>[1]!s_dq_close(V$1,$A2277)</f>
        <v>2824.3000999999999</v>
      </c>
      <c r="W2277">
        <f>[1]!s_dq_close(W$1,$A2277)</f>
        <v>3316.9686000000002</v>
      </c>
      <c r="X2277">
        <f>[1]!s_dq_close(X$1,$A2277)</f>
        <v>4158.7578000000003</v>
      </c>
      <c r="Y2277">
        <f>[1]!s_dq_close(Y$1,$A2277)</f>
        <v>3316.8548999999998</v>
      </c>
      <c r="Z2277">
        <f>[1]!s_dq_close(Z$1,$A2277)</f>
        <v>1126.0773999999999</v>
      </c>
      <c r="AA2277">
        <f>[1]!s_dq_close(AA$1,$A2277)</f>
        <v>2895.5189999999998</v>
      </c>
      <c r="AB2277">
        <f>[1]!s_dq_close(AB$1,$A2277)</f>
        <v>2251.9059999999999</v>
      </c>
      <c r="AC2277">
        <f>[1]!s_dq_close(AC$1,$A2277)</f>
        <v>2856.4728</v>
      </c>
      <c r="AD2277">
        <f>[1]!s_dq_close(AD$1,$A2277)</f>
        <v>3475.9180999999999</v>
      </c>
      <c r="AE2277">
        <f>[1]!s_dq_close(AE$1,$A2277)</f>
        <v>2674.2114999999999</v>
      </c>
    </row>
    <row r="2278" spans="1:31" x14ac:dyDescent="0.15">
      <c r="A2278" s="1">
        <v>41785</v>
      </c>
      <c r="B2278">
        <f>[1]!s_dq_close(B$1,$A2278)</f>
        <v>2285.8699000000001</v>
      </c>
      <c r="C2278">
        <f>[1]!s_dq_close(C$1,$A2278)</f>
        <v>1835.5359000000001</v>
      </c>
      <c r="D2278">
        <f>[1]!s_dq_close(D$1,$A2278)</f>
        <v>1189.8085000000001</v>
      </c>
      <c r="E2278">
        <f>[1]!s_dq_close(E$1,$A2278)</f>
        <v>3057.4386</v>
      </c>
      <c r="F2278">
        <f>[1]!s_dq_close(F$1,$A2278)</f>
        <v>1780.7247</v>
      </c>
      <c r="G2278">
        <f>[1]!s_dq_close(G$1,$A2278)</f>
        <v>1003.6206</v>
      </c>
      <c r="H2278">
        <f>[1]!s_dq_close(H$1,$A2278)</f>
        <v>2522.5524999999998</v>
      </c>
      <c r="I2278">
        <f>[1]!s_dq_close(I$1,$A2278)</f>
        <v>1921.2845</v>
      </c>
      <c r="J2278">
        <f>[1]!s_dq_close(J$1,$A2278)</f>
        <v>3055.9571999999998</v>
      </c>
      <c r="K2278">
        <f>[1]!s_dq_close(K$1,$A2278)</f>
        <v>2014.6746000000001</v>
      </c>
      <c r="L2278">
        <f>[1]!s_dq_close(L$1,$A2278)</f>
        <v>3217.7453</v>
      </c>
      <c r="M2278">
        <f>[1]!s_dq_close(M$1,$A2278)</f>
        <v>3401.0014000000001</v>
      </c>
      <c r="N2278">
        <f>[1]!s_dq_close(N$1,$A2278)</f>
        <v>4279.1954999999998</v>
      </c>
      <c r="O2278">
        <f>[1]!s_dq_close(O$1,$A2278)</f>
        <v>3734.7480999999998</v>
      </c>
      <c r="P2278">
        <f>[1]!s_dq_close(P$1,$A2278)</f>
        <v>3370.3357000000001</v>
      </c>
      <c r="Q2278">
        <f>[1]!s_dq_close(Q$1,$A2278)</f>
        <v>3331.6518000000001</v>
      </c>
      <c r="R2278">
        <f>[1]!s_dq_close(R$1,$A2278)</f>
        <v>4393.4341999999997</v>
      </c>
      <c r="S2278">
        <f>[1]!s_dq_close(S$1,$A2278)</f>
        <v>2110.0376000000001</v>
      </c>
      <c r="T2278">
        <f>[1]!s_dq_close(T$1,$A2278)</f>
        <v>5674.4072999999999</v>
      </c>
      <c r="U2278">
        <f>[1]!s_dq_close(U$1,$A2278)</f>
        <v>5165.1493</v>
      </c>
      <c r="V2278">
        <f>[1]!s_dq_close(V$1,$A2278)</f>
        <v>2850.0342000000001</v>
      </c>
      <c r="W2278">
        <f>[1]!s_dq_close(W$1,$A2278)</f>
        <v>3320.7089999999998</v>
      </c>
      <c r="X2278">
        <f>[1]!s_dq_close(X$1,$A2278)</f>
        <v>4149.2682000000004</v>
      </c>
      <c r="Y2278">
        <f>[1]!s_dq_close(Y$1,$A2278)</f>
        <v>3320.5048000000002</v>
      </c>
      <c r="Z2278">
        <f>[1]!s_dq_close(Z$1,$A2278)</f>
        <v>1131.4760000000001</v>
      </c>
      <c r="AA2278">
        <f>[1]!s_dq_close(AA$1,$A2278)</f>
        <v>2925.3548999999998</v>
      </c>
      <c r="AB2278">
        <f>[1]!s_dq_close(AB$1,$A2278)</f>
        <v>2275.7881000000002</v>
      </c>
      <c r="AC2278">
        <f>[1]!s_dq_close(AC$1,$A2278)</f>
        <v>2891.355</v>
      </c>
      <c r="AD2278">
        <f>[1]!s_dq_close(AD$1,$A2278)</f>
        <v>3539.8672999999999</v>
      </c>
      <c r="AE2278">
        <f>[1]!s_dq_close(AE$1,$A2278)</f>
        <v>2690.0956999999999</v>
      </c>
    </row>
    <row r="2279" spans="1:31" x14ac:dyDescent="0.15">
      <c r="A2279" s="1">
        <v>41786</v>
      </c>
      <c r="B2279">
        <f>[1]!s_dq_close(B$1,$A2279)</f>
        <v>2277.0610000000001</v>
      </c>
      <c r="C2279">
        <f>[1]!s_dq_close(C$1,$A2279)</f>
        <v>1836.6251</v>
      </c>
      <c r="D2279">
        <f>[1]!s_dq_close(D$1,$A2279)</f>
        <v>1180.8657000000001</v>
      </c>
      <c r="E2279">
        <f>[1]!s_dq_close(E$1,$A2279)</f>
        <v>3042.9222</v>
      </c>
      <c r="F2279">
        <f>[1]!s_dq_close(F$1,$A2279)</f>
        <v>1774.4829</v>
      </c>
      <c r="G2279">
        <f>[1]!s_dq_close(G$1,$A2279)</f>
        <v>1002.3792999999999</v>
      </c>
      <c r="H2279">
        <f>[1]!s_dq_close(H$1,$A2279)</f>
        <v>2510.6853999999998</v>
      </c>
      <c r="I2279">
        <f>[1]!s_dq_close(I$1,$A2279)</f>
        <v>1915.828</v>
      </c>
      <c r="J2279">
        <f>[1]!s_dq_close(J$1,$A2279)</f>
        <v>3050.2685999999999</v>
      </c>
      <c r="K2279">
        <f>[1]!s_dq_close(K$1,$A2279)</f>
        <v>2007.7434000000001</v>
      </c>
      <c r="L2279">
        <f>[1]!s_dq_close(L$1,$A2279)</f>
        <v>3199.1158</v>
      </c>
      <c r="M2279">
        <f>[1]!s_dq_close(M$1,$A2279)</f>
        <v>3395.9834999999998</v>
      </c>
      <c r="N2279">
        <f>[1]!s_dq_close(N$1,$A2279)</f>
        <v>4240.0214999999998</v>
      </c>
      <c r="O2279">
        <f>[1]!s_dq_close(O$1,$A2279)</f>
        <v>3736.5482000000002</v>
      </c>
      <c r="P2279">
        <f>[1]!s_dq_close(P$1,$A2279)</f>
        <v>3342.9870999999998</v>
      </c>
      <c r="Q2279">
        <f>[1]!s_dq_close(Q$1,$A2279)</f>
        <v>3305.4133999999999</v>
      </c>
      <c r="R2279">
        <f>[1]!s_dq_close(R$1,$A2279)</f>
        <v>4382.1496999999999</v>
      </c>
      <c r="S2279">
        <f>[1]!s_dq_close(S$1,$A2279)</f>
        <v>2106.4404</v>
      </c>
      <c r="T2279">
        <f>[1]!s_dq_close(T$1,$A2279)</f>
        <v>5646.8816999999999</v>
      </c>
      <c r="U2279">
        <f>[1]!s_dq_close(U$1,$A2279)</f>
        <v>5139.8050999999996</v>
      </c>
      <c r="V2279">
        <f>[1]!s_dq_close(V$1,$A2279)</f>
        <v>2849.1113</v>
      </c>
      <c r="W2279">
        <f>[1]!s_dq_close(W$1,$A2279)</f>
        <v>3313.7485999999999</v>
      </c>
      <c r="X2279">
        <f>[1]!s_dq_close(X$1,$A2279)</f>
        <v>4122.2048999999997</v>
      </c>
      <c r="Y2279">
        <f>[1]!s_dq_close(Y$1,$A2279)</f>
        <v>3323.8969999999999</v>
      </c>
      <c r="Z2279">
        <f>[1]!s_dq_close(Z$1,$A2279)</f>
        <v>1125.6088999999999</v>
      </c>
      <c r="AA2279">
        <f>[1]!s_dq_close(AA$1,$A2279)</f>
        <v>2923.5239000000001</v>
      </c>
      <c r="AB2279">
        <f>[1]!s_dq_close(AB$1,$A2279)</f>
        <v>2262.3809000000001</v>
      </c>
      <c r="AC2279">
        <f>[1]!s_dq_close(AC$1,$A2279)</f>
        <v>2870.7006999999999</v>
      </c>
      <c r="AD2279">
        <f>[1]!s_dq_close(AD$1,$A2279)</f>
        <v>3493.1320000000001</v>
      </c>
      <c r="AE2279">
        <f>[1]!s_dq_close(AE$1,$A2279)</f>
        <v>2676.2179000000001</v>
      </c>
    </row>
    <row r="2280" spans="1:31" x14ac:dyDescent="0.15">
      <c r="A2280" s="1">
        <v>41787</v>
      </c>
      <c r="B2280">
        <f>[1]!s_dq_close(B$1,$A2280)</f>
        <v>2304.6772999999998</v>
      </c>
      <c r="C2280">
        <f>[1]!s_dq_close(C$1,$A2280)</f>
        <v>1850.0183999999999</v>
      </c>
      <c r="D2280">
        <f>[1]!s_dq_close(D$1,$A2280)</f>
        <v>1190.6813999999999</v>
      </c>
      <c r="E2280">
        <f>[1]!s_dq_close(E$1,$A2280)</f>
        <v>3061.7417</v>
      </c>
      <c r="F2280">
        <f>[1]!s_dq_close(F$1,$A2280)</f>
        <v>1786.4246000000001</v>
      </c>
      <c r="G2280">
        <f>[1]!s_dq_close(G$1,$A2280)</f>
        <v>1005.6778</v>
      </c>
      <c r="H2280">
        <f>[1]!s_dq_close(H$1,$A2280)</f>
        <v>2529.1219000000001</v>
      </c>
      <c r="I2280">
        <f>[1]!s_dq_close(I$1,$A2280)</f>
        <v>1928.5088000000001</v>
      </c>
      <c r="J2280">
        <f>[1]!s_dq_close(J$1,$A2280)</f>
        <v>3072.4407000000001</v>
      </c>
      <c r="K2280">
        <f>[1]!s_dq_close(K$1,$A2280)</f>
        <v>2023.8916999999999</v>
      </c>
      <c r="L2280">
        <f>[1]!s_dq_close(L$1,$A2280)</f>
        <v>3230.3833</v>
      </c>
      <c r="M2280">
        <f>[1]!s_dq_close(M$1,$A2280)</f>
        <v>3450.4958000000001</v>
      </c>
      <c r="N2280">
        <f>[1]!s_dq_close(N$1,$A2280)</f>
        <v>4294.0874999999996</v>
      </c>
      <c r="O2280">
        <f>[1]!s_dq_close(O$1,$A2280)</f>
        <v>3771.2384000000002</v>
      </c>
      <c r="P2280">
        <f>[1]!s_dq_close(P$1,$A2280)</f>
        <v>3381.1154000000001</v>
      </c>
      <c r="Q2280">
        <f>[1]!s_dq_close(Q$1,$A2280)</f>
        <v>3345.1262000000002</v>
      </c>
      <c r="R2280">
        <f>[1]!s_dq_close(R$1,$A2280)</f>
        <v>4470.9629999999997</v>
      </c>
      <c r="S2280">
        <f>[1]!s_dq_close(S$1,$A2280)</f>
        <v>2116.5522000000001</v>
      </c>
      <c r="T2280">
        <f>[1]!s_dq_close(T$1,$A2280)</f>
        <v>5714.7348000000002</v>
      </c>
      <c r="U2280">
        <f>[1]!s_dq_close(U$1,$A2280)</f>
        <v>5163.8396000000002</v>
      </c>
      <c r="V2280">
        <f>[1]!s_dq_close(V$1,$A2280)</f>
        <v>2858.2015999999999</v>
      </c>
      <c r="W2280">
        <f>[1]!s_dq_close(W$1,$A2280)</f>
        <v>3332.6734999999999</v>
      </c>
      <c r="X2280">
        <f>[1]!s_dq_close(X$1,$A2280)</f>
        <v>4199.6930000000002</v>
      </c>
      <c r="Y2280">
        <f>[1]!s_dq_close(Y$1,$A2280)</f>
        <v>3362.9270000000001</v>
      </c>
      <c r="Z2280">
        <f>[1]!s_dq_close(Z$1,$A2280)</f>
        <v>1130.5316</v>
      </c>
      <c r="AA2280">
        <f>[1]!s_dq_close(AA$1,$A2280)</f>
        <v>2973.1127999999999</v>
      </c>
      <c r="AB2280">
        <f>[1]!s_dq_close(AB$1,$A2280)</f>
        <v>2332.6032</v>
      </c>
      <c r="AC2280">
        <f>[1]!s_dq_close(AC$1,$A2280)</f>
        <v>3005.5162</v>
      </c>
      <c r="AD2280">
        <f>[1]!s_dq_close(AD$1,$A2280)</f>
        <v>3564.2211000000002</v>
      </c>
      <c r="AE2280">
        <f>[1]!s_dq_close(AE$1,$A2280)</f>
        <v>2699.6907000000001</v>
      </c>
    </row>
    <row r="2281" spans="1:31" x14ac:dyDescent="0.15">
      <c r="A2281" s="1">
        <v>41788</v>
      </c>
      <c r="B2281">
        <f>[1]!s_dq_close(B$1,$A2281)</f>
        <v>2282.9865</v>
      </c>
      <c r="C2281">
        <f>[1]!s_dq_close(C$1,$A2281)</f>
        <v>1852.9256</v>
      </c>
      <c r="D2281">
        <f>[1]!s_dq_close(D$1,$A2281)</f>
        <v>1172.7338</v>
      </c>
      <c r="E2281">
        <f>[1]!s_dq_close(E$1,$A2281)</f>
        <v>3018.6084999999998</v>
      </c>
      <c r="F2281">
        <f>[1]!s_dq_close(F$1,$A2281)</f>
        <v>1771.6432</v>
      </c>
      <c r="G2281">
        <f>[1]!s_dq_close(G$1,$A2281)</f>
        <v>995.02470000000005</v>
      </c>
      <c r="H2281">
        <f>[1]!s_dq_close(H$1,$A2281)</f>
        <v>2501.4056</v>
      </c>
      <c r="I2281">
        <f>[1]!s_dq_close(I$1,$A2281)</f>
        <v>1914.9349999999999</v>
      </c>
      <c r="J2281">
        <f>[1]!s_dq_close(J$1,$A2281)</f>
        <v>3048.9160000000002</v>
      </c>
      <c r="K2281">
        <f>[1]!s_dq_close(K$1,$A2281)</f>
        <v>1993.6934000000001</v>
      </c>
      <c r="L2281">
        <f>[1]!s_dq_close(L$1,$A2281)</f>
        <v>3185.8229000000001</v>
      </c>
      <c r="M2281">
        <f>[1]!s_dq_close(M$1,$A2281)</f>
        <v>3399.8546000000001</v>
      </c>
      <c r="N2281">
        <f>[1]!s_dq_close(N$1,$A2281)</f>
        <v>4236.7830000000004</v>
      </c>
      <c r="O2281">
        <f>[1]!s_dq_close(O$1,$A2281)</f>
        <v>3729.9485</v>
      </c>
      <c r="P2281">
        <f>[1]!s_dq_close(P$1,$A2281)</f>
        <v>3351.2269000000001</v>
      </c>
      <c r="Q2281">
        <f>[1]!s_dq_close(Q$1,$A2281)</f>
        <v>3296.1039999999998</v>
      </c>
      <c r="R2281">
        <f>[1]!s_dq_close(R$1,$A2281)</f>
        <v>4441.6826000000001</v>
      </c>
      <c r="S2281">
        <f>[1]!s_dq_close(S$1,$A2281)</f>
        <v>2099.3813</v>
      </c>
      <c r="T2281">
        <f>[1]!s_dq_close(T$1,$A2281)</f>
        <v>5690.8235999999997</v>
      </c>
      <c r="U2281">
        <f>[1]!s_dq_close(U$1,$A2281)</f>
        <v>5134.3636999999999</v>
      </c>
      <c r="V2281">
        <f>[1]!s_dq_close(V$1,$A2281)</f>
        <v>2818.9</v>
      </c>
      <c r="W2281">
        <f>[1]!s_dq_close(W$1,$A2281)</f>
        <v>3319.0093999999999</v>
      </c>
      <c r="X2281">
        <f>[1]!s_dq_close(X$1,$A2281)</f>
        <v>4155.6841999999997</v>
      </c>
      <c r="Y2281">
        <f>[1]!s_dq_close(Y$1,$A2281)</f>
        <v>3344.3904000000002</v>
      </c>
      <c r="Z2281">
        <f>[1]!s_dq_close(Z$1,$A2281)</f>
        <v>1119.8744999999999</v>
      </c>
      <c r="AA2281">
        <f>[1]!s_dq_close(AA$1,$A2281)</f>
        <v>2932.2826</v>
      </c>
      <c r="AB2281">
        <f>[1]!s_dq_close(AB$1,$A2281)</f>
        <v>2291.0257000000001</v>
      </c>
      <c r="AC2281">
        <f>[1]!s_dq_close(AC$1,$A2281)</f>
        <v>2987.9648000000002</v>
      </c>
      <c r="AD2281">
        <f>[1]!s_dq_close(AD$1,$A2281)</f>
        <v>3473.7303999999999</v>
      </c>
      <c r="AE2281">
        <f>[1]!s_dq_close(AE$1,$A2281)</f>
        <v>2685.1536000000001</v>
      </c>
    </row>
    <row r="2282" spans="1:31" x14ac:dyDescent="0.15">
      <c r="A2282" s="1">
        <v>41789</v>
      </c>
      <c r="B2282">
        <f>[1]!s_dq_close(B$1,$A2282)</f>
        <v>2287.1972000000001</v>
      </c>
      <c r="C2282">
        <f>[1]!s_dq_close(C$1,$A2282)</f>
        <v>1852.9885999999999</v>
      </c>
      <c r="D2282">
        <f>[1]!s_dq_close(D$1,$A2282)</f>
        <v>1172.0632000000001</v>
      </c>
      <c r="E2282">
        <f>[1]!s_dq_close(E$1,$A2282)</f>
        <v>3051.5918999999999</v>
      </c>
      <c r="F2282">
        <f>[1]!s_dq_close(F$1,$A2282)</f>
        <v>1772.5731000000001</v>
      </c>
      <c r="G2282">
        <f>[1]!s_dq_close(G$1,$A2282)</f>
        <v>1000.7342</v>
      </c>
      <c r="H2282">
        <f>[1]!s_dq_close(H$1,$A2282)</f>
        <v>2503.317</v>
      </c>
      <c r="I2282">
        <f>[1]!s_dq_close(I$1,$A2282)</f>
        <v>1911.8173999999999</v>
      </c>
      <c r="J2282">
        <f>[1]!s_dq_close(J$1,$A2282)</f>
        <v>3050.6030000000001</v>
      </c>
      <c r="K2282">
        <f>[1]!s_dq_close(K$1,$A2282)</f>
        <v>1990.2073</v>
      </c>
      <c r="L2282">
        <f>[1]!s_dq_close(L$1,$A2282)</f>
        <v>3195.0214999999998</v>
      </c>
      <c r="M2282">
        <f>[1]!s_dq_close(M$1,$A2282)</f>
        <v>3403.6680999999999</v>
      </c>
      <c r="N2282">
        <f>[1]!s_dq_close(N$1,$A2282)</f>
        <v>4333.5870999999997</v>
      </c>
      <c r="O2282">
        <f>[1]!s_dq_close(O$1,$A2282)</f>
        <v>3743.6898000000001</v>
      </c>
      <c r="P2282">
        <f>[1]!s_dq_close(P$1,$A2282)</f>
        <v>3379.8377999999998</v>
      </c>
      <c r="Q2282">
        <f>[1]!s_dq_close(Q$1,$A2282)</f>
        <v>3316.0189999999998</v>
      </c>
      <c r="R2282">
        <f>[1]!s_dq_close(R$1,$A2282)</f>
        <v>4442.1657999999998</v>
      </c>
      <c r="S2282">
        <f>[1]!s_dq_close(S$1,$A2282)</f>
        <v>2095.8654999999999</v>
      </c>
      <c r="T2282">
        <f>[1]!s_dq_close(T$1,$A2282)</f>
        <v>5687.8425999999999</v>
      </c>
      <c r="U2282">
        <f>[1]!s_dq_close(U$1,$A2282)</f>
        <v>5129.5402999999997</v>
      </c>
      <c r="V2282">
        <f>[1]!s_dq_close(V$1,$A2282)</f>
        <v>2830.1354000000001</v>
      </c>
      <c r="W2282">
        <f>[1]!s_dq_close(W$1,$A2282)</f>
        <v>3315.0781999999999</v>
      </c>
      <c r="X2282">
        <f>[1]!s_dq_close(X$1,$A2282)</f>
        <v>4163.2831999999999</v>
      </c>
      <c r="Y2282">
        <f>[1]!s_dq_close(Y$1,$A2282)</f>
        <v>3323.6354000000001</v>
      </c>
      <c r="Z2282">
        <f>[1]!s_dq_close(Z$1,$A2282)</f>
        <v>1116.7956999999999</v>
      </c>
      <c r="AA2282">
        <f>[1]!s_dq_close(AA$1,$A2282)</f>
        <v>2956.3694</v>
      </c>
      <c r="AB2282">
        <f>[1]!s_dq_close(AB$1,$A2282)</f>
        <v>2316.1008000000002</v>
      </c>
      <c r="AC2282">
        <f>[1]!s_dq_close(AC$1,$A2282)</f>
        <v>3003.0653000000002</v>
      </c>
      <c r="AD2282">
        <f>[1]!s_dq_close(AD$1,$A2282)</f>
        <v>3476.0374000000002</v>
      </c>
      <c r="AE2282">
        <f>[1]!s_dq_close(AE$1,$A2282)</f>
        <v>2677.0672</v>
      </c>
    </row>
    <row r="2283" spans="1:31" x14ac:dyDescent="0.15">
      <c r="A2283" s="1">
        <v>41793</v>
      </c>
      <c r="B2283">
        <f>[1]!s_dq_close(B$1,$A2283)</f>
        <v>2282.1169</v>
      </c>
      <c r="C2283">
        <f>[1]!s_dq_close(C$1,$A2283)</f>
        <v>1874.9191000000001</v>
      </c>
      <c r="D2283">
        <f>[1]!s_dq_close(D$1,$A2283)</f>
        <v>1173.4047</v>
      </c>
      <c r="E2283">
        <f>[1]!s_dq_close(E$1,$A2283)</f>
        <v>3056.2876000000001</v>
      </c>
      <c r="F2283">
        <f>[1]!s_dq_close(F$1,$A2283)</f>
        <v>1773.3871999999999</v>
      </c>
      <c r="G2283">
        <f>[1]!s_dq_close(G$1,$A2283)</f>
        <v>998.58029999999997</v>
      </c>
      <c r="H2283">
        <f>[1]!s_dq_close(H$1,$A2283)</f>
        <v>2500.9258</v>
      </c>
      <c r="I2283">
        <f>[1]!s_dq_close(I$1,$A2283)</f>
        <v>1911.9440999999999</v>
      </c>
      <c r="J2283">
        <f>[1]!s_dq_close(J$1,$A2283)</f>
        <v>3053.0911999999998</v>
      </c>
      <c r="K2283">
        <f>[1]!s_dq_close(K$1,$A2283)</f>
        <v>1980.3829000000001</v>
      </c>
      <c r="L2283">
        <f>[1]!s_dq_close(L$1,$A2283)</f>
        <v>3194.3793000000001</v>
      </c>
      <c r="M2283">
        <f>[1]!s_dq_close(M$1,$A2283)</f>
        <v>3378.0127000000002</v>
      </c>
      <c r="N2283">
        <f>[1]!s_dq_close(N$1,$A2283)</f>
        <v>4310.3388999999997</v>
      </c>
      <c r="O2283">
        <f>[1]!s_dq_close(O$1,$A2283)</f>
        <v>3736.5408000000002</v>
      </c>
      <c r="P2283">
        <f>[1]!s_dq_close(P$1,$A2283)</f>
        <v>3358.3877000000002</v>
      </c>
      <c r="Q2283">
        <f>[1]!s_dq_close(Q$1,$A2283)</f>
        <v>3291.8886000000002</v>
      </c>
      <c r="R2283">
        <f>[1]!s_dq_close(R$1,$A2283)</f>
        <v>4453.3823000000002</v>
      </c>
      <c r="S2283">
        <f>[1]!s_dq_close(S$1,$A2283)</f>
        <v>2094.2298999999998</v>
      </c>
      <c r="T2283">
        <f>[1]!s_dq_close(T$1,$A2283)</f>
        <v>5691.6090999999997</v>
      </c>
      <c r="U2283">
        <f>[1]!s_dq_close(U$1,$A2283)</f>
        <v>5034.7012000000004</v>
      </c>
      <c r="V2283">
        <f>[1]!s_dq_close(V$1,$A2283)</f>
        <v>2819.7020000000002</v>
      </c>
      <c r="W2283">
        <f>[1]!s_dq_close(W$1,$A2283)</f>
        <v>3318.3474999999999</v>
      </c>
      <c r="X2283">
        <f>[1]!s_dq_close(X$1,$A2283)</f>
        <v>4149.4309000000003</v>
      </c>
      <c r="Y2283">
        <f>[1]!s_dq_close(Y$1,$A2283)</f>
        <v>3296.1405</v>
      </c>
      <c r="Z2283">
        <f>[1]!s_dq_close(Z$1,$A2283)</f>
        <v>1114.2434000000001</v>
      </c>
      <c r="AA2283">
        <f>[1]!s_dq_close(AA$1,$A2283)</f>
        <v>2948.8663999999999</v>
      </c>
      <c r="AB2283">
        <f>[1]!s_dq_close(AB$1,$A2283)</f>
        <v>2290.8510000000001</v>
      </c>
      <c r="AC2283">
        <f>[1]!s_dq_close(AC$1,$A2283)</f>
        <v>2982.4004</v>
      </c>
      <c r="AD2283">
        <f>[1]!s_dq_close(AD$1,$A2283)</f>
        <v>3511.2292000000002</v>
      </c>
      <c r="AE2283">
        <f>[1]!s_dq_close(AE$1,$A2283)</f>
        <v>2670.4360000000001</v>
      </c>
    </row>
    <row r="2284" spans="1:31" x14ac:dyDescent="0.15">
      <c r="A2284" s="1">
        <v>41794</v>
      </c>
      <c r="B2284">
        <f>[1]!s_dq_close(B$1,$A2284)</f>
        <v>2261.8948</v>
      </c>
      <c r="C2284">
        <f>[1]!s_dq_close(C$1,$A2284)</f>
        <v>1869.6225999999999</v>
      </c>
      <c r="D2284">
        <f>[1]!s_dq_close(D$1,$A2284)</f>
        <v>1164.6715999999999</v>
      </c>
      <c r="E2284">
        <f>[1]!s_dq_close(E$1,$A2284)</f>
        <v>3000.1104999999998</v>
      </c>
      <c r="F2284">
        <f>[1]!s_dq_close(F$1,$A2284)</f>
        <v>1775.2636</v>
      </c>
      <c r="G2284">
        <f>[1]!s_dq_close(G$1,$A2284)</f>
        <v>987.58479999999997</v>
      </c>
      <c r="H2284">
        <f>[1]!s_dq_close(H$1,$A2284)</f>
        <v>2479.6336999999999</v>
      </c>
      <c r="I2284">
        <f>[1]!s_dq_close(I$1,$A2284)</f>
        <v>1889.1606999999999</v>
      </c>
      <c r="J2284">
        <f>[1]!s_dq_close(J$1,$A2284)</f>
        <v>3020.4117999999999</v>
      </c>
      <c r="K2284">
        <f>[1]!s_dq_close(K$1,$A2284)</f>
        <v>1957.7407000000001</v>
      </c>
      <c r="L2284">
        <f>[1]!s_dq_close(L$1,$A2284)</f>
        <v>3180.5972999999999</v>
      </c>
      <c r="M2284">
        <f>[1]!s_dq_close(M$1,$A2284)</f>
        <v>3339.3492999999999</v>
      </c>
      <c r="N2284">
        <f>[1]!s_dq_close(N$1,$A2284)</f>
        <v>4253.5752000000002</v>
      </c>
      <c r="O2284">
        <f>[1]!s_dq_close(O$1,$A2284)</f>
        <v>3706.0805</v>
      </c>
      <c r="P2284">
        <f>[1]!s_dq_close(P$1,$A2284)</f>
        <v>3319.4187999999999</v>
      </c>
      <c r="Q2284">
        <f>[1]!s_dq_close(Q$1,$A2284)</f>
        <v>3265.9877999999999</v>
      </c>
      <c r="R2284">
        <f>[1]!s_dq_close(R$1,$A2284)</f>
        <v>4389.9233000000004</v>
      </c>
      <c r="S2284">
        <f>[1]!s_dq_close(S$1,$A2284)</f>
        <v>2077.4344999999998</v>
      </c>
      <c r="T2284">
        <f>[1]!s_dq_close(T$1,$A2284)</f>
        <v>5627.0968999999996</v>
      </c>
      <c r="U2284">
        <f>[1]!s_dq_close(U$1,$A2284)</f>
        <v>5009.8567000000003</v>
      </c>
      <c r="V2284">
        <f>[1]!s_dq_close(V$1,$A2284)</f>
        <v>2790.4861000000001</v>
      </c>
      <c r="W2284">
        <f>[1]!s_dq_close(W$1,$A2284)</f>
        <v>3292.0005000000001</v>
      </c>
      <c r="X2284">
        <f>[1]!s_dq_close(X$1,$A2284)</f>
        <v>4104.9336999999996</v>
      </c>
      <c r="Y2284">
        <f>[1]!s_dq_close(Y$1,$A2284)</f>
        <v>3244.2408999999998</v>
      </c>
      <c r="Z2284">
        <f>[1]!s_dq_close(Z$1,$A2284)</f>
        <v>1103.4948999999999</v>
      </c>
      <c r="AA2284">
        <f>[1]!s_dq_close(AA$1,$A2284)</f>
        <v>2926.7847000000002</v>
      </c>
      <c r="AB2284">
        <f>[1]!s_dq_close(AB$1,$A2284)</f>
        <v>2268.4357</v>
      </c>
      <c r="AC2284">
        <f>[1]!s_dq_close(AC$1,$A2284)</f>
        <v>2976.2296000000001</v>
      </c>
      <c r="AD2284">
        <f>[1]!s_dq_close(AD$1,$A2284)</f>
        <v>3520.4146999999998</v>
      </c>
      <c r="AE2284">
        <f>[1]!s_dq_close(AE$1,$A2284)</f>
        <v>2639.096</v>
      </c>
    </row>
    <row r="2285" spans="1:31" x14ac:dyDescent="0.15">
      <c r="A2285" s="1">
        <v>41795</v>
      </c>
      <c r="B2285">
        <f>[1]!s_dq_close(B$1,$A2285)</f>
        <v>2290.1323000000002</v>
      </c>
      <c r="C2285">
        <f>[1]!s_dq_close(C$1,$A2285)</f>
        <v>1875.3897999999999</v>
      </c>
      <c r="D2285">
        <f>[1]!s_dq_close(D$1,$A2285)</f>
        <v>1174.0445999999999</v>
      </c>
      <c r="E2285">
        <f>[1]!s_dq_close(E$1,$A2285)</f>
        <v>3030.6536000000001</v>
      </c>
      <c r="F2285">
        <f>[1]!s_dq_close(F$1,$A2285)</f>
        <v>1788.9639</v>
      </c>
      <c r="G2285">
        <f>[1]!s_dq_close(G$1,$A2285)</f>
        <v>994.27800000000002</v>
      </c>
      <c r="H2285">
        <f>[1]!s_dq_close(H$1,$A2285)</f>
        <v>2505.2186000000002</v>
      </c>
      <c r="I2285">
        <f>[1]!s_dq_close(I$1,$A2285)</f>
        <v>1907.4921999999999</v>
      </c>
      <c r="J2285">
        <f>[1]!s_dq_close(J$1,$A2285)</f>
        <v>3058.0754999999999</v>
      </c>
      <c r="K2285">
        <f>[1]!s_dq_close(K$1,$A2285)</f>
        <v>1990.0441000000001</v>
      </c>
      <c r="L2285">
        <f>[1]!s_dq_close(L$1,$A2285)</f>
        <v>3217.9780000000001</v>
      </c>
      <c r="M2285">
        <f>[1]!s_dq_close(M$1,$A2285)</f>
        <v>3388.4151000000002</v>
      </c>
      <c r="N2285">
        <f>[1]!s_dq_close(N$1,$A2285)</f>
        <v>4294.9368000000004</v>
      </c>
      <c r="O2285">
        <f>[1]!s_dq_close(O$1,$A2285)</f>
        <v>3741.3782000000001</v>
      </c>
      <c r="P2285">
        <f>[1]!s_dq_close(P$1,$A2285)</f>
        <v>3355.4457000000002</v>
      </c>
      <c r="Q2285">
        <f>[1]!s_dq_close(Q$1,$A2285)</f>
        <v>3292.3416999999999</v>
      </c>
      <c r="R2285">
        <f>[1]!s_dq_close(R$1,$A2285)</f>
        <v>4455.2541000000001</v>
      </c>
      <c r="S2285">
        <f>[1]!s_dq_close(S$1,$A2285)</f>
        <v>2097.7768999999998</v>
      </c>
      <c r="T2285">
        <f>[1]!s_dq_close(T$1,$A2285)</f>
        <v>5689.6126999999997</v>
      </c>
      <c r="U2285">
        <f>[1]!s_dq_close(U$1,$A2285)</f>
        <v>5081.6908999999996</v>
      </c>
      <c r="V2285">
        <f>[1]!s_dq_close(V$1,$A2285)</f>
        <v>2812.2890000000002</v>
      </c>
      <c r="W2285">
        <f>[1]!s_dq_close(W$1,$A2285)</f>
        <v>3329.0668999999998</v>
      </c>
      <c r="X2285">
        <f>[1]!s_dq_close(X$1,$A2285)</f>
        <v>4158.0020000000004</v>
      </c>
      <c r="Y2285">
        <f>[1]!s_dq_close(Y$1,$A2285)</f>
        <v>3293.1473000000001</v>
      </c>
      <c r="Z2285">
        <f>[1]!s_dq_close(Z$1,$A2285)</f>
        <v>1112.1989000000001</v>
      </c>
      <c r="AA2285">
        <f>[1]!s_dq_close(AA$1,$A2285)</f>
        <v>2959.5111999999999</v>
      </c>
      <c r="AB2285">
        <f>[1]!s_dq_close(AB$1,$A2285)</f>
        <v>2310.3211000000001</v>
      </c>
      <c r="AC2285">
        <f>[1]!s_dq_close(AC$1,$A2285)</f>
        <v>3030.54</v>
      </c>
      <c r="AD2285">
        <f>[1]!s_dq_close(AD$1,$A2285)</f>
        <v>3676.4016999999999</v>
      </c>
      <c r="AE2285">
        <f>[1]!s_dq_close(AE$1,$A2285)</f>
        <v>2678.9641999999999</v>
      </c>
    </row>
    <row r="2286" spans="1:31" x14ac:dyDescent="0.15">
      <c r="A2286" s="1">
        <v>41796</v>
      </c>
      <c r="B2286">
        <f>[1]!s_dq_close(B$1,$A2286)</f>
        <v>2279.5167999999999</v>
      </c>
      <c r="C2286">
        <f>[1]!s_dq_close(C$1,$A2286)</f>
        <v>1859.5533</v>
      </c>
      <c r="D2286">
        <f>[1]!s_dq_close(D$1,$A2286)</f>
        <v>1166.1093000000001</v>
      </c>
      <c r="E2286">
        <f>[1]!s_dq_close(E$1,$A2286)</f>
        <v>3014.5014999999999</v>
      </c>
      <c r="F2286">
        <f>[1]!s_dq_close(F$1,$A2286)</f>
        <v>1781.3820000000001</v>
      </c>
      <c r="G2286">
        <f>[1]!s_dq_close(G$1,$A2286)</f>
        <v>989.52800000000002</v>
      </c>
      <c r="H2286">
        <f>[1]!s_dq_close(H$1,$A2286)</f>
        <v>2496.8861000000002</v>
      </c>
      <c r="I2286">
        <f>[1]!s_dq_close(I$1,$A2286)</f>
        <v>1899.1963000000001</v>
      </c>
      <c r="J2286">
        <f>[1]!s_dq_close(J$1,$A2286)</f>
        <v>3033.3620000000001</v>
      </c>
      <c r="K2286">
        <f>[1]!s_dq_close(K$1,$A2286)</f>
        <v>1991.3307</v>
      </c>
      <c r="L2286">
        <f>[1]!s_dq_close(L$1,$A2286)</f>
        <v>3213.6028000000001</v>
      </c>
      <c r="M2286">
        <f>[1]!s_dq_close(M$1,$A2286)</f>
        <v>3379.0828000000001</v>
      </c>
      <c r="N2286">
        <f>[1]!s_dq_close(N$1,$A2286)</f>
        <v>4258.3360000000002</v>
      </c>
      <c r="O2286">
        <f>[1]!s_dq_close(O$1,$A2286)</f>
        <v>3730.4225000000001</v>
      </c>
      <c r="P2286">
        <f>[1]!s_dq_close(P$1,$A2286)</f>
        <v>3349.1352999999999</v>
      </c>
      <c r="Q2286">
        <f>[1]!s_dq_close(Q$1,$A2286)</f>
        <v>3270.2903000000001</v>
      </c>
      <c r="R2286">
        <f>[1]!s_dq_close(R$1,$A2286)</f>
        <v>4443.7115000000003</v>
      </c>
      <c r="S2286">
        <f>[1]!s_dq_close(S$1,$A2286)</f>
        <v>2097.4274999999998</v>
      </c>
      <c r="T2286">
        <f>[1]!s_dq_close(T$1,$A2286)</f>
        <v>5694.7884999999997</v>
      </c>
      <c r="U2286">
        <f>[1]!s_dq_close(U$1,$A2286)</f>
        <v>5042.7768999999998</v>
      </c>
      <c r="V2286">
        <f>[1]!s_dq_close(V$1,$A2286)</f>
        <v>2796.7267000000002</v>
      </c>
      <c r="W2286">
        <f>[1]!s_dq_close(W$1,$A2286)</f>
        <v>3299.2280000000001</v>
      </c>
      <c r="X2286">
        <f>[1]!s_dq_close(X$1,$A2286)</f>
        <v>4125.7138000000004</v>
      </c>
      <c r="Y2286">
        <f>[1]!s_dq_close(Y$1,$A2286)</f>
        <v>3281.5189</v>
      </c>
      <c r="Z2286">
        <f>[1]!s_dq_close(Z$1,$A2286)</f>
        <v>1110.2461000000001</v>
      </c>
      <c r="AA2286">
        <f>[1]!s_dq_close(AA$1,$A2286)</f>
        <v>2955.3679999999999</v>
      </c>
      <c r="AB2286">
        <f>[1]!s_dq_close(AB$1,$A2286)</f>
        <v>2289.1642000000002</v>
      </c>
      <c r="AC2286">
        <f>[1]!s_dq_close(AC$1,$A2286)</f>
        <v>3013.0931999999998</v>
      </c>
      <c r="AD2286">
        <f>[1]!s_dq_close(AD$1,$A2286)</f>
        <v>3645.4357</v>
      </c>
      <c r="AE2286">
        <f>[1]!s_dq_close(AE$1,$A2286)</f>
        <v>2665.5545000000002</v>
      </c>
    </row>
    <row r="2287" spans="1:31" x14ac:dyDescent="0.15">
      <c r="A2287" s="1">
        <v>41799</v>
      </c>
      <c r="B2287">
        <f>[1]!s_dq_close(B$1,$A2287)</f>
        <v>2271.7197000000001</v>
      </c>
      <c r="C2287">
        <f>[1]!s_dq_close(C$1,$A2287)</f>
        <v>1852.3497</v>
      </c>
      <c r="D2287">
        <f>[1]!s_dq_close(D$1,$A2287)</f>
        <v>1162.8196</v>
      </c>
      <c r="E2287">
        <f>[1]!s_dq_close(E$1,$A2287)</f>
        <v>3012.5264999999999</v>
      </c>
      <c r="F2287">
        <f>[1]!s_dq_close(F$1,$A2287)</f>
        <v>1772.9966999999999</v>
      </c>
      <c r="G2287">
        <f>[1]!s_dq_close(G$1,$A2287)</f>
        <v>986.57060000000001</v>
      </c>
      <c r="H2287">
        <f>[1]!s_dq_close(H$1,$A2287)</f>
        <v>2481.6498999999999</v>
      </c>
      <c r="I2287">
        <f>[1]!s_dq_close(I$1,$A2287)</f>
        <v>1894.8204000000001</v>
      </c>
      <c r="J2287">
        <f>[1]!s_dq_close(J$1,$A2287)</f>
        <v>3023.5102999999999</v>
      </c>
      <c r="K2287">
        <f>[1]!s_dq_close(K$1,$A2287)</f>
        <v>1995.6152</v>
      </c>
      <c r="L2287">
        <f>[1]!s_dq_close(L$1,$A2287)</f>
        <v>3195.1273000000001</v>
      </c>
      <c r="M2287">
        <f>[1]!s_dq_close(M$1,$A2287)</f>
        <v>3363.8968</v>
      </c>
      <c r="N2287">
        <f>[1]!s_dq_close(N$1,$A2287)</f>
        <v>4243.2002000000002</v>
      </c>
      <c r="O2287">
        <f>[1]!s_dq_close(O$1,$A2287)</f>
        <v>3722.5072</v>
      </c>
      <c r="P2287">
        <f>[1]!s_dq_close(P$1,$A2287)</f>
        <v>3361.4616999999998</v>
      </c>
      <c r="Q2287">
        <f>[1]!s_dq_close(Q$1,$A2287)</f>
        <v>3267.8708000000001</v>
      </c>
      <c r="R2287">
        <f>[1]!s_dq_close(R$1,$A2287)</f>
        <v>4427.4179999999997</v>
      </c>
      <c r="S2287">
        <f>[1]!s_dq_close(S$1,$A2287)</f>
        <v>2089.5536000000002</v>
      </c>
      <c r="T2287">
        <f>[1]!s_dq_close(T$1,$A2287)</f>
        <v>5663.2253000000001</v>
      </c>
      <c r="U2287">
        <f>[1]!s_dq_close(U$1,$A2287)</f>
        <v>5050.2034999999996</v>
      </c>
      <c r="V2287">
        <f>[1]!s_dq_close(V$1,$A2287)</f>
        <v>2784.2917000000002</v>
      </c>
      <c r="W2287">
        <f>[1]!s_dq_close(W$1,$A2287)</f>
        <v>3310.0194000000001</v>
      </c>
      <c r="X2287">
        <f>[1]!s_dq_close(X$1,$A2287)</f>
        <v>4123.3161</v>
      </c>
      <c r="Y2287">
        <f>[1]!s_dq_close(Y$1,$A2287)</f>
        <v>3297.3953000000001</v>
      </c>
      <c r="Z2287">
        <f>[1]!s_dq_close(Z$1,$A2287)</f>
        <v>1106.4985999999999</v>
      </c>
      <c r="AA2287">
        <f>[1]!s_dq_close(AA$1,$A2287)</f>
        <v>2916.2278999999999</v>
      </c>
      <c r="AB2287">
        <f>[1]!s_dq_close(AB$1,$A2287)</f>
        <v>2257.5136000000002</v>
      </c>
      <c r="AC2287">
        <f>[1]!s_dq_close(AC$1,$A2287)</f>
        <v>2959.5663</v>
      </c>
      <c r="AD2287">
        <f>[1]!s_dq_close(AD$1,$A2287)</f>
        <v>3608.9989</v>
      </c>
      <c r="AE2287">
        <f>[1]!s_dq_close(AE$1,$A2287)</f>
        <v>2655.2811000000002</v>
      </c>
    </row>
    <row r="2288" spans="1:31" x14ac:dyDescent="0.15">
      <c r="A2288" s="1">
        <v>41800</v>
      </c>
      <c r="B2288">
        <f>[1]!s_dq_close(B$1,$A2288)</f>
        <v>2301.7727</v>
      </c>
      <c r="C2288">
        <f>[1]!s_dq_close(C$1,$A2288)</f>
        <v>1870.3501000000001</v>
      </c>
      <c r="D2288">
        <f>[1]!s_dq_close(D$1,$A2288)</f>
        <v>1175.4521999999999</v>
      </c>
      <c r="E2288">
        <f>[1]!s_dq_close(E$1,$A2288)</f>
        <v>3037.8017</v>
      </c>
      <c r="F2288">
        <f>[1]!s_dq_close(F$1,$A2288)</f>
        <v>1790.6301000000001</v>
      </c>
      <c r="G2288">
        <f>[1]!s_dq_close(G$1,$A2288)</f>
        <v>993.32719999999995</v>
      </c>
      <c r="H2288">
        <f>[1]!s_dq_close(H$1,$A2288)</f>
        <v>2514.1495</v>
      </c>
      <c r="I2288">
        <f>[1]!s_dq_close(I$1,$A2288)</f>
        <v>1911.4844000000001</v>
      </c>
      <c r="J2288">
        <f>[1]!s_dq_close(J$1,$A2288)</f>
        <v>3051.2091999999998</v>
      </c>
      <c r="K2288">
        <f>[1]!s_dq_close(K$1,$A2288)</f>
        <v>2015.3785</v>
      </c>
      <c r="L2288">
        <f>[1]!s_dq_close(L$1,$A2288)</f>
        <v>3236.6610999999998</v>
      </c>
      <c r="M2288">
        <f>[1]!s_dq_close(M$1,$A2288)</f>
        <v>3411.1543999999999</v>
      </c>
      <c r="N2288">
        <f>[1]!s_dq_close(N$1,$A2288)</f>
        <v>4300.9354999999996</v>
      </c>
      <c r="O2288">
        <f>[1]!s_dq_close(O$1,$A2288)</f>
        <v>3779.6021999999998</v>
      </c>
      <c r="P2288">
        <f>[1]!s_dq_close(P$1,$A2288)</f>
        <v>3391.4045000000001</v>
      </c>
      <c r="Q2288">
        <f>[1]!s_dq_close(Q$1,$A2288)</f>
        <v>3297.3615</v>
      </c>
      <c r="R2288">
        <f>[1]!s_dq_close(R$1,$A2288)</f>
        <v>4501.4690000000001</v>
      </c>
      <c r="S2288">
        <f>[1]!s_dq_close(S$1,$A2288)</f>
        <v>2107.4865</v>
      </c>
      <c r="T2288">
        <f>[1]!s_dq_close(T$1,$A2288)</f>
        <v>5705.4793</v>
      </c>
      <c r="U2288">
        <f>[1]!s_dq_close(U$1,$A2288)</f>
        <v>5089.8903</v>
      </c>
      <c r="V2288">
        <f>[1]!s_dq_close(V$1,$A2288)</f>
        <v>2818.9870999999998</v>
      </c>
      <c r="W2288">
        <f>[1]!s_dq_close(W$1,$A2288)</f>
        <v>3350.6525000000001</v>
      </c>
      <c r="X2288">
        <f>[1]!s_dq_close(X$1,$A2288)</f>
        <v>4207.2788</v>
      </c>
      <c r="Y2288">
        <f>[1]!s_dq_close(Y$1,$A2288)</f>
        <v>3323.5297999999998</v>
      </c>
      <c r="Z2288">
        <f>[1]!s_dq_close(Z$1,$A2288)</f>
        <v>1121.7909999999999</v>
      </c>
      <c r="AA2288">
        <f>[1]!s_dq_close(AA$1,$A2288)</f>
        <v>2969.277</v>
      </c>
      <c r="AB2288">
        <f>[1]!s_dq_close(AB$1,$A2288)</f>
        <v>2303.3226</v>
      </c>
      <c r="AC2288">
        <f>[1]!s_dq_close(AC$1,$A2288)</f>
        <v>3052.3795</v>
      </c>
      <c r="AD2288">
        <f>[1]!s_dq_close(AD$1,$A2288)</f>
        <v>3687.6298999999999</v>
      </c>
      <c r="AE2288">
        <f>[1]!s_dq_close(AE$1,$A2288)</f>
        <v>2683.2048</v>
      </c>
    </row>
    <row r="2289" spans="1:31" x14ac:dyDescent="0.15">
      <c r="A2289" s="1">
        <v>41801</v>
      </c>
      <c r="B2289">
        <f>[1]!s_dq_close(B$1,$A2289)</f>
        <v>2308.9070999999999</v>
      </c>
      <c r="C2289">
        <f>[1]!s_dq_close(C$1,$A2289)</f>
        <v>1868.5326</v>
      </c>
      <c r="D2289">
        <f>[1]!s_dq_close(D$1,$A2289)</f>
        <v>1176.9463000000001</v>
      </c>
      <c r="E2289">
        <f>[1]!s_dq_close(E$1,$A2289)</f>
        <v>3072.4470000000001</v>
      </c>
      <c r="F2289">
        <f>[1]!s_dq_close(F$1,$A2289)</f>
        <v>1813.8813</v>
      </c>
      <c r="G2289">
        <f>[1]!s_dq_close(G$1,$A2289)</f>
        <v>995.29830000000004</v>
      </c>
      <c r="H2289">
        <f>[1]!s_dq_close(H$1,$A2289)</f>
        <v>2519.4495000000002</v>
      </c>
      <c r="I2289">
        <f>[1]!s_dq_close(I$1,$A2289)</f>
        <v>1911.6558</v>
      </c>
      <c r="J2289">
        <f>[1]!s_dq_close(J$1,$A2289)</f>
        <v>3058.1271000000002</v>
      </c>
      <c r="K2289">
        <f>[1]!s_dq_close(K$1,$A2289)</f>
        <v>2016.2134000000001</v>
      </c>
      <c r="L2289">
        <f>[1]!s_dq_close(L$1,$A2289)</f>
        <v>3263.0306</v>
      </c>
      <c r="M2289">
        <f>[1]!s_dq_close(M$1,$A2289)</f>
        <v>3444.4947000000002</v>
      </c>
      <c r="N2289">
        <f>[1]!s_dq_close(N$1,$A2289)</f>
        <v>4310.8378000000002</v>
      </c>
      <c r="O2289">
        <f>[1]!s_dq_close(O$1,$A2289)</f>
        <v>3790.1006000000002</v>
      </c>
      <c r="P2289">
        <f>[1]!s_dq_close(P$1,$A2289)</f>
        <v>3388.6491000000001</v>
      </c>
      <c r="Q2289">
        <f>[1]!s_dq_close(Q$1,$A2289)</f>
        <v>3300.5358999999999</v>
      </c>
      <c r="R2289">
        <f>[1]!s_dq_close(R$1,$A2289)</f>
        <v>4521.3001999999997</v>
      </c>
      <c r="S2289">
        <f>[1]!s_dq_close(S$1,$A2289)</f>
        <v>2109.6010999999999</v>
      </c>
      <c r="T2289">
        <f>[1]!s_dq_close(T$1,$A2289)</f>
        <v>5761.3233</v>
      </c>
      <c r="U2289">
        <f>[1]!s_dq_close(U$1,$A2289)</f>
        <v>5116.7487000000001</v>
      </c>
      <c r="V2289">
        <f>[1]!s_dq_close(V$1,$A2289)</f>
        <v>2825.6902</v>
      </c>
      <c r="W2289">
        <f>[1]!s_dq_close(W$1,$A2289)</f>
        <v>3339.5282999999999</v>
      </c>
      <c r="X2289">
        <f>[1]!s_dq_close(X$1,$A2289)</f>
        <v>4176.2965999999997</v>
      </c>
      <c r="Y2289">
        <f>[1]!s_dq_close(Y$1,$A2289)</f>
        <v>3326.5612000000001</v>
      </c>
      <c r="Z2289">
        <f>[1]!s_dq_close(Z$1,$A2289)</f>
        <v>1125.9549999999999</v>
      </c>
      <c r="AA2289">
        <f>[1]!s_dq_close(AA$1,$A2289)</f>
        <v>2982.1880000000001</v>
      </c>
      <c r="AB2289">
        <f>[1]!s_dq_close(AB$1,$A2289)</f>
        <v>2321.5821000000001</v>
      </c>
      <c r="AC2289">
        <f>[1]!s_dq_close(AC$1,$A2289)</f>
        <v>3067.4456</v>
      </c>
      <c r="AD2289">
        <f>[1]!s_dq_close(AD$1,$A2289)</f>
        <v>3696.8397</v>
      </c>
      <c r="AE2289">
        <f>[1]!s_dq_close(AE$1,$A2289)</f>
        <v>2700.2840000000001</v>
      </c>
    </row>
    <row r="2290" spans="1:31" x14ac:dyDescent="0.15">
      <c r="A2290" s="1">
        <v>41802</v>
      </c>
      <c r="B2290">
        <f>[1]!s_dq_close(B$1,$A2290)</f>
        <v>2304.7195999999999</v>
      </c>
      <c r="C2290">
        <f>[1]!s_dq_close(C$1,$A2290)</f>
        <v>1860.9160999999999</v>
      </c>
      <c r="D2290">
        <f>[1]!s_dq_close(D$1,$A2290)</f>
        <v>1173.0329999999999</v>
      </c>
      <c r="E2290">
        <f>[1]!s_dq_close(E$1,$A2290)</f>
        <v>3069.3937000000001</v>
      </c>
      <c r="F2290">
        <f>[1]!s_dq_close(F$1,$A2290)</f>
        <v>1803.09</v>
      </c>
      <c r="G2290">
        <f>[1]!s_dq_close(G$1,$A2290)</f>
        <v>995.65560000000005</v>
      </c>
      <c r="H2290">
        <f>[1]!s_dq_close(H$1,$A2290)</f>
        <v>2525.2408</v>
      </c>
      <c r="I2290">
        <f>[1]!s_dq_close(I$1,$A2290)</f>
        <v>1905.8833</v>
      </c>
      <c r="J2290">
        <f>[1]!s_dq_close(J$1,$A2290)</f>
        <v>3059.6909999999998</v>
      </c>
      <c r="K2290">
        <f>[1]!s_dq_close(K$1,$A2290)</f>
        <v>2010.9556</v>
      </c>
      <c r="L2290">
        <f>[1]!s_dq_close(L$1,$A2290)</f>
        <v>3263.9427999999998</v>
      </c>
      <c r="M2290">
        <f>[1]!s_dq_close(M$1,$A2290)</f>
        <v>3433.6165000000001</v>
      </c>
      <c r="N2290">
        <f>[1]!s_dq_close(N$1,$A2290)</f>
        <v>4391.6821</v>
      </c>
      <c r="O2290">
        <f>[1]!s_dq_close(O$1,$A2290)</f>
        <v>3774.0360999999998</v>
      </c>
      <c r="P2290">
        <f>[1]!s_dq_close(P$1,$A2290)</f>
        <v>3359.9342999999999</v>
      </c>
      <c r="Q2290">
        <f>[1]!s_dq_close(Q$1,$A2290)</f>
        <v>3302.2561999999998</v>
      </c>
      <c r="R2290">
        <f>[1]!s_dq_close(R$1,$A2290)</f>
        <v>4495.0258000000003</v>
      </c>
      <c r="S2290">
        <f>[1]!s_dq_close(S$1,$A2290)</f>
        <v>2102.8404999999998</v>
      </c>
      <c r="T2290">
        <f>[1]!s_dq_close(T$1,$A2290)</f>
        <v>5746.6082999999999</v>
      </c>
      <c r="U2290">
        <f>[1]!s_dq_close(U$1,$A2290)</f>
        <v>5134.8647000000001</v>
      </c>
      <c r="V2290">
        <f>[1]!s_dq_close(V$1,$A2290)</f>
        <v>2815.4159</v>
      </c>
      <c r="W2290">
        <f>[1]!s_dq_close(W$1,$A2290)</f>
        <v>3331.9751000000001</v>
      </c>
      <c r="X2290">
        <f>[1]!s_dq_close(X$1,$A2290)</f>
        <v>4160.7448999999997</v>
      </c>
      <c r="Y2290">
        <f>[1]!s_dq_close(Y$1,$A2290)</f>
        <v>3301.9807000000001</v>
      </c>
      <c r="Z2290">
        <f>[1]!s_dq_close(Z$1,$A2290)</f>
        <v>1125.1017999999999</v>
      </c>
      <c r="AA2290">
        <f>[1]!s_dq_close(AA$1,$A2290)</f>
        <v>2968.4139</v>
      </c>
      <c r="AB2290">
        <f>[1]!s_dq_close(AB$1,$A2290)</f>
        <v>2316.6187</v>
      </c>
      <c r="AC2290">
        <f>[1]!s_dq_close(AC$1,$A2290)</f>
        <v>3100.4384</v>
      </c>
      <c r="AD2290">
        <f>[1]!s_dq_close(AD$1,$A2290)</f>
        <v>3689.232</v>
      </c>
      <c r="AE2290">
        <f>[1]!s_dq_close(AE$1,$A2290)</f>
        <v>2694.8984999999998</v>
      </c>
    </row>
    <row r="2291" spans="1:31" x14ac:dyDescent="0.15">
      <c r="A2291" s="1">
        <v>41803</v>
      </c>
      <c r="B2291">
        <f>[1]!s_dq_close(B$1,$A2291)</f>
        <v>2331.2287000000001</v>
      </c>
      <c r="C2291">
        <f>[1]!s_dq_close(C$1,$A2291)</f>
        <v>1880.5989999999999</v>
      </c>
      <c r="D2291">
        <f>[1]!s_dq_close(D$1,$A2291)</f>
        <v>1181.7374</v>
      </c>
      <c r="E2291">
        <f>[1]!s_dq_close(E$1,$A2291)</f>
        <v>3099.5814</v>
      </c>
      <c r="F2291">
        <f>[1]!s_dq_close(F$1,$A2291)</f>
        <v>1814.7147</v>
      </c>
      <c r="G2291">
        <f>[1]!s_dq_close(G$1,$A2291)</f>
        <v>1001.4261</v>
      </c>
      <c r="H2291">
        <f>[1]!s_dq_close(H$1,$A2291)</f>
        <v>2552.3948999999998</v>
      </c>
      <c r="I2291">
        <f>[1]!s_dq_close(I$1,$A2291)</f>
        <v>1925.5780999999999</v>
      </c>
      <c r="J2291">
        <f>[1]!s_dq_close(J$1,$A2291)</f>
        <v>3086.3755999999998</v>
      </c>
      <c r="K2291">
        <f>[1]!s_dq_close(K$1,$A2291)</f>
        <v>2041.0974000000001</v>
      </c>
      <c r="L2291">
        <f>[1]!s_dq_close(L$1,$A2291)</f>
        <v>3307.4793</v>
      </c>
      <c r="M2291">
        <f>[1]!s_dq_close(M$1,$A2291)</f>
        <v>3477.5767000000001</v>
      </c>
      <c r="N2291">
        <f>[1]!s_dq_close(N$1,$A2291)</f>
        <v>4452.4785000000002</v>
      </c>
      <c r="O2291">
        <f>[1]!s_dq_close(O$1,$A2291)</f>
        <v>3859.4115999999999</v>
      </c>
      <c r="P2291">
        <f>[1]!s_dq_close(P$1,$A2291)</f>
        <v>3384.1734999999999</v>
      </c>
      <c r="Q2291">
        <f>[1]!s_dq_close(Q$1,$A2291)</f>
        <v>3320.0682999999999</v>
      </c>
      <c r="R2291">
        <f>[1]!s_dq_close(R$1,$A2291)</f>
        <v>4571.7897999999996</v>
      </c>
      <c r="S2291">
        <f>[1]!s_dq_close(S$1,$A2291)</f>
        <v>2124.3137000000002</v>
      </c>
      <c r="T2291">
        <f>[1]!s_dq_close(T$1,$A2291)</f>
        <v>5783.0505999999996</v>
      </c>
      <c r="U2291">
        <f>[1]!s_dq_close(U$1,$A2291)</f>
        <v>5151.8144000000002</v>
      </c>
      <c r="V2291">
        <f>[1]!s_dq_close(V$1,$A2291)</f>
        <v>2845.0803999999998</v>
      </c>
      <c r="W2291">
        <f>[1]!s_dq_close(W$1,$A2291)</f>
        <v>3386.9139</v>
      </c>
      <c r="X2291">
        <f>[1]!s_dq_close(X$1,$A2291)</f>
        <v>4229.3546999999999</v>
      </c>
      <c r="Y2291">
        <f>[1]!s_dq_close(Y$1,$A2291)</f>
        <v>3318.8117000000002</v>
      </c>
      <c r="Z2291">
        <f>[1]!s_dq_close(Z$1,$A2291)</f>
        <v>1127.4411</v>
      </c>
      <c r="AA2291">
        <f>[1]!s_dq_close(AA$1,$A2291)</f>
        <v>3020.8488000000002</v>
      </c>
      <c r="AB2291">
        <f>[1]!s_dq_close(AB$1,$A2291)</f>
        <v>2346.9141</v>
      </c>
      <c r="AC2291">
        <f>[1]!s_dq_close(AC$1,$A2291)</f>
        <v>3142.1700999999998</v>
      </c>
      <c r="AD2291">
        <f>[1]!s_dq_close(AD$1,$A2291)</f>
        <v>3724.1862999999998</v>
      </c>
      <c r="AE2291">
        <f>[1]!s_dq_close(AE$1,$A2291)</f>
        <v>2722.7874999999999</v>
      </c>
    </row>
    <row r="2292" spans="1:31" x14ac:dyDescent="0.15">
      <c r="A2292" s="1">
        <v>41806</v>
      </c>
      <c r="B2292">
        <f>[1]!s_dq_close(B$1,$A2292)</f>
        <v>2348.4205999999999</v>
      </c>
      <c r="C2292">
        <f>[1]!s_dq_close(C$1,$A2292)</f>
        <v>1904.5463999999999</v>
      </c>
      <c r="D2292">
        <f>[1]!s_dq_close(D$1,$A2292)</f>
        <v>1190.5682999999999</v>
      </c>
      <c r="E2292">
        <f>[1]!s_dq_close(E$1,$A2292)</f>
        <v>3105.7611999999999</v>
      </c>
      <c r="F2292">
        <f>[1]!s_dq_close(F$1,$A2292)</f>
        <v>1826.7380000000001</v>
      </c>
      <c r="G2292">
        <f>[1]!s_dq_close(G$1,$A2292)</f>
        <v>1004.1723</v>
      </c>
      <c r="H2292">
        <f>[1]!s_dq_close(H$1,$A2292)</f>
        <v>2571.9072999999999</v>
      </c>
      <c r="I2292">
        <f>[1]!s_dq_close(I$1,$A2292)</f>
        <v>1939.6777999999999</v>
      </c>
      <c r="J2292">
        <f>[1]!s_dq_close(J$1,$A2292)</f>
        <v>3126.93</v>
      </c>
      <c r="K2292">
        <f>[1]!s_dq_close(K$1,$A2292)</f>
        <v>2053.2685000000001</v>
      </c>
      <c r="L2292">
        <f>[1]!s_dq_close(L$1,$A2292)</f>
        <v>3344.9065999999998</v>
      </c>
      <c r="M2292">
        <f>[1]!s_dq_close(M$1,$A2292)</f>
        <v>3512.1594</v>
      </c>
      <c r="N2292">
        <f>[1]!s_dq_close(N$1,$A2292)</f>
        <v>4527.0951999999997</v>
      </c>
      <c r="O2292">
        <f>[1]!s_dq_close(O$1,$A2292)</f>
        <v>3897.1125999999999</v>
      </c>
      <c r="P2292">
        <f>[1]!s_dq_close(P$1,$A2292)</f>
        <v>3394.5234</v>
      </c>
      <c r="Q2292">
        <f>[1]!s_dq_close(Q$1,$A2292)</f>
        <v>3331.3863000000001</v>
      </c>
      <c r="R2292">
        <f>[1]!s_dq_close(R$1,$A2292)</f>
        <v>4597.9389000000001</v>
      </c>
      <c r="S2292">
        <f>[1]!s_dq_close(S$1,$A2292)</f>
        <v>2138.7325000000001</v>
      </c>
      <c r="T2292">
        <f>[1]!s_dq_close(T$1,$A2292)</f>
        <v>5780.0442999999996</v>
      </c>
      <c r="U2292">
        <f>[1]!s_dq_close(U$1,$A2292)</f>
        <v>5163.4182000000001</v>
      </c>
      <c r="V2292">
        <f>[1]!s_dq_close(V$1,$A2292)</f>
        <v>2854.4967999999999</v>
      </c>
      <c r="W2292">
        <f>[1]!s_dq_close(W$1,$A2292)</f>
        <v>3432.2172</v>
      </c>
      <c r="X2292">
        <f>[1]!s_dq_close(X$1,$A2292)</f>
        <v>4258.2156999999997</v>
      </c>
      <c r="Y2292">
        <f>[1]!s_dq_close(Y$1,$A2292)</f>
        <v>3312.8361</v>
      </c>
      <c r="Z2292">
        <f>[1]!s_dq_close(Z$1,$A2292)</f>
        <v>1134.5491999999999</v>
      </c>
      <c r="AA2292">
        <f>[1]!s_dq_close(AA$1,$A2292)</f>
        <v>3038.7556</v>
      </c>
      <c r="AB2292">
        <f>[1]!s_dq_close(AB$1,$A2292)</f>
        <v>2392.5515999999998</v>
      </c>
      <c r="AC2292">
        <f>[1]!s_dq_close(AC$1,$A2292)</f>
        <v>3176.0230000000001</v>
      </c>
      <c r="AD2292">
        <f>[1]!s_dq_close(AD$1,$A2292)</f>
        <v>3761.6525000000001</v>
      </c>
      <c r="AE2292">
        <f>[1]!s_dq_close(AE$1,$A2292)</f>
        <v>2739.8512999999998</v>
      </c>
    </row>
    <row r="2293" spans="1:31" x14ac:dyDescent="0.15">
      <c r="A2293" s="1">
        <v>41807</v>
      </c>
      <c r="B2293">
        <f>[1]!s_dq_close(B$1,$A2293)</f>
        <v>2326.3560000000002</v>
      </c>
      <c r="C2293">
        <f>[1]!s_dq_close(C$1,$A2293)</f>
        <v>1882.5062</v>
      </c>
      <c r="D2293">
        <f>[1]!s_dq_close(D$1,$A2293)</f>
        <v>1178.9994999999999</v>
      </c>
      <c r="E2293">
        <f>[1]!s_dq_close(E$1,$A2293)</f>
        <v>3077.8292999999999</v>
      </c>
      <c r="F2293">
        <f>[1]!s_dq_close(F$1,$A2293)</f>
        <v>1810.9963</v>
      </c>
      <c r="G2293">
        <f>[1]!s_dq_close(G$1,$A2293)</f>
        <v>1002.3729</v>
      </c>
      <c r="H2293">
        <f>[1]!s_dq_close(H$1,$A2293)</f>
        <v>2552.65</v>
      </c>
      <c r="I2293">
        <f>[1]!s_dq_close(I$1,$A2293)</f>
        <v>1926.6594</v>
      </c>
      <c r="J2293">
        <f>[1]!s_dq_close(J$1,$A2293)</f>
        <v>3088.6783</v>
      </c>
      <c r="K2293">
        <f>[1]!s_dq_close(K$1,$A2293)</f>
        <v>2031.0509999999999</v>
      </c>
      <c r="L2293">
        <f>[1]!s_dq_close(L$1,$A2293)</f>
        <v>3322.6293000000001</v>
      </c>
      <c r="M2293">
        <f>[1]!s_dq_close(M$1,$A2293)</f>
        <v>3482.2404999999999</v>
      </c>
      <c r="N2293">
        <f>[1]!s_dq_close(N$1,$A2293)</f>
        <v>4437.8459000000003</v>
      </c>
      <c r="O2293">
        <f>[1]!s_dq_close(O$1,$A2293)</f>
        <v>3845.0333999999998</v>
      </c>
      <c r="P2293">
        <f>[1]!s_dq_close(P$1,$A2293)</f>
        <v>3365.3069999999998</v>
      </c>
      <c r="Q2293">
        <f>[1]!s_dq_close(Q$1,$A2293)</f>
        <v>3300.2345</v>
      </c>
      <c r="R2293">
        <f>[1]!s_dq_close(R$1,$A2293)</f>
        <v>4531.1444000000001</v>
      </c>
      <c r="S2293">
        <f>[1]!s_dq_close(S$1,$A2293)</f>
        <v>2114.5118000000002</v>
      </c>
      <c r="T2293">
        <f>[1]!s_dq_close(T$1,$A2293)</f>
        <v>5719.2419</v>
      </c>
      <c r="U2293">
        <f>[1]!s_dq_close(U$1,$A2293)</f>
        <v>5102.6731</v>
      </c>
      <c r="V2293">
        <f>[1]!s_dq_close(V$1,$A2293)</f>
        <v>2825.2447000000002</v>
      </c>
      <c r="W2293">
        <f>[1]!s_dq_close(W$1,$A2293)</f>
        <v>3399.8588</v>
      </c>
      <c r="X2293">
        <f>[1]!s_dq_close(X$1,$A2293)</f>
        <v>4209.7591000000002</v>
      </c>
      <c r="Y2293">
        <f>[1]!s_dq_close(Y$1,$A2293)</f>
        <v>3298.8593999999998</v>
      </c>
      <c r="Z2293">
        <f>[1]!s_dq_close(Z$1,$A2293)</f>
        <v>1126.3467000000001</v>
      </c>
      <c r="AA2293">
        <f>[1]!s_dq_close(AA$1,$A2293)</f>
        <v>3002.6115</v>
      </c>
      <c r="AB2293">
        <f>[1]!s_dq_close(AB$1,$A2293)</f>
        <v>2376.2819</v>
      </c>
      <c r="AC2293">
        <f>[1]!s_dq_close(AC$1,$A2293)</f>
        <v>3170.2723999999998</v>
      </c>
      <c r="AD2293">
        <f>[1]!s_dq_close(AD$1,$A2293)</f>
        <v>3703.8524000000002</v>
      </c>
      <c r="AE2293">
        <f>[1]!s_dq_close(AE$1,$A2293)</f>
        <v>2711.4463000000001</v>
      </c>
    </row>
    <row r="2294" spans="1:31" x14ac:dyDescent="0.15">
      <c r="A2294" s="1">
        <v>41808</v>
      </c>
      <c r="B2294">
        <f>[1]!s_dq_close(B$1,$A2294)</f>
        <v>2313.2797999999998</v>
      </c>
      <c r="C2294">
        <f>[1]!s_dq_close(C$1,$A2294)</f>
        <v>1868.1189999999999</v>
      </c>
      <c r="D2294">
        <f>[1]!s_dq_close(D$1,$A2294)</f>
        <v>1180.2148</v>
      </c>
      <c r="E2294">
        <f>[1]!s_dq_close(E$1,$A2294)</f>
        <v>3119.4472999999998</v>
      </c>
      <c r="F2294">
        <f>[1]!s_dq_close(F$1,$A2294)</f>
        <v>1801.8267000000001</v>
      </c>
      <c r="G2294">
        <f>[1]!s_dq_close(G$1,$A2294)</f>
        <v>1006.6574000000001</v>
      </c>
      <c r="H2294">
        <f>[1]!s_dq_close(H$1,$A2294)</f>
        <v>2536.9983999999999</v>
      </c>
      <c r="I2294">
        <f>[1]!s_dq_close(I$1,$A2294)</f>
        <v>1913.4684</v>
      </c>
      <c r="J2294">
        <f>[1]!s_dq_close(J$1,$A2294)</f>
        <v>3068.3213000000001</v>
      </c>
      <c r="K2294">
        <f>[1]!s_dq_close(K$1,$A2294)</f>
        <v>2017.4056</v>
      </c>
      <c r="L2294">
        <f>[1]!s_dq_close(L$1,$A2294)</f>
        <v>3292.2127</v>
      </c>
      <c r="M2294">
        <f>[1]!s_dq_close(M$1,$A2294)</f>
        <v>3455.5052000000001</v>
      </c>
      <c r="N2294">
        <f>[1]!s_dq_close(N$1,$A2294)</f>
        <v>4449.4948999999997</v>
      </c>
      <c r="O2294">
        <f>[1]!s_dq_close(O$1,$A2294)</f>
        <v>3827.8427999999999</v>
      </c>
      <c r="P2294">
        <f>[1]!s_dq_close(P$1,$A2294)</f>
        <v>3322.8942000000002</v>
      </c>
      <c r="Q2294">
        <f>[1]!s_dq_close(Q$1,$A2294)</f>
        <v>3260.4286000000002</v>
      </c>
      <c r="R2294">
        <f>[1]!s_dq_close(R$1,$A2294)</f>
        <v>4494.4731000000002</v>
      </c>
      <c r="S2294">
        <f>[1]!s_dq_close(S$1,$A2294)</f>
        <v>2096.9321</v>
      </c>
      <c r="T2294">
        <f>[1]!s_dq_close(T$1,$A2294)</f>
        <v>5684.2682000000004</v>
      </c>
      <c r="U2294">
        <f>[1]!s_dq_close(U$1,$A2294)</f>
        <v>5069.8987999999999</v>
      </c>
      <c r="V2294">
        <f>[1]!s_dq_close(V$1,$A2294)</f>
        <v>2797.7253999999998</v>
      </c>
      <c r="W2294">
        <f>[1]!s_dq_close(W$1,$A2294)</f>
        <v>3380.8793000000001</v>
      </c>
      <c r="X2294">
        <f>[1]!s_dq_close(X$1,$A2294)</f>
        <v>4185.1018999999997</v>
      </c>
      <c r="Y2294">
        <f>[1]!s_dq_close(Y$1,$A2294)</f>
        <v>3289.8162000000002</v>
      </c>
      <c r="Z2294">
        <f>[1]!s_dq_close(Z$1,$A2294)</f>
        <v>1117.4708000000001</v>
      </c>
      <c r="AA2294">
        <f>[1]!s_dq_close(AA$1,$A2294)</f>
        <v>3001.4432000000002</v>
      </c>
      <c r="AB2294">
        <f>[1]!s_dq_close(AB$1,$A2294)</f>
        <v>2364.2781</v>
      </c>
      <c r="AC2294">
        <f>[1]!s_dq_close(AC$1,$A2294)</f>
        <v>3133.1885000000002</v>
      </c>
      <c r="AD2294">
        <f>[1]!s_dq_close(AD$1,$A2294)</f>
        <v>3635.2190999999998</v>
      </c>
      <c r="AE2294">
        <f>[1]!s_dq_close(AE$1,$A2294)</f>
        <v>2695.9594000000002</v>
      </c>
    </row>
    <row r="2295" spans="1:31" x14ac:dyDescent="0.15">
      <c r="A2295" s="1">
        <v>41809</v>
      </c>
      <c r="B2295">
        <f>[1]!s_dq_close(B$1,$A2295)</f>
        <v>2261.1808999999998</v>
      </c>
      <c r="C2295">
        <f>[1]!s_dq_close(C$1,$A2295)</f>
        <v>1827.8871999999999</v>
      </c>
      <c r="D2295">
        <f>[1]!s_dq_close(D$1,$A2295)</f>
        <v>1153.0519999999999</v>
      </c>
      <c r="E2295">
        <f>[1]!s_dq_close(E$1,$A2295)</f>
        <v>3034.8054000000002</v>
      </c>
      <c r="F2295">
        <f>[1]!s_dq_close(F$1,$A2295)</f>
        <v>1773.8384000000001</v>
      </c>
      <c r="G2295">
        <f>[1]!s_dq_close(G$1,$A2295)</f>
        <v>986.17780000000005</v>
      </c>
      <c r="H2295">
        <f>[1]!s_dq_close(H$1,$A2295)</f>
        <v>2465.5771</v>
      </c>
      <c r="I2295">
        <f>[1]!s_dq_close(I$1,$A2295)</f>
        <v>1878.4996000000001</v>
      </c>
      <c r="J2295">
        <f>[1]!s_dq_close(J$1,$A2295)</f>
        <v>2988.3244</v>
      </c>
      <c r="K2295">
        <f>[1]!s_dq_close(K$1,$A2295)</f>
        <v>1959.922</v>
      </c>
      <c r="L2295">
        <f>[1]!s_dq_close(L$1,$A2295)</f>
        <v>3214.2611999999999</v>
      </c>
      <c r="M2295">
        <f>[1]!s_dq_close(M$1,$A2295)</f>
        <v>3364.1131</v>
      </c>
      <c r="N2295">
        <f>[1]!s_dq_close(N$1,$A2295)</f>
        <v>4322.6117000000004</v>
      </c>
      <c r="O2295">
        <f>[1]!s_dq_close(O$1,$A2295)</f>
        <v>3734.2638000000002</v>
      </c>
      <c r="P2295">
        <f>[1]!s_dq_close(P$1,$A2295)</f>
        <v>3242.9522000000002</v>
      </c>
      <c r="Q2295">
        <f>[1]!s_dq_close(Q$1,$A2295)</f>
        <v>3186.0765000000001</v>
      </c>
      <c r="R2295">
        <f>[1]!s_dq_close(R$1,$A2295)</f>
        <v>4444.4960000000001</v>
      </c>
      <c r="S2295">
        <f>[1]!s_dq_close(S$1,$A2295)</f>
        <v>2045.1849</v>
      </c>
      <c r="T2295">
        <f>[1]!s_dq_close(T$1,$A2295)</f>
        <v>5574.808</v>
      </c>
      <c r="U2295">
        <f>[1]!s_dq_close(U$1,$A2295)</f>
        <v>4998.0351000000001</v>
      </c>
      <c r="V2295">
        <f>[1]!s_dq_close(V$1,$A2295)</f>
        <v>2734.2112000000002</v>
      </c>
      <c r="W2295">
        <f>[1]!s_dq_close(W$1,$A2295)</f>
        <v>3352.4344000000001</v>
      </c>
      <c r="X2295">
        <f>[1]!s_dq_close(X$1,$A2295)</f>
        <v>4110.4354999999996</v>
      </c>
      <c r="Y2295">
        <f>[1]!s_dq_close(Y$1,$A2295)</f>
        <v>3217.3510000000001</v>
      </c>
      <c r="Z2295">
        <f>[1]!s_dq_close(Z$1,$A2295)</f>
        <v>1095.7112</v>
      </c>
      <c r="AA2295">
        <f>[1]!s_dq_close(AA$1,$A2295)</f>
        <v>2902.7305999999999</v>
      </c>
      <c r="AB2295">
        <f>[1]!s_dq_close(AB$1,$A2295)</f>
        <v>2285.8056999999999</v>
      </c>
      <c r="AC2295">
        <f>[1]!s_dq_close(AC$1,$A2295)</f>
        <v>2978.268</v>
      </c>
      <c r="AD2295">
        <f>[1]!s_dq_close(AD$1,$A2295)</f>
        <v>3498.1043</v>
      </c>
      <c r="AE2295">
        <f>[1]!s_dq_close(AE$1,$A2295)</f>
        <v>2624.8388</v>
      </c>
    </row>
    <row r="2296" spans="1:31" x14ac:dyDescent="0.15">
      <c r="A2296" s="1">
        <v>41810</v>
      </c>
      <c r="B2296">
        <f>[1]!s_dq_close(B$1,$A2296)</f>
        <v>2280.1732000000002</v>
      </c>
      <c r="C2296">
        <f>[1]!s_dq_close(C$1,$A2296)</f>
        <v>1848.3251</v>
      </c>
      <c r="D2296">
        <f>[1]!s_dq_close(D$1,$A2296)</f>
        <v>1156.9382000000001</v>
      </c>
      <c r="E2296">
        <f>[1]!s_dq_close(E$1,$A2296)</f>
        <v>3079.8303000000001</v>
      </c>
      <c r="F2296">
        <f>[1]!s_dq_close(F$1,$A2296)</f>
        <v>1785.4867999999999</v>
      </c>
      <c r="G2296">
        <f>[1]!s_dq_close(G$1,$A2296)</f>
        <v>987.1028</v>
      </c>
      <c r="H2296">
        <f>[1]!s_dq_close(H$1,$A2296)</f>
        <v>2490.4056</v>
      </c>
      <c r="I2296">
        <f>[1]!s_dq_close(I$1,$A2296)</f>
        <v>1888.2436</v>
      </c>
      <c r="J2296">
        <f>[1]!s_dq_close(J$1,$A2296)</f>
        <v>3004.9400999999998</v>
      </c>
      <c r="K2296">
        <f>[1]!s_dq_close(K$1,$A2296)</f>
        <v>1977.5651</v>
      </c>
      <c r="L2296">
        <f>[1]!s_dq_close(L$1,$A2296)</f>
        <v>3250.6752999999999</v>
      </c>
      <c r="M2296">
        <f>[1]!s_dq_close(M$1,$A2296)</f>
        <v>3400.4721</v>
      </c>
      <c r="N2296">
        <f>[1]!s_dq_close(N$1,$A2296)</f>
        <v>4364.5226000000002</v>
      </c>
      <c r="O2296">
        <f>[1]!s_dq_close(O$1,$A2296)</f>
        <v>3776.8145</v>
      </c>
      <c r="P2296">
        <f>[1]!s_dq_close(P$1,$A2296)</f>
        <v>3253.9769999999999</v>
      </c>
      <c r="Q2296">
        <f>[1]!s_dq_close(Q$1,$A2296)</f>
        <v>3201.2573000000002</v>
      </c>
      <c r="R2296">
        <f>[1]!s_dq_close(R$1,$A2296)</f>
        <v>4447.5436</v>
      </c>
      <c r="S2296">
        <f>[1]!s_dq_close(S$1,$A2296)</f>
        <v>2064.1900999999998</v>
      </c>
      <c r="T2296">
        <f>[1]!s_dq_close(T$1,$A2296)</f>
        <v>5617.3549999999996</v>
      </c>
      <c r="U2296">
        <f>[1]!s_dq_close(U$1,$A2296)</f>
        <v>5014.3828999999996</v>
      </c>
      <c r="V2296">
        <f>[1]!s_dq_close(V$1,$A2296)</f>
        <v>2768.3418000000001</v>
      </c>
      <c r="W2296">
        <f>[1]!s_dq_close(W$1,$A2296)</f>
        <v>3375.6365000000001</v>
      </c>
      <c r="X2296">
        <f>[1]!s_dq_close(X$1,$A2296)</f>
        <v>4133.2758999999996</v>
      </c>
      <c r="Y2296">
        <f>[1]!s_dq_close(Y$1,$A2296)</f>
        <v>3241.5329999999999</v>
      </c>
      <c r="Z2296">
        <f>[1]!s_dq_close(Z$1,$A2296)</f>
        <v>1105.1848</v>
      </c>
      <c r="AA2296">
        <f>[1]!s_dq_close(AA$1,$A2296)</f>
        <v>2936.9616000000001</v>
      </c>
      <c r="AB2296">
        <f>[1]!s_dq_close(AB$1,$A2296)</f>
        <v>2321.4773</v>
      </c>
      <c r="AC2296">
        <f>[1]!s_dq_close(AC$1,$A2296)</f>
        <v>3023.9841999999999</v>
      </c>
      <c r="AD2296">
        <f>[1]!s_dq_close(AD$1,$A2296)</f>
        <v>3521.4373999999998</v>
      </c>
      <c r="AE2296">
        <f>[1]!s_dq_close(AE$1,$A2296)</f>
        <v>2630.9774000000002</v>
      </c>
    </row>
    <row r="2297" spans="1:31" x14ac:dyDescent="0.15">
      <c r="A2297" s="1">
        <v>41813</v>
      </c>
      <c r="B2297">
        <f>[1]!s_dq_close(B$1,$A2297)</f>
        <v>2292.4915000000001</v>
      </c>
      <c r="C2297">
        <f>[1]!s_dq_close(C$1,$A2297)</f>
        <v>1847.7233000000001</v>
      </c>
      <c r="D2297">
        <f>[1]!s_dq_close(D$1,$A2297)</f>
        <v>1168.8583000000001</v>
      </c>
      <c r="E2297">
        <f>[1]!s_dq_close(E$1,$A2297)</f>
        <v>3152.7021</v>
      </c>
      <c r="F2297">
        <f>[1]!s_dq_close(F$1,$A2297)</f>
        <v>1786.7379000000001</v>
      </c>
      <c r="G2297">
        <f>[1]!s_dq_close(G$1,$A2297)</f>
        <v>993.38170000000002</v>
      </c>
      <c r="H2297">
        <f>[1]!s_dq_close(H$1,$A2297)</f>
        <v>2505.4241999999999</v>
      </c>
      <c r="I2297">
        <f>[1]!s_dq_close(I$1,$A2297)</f>
        <v>1887.3063</v>
      </c>
      <c r="J2297">
        <f>[1]!s_dq_close(J$1,$A2297)</f>
        <v>3028.9897000000001</v>
      </c>
      <c r="K2297">
        <f>[1]!s_dq_close(K$1,$A2297)</f>
        <v>1990.8261</v>
      </c>
      <c r="L2297">
        <f>[1]!s_dq_close(L$1,$A2297)</f>
        <v>3270.0389</v>
      </c>
      <c r="M2297">
        <f>[1]!s_dq_close(M$1,$A2297)</f>
        <v>3447.9333999999999</v>
      </c>
      <c r="N2297">
        <f>[1]!s_dq_close(N$1,$A2297)</f>
        <v>4436.9920000000002</v>
      </c>
      <c r="O2297">
        <f>[1]!s_dq_close(O$1,$A2297)</f>
        <v>3799.4638</v>
      </c>
      <c r="P2297">
        <f>[1]!s_dq_close(P$1,$A2297)</f>
        <v>3264.1909999999998</v>
      </c>
      <c r="Q2297">
        <f>[1]!s_dq_close(Q$1,$A2297)</f>
        <v>3247.1639</v>
      </c>
      <c r="R2297">
        <f>[1]!s_dq_close(R$1,$A2297)</f>
        <v>4422.4508999999998</v>
      </c>
      <c r="S2297">
        <f>[1]!s_dq_close(S$1,$A2297)</f>
        <v>2076.8526000000002</v>
      </c>
      <c r="T2297">
        <f>[1]!s_dq_close(T$1,$A2297)</f>
        <v>5663.9198999999999</v>
      </c>
      <c r="U2297">
        <f>[1]!s_dq_close(U$1,$A2297)</f>
        <v>5032.5590000000002</v>
      </c>
      <c r="V2297">
        <f>[1]!s_dq_close(V$1,$A2297)</f>
        <v>2810.2665999999999</v>
      </c>
      <c r="W2297">
        <f>[1]!s_dq_close(W$1,$A2297)</f>
        <v>3355.5718000000002</v>
      </c>
      <c r="X2297">
        <f>[1]!s_dq_close(X$1,$A2297)</f>
        <v>4114.4184999999998</v>
      </c>
      <c r="Y2297">
        <f>[1]!s_dq_close(Y$1,$A2297)</f>
        <v>3249.1370999999999</v>
      </c>
      <c r="Z2297">
        <f>[1]!s_dq_close(Z$1,$A2297)</f>
        <v>1104.9915000000001</v>
      </c>
      <c r="AA2297">
        <f>[1]!s_dq_close(AA$1,$A2297)</f>
        <v>2967.2873</v>
      </c>
      <c r="AB2297">
        <f>[1]!s_dq_close(AB$1,$A2297)</f>
        <v>2352.3422999999998</v>
      </c>
      <c r="AC2297">
        <f>[1]!s_dq_close(AC$1,$A2297)</f>
        <v>3076.5936999999999</v>
      </c>
      <c r="AD2297">
        <f>[1]!s_dq_close(AD$1,$A2297)</f>
        <v>3601.7084</v>
      </c>
      <c r="AE2297">
        <f>[1]!s_dq_close(AE$1,$A2297)</f>
        <v>2643.9396999999999</v>
      </c>
    </row>
    <row r="2298" spans="1:31" x14ac:dyDescent="0.15">
      <c r="A2298" s="1">
        <v>41814</v>
      </c>
      <c r="B2298">
        <f>[1]!s_dq_close(B$1,$A2298)</f>
        <v>2309.0536000000002</v>
      </c>
      <c r="C2298">
        <f>[1]!s_dq_close(C$1,$A2298)</f>
        <v>1855.2974999999999</v>
      </c>
      <c r="D2298">
        <f>[1]!s_dq_close(D$1,$A2298)</f>
        <v>1174.9418000000001</v>
      </c>
      <c r="E2298">
        <f>[1]!s_dq_close(E$1,$A2298)</f>
        <v>3202.2936</v>
      </c>
      <c r="F2298">
        <f>[1]!s_dq_close(F$1,$A2298)</f>
        <v>1794.4797000000001</v>
      </c>
      <c r="G2298">
        <f>[1]!s_dq_close(G$1,$A2298)</f>
        <v>1002.9607</v>
      </c>
      <c r="H2298">
        <f>[1]!s_dq_close(H$1,$A2298)</f>
        <v>2528.7319000000002</v>
      </c>
      <c r="I2298">
        <f>[1]!s_dq_close(I$1,$A2298)</f>
        <v>1896.7411</v>
      </c>
      <c r="J2298">
        <f>[1]!s_dq_close(J$1,$A2298)</f>
        <v>3044.3755999999998</v>
      </c>
      <c r="K2298">
        <f>[1]!s_dq_close(K$1,$A2298)</f>
        <v>2006.7564</v>
      </c>
      <c r="L2298">
        <f>[1]!s_dq_close(L$1,$A2298)</f>
        <v>3299.8377</v>
      </c>
      <c r="M2298">
        <f>[1]!s_dq_close(M$1,$A2298)</f>
        <v>3462.2745</v>
      </c>
      <c r="N2298">
        <f>[1]!s_dq_close(N$1,$A2298)</f>
        <v>4526.0082000000002</v>
      </c>
      <c r="O2298">
        <f>[1]!s_dq_close(O$1,$A2298)</f>
        <v>3841.5029</v>
      </c>
      <c r="P2298">
        <f>[1]!s_dq_close(P$1,$A2298)</f>
        <v>3282.6093000000001</v>
      </c>
      <c r="Q2298">
        <f>[1]!s_dq_close(Q$1,$A2298)</f>
        <v>3270.2714999999998</v>
      </c>
      <c r="R2298">
        <f>[1]!s_dq_close(R$1,$A2298)</f>
        <v>4448.1423999999997</v>
      </c>
      <c r="S2298">
        <f>[1]!s_dq_close(S$1,$A2298)</f>
        <v>2087.3591999999999</v>
      </c>
      <c r="T2298">
        <f>[1]!s_dq_close(T$1,$A2298)</f>
        <v>5717.0254999999997</v>
      </c>
      <c r="U2298">
        <f>[1]!s_dq_close(U$1,$A2298)</f>
        <v>5122.9802</v>
      </c>
      <c r="V2298">
        <f>[1]!s_dq_close(V$1,$A2298)</f>
        <v>2821.4409000000001</v>
      </c>
      <c r="W2298">
        <f>[1]!s_dq_close(W$1,$A2298)</f>
        <v>3364.5533</v>
      </c>
      <c r="X2298">
        <f>[1]!s_dq_close(X$1,$A2298)</f>
        <v>4142.8580000000002</v>
      </c>
      <c r="Y2298">
        <f>[1]!s_dq_close(Y$1,$A2298)</f>
        <v>3257.3474999999999</v>
      </c>
      <c r="Z2298">
        <f>[1]!s_dq_close(Z$1,$A2298)</f>
        <v>1108.8398999999999</v>
      </c>
      <c r="AA2298">
        <f>[1]!s_dq_close(AA$1,$A2298)</f>
        <v>2986.0916000000002</v>
      </c>
      <c r="AB2298">
        <f>[1]!s_dq_close(AB$1,$A2298)</f>
        <v>2364.7037999999998</v>
      </c>
      <c r="AC2298">
        <f>[1]!s_dq_close(AC$1,$A2298)</f>
        <v>3099.1325000000002</v>
      </c>
      <c r="AD2298">
        <f>[1]!s_dq_close(AD$1,$A2298)</f>
        <v>3635.5956000000001</v>
      </c>
      <c r="AE2298">
        <f>[1]!s_dq_close(AE$1,$A2298)</f>
        <v>2656.0001000000002</v>
      </c>
    </row>
    <row r="2299" spans="1:31" x14ac:dyDescent="0.15">
      <c r="A2299" s="1">
        <v>41815</v>
      </c>
      <c r="B2299">
        <f>[1]!s_dq_close(B$1,$A2299)</f>
        <v>2298.2337000000002</v>
      </c>
      <c r="C2299">
        <f>[1]!s_dq_close(C$1,$A2299)</f>
        <v>1861.9655</v>
      </c>
      <c r="D2299">
        <f>[1]!s_dq_close(D$1,$A2299)</f>
        <v>1176.5204000000001</v>
      </c>
      <c r="E2299">
        <f>[1]!s_dq_close(E$1,$A2299)</f>
        <v>3149.6021000000001</v>
      </c>
      <c r="F2299">
        <f>[1]!s_dq_close(F$1,$A2299)</f>
        <v>1795.7268999999999</v>
      </c>
      <c r="G2299">
        <f>[1]!s_dq_close(G$1,$A2299)</f>
        <v>1000.0401000000001</v>
      </c>
      <c r="H2299">
        <f>[1]!s_dq_close(H$1,$A2299)</f>
        <v>2514.6527000000001</v>
      </c>
      <c r="I2299">
        <f>[1]!s_dq_close(I$1,$A2299)</f>
        <v>1891.2621999999999</v>
      </c>
      <c r="J2299">
        <f>[1]!s_dq_close(J$1,$A2299)</f>
        <v>3038.2674000000002</v>
      </c>
      <c r="K2299">
        <f>[1]!s_dq_close(K$1,$A2299)</f>
        <v>1994.6315999999999</v>
      </c>
      <c r="L2299">
        <f>[1]!s_dq_close(L$1,$A2299)</f>
        <v>3286.0180999999998</v>
      </c>
      <c r="M2299">
        <f>[1]!s_dq_close(M$1,$A2299)</f>
        <v>3442.2384999999999</v>
      </c>
      <c r="N2299">
        <f>[1]!s_dq_close(N$1,$A2299)</f>
        <v>4495.5829000000003</v>
      </c>
      <c r="O2299">
        <f>[1]!s_dq_close(O$1,$A2299)</f>
        <v>3822.3553000000002</v>
      </c>
      <c r="P2299">
        <f>[1]!s_dq_close(P$1,$A2299)</f>
        <v>3257.3319000000001</v>
      </c>
      <c r="Q2299">
        <f>[1]!s_dq_close(Q$1,$A2299)</f>
        <v>3270.4593</v>
      </c>
      <c r="R2299">
        <f>[1]!s_dq_close(R$1,$A2299)</f>
        <v>4441.8383000000003</v>
      </c>
      <c r="S2299">
        <f>[1]!s_dq_close(S$1,$A2299)</f>
        <v>2081.0349999999999</v>
      </c>
      <c r="T2299">
        <f>[1]!s_dq_close(T$1,$A2299)</f>
        <v>5699.2344000000003</v>
      </c>
      <c r="U2299">
        <f>[1]!s_dq_close(U$1,$A2299)</f>
        <v>5119.9314999999997</v>
      </c>
      <c r="V2299">
        <f>[1]!s_dq_close(V$1,$A2299)</f>
        <v>2815.5668000000001</v>
      </c>
      <c r="W2299">
        <f>[1]!s_dq_close(W$1,$A2299)</f>
        <v>3353.8323</v>
      </c>
      <c r="X2299">
        <f>[1]!s_dq_close(X$1,$A2299)</f>
        <v>4113.8244999999997</v>
      </c>
      <c r="Y2299">
        <f>[1]!s_dq_close(Y$1,$A2299)</f>
        <v>3247.3177999999998</v>
      </c>
      <c r="Z2299">
        <f>[1]!s_dq_close(Z$1,$A2299)</f>
        <v>1100.6745000000001</v>
      </c>
      <c r="AA2299">
        <f>[1]!s_dq_close(AA$1,$A2299)</f>
        <v>2977.4337</v>
      </c>
      <c r="AB2299">
        <f>[1]!s_dq_close(AB$1,$A2299)</f>
        <v>2348.3488000000002</v>
      </c>
      <c r="AC2299">
        <f>[1]!s_dq_close(AC$1,$A2299)</f>
        <v>3053.6949</v>
      </c>
      <c r="AD2299">
        <f>[1]!s_dq_close(AD$1,$A2299)</f>
        <v>3608.0441999999998</v>
      </c>
      <c r="AE2299">
        <f>[1]!s_dq_close(AE$1,$A2299)</f>
        <v>2633.2181999999998</v>
      </c>
    </row>
    <row r="2300" spans="1:31" x14ac:dyDescent="0.15">
      <c r="A2300" s="1">
        <v>41816</v>
      </c>
      <c r="B2300">
        <f>[1]!s_dq_close(B$1,$A2300)</f>
        <v>2325.1149</v>
      </c>
      <c r="C2300">
        <f>[1]!s_dq_close(C$1,$A2300)</f>
        <v>1870.5947000000001</v>
      </c>
      <c r="D2300">
        <f>[1]!s_dq_close(D$1,$A2300)</f>
        <v>1181.3661999999999</v>
      </c>
      <c r="E2300">
        <f>[1]!s_dq_close(E$1,$A2300)</f>
        <v>3166.5407</v>
      </c>
      <c r="F2300">
        <f>[1]!s_dq_close(F$1,$A2300)</f>
        <v>1808.6665</v>
      </c>
      <c r="G2300">
        <f>[1]!s_dq_close(G$1,$A2300)</f>
        <v>1015.5929</v>
      </c>
      <c r="H2300">
        <f>[1]!s_dq_close(H$1,$A2300)</f>
        <v>2553.482</v>
      </c>
      <c r="I2300">
        <f>[1]!s_dq_close(I$1,$A2300)</f>
        <v>1914.059</v>
      </c>
      <c r="J2300">
        <f>[1]!s_dq_close(J$1,$A2300)</f>
        <v>3077.2433000000001</v>
      </c>
      <c r="K2300">
        <f>[1]!s_dq_close(K$1,$A2300)</f>
        <v>2029.4970000000001</v>
      </c>
      <c r="L2300">
        <f>[1]!s_dq_close(L$1,$A2300)</f>
        <v>3332.6201999999998</v>
      </c>
      <c r="M2300">
        <f>[1]!s_dq_close(M$1,$A2300)</f>
        <v>3491.5419999999999</v>
      </c>
      <c r="N2300">
        <f>[1]!s_dq_close(N$1,$A2300)</f>
        <v>4565.5954000000002</v>
      </c>
      <c r="O2300">
        <f>[1]!s_dq_close(O$1,$A2300)</f>
        <v>3864.6570000000002</v>
      </c>
      <c r="P2300">
        <f>[1]!s_dq_close(P$1,$A2300)</f>
        <v>3285.0207</v>
      </c>
      <c r="Q2300">
        <f>[1]!s_dq_close(Q$1,$A2300)</f>
        <v>3311.913</v>
      </c>
      <c r="R2300">
        <f>[1]!s_dq_close(R$1,$A2300)</f>
        <v>4512.9432999999999</v>
      </c>
      <c r="S2300">
        <f>[1]!s_dq_close(S$1,$A2300)</f>
        <v>2110.1725000000001</v>
      </c>
      <c r="T2300">
        <f>[1]!s_dq_close(T$1,$A2300)</f>
        <v>5772.6324000000004</v>
      </c>
      <c r="U2300">
        <f>[1]!s_dq_close(U$1,$A2300)</f>
        <v>5165.4292999999998</v>
      </c>
      <c r="V2300">
        <f>[1]!s_dq_close(V$1,$A2300)</f>
        <v>2835.9796000000001</v>
      </c>
      <c r="W2300">
        <f>[1]!s_dq_close(W$1,$A2300)</f>
        <v>3367.1617000000001</v>
      </c>
      <c r="X2300">
        <f>[1]!s_dq_close(X$1,$A2300)</f>
        <v>4150.0342000000001</v>
      </c>
      <c r="Y2300">
        <f>[1]!s_dq_close(Y$1,$A2300)</f>
        <v>3293.3917000000001</v>
      </c>
      <c r="Z2300">
        <f>[1]!s_dq_close(Z$1,$A2300)</f>
        <v>1112.1043</v>
      </c>
      <c r="AA2300">
        <f>[1]!s_dq_close(AA$1,$A2300)</f>
        <v>3024.9313999999999</v>
      </c>
      <c r="AB2300">
        <f>[1]!s_dq_close(AB$1,$A2300)</f>
        <v>2400.9290000000001</v>
      </c>
      <c r="AC2300">
        <f>[1]!s_dq_close(AC$1,$A2300)</f>
        <v>3122.6801999999998</v>
      </c>
      <c r="AD2300">
        <f>[1]!s_dq_close(AD$1,$A2300)</f>
        <v>3665.9520000000002</v>
      </c>
      <c r="AE2300">
        <f>[1]!s_dq_close(AE$1,$A2300)</f>
        <v>2674.0336000000002</v>
      </c>
    </row>
    <row r="2301" spans="1:31" x14ac:dyDescent="0.15">
      <c r="A2301" s="1">
        <v>41817</v>
      </c>
      <c r="B2301">
        <f>[1]!s_dq_close(B$1,$A2301)</f>
        <v>2336.5704999999998</v>
      </c>
      <c r="C2301">
        <f>[1]!s_dq_close(C$1,$A2301)</f>
        <v>1877.2602999999999</v>
      </c>
      <c r="D2301">
        <f>[1]!s_dq_close(D$1,$A2301)</f>
        <v>1177.2181</v>
      </c>
      <c r="E2301">
        <f>[1]!s_dq_close(E$1,$A2301)</f>
        <v>3168.0823999999998</v>
      </c>
      <c r="F2301">
        <f>[1]!s_dq_close(F$1,$A2301)</f>
        <v>1813.2434000000001</v>
      </c>
      <c r="G2301">
        <f>[1]!s_dq_close(G$1,$A2301)</f>
        <v>1032.9009000000001</v>
      </c>
      <c r="H2301">
        <f>[1]!s_dq_close(H$1,$A2301)</f>
        <v>2579.1264000000001</v>
      </c>
      <c r="I2301">
        <f>[1]!s_dq_close(I$1,$A2301)</f>
        <v>1928.6332</v>
      </c>
      <c r="J2301">
        <f>[1]!s_dq_close(J$1,$A2301)</f>
        <v>3097.8595999999998</v>
      </c>
      <c r="K2301">
        <f>[1]!s_dq_close(K$1,$A2301)</f>
        <v>2078.0347000000002</v>
      </c>
      <c r="L2301">
        <f>[1]!s_dq_close(L$1,$A2301)</f>
        <v>3354.3206</v>
      </c>
      <c r="M2301">
        <f>[1]!s_dq_close(M$1,$A2301)</f>
        <v>3516.2336</v>
      </c>
      <c r="N2301">
        <f>[1]!s_dq_close(N$1,$A2301)</f>
        <v>4671.6103000000003</v>
      </c>
      <c r="O2301">
        <f>[1]!s_dq_close(O$1,$A2301)</f>
        <v>3895.8033999999998</v>
      </c>
      <c r="P2301">
        <f>[1]!s_dq_close(P$1,$A2301)</f>
        <v>3309.5102000000002</v>
      </c>
      <c r="Q2301">
        <f>[1]!s_dq_close(Q$1,$A2301)</f>
        <v>3385.4605999999999</v>
      </c>
      <c r="R2301">
        <f>[1]!s_dq_close(R$1,$A2301)</f>
        <v>4540.0815000000002</v>
      </c>
      <c r="S2301">
        <f>[1]!s_dq_close(S$1,$A2301)</f>
        <v>2128.8398000000002</v>
      </c>
      <c r="T2301">
        <f>[1]!s_dq_close(T$1,$A2301)</f>
        <v>5796.0164000000004</v>
      </c>
      <c r="U2301">
        <f>[1]!s_dq_close(U$1,$A2301)</f>
        <v>5171.8841000000002</v>
      </c>
      <c r="V2301">
        <f>[1]!s_dq_close(V$1,$A2301)</f>
        <v>2855.7419</v>
      </c>
      <c r="W2301">
        <f>[1]!s_dq_close(W$1,$A2301)</f>
        <v>3356.8870000000002</v>
      </c>
      <c r="X2301">
        <f>[1]!s_dq_close(X$1,$A2301)</f>
        <v>4132.1126000000004</v>
      </c>
      <c r="Y2301">
        <f>[1]!s_dq_close(Y$1,$A2301)</f>
        <v>3317.1624999999999</v>
      </c>
      <c r="Z2301">
        <f>[1]!s_dq_close(Z$1,$A2301)</f>
        <v>1121.1169</v>
      </c>
      <c r="AA2301">
        <f>[1]!s_dq_close(AA$1,$A2301)</f>
        <v>3031.0340000000001</v>
      </c>
      <c r="AB2301">
        <f>[1]!s_dq_close(AB$1,$A2301)</f>
        <v>2423.8168000000001</v>
      </c>
      <c r="AC2301">
        <f>[1]!s_dq_close(AC$1,$A2301)</f>
        <v>3142.7411000000002</v>
      </c>
      <c r="AD2301">
        <f>[1]!s_dq_close(AD$1,$A2301)</f>
        <v>3684.1095999999998</v>
      </c>
      <c r="AE2301">
        <f>[1]!s_dq_close(AE$1,$A2301)</f>
        <v>2713.6687999999999</v>
      </c>
    </row>
    <row r="2302" spans="1:31" x14ac:dyDescent="0.15">
      <c r="A2302" s="1">
        <v>41820</v>
      </c>
      <c r="B2302">
        <f>[1]!s_dq_close(B$1,$A2302)</f>
        <v>2357.6363000000001</v>
      </c>
      <c r="C2302">
        <f>[1]!s_dq_close(C$1,$A2302)</f>
        <v>1885.0935999999999</v>
      </c>
      <c r="D2302">
        <f>[1]!s_dq_close(D$1,$A2302)</f>
        <v>1179.3831</v>
      </c>
      <c r="E2302">
        <f>[1]!s_dq_close(E$1,$A2302)</f>
        <v>3198.6568000000002</v>
      </c>
      <c r="F2302">
        <f>[1]!s_dq_close(F$1,$A2302)</f>
        <v>1825.2928999999999</v>
      </c>
      <c r="G2302">
        <f>[1]!s_dq_close(G$1,$A2302)</f>
        <v>1040.152</v>
      </c>
      <c r="H2302">
        <f>[1]!s_dq_close(H$1,$A2302)</f>
        <v>2613.4423000000002</v>
      </c>
      <c r="I2302">
        <f>[1]!s_dq_close(I$1,$A2302)</f>
        <v>1939.2642000000001</v>
      </c>
      <c r="J2302">
        <f>[1]!s_dq_close(J$1,$A2302)</f>
        <v>3115.7968000000001</v>
      </c>
      <c r="K2302">
        <f>[1]!s_dq_close(K$1,$A2302)</f>
        <v>2096.8703999999998</v>
      </c>
      <c r="L2302">
        <f>[1]!s_dq_close(L$1,$A2302)</f>
        <v>3404.5925000000002</v>
      </c>
      <c r="M2302">
        <f>[1]!s_dq_close(M$1,$A2302)</f>
        <v>3546.6794</v>
      </c>
      <c r="N2302">
        <f>[1]!s_dq_close(N$1,$A2302)</f>
        <v>4896.3856999999998</v>
      </c>
      <c r="O2302">
        <f>[1]!s_dq_close(O$1,$A2302)</f>
        <v>3913.4845999999998</v>
      </c>
      <c r="P2302">
        <f>[1]!s_dq_close(P$1,$A2302)</f>
        <v>3334.6896000000002</v>
      </c>
      <c r="Q2302">
        <f>[1]!s_dq_close(Q$1,$A2302)</f>
        <v>3416.1743000000001</v>
      </c>
      <c r="R2302">
        <f>[1]!s_dq_close(R$1,$A2302)</f>
        <v>4584.5450000000001</v>
      </c>
      <c r="S2302">
        <f>[1]!s_dq_close(S$1,$A2302)</f>
        <v>2154.2795999999998</v>
      </c>
      <c r="T2302">
        <f>[1]!s_dq_close(T$1,$A2302)</f>
        <v>5854.4183000000003</v>
      </c>
      <c r="U2302">
        <f>[1]!s_dq_close(U$1,$A2302)</f>
        <v>5186.4007000000001</v>
      </c>
      <c r="V2302">
        <f>[1]!s_dq_close(V$1,$A2302)</f>
        <v>2869.3672999999999</v>
      </c>
      <c r="W2302">
        <f>[1]!s_dq_close(W$1,$A2302)</f>
        <v>3374.2786999999998</v>
      </c>
      <c r="X2302">
        <f>[1]!s_dq_close(X$1,$A2302)</f>
        <v>4171.6588000000002</v>
      </c>
      <c r="Y2302">
        <f>[1]!s_dq_close(Y$1,$A2302)</f>
        <v>3324.0011</v>
      </c>
      <c r="Z2302">
        <f>[1]!s_dq_close(Z$1,$A2302)</f>
        <v>1126.0389</v>
      </c>
      <c r="AA2302">
        <f>[1]!s_dq_close(AA$1,$A2302)</f>
        <v>3072.8681000000001</v>
      </c>
      <c r="AB2302">
        <f>[1]!s_dq_close(AB$1,$A2302)</f>
        <v>2443.6015000000002</v>
      </c>
      <c r="AC2302">
        <f>[1]!s_dq_close(AC$1,$A2302)</f>
        <v>3192.9522000000002</v>
      </c>
      <c r="AD2302">
        <f>[1]!s_dq_close(AD$1,$A2302)</f>
        <v>3696.8031999999998</v>
      </c>
      <c r="AE2302">
        <f>[1]!s_dq_close(AE$1,$A2302)</f>
        <v>2746.5275999999999</v>
      </c>
    </row>
    <row r="2303" spans="1:31" x14ac:dyDescent="0.15">
      <c r="A2303" s="1">
        <v>41821</v>
      </c>
      <c r="B2303">
        <f>[1]!s_dq_close(B$1,$A2303)</f>
        <v>2366.0787</v>
      </c>
      <c r="C2303">
        <f>[1]!s_dq_close(C$1,$A2303)</f>
        <v>1886.5202999999999</v>
      </c>
      <c r="D2303">
        <f>[1]!s_dq_close(D$1,$A2303)</f>
        <v>1183.4233999999999</v>
      </c>
      <c r="E2303">
        <f>[1]!s_dq_close(E$1,$A2303)</f>
        <v>3247.7837</v>
      </c>
      <c r="F2303">
        <f>[1]!s_dq_close(F$1,$A2303)</f>
        <v>1831.2714000000001</v>
      </c>
      <c r="G2303">
        <f>[1]!s_dq_close(G$1,$A2303)</f>
        <v>1039.2633000000001</v>
      </c>
      <c r="H2303">
        <f>[1]!s_dq_close(H$1,$A2303)</f>
        <v>2621.5417000000002</v>
      </c>
      <c r="I2303">
        <f>[1]!s_dq_close(I$1,$A2303)</f>
        <v>1943.9818</v>
      </c>
      <c r="J2303">
        <f>[1]!s_dq_close(J$1,$A2303)</f>
        <v>3133.4252999999999</v>
      </c>
      <c r="K2303">
        <f>[1]!s_dq_close(K$1,$A2303)</f>
        <v>2110.4787999999999</v>
      </c>
      <c r="L2303">
        <f>[1]!s_dq_close(L$1,$A2303)</f>
        <v>3411.5502999999999</v>
      </c>
      <c r="M2303">
        <f>[1]!s_dq_close(M$1,$A2303)</f>
        <v>3583.6894000000002</v>
      </c>
      <c r="N2303">
        <f>[1]!s_dq_close(N$1,$A2303)</f>
        <v>4872.5641999999998</v>
      </c>
      <c r="O2303">
        <f>[1]!s_dq_close(O$1,$A2303)</f>
        <v>3934.4501</v>
      </c>
      <c r="P2303">
        <f>[1]!s_dq_close(P$1,$A2303)</f>
        <v>3358.3833</v>
      </c>
      <c r="Q2303">
        <f>[1]!s_dq_close(Q$1,$A2303)</f>
        <v>3446.5264000000002</v>
      </c>
      <c r="R2303">
        <f>[1]!s_dq_close(R$1,$A2303)</f>
        <v>4521.7178000000004</v>
      </c>
      <c r="S2303">
        <f>[1]!s_dq_close(S$1,$A2303)</f>
        <v>2166.0169000000001</v>
      </c>
      <c r="T2303">
        <f>[1]!s_dq_close(T$1,$A2303)</f>
        <v>5876.2855</v>
      </c>
      <c r="U2303">
        <f>[1]!s_dq_close(U$1,$A2303)</f>
        <v>5171.8153000000002</v>
      </c>
      <c r="V2303">
        <f>[1]!s_dq_close(V$1,$A2303)</f>
        <v>2914.3996000000002</v>
      </c>
      <c r="W2303">
        <f>[1]!s_dq_close(W$1,$A2303)</f>
        <v>3373.9286999999999</v>
      </c>
      <c r="X2303">
        <f>[1]!s_dq_close(X$1,$A2303)</f>
        <v>4159.0339999999997</v>
      </c>
      <c r="Y2303">
        <f>[1]!s_dq_close(Y$1,$A2303)</f>
        <v>3325.6428999999998</v>
      </c>
      <c r="Z2303">
        <f>[1]!s_dq_close(Z$1,$A2303)</f>
        <v>1133.9099000000001</v>
      </c>
      <c r="AA2303">
        <f>[1]!s_dq_close(AA$1,$A2303)</f>
        <v>3084.2914999999998</v>
      </c>
      <c r="AB2303">
        <f>[1]!s_dq_close(AB$1,$A2303)</f>
        <v>2483.2629000000002</v>
      </c>
      <c r="AC2303">
        <f>[1]!s_dq_close(AC$1,$A2303)</f>
        <v>3235.8078</v>
      </c>
      <c r="AD2303">
        <f>[1]!s_dq_close(AD$1,$A2303)</f>
        <v>3718.6532000000002</v>
      </c>
      <c r="AE2303">
        <f>[1]!s_dq_close(AE$1,$A2303)</f>
        <v>2763.5111999999999</v>
      </c>
    </row>
    <row r="2304" spans="1:31" x14ac:dyDescent="0.15">
      <c r="A2304" s="1">
        <v>41822</v>
      </c>
      <c r="B2304">
        <f>[1]!s_dq_close(B$1,$A2304)</f>
        <v>2377.8769000000002</v>
      </c>
      <c r="C2304">
        <f>[1]!s_dq_close(C$1,$A2304)</f>
        <v>1890.7181</v>
      </c>
      <c r="D2304">
        <f>[1]!s_dq_close(D$1,$A2304)</f>
        <v>1201.9518</v>
      </c>
      <c r="E2304">
        <f>[1]!s_dq_close(E$1,$A2304)</f>
        <v>3244.1772000000001</v>
      </c>
      <c r="F2304">
        <f>[1]!s_dq_close(F$1,$A2304)</f>
        <v>1839.2837</v>
      </c>
      <c r="G2304">
        <f>[1]!s_dq_close(G$1,$A2304)</f>
        <v>1038.2744</v>
      </c>
      <c r="H2304">
        <f>[1]!s_dq_close(H$1,$A2304)</f>
        <v>2634.6106</v>
      </c>
      <c r="I2304">
        <f>[1]!s_dq_close(I$1,$A2304)</f>
        <v>1952.4434000000001</v>
      </c>
      <c r="J2304">
        <f>[1]!s_dq_close(J$1,$A2304)</f>
        <v>3147.1489000000001</v>
      </c>
      <c r="K2304">
        <f>[1]!s_dq_close(K$1,$A2304)</f>
        <v>2112.8870000000002</v>
      </c>
      <c r="L2304">
        <f>[1]!s_dq_close(L$1,$A2304)</f>
        <v>3442.5383000000002</v>
      </c>
      <c r="M2304">
        <f>[1]!s_dq_close(M$1,$A2304)</f>
        <v>3606.9861000000001</v>
      </c>
      <c r="N2304">
        <f>[1]!s_dq_close(N$1,$A2304)</f>
        <v>4999.0663000000004</v>
      </c>
      <c r="O2304">
        <f>[1]!s_dq_close(O$1,$A2304)</f>
        <v>3959.1473000000001</v>
      </c>
      <c r="P2304">
        <f>[1]!s_dq_close(P$1,$A2304)</f>
        <v>3376.9535000000001</v>
      </c>
      <c r="Q2304">
        <f>[1]!s_dq_close(Q$1,$A2304)</f>
        <v>3483.6680000000001</v>
      </c>
      <c r="R2304">
        <f>[1]!s_dq_close(R$1,$A2304)</f>
        <v>4549.8393999999998</v>
      </c>
      <c r="S2304">
        <f>[1]!s_dq_close(S$1,$A2304)</f>
        <v>2177.5949999999998</v>
      </c>
      <c r="T2304">
        <f>[1]!s_dq_close(T$1,$A2304)</f>
        <v>5908.5111999999999</v>
      </c>
      <c r="U2304">
        <f>[1]!s_dq_close(U$1,$A2304)</f>
        <v>5152.7380000000003</v>
      </c>
      <c r="V2304">
        <f>[1]!s_dq_close(V$1,$A2304)</f>
        <v>2924.8130999999998</v>
      </c>
      <c r="W2304">
        <f>[1]!s_dq_close(W$1,$A2304)</f>
        <v>3381.5540999999998</v>
      </c>
      <c r="X2304">
        <f>[1]!s_dq_close(X$1,$A2304)</f>
        <v>4193.2007000000003</v>
      </c>
      <c r="Y2304">
        <f>[1]!s_dq_close(Y$1,$A2304)</f>
        <v>3333.2860999999998</v>
      </c>
      <c r="Z2304">
        <f>[1]!s_dq_close(Z$1,$A2304)</f>
        <v>1143.2864999999999</v>
      </c>
      <c r="AA2304">
        <f>[1]!s_dq_close(AA$1,$A2304)</f>
        <v>3097.0414999999998</v>
      </c>
      <c r="AB2304">
        <f>[1]!s_dq_close(AB$1,$A2304)</f>
        <v>2503.8027999999999</v>
      </c>
      <c r="AC2304">
        <f>[1]!s_dq_close(AC$1,$A2304)</f>
        <v>3238.5679</v>
      </c>
      <c r="AD2304">
        <f>[1]!s_dq_close(AD$1,$A2304)</f>
        <v>3724.451</v>
      </c>
      <c r="AE2304">
        <f>[1]!s_dq_close(AE$1,$A2304)</f>
        <v>2781.3951999999999</v>
      </c>
    </row>
    <row r="2305" spans="1:31" x14ac:dyDescent="0.15">
      <c r="A2305" s="1">
        <v>41823</v>
      </c>
      <c r="B2305">
        <f>[1]!s_dq_close(B$1,$A2305)</f>
        <v>2393.4508999999998</v>
      </c>
      <c r="C2305">
        <f>[1]!s_dq_close(C$1,$A2305)</f>
        <v>1891.9437</v>
      </c>
      <c r="D2305">
        <f>[1]!s_dq_close(D$1,$A2305)</f>
        <v>1199.4795999999999</v>
      </c>
      <c r="E2305">
        <f>[1]!s_dq_close(E$1,$A2305)</f>
        <v>3296.5221000000001</v>
      </c>
      <c r="F2305">
        <f>[1]!s_dq_close(F$1,$A2305)</f>
        <v>1852.0947000000001</v>
      </c>
      <c r="G2305">
        <f>[1]!s_dq_close(G$1,$A2305)</f>
        <v>1046.7887000000001</v>
      </c>
      <c r="H2305">
        <f>[1]!s_dq_close(H$1,$A2305)</f>
        <v>2655.2509</v>
      </c>
      <c r="I2305">
        <f>[1]!s_dq_close(I$1,$A2305)</f>
        <v>1957.6586</v>
      </c>
      <c r="J2305">
        <f>[1]!s_dq_close(J$1,$A2305)</f>
        <v>3166.1457</v>
      </c>
      <c r="K2305">
        <f>[1]!s_dq_close(K$1,$A2305)</f>
        <v>2121.1725999999999</v>
      </c>
      <c r="L2305">
        <f>[1]!s_dq_close(L$1,$A2305)</f>
        <v>3446.0120999999999</v>
      </c>
      <c r="M2305">
        <f>[1]!s_dq_close(M$1,$A2305)</f>
        <v>3647.3753000000002</v>
      </c>
      <c r="N2305">
        <f>[1]!s_dq_close(N$1,$A2305)</f>
        <v>4945.8249999999998</v>
      </c>
      <c r="O2305">
        <f>[1]!s_dq_close(O$1,$A2305)</f>
        <v>4013.3827000000001</v>
      </c>
      <c r="P2305">
        <f>[1]!s_dq_close(P$1,$A2305)</f>
        <v>3394.8595999999998</v>
      </c>
      <c r="Q2305">
        <f>[1]!s_dq_close(Q$1,$A2305)</f>
        <v>3456.7905999999998</v>
      </c>
      <c r="R2305">
        <f>[1]!s_dq_close(R$1,$A2305)</f>
        <v>4573.1675999999998</v>
      </c>
      <c r="S2305">
        <f>[1]!s_dq_close(S$1,$A2305)</f>
        <v>2205.4000999999998</v>
      </c>
      <c r="T2305">
        <f>[1]!s_dq_close(T$1,$A2305)</f>
        <v>6023.4197999999997</v>
      </c>
      <c r="U2305">
        <f>[1]!s_dq_close(U$1,$A2305)</f>
        <v>5183.2124999999996</v>
      </c>
      <c r="V2305">
        <f>[1]!s_dq_close(V$1,$A2305)</f>
        <v>2951.1044999999999</v>
      </c>
      <c r="W2305">
        <f>[1]!s_dq_close(W$1,$A2305)</f>
        <v>3396.0250000000001</v>
      </c>
      <c r="X2305">
        <f>[1]!s_dq_close(X$1,$A2305)</f>
        <v>4204.9553999999998</v>
      </c>
      <c r="Y2305">
        <f>[1]!s_dq_close(Y$1,$A2305)</f>
        <v>3366.8357999999998</v>
      </c>
      <c r="Z2305">
        <f>[1]!s_dq_close(Z$1,$A2305)</f>
        <v>1162.5773999999999</v>
      </c>
      <c r="AA2305">
        <f>[1]!s_dq_close(AA$1,$A2305)</f>
        <v>3115.8804</v>
      </c>
      <c r="AB2305">
        <f>[1]!s_dq_close(AB$1,$A2305)</f>
        <v>2516.1084999999998</v>
      </c>
      <c r="AC2305">
        <f>[1]!s_dq_close(AC$1,$A2305)</f>
        <v>3230.3908000000001</v>
      </c>
      <c r="AD2305">
        <f>[1]!s_dq_close(AD$1,$A2305)</f>
        <v>3701.0783000000001</v>
      </c>
      <c r="AE2305">
        <f>[1]!s_dq_close(AE$1,$A2305)</f>
        <v>2792.8849</v>
      </c>
    </row>
    <row r="2306" spans="1:31" x14ac:dyDescent="0.15">
      <c r="A2306" s="1">
        <v>41824</v>
      </c>
      <c r="B2306">
        <f>[1]!s_dq_close(B$1,$A2306)</f>
        <v>2391.0989</v>
      </c>
      <c r="C2306">
        <f>[1]!s_dq_close(C$1,$A2306)</f>
        <v>1892.2137</v>
      </c>
      <c r="D2306">
        <f>[1]!s_dq_close(D$1,$A2306)</f>
        <v>1197.5233000000001</v>
      </c>
      <c r="E2306">
        <f>[1]!s_dq_close(E$1,$A2306)</f>
        <v>3275.4000999999998</v>
      </c>
      <c r="F2306">
        <f>[1]!s_dq_close(F$1,$A2306)</f>
        <v>1844.7327</v>
      </c>
      <c r="G2306">
        <f>[1]!s_dq_close(G$1,$A2306)</f>
        <v>1041.3606</v>
      </c>
      <c r="H2306">
        <f>[1]!s_dq_close(H$1,$A2306)</f>
        <v>2645.1466999999998</v>
      </c>
      <c r="I2306">
        <f>[1]!s_dq_close(I$1,$A2306)</f>
        <v>1960.22</v>
      </c>
      <c r="J2306">
        <f>[1]!s_dq_close(J$1,$A2306)</f>
        <v>3164.6523000000002</v>
      </c>
      <c r="K2306">
        <f>[1]!s_dq_close(K$1,$A2306)</f>
        <v>2125.7494999999999</v>
      </c>
      <c r="L2306">
        <f>[1]!s_dq_close(L$1,$A2306)</f>
        <v>3462.1921000000002</v>
      </c>
      <c r="M2306">
        <f>[1]!s_dq_close(M$1,$A2306)</f>
        <v>3629.5097999999998</v>
      </c>
      <c r="N2306">
        <f>[1]!s_dq_close(N$1,$A2306)</f>
        <v>4930.2929999999997</v>
      </c>
      <c r="O2306">
        <f>[1]!s_dq_close(O$1,$A2306)</f>
        <v>4001.6244999999999</v>
      </c>
      <c r="P2306">
        <f>[1]!s_dq_close(P$1,$A2306)</f>
        <v>3389.5333000000001</v>
      </c>
      <c r="Q2306">
        <f>[1]!s_dq_close(Q$1,$A2306)</f>
        <v>3430.6543999999999</v>
      </c>
      <c r="R2306">
        <f>[1]!s_dq_close(R$1,$A2306)</f>
        <v>4572.3395</v>
      </c>
      <c r="S2306">
        <f>[1]!s_dq_close(S$1,$A2306)</f>
        <v>2203.1522</v>
      </c>
      <c r="T2306">
        <f>[1]!s_dq_close(T$1,$A2306)</f>
        <v>5994.5007999999998</v>
      </c>
      <c r="U2306">
        <f>[1]!s_dq_close(U$1,$A2306)</f>
        <v>5212.2551999999996</v>
      </c>
      <c r="V2306">
        <f>[1]!s_dq_close(V$1,$A2306)</f>
        <v>2945.4063000000001</v>
      </c>
      <c r="W2306">
        <f>[1]!s_dq_close(W$1,$A2306)</f>
        <v>3395.4681999999998</v>
      </c>
      <c r="X2306">
        <f>[1]!s_dq_close(X$1,$A2306)</f>
        <v>4214.2857000000004</v>
      </c>
      <c r="Y2306">
        <f>[1]!s_dq_close(Y$1,$A2306)</f>
        <v>3396.5774999999999</v>
      </c>
      <c r="Z2306">
        <f>[1]!s_dq_close(Z$1,$A2306)</f>
        <v>1148.6696999999999</v>
      </c>
      <c r="AA2306">
        <f>[1]!s_dq_close(AA$1,$A2306)</f>
        <v>3113.5985999999998</v>
      </c>
      <c r="AB2306">
        <f>[1]!s_dq_close(AB$1,$A2306)</f>
        <v>2513.1992</v>
      </c>
      <c r="AC2306">
        <f>[1]!s_dq_close(AC$1,$A2306)</f>
        <v>3231.3209000000002</v>
      </c>
      <c r="AD2306">
        <f>[1]!s_dq_close(AD$1,$A2306)</f>
        <v>3696.0866999999998</v>
      </c>
      <c r="AE2306">
        <f>[1]!s_dq_close(AE$1,$A2306)</f>
        <v>2779.4546</v>
      </c>
    </row>
    <row r="2307" spans="1:31" x14ac:dyDescent="0.15">
      <c r="A2307" s="1">
        <v>41827</v>
      </c>
      <c r="B2307">
        <f>[1]!s_dq_close(B$1,$A2307)</f>
        <v>2390.1509999999998</v>
      </c>
      <c r="C2307">
        <f>[1]!s_dq_close(C$1,$A2307)</f>
        <v>1890.8371999999999</v>
      </c>
      <c r="D2307">
        <f>[1]!s_dq_close(D$1,$A2307)</f>
        <v>1200.0585000000001</v>
      </c>
      <c r="E2307">
        <f>[1]!s_dq_close(E$1,$A2307)</f>
        <v>3249.6990999999998</v>
      </c>
      <c r="F2307">
        <f>[1]!s_dq_close(F$1,$A2307)</f>
        <v>1833.5527</v>
      </c>
      <c r="G2307">
        <f>[1]!s_dq_close(G$1,$A2307)</f>
        <v>1038.7173</v>
      </c>
      <c r="H2307">
        <f>[1]!s_dq_close(H$1,$A2307)</f>
        <v>2651.5803000000001</v>
      </c>
      <c r="I2307">
        <f>[1]!s_dq_close(I$1,$A2307)</f>
        <v>1966.4104</v>
      </c>
      <c r="J2307">
        <f>[1]!s_dq_close(J$1,$A2307)</f>
        <v>3181.953</v>
      </c>
      <c r="K2307">
        <f>[1]!s_dq_close(K$1,$A2307)</f>
        <v>2117.7033000000001</v>
      </c>
      <c r="L2307">
        <f>[1]!s_dq_close(L$1,$A2307)</f>
        <v>3481.2255</v>
      </c>
      <c r="M2307">
        <f>[1]!s_dq_close(M$1,$A2307)</f>
        <v>3630.3429000000001</v>
      </c>
      <c r="N2307">
        <f>[1]!s_dq_close(N$1,$A2307)</f>
        <v>5084.4296999999997</v>
      </c>
      <c r="O2307">
        <f>[1]!s_dq_close(O$1,$A2307)</f>
        <v>3980.8573999999999</v>
      </c>
      <c r="P2307">
        <f>[1]!s_dq_close(P$1,$A2307)</f>
        <v>3390.4847</v>
      </c>
      <c r="Q2307">
        <f>[1]!s_dq_close(Q$1,$A2307)</f>
        <v>3420.9679999999998</v>
      </c>
      <c r="R2307">
        <f>[1]!s_dq_close(R$1,$A2307)</f>
        <v>4521.6538</v>
      </c>
      <c r="S2307">
        <f>[1]!s_dq_close(S$1,$A2307)</f>
        <v>2204.1568000000002</v>
      </c>
      <c r="T2307">
        <f>[1]!s_dq_close(T$1,$A2307)</f>
        <v>5967.7222000000002</v>
      </c>
      <c r="U2307">
        <f>[1]!s_dq_close(U$1,$A2307)</f>
        <v>5209.223</v>
      </c>
      <c r="V2307">
        <f>[1]!s_dq_close(V$1,$A2307)</f>
        <v>2933.9173000000001</v>
      </c>
      <c r="W2307">
        <f>[1]!s_dq_close(W$1,$A2307)</f>
        <v>3396.4645</v>
      </c>
      <c r="X2307">
        <f>[1]!s_dq_close(X$1,$A2307)</f>
        <v>4219.5649000000003</v>
      </c>
      <c r="Y2307">
        <f>[1]!s_dq_close(Y$1,$A2307)</f>
        <v>3445.9254999999998</v>
      </c>
      <c r="Z2307">
        <f>[1]!s_dq_close(Z$1,$A2307)</f>
        <v>1141.5744999999999</v>
      </c>
      <c r="AA2307">
        <f>[1]!s_dq_close(AA$1,$A2307)</f>
        <v>3090.2042999999999</v>
      </c>
      <c r="AB2307">
        <f>[1]!s_dq_close(AB$1,$A2307)</f>
        <v>2519.0942</v>
      </c>
      <c r="AC2307">
        <f>[1]!s_dq_close(AC$1,$A2307)</f>
        <v>3207.7082</v>
      </c>
      <c r="AD2307">
        <f>[1]!s_dq_close(AD$1,$A2307)</f>
        <v>3655.9380999999998</v>
      </c>
      <c r="AE2307">
        <f>[1]!s_dq_close(AE$1,$A2307)</f>
        <v>2797.6844999999998</v>
      </c>
    </row>
    <row r="2308" spans="1:31" x14ac:dyDescent="0.15">
      <c r="A2308" s="1">
        <v>41828</v>
      </c>
      <c r="B2308">
        <f>[1]!s_dq_close(B$1,$A2308)</f>
        <v>2402.6174999999998</v>
      </c>
      <c r="C2308">
        <f>[1]!s_dq_close(C$1,$A2308)</f>
        <v>1891.9371000000001</v>
      </c>
      <c r="D2308">
        <f>[1]!s_dq_close(D$1,$A2308)</f>
        <v>1201.1545000000001</v>
      </c>
      <c r="E2308">
        <f>[1]!s_dq_close(E$1,$A2308)</f>
        <v>3281.1102000000001</v>
      </c>
      <c r="F2308">
        <f>[1]!s_dq_close(F$1,$A2308)</f>
        <v>1860.5118</v>
      </c>
      <c r="G2308">
        <f>[1]!s_dq_close(G$1,$A2308)</f>
        <v>1042.4831999999999</v>
      </c>
      <c r="H2308">
        <f>[1]!s_dq_close(H$1,$A2308)</f>
        <v>2670.8708000000001</v>
      </c>
      <c r="I2308">
        <f>[1]!s_dq_close(I$1,$A2308)</f>
        <v>1977.9215999999999</v>
      </c>
      <c r="J2308">
        <f>[1]!s_dq_close(J$1,$A2308)</f>
        <v>3198.4492</v>
      </c>
      <c r="K2308">
        <f>[1]!s_dq_close(K$1,$A2308)</f>
        <v>2122.1024000000002</v>
      </c>
      <c r="L2308">
        <f>[1]!s_dq_close(L$1,$A2308)</f>
        <v>3504.5605</v>
      </c>
      <c r="M2308">
        <f>[1]!s_dq_close(M$1,$A2308)</f>
        <v>3651.6617000000001</v>
      </c>
      <c r="N2308">
        <f>[1]!s_dq_close(N$1,$A2308)</f>
        <v>5070.6709000000001</v>
      </c>
      <c r="O2308">
        <f>[1]!s_dq_close(O$1,$A2308)</f>
        <v>4041.0673999999999</v>
      </c>
      <c r="P2308">
        <f>[1]!s_dq_close(P$1,$A2308)</f>
        <v>3385.5855999999999</v>
      </c>
      <c r="Q2308">
        <f>[1]!s_dq_close(Q$1,$A2308)</f>
        <v>3426.0025000000001</v>
      </c>
      <c r="R2308">
        <f>[1]!s_dq_close(R$1,$A2308)</f>
        <v>4563.2520999999997</v>
      </c>
      <c r="S2308">
        <f>[1]!s_dq_close(S$1,$A2308)</f>
        <v>2210.3238000000001</v>
      </c>
      <c r="T2308">
        <f>[1]!s_dq_close(T$1,$A2308)</f>
        <v>6005.1219000000001</v>
      </c>
      <c r="U2308">
        <f>[1]!s_dq_close(U$1,$A2308)</f>
        <v>5207.8928999999998</v>
      </c>
      <c r="V2308">
        <f>[1]!s_dq_close(V$1,$A2308)</f>
        <v>2950.1061</v>
      </c>
      <c r="W2308">
        <f>[1]!s_dq_close(W$1,$A2308)</f>
        <v>3399.7977999999998</v>
      </c>
      <c r="X2308">
        <f>[1]!s_dq_close(X$1,$A2308)</f>
        <v>4218.2157999999999</v>
      </c>
      <c r="Y2308">
        <f>[1]!s_dq_close(Y$1,$A2308)</f>
        <v>3453.1599000000001</v>
      </c>
      <c r="Z2308">
        <f>[1]!s_dq_close(Z$1,$A2308)</f>
        <v>1144.1999000000001</v>
      </c>
      <c r="AA2308">
        <f>[1]!s_dq_close(AA$1,$A2308)</f>
        <v>3110.2883999999999</v>
      </c>
      <c r="AB2308">
        <f>[1]!s_dq_close(AB$1,$A2308)</f>
        <v>2543.7062999999998</v>
      </c>
      <c r="AC2308">
        <f>[1]!s_dq_close(AC$1,$A2308)</f>
        <v>3260.9738000000002</v>
      </c>
      <c r="AD2308">
        <f>[1]!s_dq_close(AD$1,$A2308)</f>
        <v>3675.5731999999998</v>
      </c>
      <c r="AE2308">
        <f>[1]!s_dq_close(AE$1,$A2308)</f>
        <v>2803.9252000000001</v>
      </c>
    </row>
    <row r="2309" spans="1:31" x14ac:dyDescent="0.15">
      <c r="A2309" s="1">
        <v>41829</v>
      </c>
      <c r="B2309">
        <f>[1]!s_dq_close(B$1,$A2309)</f>
        <v>2366.0936999999999</v>
      </c>
      <c r="C2309">
        <f>[1]!s_dq_close(C$1,$A2309)</f>
        <v>1866.4867999999999</v>
      </c>
      <c r="D2309">
        <f>[1]!s_dq_close(D$1,$A2309)</f>
        <v>1181.0437999999999</v>
      </c>
      <c r="E2309">
        <f>[1]!s_dq_close(E$1,$A2309)</f>
        <v>3253.9573</v>
      </c>
      <c r="F2309">
        <f>[1]!s_dq_close(F$1,$A2309)</f>
        <v>1838.4695999999999</v>
      </c>
      <c r="G2309">
        <f>[1]!s_dq_close(G$1,$A2309)</f>
        <v>1035.2159999999999</v>
      </c>
      <c r="H2309">
        <f>[1]!s_dq_close(H$1,$A2309)</f>
        <v>2621.5772000000002</v>
      </c>
      <c r="I2309">
        <f>[1]!s_dq_close(I$1,$A2309)</f>
        <v>1951.8418999999999</v>
      </c>
      <c r="J2309">
        <f>[1]!s_dq_close(J$1,$A2309)</f>
        <v>3143.7583</v>
      </c>
      <c r="K2309">
        <f>[1]!s_dq_close(K$1,$A2309)</f>
        <v>2088.998</v>
      </c>
      <c r="L2309">
        <f>[1]!s_dq_close(L$1,$A2309)</f>
        <v>3459.7325999999998</v>
      </c>
      <c r="M2309">
        <f>[1]!s_dq_close(M$1,$A2309)</f>
        <v>3587.4960000000001</v>
      </c>
      <c r="N2309">
        <f>[1]!s_dq_close(N$1,$A2309)</f>
        <v>5126.5896000000002</v>
      </c>
      <c r="O2309">
        <f>[1]!s_dq_close(O$1,$A2309)</f>
        <v>3988.6967</v>
      </c>
      <c r="P2309">
        <f>[1]!s_dq_close(P$1,$A2309)</f>
        <v>3326.9580000000001</v>
      </c>
      <c r="Q2309">
        <f>[1]!s_dq_close(Q$1,$A2309)</f>
        <v>3359.4731999999999</v>
      </c>
      <c r="R2309">
        <f>[1]!s_dq_close(R$1,$A2309)</f>
        <v>4481.9652999999998</v>
      </c>
      <c r="S2309">
        <f>[1]!s_dq_close(S$1,$A2309)</f>
        <v>2185.6770999999999</v>
      </c>
      <c r="T2309">
        <f>[1]!s_dq_close(T$1,$A2309)</f>
        <v>5905.9798000000001</v>
      </c>
      <c r="U2309">
        <f>[1]!s_dq_close(U$1,$A2309)</f>
        <v>5119.1980999999996</v>
      </c>
      <c r="V2309">
        <f>[1]!s_dq_close(V$1,$A2309)</f>
        <v>2903.3434000000002</v>
      </c>
      <c r="W2309">
        <f>[1]!s_dq_close(W$1,$A2309)</f>
        <v>3351.9749999999999</v>
      </c>
      <c r="X2309">
        <f>[1]!s_dq_close(X$1,$A2309)</f>
        <v>4164.6544999999996</v>
      </c>
      <c r="Y2309">
        <f>[1]!s_dq_close(Y$1,$A2309)</f>
        <v>3395.9983999999999</v>
      </c>
      <c r="Z2309">
        <f>[1]!s_dq_close(Z$1,$A2309)</f>
        <v>1128.6629</v>
      </c>
      <c r="AA2309">
        <f>[1]!s_dq_close(AA$1,$A2309)</f>
        <v>3054.0650000000001</v>
      </c>
      <c r="AB2309">
        <f>[1]!s_dq_close(AB$1,$A2309)</f>
        <v>2483.0619999999999</v>
      </c>
      <c r="AC2309">
        <f>[1]!s_dq_close(AC$1,$A2309)</f>
        <v>3186.2462999999998</v>
      </c>
      <c r="AD2309">
        <f>[1]!s_dq_close(AD$1,$A2309)</f>
        <v>3585.0911000000001</v>
      </c>
      <c r="AE2309">
        <f>[1]!s_dq_close(AE$1,$A2309)</f>
        <v>2742.7779</v>
      </c>
    </row>
    <row r="2310" spans="1:31" x14ac:dyDescent="0.15">
      <c r="A2310" s="1">
        <v>41830</v>
      </c>
      <c r="B2310">
        <f>[1]!s_dq_close(B$1,$A2310)</f>
        <v>2364.7046</v>
      </c>
      <c r="C2310">
        <f>[1]!s_dq_close(C$1,$A2310)</f>
        <v>1864.4085</v>
      </c>
      <c r="D2310">
        <f>[1]!s_dq_close(D$1,$A2310)</f>
        <v>1184.5724</v>
      </c>
      <c r="E2310">
        <f>[1]!s_dq_close(E$1,$A2310)</f>
        <v>3277.8571999999999</v>
      </c>
      <c r="F2310">
        <f>[1]!s_dq_close(F$1,$A2310)</f>
        <v>1849.5342000000001</v>
      </c>
      <c r="G2310">
        <f>[1]!s_dq_close(G$1,$A2310)</f>
        <v>1042.8773000000001</v>
      </c>
      <c r="H2310">
        <f>[1]!s_dq_close(H$1,$A2310)</f>
        <v>2623.4875000000002</v>
      </c>
      <c r="I2310">
        <f>[1]!s_dq_close(I$1,$A2310)</f>
        <v>1958.8340000000001</v>
      </c>
      <c r="J2310">
        <f>[1]!s_dq_close(J$1,$A2310)</f>
        <v>3165.4252999999999</v>
      </c>
      <c r="K2310">
        <f>[1]!s_dq_close(K$1,$A2310)</f>
        <v>2092.3818999999999</v>
      </c>
      <c r="L2310">
        <f>[1]!s_dq_close(L$1,$A2310)</f>
        <v>3458.1460000000002</v>
      </c>
      <c r="M2310">
        <f>[1]!s_dq_close(M$1,$A2310)</f>
        <v>3606.6473000000001</v>
      </c>
      <c r="N2310">
        <f>[1]!s_dq_close(N$1,$A2310)</f>
        <v>5094.9926999999998</v>
      </c>
      <c r="O2310">
        <f>[1]!s_dq_close(O$1,$A2310)</f>
        <v>3977.3490999999999</v>
      </c>
      <c r="P2310">
        <f>[1]!s_dq_close(P$1,$A2310)</f>
        <v>3340.4137999999998</v>
      </c>
      <c r="Q2310">
        <f>[1]!s_dq_close(Q$1,$A2310)</f>
        <v>3370.5554000000002</v>
      </c>
      <c r="R2310">
        <f>[1]!s_dq_close(R$1,$A2310)</f>
        <v>4480.9486999999999</v>
      </c>
      <c r="S2310">
        <f>[1]!s_dq_close(S$1,$A2310)</f>
        <v>2197.1244000000002</v>
      </c>
      <c r="T2310">
        <f>[1]!s_dq_close(T$1,$A2310)</f>
        <v>5916.7848000000004</v>
      </c>
      <c r="U2310">
        <f>[1]!s_dq_close(U$1,$A2310)</f>
        <v>5086.3393999999998</v>
      </c>
      <c r="V2310">
        <f>[1]!s_dq_close(V$1,$A2310)</f>
        <v>2909.6035000000002</v>
      </c>
      <c r="W2310">
        <f>[1]!s_dq_close(W$1,$A2310)</f>
        <v>3348.5187999999998</v>
      </c>
      <c r="X2310">
        <f>[1]!s_dq_close(X$1,$A2310)</f>
        <v>4149.9222</v>
      </c>
      <c r="Y2310">
        <f>[1]!s_dq_close(Y$1,$A2310)</f>
        <v>3410.4607999999998</v>
      </c>
      <c r="Z2310">
        <f>[1]!s_dq_close(Z$1,$A2310)</f>
        <v>1128.2521999999999</v>
      </c>
      <c r="AA2310">
        <f>[1]!s_dq_close(AA$1,$A2310)</f>
        <v>3025.2972</v>
      </c>
      <c r="AB2310">
        <f>[1]!s_dq_close(AB$1,$A2310)</f>
        <v>2484.3119000000002</v>
      </c>
      <c r="AC2310">
        <f>[1]!s_dq_close(AC$1,$A2310)</f>
        <v>3132.2507999999998</v>
      </c>
      <c r="AD2310">
        <f>[1]!s_dq_close(AD$1,$A2310)</f>
        <v>3548.6007</v>
      </c>
      <c r="AE2310">
        <f>[1]!s_dq_close(AE$1,$A2310)</f>
        <v>2728.7723000000001</v>
      </c>
    </row>
    <row r="2311" spans="1:31" x14ac:dyDescent="0.15">
      <c r="A2311" s="1">
        <v>41831</v>
      </c>
      <c r="B2311">
        <f>[1]!s_dq_close(B$1,$A2311)</f>
        <v>2382.9688000000001</v>
      </c>
      <c r="C2311">
        <f>[1]!s_dq_close(C$1,$A2311)</f>
        <v>1879.3318999999999</v>
      </c>
      <c r="D2311">
        <f>[1]!s_dq_close(D$1,$A2311)</f>
        <v>1191.4051999999999</v>
      </c>
      <c r="E2311">
        <f>[1]!s_dq_close(E$1,$A2311)</f>
        <v>3303.1986999999999</v>
      </c>
      <c r="F2311">
        <f>[1]!s_dq_close(F$1,$A2311)</f>
        <v>1855.4842000000001</v>
      </c>
      <c r="G2311">
        <f>[1]!s_dq_close(G$1,$A2311)</f>
        <v>1063.2519</v>
      </c>
      <c r="H2311">
        <f>[1]!s_dq_close(H$1,$A2311)</f>
        <v>2655.8445999999999</v>
      </c>
      <c r="I2311">
        <f>[1]!s_dq_close(I$1,$A2311)</f>
        <v>1974.0944999999999</v>
      </c>
      <c r="J2311">
        <f>[1]!s_dq_close(J$1,$A2311)</f>
        <v>3191.1781000000001</v>
      </c>
      <c r="K2311">
        <f>[1]!s_dq_close(K$1,$A2311)</f>
        <v>2107.0057999999999</v>
      </c>
      <c r="L2311">
        <f>[1]!s_dq_close(L$1,$A2311)</f>
        <v>3496.018</v>
      </c>
      <c r="M2311">
        <f>[1]!s_dq_close(M$1,$A2311)</f>
        <v>3645.0347999999999</v>
      </c>
      <c r="N2311">
        <f>[1]!s_dq_close(N$1,$A2311)</f>
        <v>5256.8396000000002</v>
      </c>
      <c r="O2311">
        <f>[1]!s_dq_close(O$1,$A2311)</f>
        <v>4028.9940000000001</v>
      </c>
      <c r="P2311">
        <f>[1]!s_dq_close(P$1,$A2311)</f>
        <v>3371.5643</v>
      </c>
      <c r="Q2311">
        <f>[1]!s_dq_close(Q$1,$A2311)</f>
        <v>3397.0837000000001</v>
      </c>
      <c r="R2311">
        <f>[1]!s_dq_close(R$1,$A2311)</f>
        <v>4524.7964000000002</v>
      </c>
      <c r="S2311">
        <f>[1]!s_dq_close(S$1,$A2311)</f>
        <v>2214.5497999999998</v>
      </c>
      <c r="T2311">
        <f>[1]!s_dq_close(T$1,$A2311)</f>
        <v>5930.3639000000003</v>
      </c>
      <c r="U2311">
        <f>[1]!s_dq_close(U$1,$A2311)</f>
        <v>5110.0904</v>
      </c>
      <c r="V2311">
        <f>[1]!s_dq_close(V$1,$A2311)</f>
        <v>2926.2332000000001</v>
      </c>
      <c r="W2311">
        <f>[1]!s_dq_close(W$1,$A2311)</f>
        <v>3356.1280999999999</v>
      </c>
      <c r="X2311">
        <f>[1]!s_dq_close(X$1,$A2311)</f>
        <v>4167.6166999999996</v>
      </c>
      <c r="Y2311">
        <f>[1]!s_dq_close(Y$1,$A2311)</f>
        <v>3455.3337999999999</v>
      </c>
      <c r="Z2311">
        <f>[1]!s_dq_close(Z$1,$A2311)</f>
        <v>1141.3558</v>
      </c>
      <c r="AA2311">
        <f>[1]!s_dq_close(AA$1,$A2311)</f>
        <v>3044.3312999999998</v>
      </c>
      <c r="AB2311">
        <f>[1]!s_dq_close(AB$1,$A2311)</f>
        <v>2499.6504</v>
      </c>
      <c r="AC2311">
        <f>[1]!s_dq_close(AC$1,$A2311)</f>
        <v>3137.1017999999999</v>
      </c>
      <c r="AD2311">
        <f>[1]!s_dq_close(AD$1,$A2311)</f>
        <v>3556.7274000000002</v>
      </c>
      <c r="AE2311">
        <f>[1]!s_dq_close(AE$1,$A2311)</f>
        <v>2766.5311999999999</v>
      </c>
    </row>
    <row r="2312" spans="1:31" x14ac:dyDescent="0.15">
      <c r="A2312" s="1">
        <v>41834</v>
      </c>
      <c r="B2312">
        <f>[1]!s_dq_close(B$1,$A2312)</f>
        <v>2413.9798000000001</v>
      </c>
      <c r="C2312">
        <f>[1]!s_dq_close(C$1,$A2312)</f>
        <v>1889.8616</v>
      </c>
      <c r="D2312">
        <f>[1]!s_dq_close(D$1,$A2312)</f>
        <v>1199.9512</v>
      </c>
      <c r="E2312">
        <f>[1]!s_dq_close(E$1,$A2312)</f>
        <v>3372.3818999999999</v>
      </c>
      <c r="F2312">
        <f>[1]!s_dq_close(F$1,$A2312)</f>
        <v>1885.6171999999999</v>
      </c>
      <c r="G2312">
        <f>[1]!s_dq_close(G$1,$A2312)</f>
        <v>1074.5275999999999</v>
      </c>
      <c r="H2312">
        <f>[1]!s_dq_close(H$1,$A2312)</f>
        <v>2692.6538</v>
      </c>
      <c r="I2312">
        <f>[1]!s_dq_close(I$1,$A2312)</f>
        <v>1996.1898000000001</v>
      </c>
      <c r="J2312">
        <f>[1]!s_dq_close(J$1,$A2312)</f>
        <v>3261.4924999999998</v>
      </c>
      <c r="K2312">
        <f>[1]!s_dq_close(K$1,$A2312)</f>
        <v>2124.1592999999998</v>
      </c>
      <c r="L2312">
        <f>[1]!s_dq_close(L$1,$A2312)</f>
        <v>3542.9114</v>
      </c>
      <c r="M2312">
        <f>[1]!s_dq_close(M$1,$A2312)</f>
        <v>3720.855</v>
      </c>
      <c r="N2312">
        <f>[1]!s_dq_close(N$1,$A2312)</f>
        <v>5224.8792000000003</v>
      </c>
      <c r="O2312">
        <f>[1]!s_dq_close(O$1,$A2312)</f>
        <v>4172.8392999999996</v>
      </c>
      <c r="P2312">
        <f>[1]!s_dq_close(P$1,$A2312)</f>
        <v>3417.5686999999998</v>
      </c>
      <c r="Q2312">
        <f>[1]!s_dq_close(Q$1,$A2312)</f>
        <v>3445.1374999999998</v>
      </c>
      <c r="R2312">
        <f>[1]!s_dq_close(R$1,$A2312)</f>
        <v>4579.7514000000001</v>
      </c>
      <c r="S2312">
        <f>[1]!s_dq_close(S$1,$A2312)</f>
        <v>2238.1316999999999</v>
      </c>
      <c r="T2312">
        <f>[1]!s_dq_close(T$1,$A2312)</f>
        <v>5979.5362999999998</v>
      </c>
      <c r="U2312">
        <f>[1]!s_dq_close(U$1,$A2312)</f>
        <v>5253.2223000000004</v>
      </c>
      <c r="V2312">
        <f>[1]!s_dq_close(V$1,$A2312)</f>
        <v>2973.826</v>
      </c>
      <c r="W2312">
        <f>[1]!s_dq_close(W$1,$A2312)</f>
        <v>3369.0345000000002</v>
      </c>
      <c r="X2312">
        <f>[1]!s_dq_close(X$1,$A2312)</f>
        <v>4230.5258999999996</v>
      </c>
      <c r="Y2312">
        <f>[1]!s_dq_close(Y$1,$A2312)</f>
        <v>3497.7966999999999</v>
      </c>
      <c r="Z2312">
        <f>[1]!s_dq_close(Z$1,$A2312)</f>
        <v>1153.3861999999999</v>
      </c>
      <c r="AA2312">
        <f>[1]!s_dq_close(AA$1,$A2312)</f>
        <v>3098.8863999999999</v>
      </c>
      <c r="AB2312">
        <f>[1]!s_dq_close(AB$1,$A2312)</f>
        <v>2524.9013</v>
      </c>
      <c r="AC2312">
        <f>[1]!s_dq_close(AC$1,$A2312)</f>
        <v>3162.7766999999999</v>
      </c>
      <c r="AD2312">
        <f>[1]!s_dq_close(AD$1,$A2312)</f>
        <v>3551.4477000000002</v>
      </c>
      <c r="AE2312">
        <f>[1]!s_dq_close(AE$1,$A2312)</f>
        <v>2805.6936000000001</v>
      </c>
    </row>
    <row r="2313" spans="1:31" x14ac:dyDescent="0.15">
      <c r="A2313" s="1">
        <v>41835</v>
      </c>
      <c r="B2313">
        <f>[1]!s_dq_close(B$1,$A2313)</f>
        <v>2410.7474000000002</v>
      </c>
      <c r="C2313">
        <f>[1]!s_dq_close(C$1,$A2313)</f>
        <v>1889.6747</v>
      </c>
      <c r="D2313">
        <f>[1]!s_dq_close(D$1,$A2313)</f>
        <v>1203.9519</v>
      </c>
      <c r="E2313">
        <f>[1]!s_dq_close(E$1,$A2313)</f>
        <v>3353.7361000000001</v>
      </c>
      <c r="F2313">
        <f>[1]!s_dq_close(F$1,$A2313)</f>
        <v>1881.7991999999999</v>
      </c>
      <c r="G2313">
        <f>[1]!s_dq_close(G$1,$A2313)</f>
        <v>1083.5175999999999</v>
      </c>
      <c r="H2313">
        <f>[1]!s_dq_close(H$1,$A2313)</f>
        <v>2694.5468999999998</v>
      </c>
      <c r="I2313">
        <f>[1]!s_dq_close(I$1,$A2313)</f>
        <v>1989.0092999999999</v>
      </c>
      <c r="J2313">
        <f>[1]!s_dq_close(J$1,$A2313)</f>
        <v>3255.1102999999998</v>
      </c>
      <c r="K2313">
        <f>[1]!s_dq_close(K$1,$A2313)</f>
        <v>2121.0421999999999</v>
      </c>
      <c r="L2313">
        <f>[1]!s_dq_close(L$1,$A2313)</f>
        <v>3519.8382000000001</v>
      </c>
      <c r="M2313">
        <f>[1]!s_dq_close(M$1,$A2313)</f>
        <v>3696.8627000000001</v>
      </c>
      <c r="N2313">
        <f>[1]!s_dq_close(N$1,$A2313)</f>
        <v>5261.5639000000001</v>
      </c>
      <c r="O2313">
        <f>[1]!s_dq_close(O$1,$A2313)</f>
        <v>4153.0263999999997</v>
      </c>
      <c r="P2313">
        <f>[1]!s_dq_close(P$1,$A2313)</f>
        <v>3423.9077000000002</v>
      </c>
      <c r="Q2313">
        <f>[1]!s_dq_close(Q$1,$A2313)</f>
        <v>3437.7328000000002</v>
      </c>
      <c r="R2313">
        <f>[1]!s_dq_close(R$1,$A2313)</f>
        <v>4577.8813</v>
      </c>
      <c r="S2313">
        <f>[1]!s_dq_close(S$1,$A2313)</f>
        <v>2246.5097000000001</v>
      </c>
      <c r="T2313">
        <f>[1]!s_dq_close(T$1,$A2313)</f>
        <v>5993.6450000000004</v>
      </c>
      <c r="U2313">
        <f>[1]!s_dq_close(U$1,$A2313)</f>
        <v>5372.5837000000001</v>
      </c>
      <c r="V2313">
        <f>[1]!s_dq_close(V$1,$A2313)</f>
        <v>2999.6327000000001</v>
      </c>
      <c r="W2313">
        <f>[1]!s_dq_close(W$1,$A2313)</f>
        <v>3376.7116999999998</v>
      </c>
      <c r="X2313">
        <f>[1]!s_dq_close(X$1,$A2313)</f>
        <v>4221.8606</v>
      </c>
      <c r="Y2313">
        <f>[1]!s_dq_close(Y$1,$A2313)</f>
        <v>3472.3638000000001</v>
      </c>
      <c r="Z2313">
        <f>[1]!s_dq_close(Z$1,$A2313)</f>
        <v>1155.5069000000001</v>
      </c>
      <c r="AA2313">
        <f>[1]!s_dq_close(AA$1,$A2313)</f>
        <v>3079.8173999999999</v>
      </c>
      <c r="AB2313">
        <f>[1]!s_dq_close(AB$1,$A2313)</f>
        <v>2492.8703999999998</v>
      </c>
      <c r="AC2313">
        <f>[1]!s_dq_close(AC$1,$A2313)</f>
        <v>3119.0243</v>
      </c>
      <c r="AD2313">
        <f>[1]!s_dq_close(AD$1,$A2313)</f>
        <v>3491.8492000000001</v>
      </c>
      <c r="AE2313">
        <f>[1]!s_dq_close(AE$1,$A2313)</f>
        <v>2810.7534999999998</v>
      </c>
    </row>
    <row r="2314" spans="1:31" x14ac:dyDescent="0.15">
      <c r="A2314" s="1">
        <v>41836</v>
      </c>
      <c r="B2314">
        <f>[1]!s_dq_close(B$1,$A2314)</f>
        <v>2395.6098000000002</v>
      </c>
      <c r="C2314">
        <f>[1]!s_dq_close(C$1,$A2314)</f>
        <v>1898.0041000000001</v>
      </c>
      <c r="D2314">
        <f>[1]!s_dq_close(D$1,$A2314)</f>
        <v>1201.3172999999999</v>
      </c>
      <c r="E2314">
        <f>[1]!s_dq_close(E$1,$A2314)</f>
        <v>3325.0255000000002</v>
      </c>
      <c r="F2314">
        <f>[1]!s_dq_close(F$1,$A2314)</f>
        <v>1901.3991000000001</v>
      </c>
      <c r="G2314">
        <f>[1]!s_dq_close(G$1,$A2314)</f>
        <v>1081.4860000000001</v>
      </c>
      <c r="H2314">
        <f>[1]!s_dq_close(H$1,$A2314)</f>
        <v>2677.5057000000002</v>
      </c>
      <c r="I2314">
        <f>[1]!s_dq_close(I$1,$A2314)</f>
        <v>2009.4169999999999</v>
      </c>
      <c r="J2314">
        <f>[1]!s_dq_close(J$1,$A2314)</f>
        <v>3237.7022999999999</v>
      </c>
      <c r="K2314">
        <f>[1]!s_dq_close(K$1,$A2314)</f>
        <v>2102.2966999999999</v>
      </c>
      <c r="L2314">
        <f>[1]!s_dq_close(L$1,$A2314)</f>
        <v>3470.3921999999998</v>
      </c>
      <c r="M2314">
        <f>[1]!s_dq_close(M$1,$A2314)</f>
        <v>3650.8636000000001</v>
      </c>
      <c r="N2314">
        <f>[1]!s_dq_close(N$1,$A2314)</f>
        <v>4996.4328999999998</v>
      </c>
      <c r="O2314">
        <f>[1]!s_dq_close(O$1,$A2314)</f>
        <v>4107.8585999999996</v>
      </c>
      <c r="P2314">
        <f>[1]!s_dq_close(P$1,$A2314)</f>
        <v>3413.8962999999999</v>
      </c>
      <c r="Q2314">
        <f>[1]!s_dq_close(Q$1,$A2314)</f>
        <v>3403.0306</v>
      </c>
      <c r="R2314">
        <f>[1]!s_dq_close(R$1,$A2314)</f>
        <v>4540.3656000000001</v>
      </c>
      <c r="S2314">
        <f>[1]!s_dq_close(S$1,$A2314)</f>
        <v>2232.9841999999999</v>
      </c>
      <c r="T2314">
        <f>[1]!s_dq_close(T$1,$A2314)</f>
        <v>5924.1733000000004</v>
      </c>
      <c r="U2314">
        <f>[1]!s_dq_close(U$1,$A2314)</f>
        <v>5339.4609</v>
      </c>
      <c r="V2314">
        <f>[1]!s_dq_close(V$1,$A2314)</f>
        <v>3021.6567</v>
      </c>
      <c r="W2314">
        <f>[1]!s_dq_close(W$1,$A2314)</f>
        <v>3379.2611999999999</v>
      </c>
      <c r="X2314">
        <f>[1]!s_dq_close(X$1,$A2314)</f>
        <v>4210.3445000000002</v>
      </c>
      <c r="Y2314">
        <f>[1]!s_dq_close(Y$1,$A2314)</f>
        <v>3480.5306999999998</v>
      </c>
      <c r="Z2314">
        <f>[1]!s_dq_close(Z$1,$A2314)</f>
        <v>1165.6964</v>
      </c>
      <c r="AA2314">
        <f>[1]!s_dq_close(AA$1,$A2314)</f>
        <v>3025.1196</v>
      </c>
      <c r="AB2314">
        <f>[1]!s_dq_close(AB$1,$A2314)</f>
        <v>2455.9317000000001</v>
      </c>
      <c r="AC2314">
        <f>[1]!s_dq_close(AC$1,$A2314)</f>
        <v>3072.1491000000001</v>
      </c>
      <c r="AD2314">
        <f>[1]!s_dq_close(AD$1,$A2314)</f>
        <v>3442.9488999999999</v>
      </c>
      <c r="AE2314">
        <f>[1]!s_dq_close(AE$1,$A2314)</f>
        <v>2799.2321999999999</v>
      </c>
    </row>
    <row r="2315" spans="1:31" x14ac:dyDescent="0.15">
      <c r="A2315" s="1">
        <v>41837</v>
      </c>
      <c r="B2315">
        <f>[1]!s_dq_close(B$1,$A2315)</f>
        <v>2382.6709999999998</v>
      </c>
      <c r="C2315">
        <f>[1]!s_dq_close(C$1,$A2315)</f>
        <v>1894.6824999999999</v>
      </c>
      <c r="D2315">
        <f>[1]!s_dq_close(D$1,$A2315)</f>
        <v>1194.6115</v>
      </c>
      <c r="E2315">
        <f>[1]!s_dq_close(E$1,$A2315)</f>
        <v>3335.8978000000002</v>
      </c>
      <c r="F2315">
        <f>[1]!s_dq_close(F$1,$A2315)</f>
        <v>1890.5695000000001</v>
      </c>
      <c r="G2315">
        <f>[1]!s_dq_close(G$1,$A2315)</f>
        <v>1073.1693</v>
      </c>
      <c r="H2315">
        <f>[1]!s_dq_close(H$1,$A2315)</f>
        <v>2662.7372</v>
      </c>
      <c r="I2315">
        <f>[1]!s_dq_close(I$1,$A2315)</f>
        <v>1987.1066000000001</v>
      </c>
      <c r="J2315">
        <f>[1]!s_dq_close(J$1,$A2315)</f>
        <v>3226.6586000000002</v>
      </c>
      <c r="K2315">
        <f>[1]!s_dq_close(K$1,$A2315)</f>
        <v>2093.8966999999998</v>
      </c>
      <c r="L2315">
        <f>[1]!s_dq_close(L$1,$A2315)</f>
        <v>3472.1334999999999</v>
      </c>
      <c r="M2315">
        <f>[1]!s_dq_close(M$1,$A2315)</f>
        <v>3637.4861999999998</v>
      </c>
      <c r="N2315">
        <f>[1]!s_dq_close(N$1,$A2315)</f>
        <v>4917.7434000000003</v>
      </c>
      <c r="O2315">
        <f>[1]!s_dq_close(O$1,$A2315)</f>
        <v>4051.1687999999999</v>
      </c>
      <c r="P2315">
        <f>[1]!s_dq_close(P$1,$A2315)</f>
        <v>3393.2206999999999</v>
      </c>
      <c r="Q2315">
        <f>[1]!s_dq_close(Q$1,$A2315)</f>
        <v>3383.8076999999998</v>
      </c>
      <c r="R2315">
        <f>[1]!s_dq_close(R$1,$A2315)</f>
        <v>4539.0873000000001</v>
      </c>
      <c r="S2315">
        <f>[1]!s_dq_close(S$1,$A2315)</f>
        <v>2221.8715000000002</v>
      </c>
      <c r="T2315">
        <f>[1]!s_dq_close(T$1,$A2315)</f>
        <v>5883.9007000000001</v>
      </c>
      <c r="U2315">
        <f>[1]!s_dq_close(U$1,$A2315)</f>
        <v>5299.1481000000003</v>
      </c>
      <c r="V2315">
        <f>[1]!s_dq_close(V$1,$A2315)</f>
        <v>2987.4504999999999</v>
      </c>
      <c r="W2315">
        <f>[1]!s_dq_close(W$1,$A2315)</f>
        <v>3368.7962000000002</v>
      </c>
      <c r="X2315">
        <f>[1]!s_dq_close(X$1,$A2315)</f>
        <v>4202.9291999999996</v>
      </c>
      <c r="Y2315">
        <f>[1]!s_dq_close(Y$1,$A2315)</f>
        <v>3454.2628</v>
      </c>
      <c r="Z2315">
        <f>[1]!s_dq_close(Z$1,$A2315)</f>
        <v>1159.3776</v>
      </c>
      <c r="AA2315">
        <f>[1]!s_dq_close(AA$1,$A2315)</f>
        <v>3014.6154000000001</v>
      </c>
      <c r="AB2315">
        <f>[1]!s_dq_close(AB$1,$A2315)</f>
        <v>2443.59</v>
      </c>
      <c r="AC2315">
        <f>[1]!s_dq_close(AC$1,$A2315)</f>
        <v>3045.8175000000001</v>
      </c>
      <c r="AD2315">
        <f>[1]!s_dq_close(AD$1,$A2315)</f>
        <v>3395.7791999999999</v>
      </c>
      <c r="AE2315">
        <f>[1]!s_dq_close(AE$1,$A2315)</f>
        <v>2780.5976999999998</v>
      </c>
    </row>
    <row r="2316" spans="1:31" x14ac:dyDescent="0.15">
      <c r="A2316" s="1">
        <v>41838</v>
      </c>
      <c r="B2316">
        <f>[1]!s_dq_close(B$1,$A2316)</f>
        <v>2390.0218</v>
      </c>
      <c r="C2316">
        <f>[1]!s_dq_close(C$1,$A2316)</f>
        <v>1886.0568000000001</v>
      </c>
      <c r="D2316">
        <f>[1]!s_dq_close(D$1,$A2316)</f>
        <v>1198.3756000000001</v>
      </c>
      <c r="E2316">
        <f>[1]!s_dq_close(E$1,$A2316)</f>
        <v>3342.2075</v>
      </c>
      <c r="F2316">
        <f>[1]!s_dq_close(F$1,$A2316)</f>
        <v>1889.0924</v>
      </c>
      <c r="G2316">
        <f>[1]!s_dq_close(G$1,$A2316)</f>
        <v>1072.7288000000001</v>
      </c>
      <c r="H2316">
        <f>[1]!s_dq_close(H$1,$A2316)</f>
        <v>2666.4067</v>
      </c>
      <c r="I2316">
        <f>[1]!s_dq_close(I$1,$A2316)</f>
        <v>2000.1262999999999</v>
      </c>
      <c r="J2316">
        <f>[1]!s_dq_close(J$1,$A2316)</f>
        <v>3256.0012000000002</v>
      </c>
      <c r="K2316">
        <f>[1]!s_dq_close(K$1,$A2316)</f>
        <v>2100.5012000000002</v>
      </c>
      <c r="L2316">
        <f>[1]!s_dq_close(L$1,$A2316)</f>
        <v>3461.4056999999998</v>
      </c>
      <c r="M2316">
        <f>[1]!s_dq_close(M$1,$A2316)</f>
        <v>3640.7039</v>
      </c>
      <c r="N2316">
        <f>[1]!s_dq_close(N$1,$A2316)</f>
        <v>4885.5361000000003</v>
      </c>
      <c r="O2316">
        <f>[1]!s_dq_close(O$1,$A2316)</f>
        <v>4065.2687999999998</v>
      </c>
      <c r="P2316">
        <f>[1]!s_dq_close(P$1,$A2316)</f>
        <v>3396.3780999999999</v>
      </c>
      <c r="Q2316">
        <f>[1]!s_dq_close(Q$1,$A2316)</f>
        <v>3389.6080999999999</v>
      </c>
      <c r="R2316">
        <f>[1]!s_dq_close(R$1,$A2316)</f>
        <v>4580.4802</v>
      </c>
      <c r="S2316">
        <f>[1]!s_dq_close(S$1,$A2316)</f>
        <v>2226.9078</v>
      </c>
      <c r="T2316">
        <f>[1]!s_dq_close(T$1,$A2316)</f>
        <v>5885.1931000000004</v>
      </c>
      <c r="U2316">
        <f>[1]!s_dq_close(U$1,$A2316)</f>
        <v>5426.4687000000004</v>
      </c>
      <c r="V2316">
        <f>[1]!s_dq_close(V$1,$A2316)</f>
        <v>3008.3393999999998</v>
      </c>
      <c r="W2316">
        <f>[1]!s_dq_close(W$1,$A2316)</f>
        <v>3376.5205999999998</v>
      </c>
      <c r="X2316">
        <f>[1]!s_dq_close(X$1,$A2316)</f>
        <v>4227.7574000000004</v>
      </c>
      <c r="Y2316">
        <f>[1]!s_dq_close(Y$1,$A2316)</f>
        <v>3522.8200999999999</v>
      </c>
      <c r="Z2316">
        <f>[1]!s_dq_close(Z$1,$A2316)</f>
        <v>1161.2787000000001</v>
      </c>
      <c r="AA2316">
        <f>[1]!s_dq_close(AA$1,$A2316)</f>
        <v>3013.7435</v>
      </c>
      <c r="AB2316">
        <f>[1]!s_dq_close(AB$1,$A2316)</f>
        <v>2436.6039999999998</v>
      </c>
      <c r="AC2316">
        <f>[1]!s_dq_close(AC$1,$A2316)</f>
        <v>3032.7804999999998</v>
      </c>
      <c r="AD2316">
        <f>[1]!s_dq_close(AD$1,$A2316)</f>
        <v>3383.2132000000001</v>
      </c>
      <c r="AE2316">
        <f>[1]!s_dq_close(AE$1,$A2316)</f>
        <v>2781.4717999999998</v>
      </c>
    </row>
    <row r="2317" spans="1:31" x14ac:dyDescent="0.15">
      <c r="A2317" s="1">
        <v>41841</v>
      </c>
      <c r="B2317">
        <f>[1]!s_dq_close(B$1,$A2317)</f>
        <v>2387.7172</v>
      </c>
      <c r="C2317">
        <f>[1]!s_dq_close(C$1,$A2317)</f>
        <v>1864.0989</v>
      </c>
      <c r="D2317">
        <f>[1]!s_dq_close(D$1,$A2317)</f>
        <v>1192.2094</v>
      </c>
      <c r="E2317">
        <f>[1]!s_dq_close(E$1,$A2317)</f>
        <v>3316.0259999999998</v>
      </c>
      <c r="F2317">
        <f>[1]!s_dq_close(F$1,$A2317)</f>
        <v>1876.8955000000001</v>
      </c>
      <c r="G2317">
        <f>[1]!s_dq_close(G$1,$A2317)</f>
        <v>1072.0876000000001</v>
      </c>
      <c r="H2317">
        <f>[1]!s_dq_close(H$1,$A2317)</f>
        <v>2663.6143000000002</v>
      </c>
      <c r="I2317">
        <f>[1]!s_dq_close(I$1,$A2317)</f>
        <v>1991.3244999999999</v>
      </c>
      <c r="J2317">
        <f>[1]!s_dq_close(J$1,$A2317)</f>
        <v>3246.5826999999999</v>
      </c>
      <c r="K2317">
        <f>[1]!s_dq_close(K$1,$A2317)</f>
        <v>2084.9697000000001</v>
      </c>
      <c r="L2317">
        <f>[1]!s_dq_close(L$1,$A2317)</f>
        <v>3452.9973</v>
      </c>
      <c r="M2317">
        <f>[1]!s_dq_close(M$1,$A2317)</f>
        <v>3643.5225999999998</v>
      </c>
      <c r="N2317">
        <f>[1]!s_dq_close(N$1,$A2317)</f>
        <v>4971.6859000000004</v>
      </c>
      <c r="O2317">
        <f>[1]!s_dq_close(O$1,$A2317)</f>
        <v>4079.2833000000001</v>
      </c>
      <c r="P2317">
        <f>[1]!s_dq_close(P$1,$A2317)</f>
        <v>3374.0079000000001</v>
      </c>
      <c r="Q2317">
        <f>[1]!s_dq_close(Q$1,$A2317)</f>
        <v>3377.7964000000002</v>
      </c>
      <c r="R2317">
        <f>[1]!s_dq_close(R$1,$A2317)</f>
        <v>4594.2569999999996</v>
      </c>
      <c r="S2317">
        <f>[1]!s_dq_close(S$1,$A2317)</f>
        <v>2234.3521000000001</v>
      </c>
      <c r="T2317">
        <f>[1]!s_dq_close(T$1,$A2317)</f>
        <v>5901.3323</v>
      </c>
      <c r="U2317">
        <f>[1]!s_dq_close(U$1,$A2317)</f>
        <v>5460.5115999999998</v>
      </c>
      <c r="V2317">
        <f>[1]!s_dq_close(V$1,$A2317)</f>
        <v>2998.5846999999999</v>
      </c>
      <c r="W2317">
        <f>[1]!s_dq_close(W$1,$A2317)</f>
        <v>3364.7275</v>
      </c>
      <c r="X2317">
        <f>[1]!s_dq_close(X$1,$A2317)</f>
        <v>4217.4678999999996</v>
      </c>
      <c r="Y2317">
        <f>[1]!s_dq_close(Y$1,$A2317)</f>
        <v>3526.7837</v>
      </c>
      <c r="Z2317">
        <f>[1]!s_dq_close(Z$1,$A2317)</f>
        <v>1158.6108999999999</v>
      </c>
      <c r="AA2317">
        <f>[1]!s_dq_close(AA$1,$A2317)</f>
        <v>3016.1732000000002</v>
      </c>
      <c r="AB2317">
        <f>[1]!s_dq_close(AB$1,$A2317)</f>
        <v>2425.1590999999999</v>
      </c>
      <c r="AC2317">
        <f>[1]!s_dq_close(AC$1,$A2317)</f>
        <v>3034.9526999999998</v>
      </c>
      <c r="AD2317">
        <f>[1]!s_dq_close(AD$1,$A2317)</f>
        <v>3401.9058</v>
      </c>
      <c r="AE2317">
        <f>[1]!s_dq_close(AE$1,$A2317)</f>
        <v>2775.1747</v>
      </c>
    </row>
    <row r="2318" spans="1:31" x14ac:dyDescent="0.15">
      <c r="A2318" s="1">
        <v>41842</v>
      </c>
      <c r="B2318">
        <f>[1]!s_dq_close(B$1,$A2318)</f>
        <v>2419.8240000000001</v>
      </c>
      <c r="C2318">
        <f>[1]!s_dq_close(C$1,$A2318)</f>
        <v>1885.5341000000001</v>
      </c>
      <c r="D2318">
        <f>[1]!s_dq_close(D$1,$A2318)</f>
        <v>1212.1969999999999</v>
      </c>
      <c r="E2318">
        <f>[1]!s_dq_close(E$1,$A2318)</f>
        <v>3432.7671999999998</v>
      </c>
      <c r="F2318">
        <f>[1]!s_dq_close(F$1,$A2318)</f>
        <v>1898.5818999999999</v>
      </c>
      <c r="G2318">
        <f>[1]!s_dq_close(G$1,$A2318)</f>
        <v>1080.7167999999999</v>
      </c>
      <c r="H2318">
        <f>[1]!s_dq_close(H$1,$A2318)</f>
        <v>2698.4023000000002</v>
      </c>
      <c r="I2318">
        <f>[1]!s_dq_close(I$1,$A2318)</f>
        <v>2008.0078000000001</v>
      </c>
      <c r="J2318">
        <f>[1]!s_dq_close(J$1,$A2318)</f>
        <v>3282.1396</v>
      </c>
      <c r="K2318">
        <f>[1]!s_dq_close(K$1,$A2318)</f>
        <v>2115.0212999999999</v>
      </c>
      <c r="L2318">
        <f>[1]!s_dq_close(L$1,$A2318)</f>
        <v>3497.4915999999998</v>
      </c>
      <c r="M2318">
        <f>[1]!s_dq_close(M$1,$A2318)</f>
        <v>3716.0345000000002</v>
      </c>
      <c r="N2318">
        <f>[1]!s_dq_close(N$1,$A2318)</f>
        <v>4978.0092999999997</v>
      </c>
      <c r="O2318">
        <f>[1]!s_dq_close(O$1,$A2318)</f>
        <v>4184.6337999999996</v>
      </c>
      <c r="P2318">
        <f>[1]!s_dq_close(P$1,$A2318)</f>
        <v>3417.3143</v>
      </c>
      <c r="Q2318">
        <f>[1]!s_dq_close(Q$1,$A2318)</f>
        <v>3408.4648999999999</v>
      </c>
      <c r="R2318">
        <f>[1]!s_dq_close(R$1,$A2318)</f>
        <v>4627.1858000000002</v>
      </c>
      <c r="S2318">
        <f>[1]!s_dq_close(S$1,$A2318)</f>
        <v>2255.4175</v>
      </c>
      <c r="T2318">
        <f>[1]!s_dq_close(T$1,$A2318)</f>
        <v>5954.9319999999998</v>
      </c>
      <c r="U2318">
        <f>[1]!s_dq_close(U$1,$A2318)</f>
        <v>5501.8580000000002</v>
      </c>
      <c r="V2318">
        <f>[1]!s_dq_close(V$1,$A2318)</f>
        <v>3065.0034000000001</v>
      </c>
      <c r="W2318">
        <f>[1]!s_dq_close(W$1,$A2318)</f>
        <v>3398.0868999999998</v>
      </c>
      <c r="X2318">
        <f>[1]!s_dq_close(X$1,$A2318)</f>
        <v>4286.7800999999999</v>
      </c>
      <c r="Y2318">
        <f>[1]!s_dq_close(Y$1,$A2318)</f>
        <v>3571.8146999999999</v>
      </c>
      <c r="Z2318">
        <f>[1]!s_dq_close(Z$1,$A2318)</f>
        <v>1169.3911000000001</v>
      </c>
      <c r="AA2318">
        <f>[1]!s_dq_close(AA$1,$A2318)</f>
        <v>3058.1444000000001</v>
      </c>
      <c r="AB2318">
        <f>[1]!s_dq_close(AB$1,$A2318)</f>
        <v>2467.5464000000002</v>
      </c>
      <c r="AC2318">
        <f>[1]!s_dq_close(AC$1,$A2318)</f>
        <v>3077.1596</v>
      </c>
      <c r="AD2318">
        <f>[1]!s_dq_close(AD$1,$A2318)</f>
        <v>3430.4079999999999</v>
      </c>
      <c r="AE2318">
        <f>[1]!s_dq_close(AE$1,$A2318)</f>
        <v>2831.8564999999999</v>
      </c>
    </row>
    <row r="2319" spans="1:31" x14ac:dyDescent="0.15">
      <c r="A2319" s="1">
        <v>41843</v>
      </c>
      <c r="B2319">
        <f>[1]!s_dq_close(B$1,$A2319)</f>
        <v>2409.4373999999998</v>
      </c>
      <c r="C2319">
        <f>[1]!s_dq_close(C$1,$A2319)</f>
        <v>1882.3689999999999</v>
      </c>
      <c r="D2319">
        <f>[1]!s_dq_close(D$1,$A2319)</f>
        <v>1223.7570000000001</v>
      </c>
      <c r="E2319">
        <f>[1]!s_dq_close(E$1,$A2319)</f>
        <v>3443.8802999999998</v>
      </c>
      <c r="F2319">
        <f>[1]!s_dq_close(F$1,$A2319)</f>
        <v>1890.7909999999999</v>
      </c>
      <c r="G2319">
        <f>[1]!s_dq_close(G$1,$A2319)</f>
        <v>1082.9084</v>
      </c>
      <c r="H2319">
        <f>[1]!s_dq_close(H$1,$A2319)</f>
        <v>2688.9467</v>
      </c>
      <c r="I2319">
        <f>[1]!s_dq_close(I$1,$A2319)</f>
        <v>2017.1590000000001</v>
      </c>
      <c r="J2319">
        <f>[1]!s_dq_close(J$1,$A2319)</f>
        <v>3283.1612</v>
      </c>
      <c r="K2319">
        <f>[1]!s_dq_close(K$1,$A2319)</f>
        <v>2089.2806999999998</v>
      </c>
      <c r="L2319">
        <f>[1]!s_dq_close(L$1,$A2319)</f>
        <v>3476.2712999999999</v>
      </c>
      <c r="M2319">
        <f>[1]!s_dq_close(M$1,$A2319)</f>
        <v>3674.8501000000001</v>
      </c>
      <c r="N2319">
        <f>[1]!s_dq_close(N$1,$A2319)</f>
        <v>4993.5240999999996</v>
      </c>
      <c r="O2319">
        <f>[1]!s_dq_close(O$1,$A2319)</f>
        <v>4156.6376</v>
      </c>
      <c r="P2319">
        <f>[1]!s_dq_close(P$1,$A2319)</f>
        <v>3399.9386</v>
      </c>
      <c r="Q2319">
        <f>[1]!s_dq_close(Q$1,$A2319)</f>
        <v>3342.9884999999999</v>
      </c>
      <c r="R2319">
        <f>[1]!s_dq_close(R$1,$A2319)</f>
        <v>4608.4120999999996</v>
      </c>
      <c r="S2319">
        <f>[1]!s_dq_close(S$1,$A2319)</f>
        <v>2233.2287999999999</v>
      </c>
      <c r="T2319">
        <f>[1]!s_dq_close(T$1,$A2319)</f>
        <v>5860.9</v>
      </c>
      <c r="U2319">
        <f>[1]!s_dq_close(U$1,$A2319)</f>
        <v>5470.9818999999998</v>
      </c>
      <c r="V2319">
        <f>[1]!s_dq_close(V$1,$A2319)</f>
        <v>3068.4857999999999</v>
      </c>
      <c r="W2319">
        <f>[1]!s_dq_close(W$1,$A2319)</f>
        <v>3409.4268999999999</v>
      </c>
      <c r="X2319">
        <f>[1]!s_dq_close(X$1,$A2319)</f>
        <v>4346.5236000000004</v>
      </c>
      <c r="Y2319">
        <f>[1]!s_dq_close(Y$1,$A2319)</f>
        <v>3589.0228999999999</v>
      </c>
      <c r="Z2319">
        <f>[1]!s_dq_close(Z$1,$A2319)</f>
        <v>1169.6497999999999</v>
      </c>
      <c r="AA2319">
        <f>[1]!s_dq_close(AA$1,$A2319)</f>
        <v>3005.712</v>
      </c>
      <c r="AB2319">
        <f>[1]!s_dq_close(AB$1,$A2319)</f>
        <v>2418.96</v>
      </c>
      <c r="AC2319">
        <f>[1]!s_dq_close(AC$1,$A2319)</f>
        <v>3011.0448999999999</v>
      </c>
      <c r="AD2319">
        <f>[1]!s_dq_close(AD$1,$A2319)</f>
        <v>3338.6466</v>
      </c>
      <c r="AE2319">
        <f>[1]!s_dq_close(AE$1,$A2319)</f>
        <v>2818.7073</v>
      </c>
    </row>
    <row r="2320" spans="1:31" x14ac:dyDescent="0.15">
      <c r="A2320" s="1">
        <v>41844</v>
      </c>
      <c r="B2320">
        <f>[1]!s_dq_close(B$1,$A2320)</f>
        <v>2425.3941</v>
      </c>
      <c r="C2320">
        <f>[1]!s_dq_close(C$1,$A2320)</f>
        <v>1897.7871</v>
      </c>
      <c r="D2320">
        <f>[1]!s_dq_close(D$1,$A2320)</f>
        <v>1263.4894999999999</v>
      </c>
      <c r="E2320">
        <f>[1]!s_dq_close(E$1,$A2320)</f>
        <v>3475.9812999999999</v>
      </c>
      <c r="F2320">
        <f>[1]!s_dq_close(F$1,$A2320)</f>
        <v>1899.1523999999999</v>
      </c>
      <c r="G2320">
        <f>[1]!s_dq_close(G$1,$A2320)</f>
        <v>1089.3304000000001</v>
      </c>
      <c r="H2320">
        <f>[1]!s_dq_close(H$1,$A2320)</f>
        <v>2690.6127000000001</v>
      </c>
      <c r="I2320">
        <f>[1]!s_dq_close(I$1,$A2320)</f>
        <v>2036.9755</v>
      </c>
      <c r="J2320">
        <f>[1]!s_dq_close(J$1,$A2320)</f>
        <v>3305.2229000000002</v>
      </c>
      <c r="K2320">
        <f>[1]!s_dq_close(K$1,$A2320)</f>
        <v>2065.2440999999999</v>
      </c>
      <c r="L2320">
        <f>[1]!s_dq_close(L$1,$A2320)</f>
        <v>3459.9935999999998</v>
      </c>
      <c r="M2320">
        <f>[1]!s_dq_close(M$1,$A2320)</f>
        <v>3662.5744</v>
      </c>
      <c r="N2320">
        <f>[1]!s_dq_close(N$1,$A2320)</f>
        <v>4894.3100000000004</v>
      </c>
      <c r="O2320">
        <f>[1]!s_dq_close(O$1,$A2320)</f>
        <v>4184.6878999999999</v>
      </c>
      <c r="P2320">
        <f>[1]!s_dq_close(P$1,$A2320)</f>
        <v>3425.3645999999999</v>
      </c>
      <c r="Q2320">
        <f>[1]!s_dq_close(Q$1,$A2320)</f>
        <v>3318.0495000000001</v>
      </c>
      <c r="R2320">
        <f>[1]!s_dq_close(R$1,$A2320)</f>
        <v>4673.8094000000001</v>
      </c>
      <c r="S2320">
        <f>[1]!s_dq_close(S$1,$A2320)</f>
        <v>2234.3092000000001</v>
      </c>
      <c r="T2320">
        <f>[1]!s_dq_close(T$1,$A2320)</f>
        <v>5841.6788999999999</v>
      </c>
      <c r="U2320">
        <f>[1]!s_dq_close(U$1,$A2320)</f>
        <v>5504.7401</v>
      </c>
      <c r="V2320">
        <f>[1]!s_dq_close(V$1,$A2320)</f>
        <v>3074.3672000000001</v>
      </c>
      <c r="W2320">
        <f>[1]!s_dq_close(W$1,$A2320)</f>
        <v>3507.9838</v>
      </c>
      <c r="X2320">
        <f>[1]!s_dq_close(X$1,$A2320)</f>
        <v>4476.6938</v>
      </c>
      <c r="Y2320">
        <f>[1]!s_dq_close(Y$1,$A2320)</f>
        <v>3681.3294000000001</v>
      </c>
      <c r="Z2320">
        <f>[1]!s_dq_close(Z$1,$A2320)</f>
        <v>1176.9223</v>
      </c>
      <c r="AA2320">
        <f>[1]!s_dq_close(AA$1,$A2320)</f>
        <v>2963.9542000000001</v>
      </c>
      <c r="AB2320">
        <f>[1]!s_dq_close(AB$1,$A2320)</f>
        <v>2395.7019</v>
      </c>
      <c r="AC2320">
        <f>[1]!s_dq_close(AC$1,$A2320)</f>
        <v>2982.6179000000002</v>
      </c>
      <c r="AD2320">
        <f>[1]!s_dq_close(AD$1,$A2320)</f>
        <v>3294.2357999999999</v>
      </c>
      <c r="AE2320">
        <f>[1]!s_dq_close(AE$1,$A2320)</f>
        <v>2827.9814000000001</v>
      </c>
    </row>
    <row r="2321" spans="1:31" x14ac:dyDescent="0.15">
      <c r="A2321" s="1">
        <v>41845</v>
      </c>
      <c r="B2321">
        <f>[1]!s_dq_close(B$1,$A2321)</f>
        <v>2450.6977999999999</v>
      </c>
      <c r="C2321">
        <f>[1]!s_dq_close(C$1,$A2321)</f>
        <v>1922.6713</v>
      </c>
      <c r="D2321">
        <f>[1]!s_dq_close(D$1,$A2321)</f>
        <v>1291.3958</v>
      </c>
      <c r="E2321">
        <f>[1]!s_dq_close(E$1,$A2321)</f>
        <v>3591.2296999999999</v>
      </c>
      <c r="F2321">
        <f>[1]!s_dq_close(F$1,$A2321)</f>
        <v>1917.7992999999999</v>
      </c>
      <c r="G2321">
        <f>[1]!s_dq_close(G$1,$A2321)</f>
        <v>1105.6371999999999</v>
      </c>
      <c r="H2321">
        <f>[1]!s_dq_close(H$1,$A2321)</f>
        <v>2721.5037000000002</v>
      </c>
      <c r="I2321">
        <f>[1]!s_dq_close(I$1,$A2321)</f>
        <v>2054.5457999999999</v>
      </c>
      <c r="J2321">
        <f>[1]!s_dq_close(J$1,$A2321)</f>
        <v>3333.4740000000002</v>
      </c>
      <c r="K2321">
        <f>[1]!s_dq_close(K$1,$A2321)</f>
        <v>2075.3908999999999</v>
      </c>
      <c r="L2321">
        <f>[1]!s_dq_close(L$1,$A2321)</f>
        <v>3499.7040999999999</v>
      </c>
      <c r="M2321">
        <f>[1]!s_dq_close(M$1,$A2321)</f>
        <v>3685.1129000000001</v>
      </c>
      <c r="N2321">
        <f>[1]!s_dq_close(N$1,$A2321)</f>
        <v>4923.3989000000001</v>
      </c>
      <c r="O2321">
        <f>[1]!s_dq_close(O$1,$A2321)</f>
        <v>4232.8927999999996</v>
      </c>
      <c r="P2321">
        <f>[1]!s_dq_close(P$1,$A2321)</f>
        <v>3465.03</v>
      </c>
      <c r="Q2321">
        <f>[1]!s_dq_close(Q$1,$A2321)</f>
        <v>3353.0241999999998</v>
      </c>
      <c r="R2321">
        <f>[1]!s_dq_close(R$1,$A2321)</f>
        <v>4721.9225999999999</v>
      </c>
      <c r="S2321">
        <f>[1]!s_dq_close(S$1,$A2321)</f>
        <v>2252.6534999999999</v>
      </c>
      <c r="T2321">
        <f>[1]!s_dq_close(T$1,$A2321)</f>
        <v>5883.8591999999999</v>
      </c>
      <c r="U2321">
        <f>[1]!s_dq_close(U$1,$A2321)</f>
        <v>5540.7906999999996</v>
      </c>
      <c r="V2321">
        <f>[1]!s_dq_close(V$1,$A2321)</f>
        <v>3086.7537000000002</v>
      </c>
      <c r="W2321">
        <f>[1]!s_dq_close(W$1,$A2321)</f>
        <v>3542.0394999999999</v>
      </c>
      <c r="X2321">
        <f>[1]!s_dq_close(X$1,$A2321)</f>
        <v>4524.6399000000001</v>
      </c>
      <c r="Y2321">
        <f>[1]!s_dq_close(Y$1,$A2321)</f>
        <v>3691.9295999999999</v>
      </c>
      <c r="Z2321">
        <f>[1]!s_dq_close(Z$1,$A2321)</f>
        <v>1186.2325000000001</v>
      </c>
      <c r="AA2321">
        <f>[1]!s_dq_close(AA$1,$A2321)</f>
        <v>2990.8917000000001</v>
      </c>
      <c r="AB2321">
        <f>[1]!s_dq_close(AB$1,$A2321)</f>
        <v>2418.7082999999998</v>
      </c>
      <c r="AC2321">
        <f>[1]!s_dq_close(AC$1,$A2321)</f>
        <v>3027.6089000000002</v>
      </c>
      <c r="AD2321">
        <f>[1]!s_dq_close(AD$1,$A2321)</f>
        <v>3347.7345999999998</v>
      </c>
      <c r="AE2321">
        <f>[1]!s_dq_close(AE$1,$A2321)</f>
        <v>2863.5731999999998</v>
      </c>
    </row>
    <row r="2322" spans="1:31" x14ac:dyDescent="0.15">
      <c r="A2322" s="1">
        <v>41848</v>
      </c>
      <c r="B2322">
        <f>[1]!s_dq_close(B$1,$A2322)</f>
        <v>2509.3645000000001</v>
      </c>
      <c r="C2322">
        <f>[1]!s_dq_close(C$1,$A2322)</f>
        <v>1963.4621</v>
      </c>
      <c r="D2322">
        <f>[1]!s_dq_close(D$1,$A2322)</f>
        <v>1340.8362</v>
      </c>
      <c r="E2322">
        <f>[1]!s_dq_close(E$1,$A2322)</f>
        <v>3698.8076999999998</v>
      </c>
      <c r="F2322">
        <f>[1]!s_dq_close(F$1,$A2322)</f>
        <v>1949.3961999999999</v>
      </c>
      <c r="G2322">
        <f>[1]!s_dq_close(G$1,$A2322)</f>
        <v>1127.7313999999999</v>
      </c>
      <c r="H2322">
        <f>[1]!s_dq_close(H$1,$A2322)</f>
        <v>2762.5761000000002</v>
      </c>
      <c r="I2322">
        <f>[1]!s_dq_close(I$1,$A2322)</f>
        <v>2094.2024999999999</v>
      </c>
      <c r="J2322">
        <f>[1]!s_dq_close(J$1,$A2322)</f>
        <v>3380.5252999999998</v>
      </c>
      <c r="K2322">
        <f>[1]!s_dq_close(K$1,$A2322)</f>
        <v>2125.9236000000001</v>
      </c>
      <c r="L2322">
        <f>[1]!s_dq_close(L$1,$A2322)</f>
        <v>3555.9661999999998</v>
      </c>
      <c r="M2322">
        <f>[1]!s_dq_close(M$1,$A2322)</f>
        <v>3732.1042000000002</v>
      </c>
      <c r="N2322">
        <f>[1]!s_dq_close(N$1,$A2322)</f>
        <v>5102.3437999999996</v>
      </c>
      <c r="O2322">
        <f>[1]!s_dq_close(O$1,$A2322)</f>
        <v>4292.4425000000001</v>
      </c>
      <c r="P2322">
        <f>[1]!s_dq_close(P$1,$A2322)</f>
        <v>3550.2786999999998</v>
      </c>
      <c r="Q2322">
        <f>[1]!s_dq_close(Q$1,$A2322)</f>
        <v>3428.2293</v>
      </c>
      <c r="R2322">
        <f>[1]!s_dq_close(R$1,$A2322)</f>
        <v>4824.1450999999997</v>
      </c>
      <c r="S2322">
        <f>[1]!s_dq_close(S$1,$A2322)</f>
        <v>2292.8202000000001</v>
      </c>
      <c r="T2322">
        <f>[1]!s_dq_close(T$1,$A2322)</f>
        <v>5981.1126000000004</v>
      </c>
      <c r="U2322">
        <f>[1]!s_dq_close(U$1,$A2322)</f>
        <v>5654.6012000000001</v>
      </c>
      <c r="V2322">
        <f>[1]!s_dq_close(V$1,$A2322)</f>
        <v>3146.6318999999999</v>
      </c>
      <c r="W2322">
        <f>[1]!s_dq_close(W$1,$A2322)</f>
        <v>3724.4967000000001</v>
      </c>
      <c r="X2322">
        <f>[1]!s_dq_close(X$1,$A2322)</f>
        <v>4708.1018000000004</v>
      </c>
      <c r="Y2322">
        <f>[1]!s_dq_close(Y$1,$A2322)</f>
        <v>3739.1786000000002</v>
      </c>
      <c r="Z2322">
        <f>[1]!s_dq_close(Z$1,$A2322)</f>
        <v>1205.1877999999999</v>
      </c>
      <c r="AA2322">
        <f>[1]!s_dq_close(AA$1,$A2322)</f>
        <v>3047.4609999999998</v>
      </c>
      <c r="AB2322">
        <f>[1]!s_dq_close(AB$1,$A2322)</f>
        <v>2458.7575999999999</v>
      </c>
      <c r="AC2322">
        <f>[1]!s_dq_close(AC$1,$A2322)</f>
        <v>3086.9503</v>
      </c>
      <c r="AD2322">
        <f>[1]!s_dq_close(AD$1,$A2322)</f>
        <v>3444.2368999999999</v>
      </c>
      <c r="AE2322">
        <f>[1]!s_dq_close(AE$1,$A2322)</f>
        <v>2919.1765</v>
      </c>
    </row>
    <row r="2323" spans="1:31" x14ac:dyDescent="0.15">
      <c r="A2323" s="1">
        <v>41849</v>
      </c>
      <c r="B2323">
        <f>[1]!s_dq_close(B$1,$A2323)</f>
        <v>2529.6143999999999</v>
      </c>
      <c r="C2323">
        <f>[1]!s_dq_close(C$1,$A2323)</f>
        <v>1962.1071999999999</v>
      </c>
      <c r="D2323">
        <f>[1]!s_dq_close(D$1,$A2323)</f>
        <v>1335.3490999999999</v>
      </c>
      <c r="E2323">
        <f>[1]!s_dq_close(E$1,$A2323)</f>
        <v>3726.884</v>
      </c>
      <c r="F2323">
        <f>[1]!s_dq_close(F$1,$A2323)</f>
        <v>1952.1790000000001</v>
      </c>
      <c r="G2323">
        <f>[1]!s_dq_close(G$1,$A2323)</f>
        <v>1125.5181</v>
      </c>
      <c r="H2323">
        <f>[1]!s_dq_close(H$1,$A2323)</f>
        <v>2799.4874</v>
      </c>
      <c r="I2323">
        <f>[1]!s_dq_close(I$1,$A2323)</f>
        <v>2109.1653999999999</v>
      </c>
      <c r="J2323">
        <f>[1]!s_dq_close(J$1,$A2323)</f>
        <v>3392.5722999999998</v>
      </c>
      <c r="K2323">
        <f>[1]!s_dq_close(K$1,$A2323)</f>
        <v>2150.3831</v>
      </c>
      <c r="L2323">
        <f>[1]!s_dq_close(L$1,$A2323)</f>
        <v>3585.5608999999999</v>
      </c>
      <c r="M2323">
        <f>[1]!s_dq_close(M$1,$A2323)</f>
        <v>3786.7262000000001</v>
      </c>
      <c r="N2323">
        <f>[1]!s_dq_close(N$1,$A2323)</f>
        <v>5220.3125</v>
      </c>
      <c r="O2323">
        <f>[1]!s_dq_close(O$1,$A2323)</f>
        <v>4340.9776000000002</v>
      </c>
      <c r="P2323">
        <f>[1]!s_dq_close(P$1,$A2323)</f>
        <v>3566.8409999999999</v>
      </c>
      <c r="Q2323">
        <f>[1]!s_dq_close(Q$1,$A2323)</f>
        <v>3469.2302</v>
      </c>
      <c r="R2323">
        <f>[1]!s_dq_close(R$1,$A2323)</f>
        <v>4832.1989000000003</v>
      </c>
      <c r="S2323">
        <f>[1]!s_dq_close(S$1,$A2323)</f>
        <v>2313.42</v>
      </c>
      <c r="T2323">
        <f>[1]!s_dq_close(T$1,$A2323)</f>
        <v>6028.7986000000001</v>
      </c>
      <c r="U2323">
        <f>[1]!s_dq_close(U$1,$A2323)</f>
        <v>5637.4696000000004</v>
      </c>
      <c r="V2323">
        <f>[1]!s_dq_close(V$1,$A2323)</f>
        <v>3157.6424000000002</v>
      </c>
      <c r="W2323">
        <f>[1]!s_dq_close(W$1,$A2323)</f>
        <v>3756.3645000000001</v>
      </c>
      <c r="X2323">
        <f>[1]!s_dq_close(X$1,$A2323)</f>
        <v>4717.3651</v>
      </c>
      <c r="Y2323">
        <f>[1]!s_dq_close(Y$1,$A2323)</f>
        <v>3781.7516000000001</v>
      </c>
      <c r="Z2323">
        <f>[1]!s_dq_close(Z$1,$A2323)</f>
        <v>1212.6763000000001</v>
      </c>
      <c r="AA2323">
        <f>[1]!s_dq_close(AA$1,$A2323)</f>
        <v>3113.0880000000002</v>
      </c>
      <c r="AB2323">
        <f>[1]!s_dq_close(AB$1,$A2323)</f>
        <v>2480.9461000000001</v>
      </c>
      <c r="AC2323">
        <f>[1]!s_dq_close(AC$1,$A2323)</f>
        <v>3129.4396000000002</v>
      </c>
      <c r="AD2323">
        <f>[1]!s_dq_close(AD$1,$A2323)</f>
        <v>3486.1541999999999</v>
      </c>
      <c r="AE2323">
        <f>[1]!s_dq_close(AE$1,$A2323)</f>
        <v>2934.1923999999999</v>
      </c>
    </row>
    <row r="2324" spans="1:31" x14ac:dyDescent="0.15">
      <c r="A2324" s="1">
        <v>41850</v>
      </c>
      <c r="B2324">
        <f>[1]!s_dq_close(B$1,$A2324)</f>
        <v>2532.8337000000001</v>
      </c>
      <c r="C2324">
        <f>[1]!s_dq_close(C$1,$A2324)</f>
        <v>2004.8112000000001</v>
      </c>
      <c r="D2324">
        <f>[1]!s_dq_close(D$1,$A2324)</f>
        <v>1338.1396</v>
      </c>
      <c r="E2324">
        <f>[1]!s_dq_close(E$1,$A2324)</f>
        <v>3697.6261</v>
      </c>
      <c r="F2324">
        <f>[1]!s_dq_close(F$1,$A2324)</f>
        <v>1947.6559999999999</v>
      </c>
      <c r="G2324">
        <f>[1]!s_dq_close(G$1,$A2324)</f>
        <v>1126.6213</v>
      </c>
      <c r="H2324">
        <f>[1]!s_dq_close(H$1,$A2324)</f>
        <v>2816.4937</v>
      </c>
      <c r="I2324">
        <f>[1]!s_dq_close(I$1,$A2324)</f>
        <v>2102.4672999999998</v>
      </c>
      <c r="J2324">
        <f>[1]!s_dq_close(J$1,$A2324)</f>
        <v>3392.7269000000001</v>
      </c>
      <c r="K2324">
        <f>[1]!s_dq_close(K$1,$A2324)</f>
        <v>2157.1891000000001</v>
      </c>
      <c r="L2324">
        <f>[1]!s_dq_close(L$1,$A2324)</f>
        <v>3615.7651999999998</v>
      </c>
      <c r="M2324">
        <f>[1]!s_dq_close(M$1,$A2324)</f>
        <v>3783.8141999999998</v>
      </c>
      <c r="N2324">
        <f>[1]!s_dq_close(N$1,$A2324)</f>
        <v>5297.1313</v>
      </c>
      <c r="O2324">
        <f>[1]!s_dq_close(O$1,$A2324)</f>
        <v>4343.0572000000002</v>
      </c>
      <c r="P2324">
        <f>[1]!s_dq_close(P$1,$A2324)</f>
        <v>3576.5043999999998</v>
      </c>
      <c r="Q2324">
        <f>[1]!s_dq_close(Q$1,$A2324)</f>
        <v>3498.6873999999998</v>
      </c>
      <c r="R2324">
        <f>[1]!s_dq_close(R$1,$A2324)</f>
        <v>4830.6489000000001</v>
      </c>
      <c r="S2324">
        <f>[1]!s_dq_close(S$1,$A2324)</f>
        <v>2317.3449000000001</v>
      </c>
      <c r="T2324">
        <f>[1]!s_dq_close(T$1,$A2324)</f>
        <v>6089.5555999999997</v>
      </c>
      <c r="U2324">
        <f>[1]!s_dq_close(U$1,$A2324)</f>
        <v>5648.7273999999998</v>
      </c>
      <c r="V2324">
        <f>[1]!s_dq_close(V$1,$A2324)</f>
        <v>3156.3775000000001</v>
      </c>
      <c r="W2324">
        <f>[1]!s_dq_close(W$1,$A2324)</f>
        <v>3724.2294999999999</v>
      </c>
      <c r="X2324">
        <f>[1]!s_dq_close(X$1,$A2324)</f>
        <v>4721.4157999999998</v>
      </c>
      <c r="Y2324">
        <f>[1]!s_dq_close(Y$1,$A2324)</f>
        <v>3717.9078</v>
      </c>
      <c r="Z2324">
        <f>[1]!s_dq_close(Z$1,$A2324)</f>
        <v>1208.2207000000001</v>
      </c>
      <c r="AA2324">
        <f>[1]!s_dq_close(AA$1,$A2324)</f>
        <v>3121.0691000000002</v>
      </c>
      <c r="AB2324">
        <f>[1]!s_dq_close(AB$1,$A2324)</f>
        <v>2503.5880000000002</v>
      </c>
      <c r="AC2324">
        <f>[1]!s_dq_close(AC$1,$A2324)</f>
        <v>3187.5626000000002</v>
      </c>
      <c r="AD2324">
        <f>[1]!s_dq_close(AD$1,$A2324)</f>
        <v>3498.3242</v>
      </c>
      <c r="AE2324">
        <f>[1]!s_dq_close(AE$1,$A2324)</f>
        <v>2923.1457</v>
      </c>
    </row>
    <row r="2325" spans="1:31" x14ac:dyDescent="0.15">
      <c r="A2325" s="1">
        <v>41851</v>
      </c>
      <c r="B2325">
        <f>[1]!s_dq_close(B$1,$A2325)</f>
        <v>2559.7215999999999</v>
      </c>
      <c r="C2325">
        <f>[1]!s_dq_close(C$1,$A2325)</f>
        <v>2009.2663</v>
      </c>
      <c r="D2325">
        <f>[1]!s_dq_close(D$1,$A2325)</f>
        <v>1367.4063000000001</v>
      </c>
      <c r="E2325">
        <f>[1]!s_dq_close(E$1,$A2325)</f>
        <v>3796.9461000000001</v>
      </c>
      <c r="F2325">
        <f>[1]!s_dq_close(F$1,$A2325)</f>
        <v>1953.9976999999999</v>
      </c>
      <c r="G2325">
        <f>[1]!s_dq_close(G$1,$A2325)</f>
        <v>1145.6210000000001</v>
      </c>
      <c r="H2325">
        <f>[1]!s_dq_close(H$1,$A2325)</f>
        <v>2836.6412</v>
      </c>
      <c r="I2325">
        <f>[1]!s_dq_close(I$1,$A2325)</f>
        <v>2116.6228000000001</v>
      </c>
      <c r="J2325">
        <f>[1]!s_dq_close(J$1,$A2325)</f>
        <v>3420.5011</v>
      </c>
      <c r="K2325">
        <f>[1]!s_dq_close(K$1,$A2325)</f>
        <v>2178.8121000000001</v>
      </c>
      <c r="L2325">
        <f>[1]!s_dq_close(L$1,$A2325)</f>
        <v>3631.4344000000001</v>
      </c>
      <c r="M2325">
        <f>[1]!s_dq_close(M$1,$A2325)</f>
        <v>3822.8373999999999</v>
      </c>
      <c r="N2325">
        <f>[1]!s_dq_close(N$1,$A2325)</f>
        <v>5355.0959000000003</v>
      </c>
      <c r="O2325">
        <f>[1]!s_dq_close(O$1,$A2325)</f>
        <v>4381.1868999999997</v>
      </c>
      <c r="P2325">
        <f>[1]!s_dq_close(P$1,$A2325)</f>
        <v>3630.1212999999998</v>
      </c>
      <c r="Q2325">
        <f>[1]!s_dq_close(Q$1,$A2325)</f>
        <v>3533.6370999999999</v>
      </c>
      <c r="R2325">
        <f>[1]!s_dq_close(R$1,$A2325)</f>
        <v>4882.6289999999999</v>
      </c>
      <c r="S2325">
        <f>[1]!s_dq_close(S$1,$A2325)</f>
        <v>2331.4400999999998</v>
      </c>
      <c r="T2325">
        <f>[1]!s_dq_close(T$1,$A2325)</f>
        <v>6106.9306999999999</v>
      </c>
      <c r="U2325">
        <f>[1]!s_dq_close(U$1,$A2325)</f>
        <v>5771.3584000000001</v>
      </c>
      <c r="V2325">
        <f>[1]!s_dq_close(V$1,$A2325)</f>
        <v>3204.3427000000001</v>
      </c>
      <c r="W2325">
        <f>[1]!s_dq_close(W$1,$A2325)</f>
        <v>3778.7485999999999</v>
      </c>
      <c r="X2325">
        <f>[1]!s_dq_close(X$1,$A2325)</f>
        <v>4787.7011000000002</v>
      </c>
      <c r="Y2325">
        <f>[1]!s_dq_close(Y$1,$A2325)</f>
        <v>3775.1037000000001</v>
      </c>
      <c r="Z2325">
        <f>[1]!s_dq_close(Z$1,$A2325)</f>
        <v>1216.5835999999999</v>
      </c>
      <c r="AA2325">
        <f>[1]!s_dq_close(AA$1,$A2325)</f>
        <v>3152.3532</v>
      </c>
      <c r="AB2325">
        <f>[1]!s_dq_close(AB$1,$A2325)</f>
        <v>2509.2597999999998</v>
      </c>
      <c r="AC2325">
        <f>[1]!s_dq_close(AC$1,$A2325)</f>
        <v>3184.3438000000001</v>
      </c>
      <c r="AD2325">
        <f>[1]!s_dq_close(AD$1,$A2325)</f>
        <v>3539.2863000000002</v>
      </c>
      <c r="AE2325">
        <f>[1]!s_dq_close(AE$1,$A2325)</f>
        <v>2973.2763</v>
      </c>
    </row>
    <row r="2326" spans="1:31" x14ac:dyDescent="0.15">
      <c r="A2326" s="1">
        <v>41852</v>
      </c>
      <c r="B2326">
        <f>[1]!s_dq_close(B$1,$A2326)</f>
        <v>2533.1109000000001</v>
      </c>
      <c r="C2326">
        <f>[1]!s_dq_close(C$1,$A2326)</f>
        <v>1985.2797</v>
      </c>
      <c r="D2326">
        <f>[1]!s_dq_close(D$1,$A2326)</f>
        <v>1377.6868999999999</v>
      </c>
      <c r="E2326">
        <f>[1]!s_dq_close(E$1,$A2326)</f>
        <v>3710.2604999999999</v>
      </c>
      <c r="F2326">
        <f>[1]!s_dq_close(F$1,$A2326)</f>
        <v>1950.7242000000001</v>
      </c>
      <c r="G2326">
        <f>[1]!s_dq_close(G$1,$A2326)</f>
        <v>1143.7333000000001</v>
      </c>
      <c r="H2326">
        <f>[1]!s_dq_close(H$1,$A2326)</f>
        <v>2808.5823999999998</v>
      </c>
      <c r="I2326">
        <f>[1]!s_dq_close(I$1,$A2326)</f>
        <v>2101.665</v>
      </c>
      <c r="J2326">
        <f>[1]!s_dq_close(J$1,$A2326)</f>
        <v>3378.1934000000001</v>
      </c>
      <c r="K2326">
        <f>[1]!s_dq_close(K$1,$A2326)</f>
        <v>2151.4560000000001</v>
      </c>
      <c r="L2326">
        <f>[1]!s_dq_close(L$1,$A2326)</f>
        <v>3586.2932999999998</v>
      </c>
      <c r="M2326">
        <f>[1]!s_dq_close(M$1,$A2326)</f>
        <v>3759.5893999999998</v>
      </c>
      <c r="N2326">
        <f>[1]!s_dq_close(N$1,$A2326)</f>
        <v>5229.3494000000001</v>
      </c>
      <c r="O2326">
        <f>[1]!s_dq_close(O$1,$A2326)</f>
        <v>4342.6100999999999</v>
      </c>
      <c r="P2326">
        <f>[1]!s_dq_close(P$1,$A2326)</f>
        <v>3590.4533000000001</v>
      </c>
      <c r="Q2326">
        <f>[1]!s_dq_close(Q$1,$A2326)</f>
        <v>3493.5329999999999</v>
      </c>
      <c r="R2326">
        <f>[1]!s_dq_close(R$1,$A2326)</f>
        <v>4865.0729000000001</v>
      </c>
      <c r="S2326">
        <f>[1]!s_dq_close(S$1,$A2326)</f>
        <v>2309.6152000000002</v>
      </c>
      <c r="T2326">
        <f>[1]!s_dq_close(T$1,$A2326)</f>
        <v>6135.3604999999998</v>
      </c>
      <c r="U2326">
        <f>[1]!s_dq_close(U$1,$A2326)</f>
        <v>5782.8689000000004</v>
      </c>
      <c r="V2326">
        <f>[1]!s_dq_close(V$1,$A2326)</f>
        <v>3206.5828000000001</v>
      </c>
      <c r="W2326">
        <f>[1]!s_dq_close(W$1,$A2326)</f>
        <v>3745.6163999999999</v>
      </c>
      <c r="X2326">
        <f>[1]!s_dq_close(X$1,$A2326)</f>
        <v>4686.8765999999996</v>
      </c>
      <c r="Y2326">
        <f>[1]!s_dq_close(Y$1,$A2326)</f>
        <v>3716.5738999999999</v>
      </c>
      <c r="Z2326">
        <f>[1]!s_dq_close(Z$1,$A2326)</f>
        <v>1204.8158000000001</v>
      </c>
      <c r="AA2326">
        <f>[1]!s_dq_close(AA$1,$A2326)</f>
        <v>3108.7305000000001</v>
      </c>
      <c r="AB2326">
        <f>[1]!s_dq_close(AB$1,$A2326)</f>
        <v>2458.8483999999999</v>
      </c>
      <c r="AC2326">
        <f>[1]!s_dq_close(AC$1,$A2326)</f>
        <v>3131.8896</v>
      </c>
      <c r="AD2326">
        <f>[1]!s_dq_close(AD$1,$A2326)</f>
        <v>3463.3948</v>
      </c>
      <c r="AE2326">
        <f>[1]!s_dq_close(AE$1,$A2326)</f>
        <v>2935.8515000000002</v>
      </c>
    </row>
    <row r="2327" spans="1:31" x14ac:dyDescent="0.15">
      <c r="A2327" s="1">
        <v>41855</v>
      </c>
      <c r="B2327">
        <f>[1]!s_dq_close(B$1,$A2327)</f>
        <v>2578.8804</v>
      </c>
      <c r="C2327">
        <f>[1]!s_dq_close(C$1,$A2327)</f>
        <v>2025.8152</v>
      </c>
      <c r="D2327">
        <f>[1]!s_dq_close(D$1,$A2327)</f>
        <v>1418.5328999999999</v>
      </c>
      <c r="E2327">
        <f>[1]!s_dq_close(E$1,$A2327)</f>
        <v>3817.4153999999999</v>
      </c>
      <c r="F2327">
        <f>[1]!s_dq_close(F$1,$A2327)</f>
        <v>1976.0451</v>
      </c>
      <c r="G2327">
        <f>[1]!s_dq_close(G$1,$A2327)</f>
        <v>1170.4893</v>
      </c>
      <c r="H2327">
        <f>[1]!s_dq_close(H$1,$A2327)</f>
        <v>2866.9748</v>
      </c>
      <c r="I2327">
        <f>[1]!s_dq_close(I$1,$A2327)</f>
        <v>2145.8741</v>
      </c>
      <c r="J2327">
        <f>[1]!s_dq_close(J$1,$A2327)</f>
        <v>3460.7392</v>
      </c>
      <c r="K2327">
        <f>[1]!s_dq_close(K$1,$A2327)</f>
        <v>2183.3044</v>
      </c>
      <c r="L2327">
        <f>[1]!s_dq_close(L$1,$A2327)</f>
        <v>3651.8908000000001</v>
      </c>
      <c r="M2327">
        <f>[1]!s_dq_close(M$1,$A2327)</f>
        <v>3803.1030000000001</v>
      </c>
      <c r="N2327">
        <f>[1]!s_dq_close(N$1,$A2327)</f>
        <v>5319.3175000000001</v>
      </c>
      <c r="O2327">
        <f>[1]!s_dq_close(O$1,$A2327)</f>
        <v>4428.6013000000003</v>
      </c>
      <c r="P2327">
        <f>[1]!s_dq_close(P$1,$A2327)</f>
        <v>3646.3932</v>
      </c>
      <c r="Q2327">
        <f>[1]!s_dq_close(Q$1,$A2327)</f>
        <v>3544.7071000000001</v>
      </c>
      <c r="R2327">
        <f>[1]!s_dq_close(R$1,$A2327)</f>
        <v>4947.9929000000002</v>
      </c>
      <c r="S2327">
        <f>[1]!s_dq_close(S$1,$A2327)</f>
        <v>2349.6037999999999</v>
      </c>
      <c r="T2327">
        <f>[1]!s_dq_close(T$1,$A2327)</f>
        <v>6191.4048000000003</v>
      </c>
      <c r="U2327">
        <f>[1]!s_dq_close(U$1,$A2327)</f>
        <v>5863.0216</v>
      </c>
      <c r="V2327">
        <f>[1]!s_dq_close(V$1,$A2327)</f>
        <v>3262.8436999999999</v>
      </c>
      <c r="W2327">
        <f>[1]!s_dq_close(W$1,$A2327)</f>
        <v>3804.7728999999999</v>
      </c>
      <c r="X2327">
        <f>[1]!s_dq_close(X$1,$A2327)</f>
        <v>4862.8437000000004</v>
      </c>
      <c r="Y2327">
        <f>[1]!s_dq_close(Y$1,$A2327)</f>
        <v>3789.4558000000002</v>
      </c>
      <c r="Z2327">
        <f>[1]!s_dq_close(Z$1,$A2327)</f>
        <v>1222.7361000000001</v>
      </c>
      <c r="AA2327">
        <f>[1]!s_dq_close(AA$1,$A2327)</f>
        <v>3145.3989000000001</v>
      </c>
      <c r="AB2327">
        <f>[1]!s_dq_close(AB$1,$A2327)</f>
        <v>2495.8998999999999</v>
      </c>
      <c r="AC2327">
        <f>[1]!s_dq_close(AC$1,$A2327)</f>
        <v>3170.7184000000002</v>
      </c>
      <c r="AD2327">
        <f>[1]!s_dq_close(AD$1,$A2327)</f>
        <v>3497.7873</v>
      </c>
      <c r="AE2327">
        <f>[1]!s_dq_close(AE$1,$A2327)</f>
        <v>2985.7212</v>
      </c>
    </row>
    <row r="2328" spans="1:31" x14ac:dyDescent="0.15">
      <c r="A2328" s="1">
        <v>41856</v>
      </c>
      <c r="B2328">
        <f>[1]!s_dq_close(B$1,$A2328)</f>
        <v>2586.0502999999999</v>
      </c>
      <c r="C2328">
        <f>[1]!s_dq_close(C$1,$A2328)</f>
        <v>2033.8814</v>
      </c>
      <c r="D2328">
        <f>[1]!s_dq_close(D$1,$A2328)</f>
        <v>1425.7375</v>
      </c>
      <c r="E2328">
        <f>[1]!s_dq_close(E$1,$A2328)</f>
        <v>3823.8443000000002</v>
      </c>
      <c r="F2328">
        <f>[1]!s_dq_close(F$1,$A2328)</f>
        <v>1986.5558000000001</v>
      </c>
      <c r="G2328">
        <f>[1]!s_dq_close(G$1,$A2328)</f>
        <v>1173.4971</v>
      </c>
      <c r="H2328">
        <f>[1]!s_dq_close(H$1,$A2328)</f>
        <v>2880.8503000000001</v>
      </c>
      <c r="I2328">
        <f>[1]!s_dq_close(I$1,$A2328)</f>
        <v>2151.116</v>
      </c>
      <c r="J2328">
        <f>[1]!s_dq_close(J$1,$A2328)</f>
        <v>3501.9607000000001</v>
      </c>
      <c r="K2328">
        <f>[1]!s_dq_close(K$1,$A2328)</f>
        <v>2209.3207000000002</v>
      </c>
      <c r="L2328">
        <f>[1]!s_dq_close(L$1,$A2328)</f>
        <v>3689.7058000000002</v>
      </c>
      <c r="M2328">
        <f>[1]!s_dq_close(M$1,$A2328)</f>
        <v>3821.5273999999999</v>
      </c>
      <c r="N2328">
        <f>[1]!s_dq_close(N$1,$A2328)</f>
        <v>5321.0883999999996</v>
      </c>
      <c r="O2328">
        <f>[1]!s_dq_close(O$1,$A2328)</f>
        <v>4449.9606000000003</v>
      </c>
      <c r="P2328">
        <f>[1]!s_dq_close(P$1,$A2328)</f>
        <v>3665.0848999999998</v>
      </c>
      <c r="Q2328">
        <f>[1]!s_dq_close(Q$1,$A2328)</f>
        <v>3586.3714</v>
      </c>
      <c r="R2328">
        <f>[1]!s_dq_close(R$1,$A2328)</f>
        <v>4942.2362000000003</v>
      </c>
      <c r="S2328">
        <f>[1]!s_dq_close(S$1,$A2328)</f>
        <v>2365.0749000000001</v>
      </c>
      <c r="T2328">
        <f>[1]!s_dq_close(T$1,$A2328)</f>
        <v>6193.9377999999997</v>
      </c>
      <c r="U2328">
        <f>[1]!s_dq_close(U$1,$A2328)</f>
        <v>5871.3675000000003</v>
      </c>
      <c r="V2328">
        <f>[1]!s_dq_close(V$1,$A2328)</f>
        <v>3279.0998</v>
      </c>
      <c r="W2328">
        <f>[1]!s_dq_close(W$1,$A2328)</f>
        <v>3768.0989</v>
      </c>
      <c r="X2328">
        <f>[1]!s_dq_close(X$1,$A2328)</f>
        <v>4823.7349999999997</v>
      </c>
      <c r="Y2328">
        <f>[1]!s_dq_close(Y$1,$A2328)</f>
        <v>3768.6673999999998</v>
      </c>
      <c r="Z2328">
        <f>[1]!s_dq_close(Z$1,$A2328)</f>
        <v>1230.5264999999999</v>
      </c>
      <c r="AA2328">
        <f>[1]!s_dq_close(AA$1,$A2328)</f>
        <v>3178.8854999999999</v>
      </c>
      <c r="AB2328">
        <f>[1]!s_dq_close(AB$1,$A2328)</f>
        <v>2522.2190000000001</v>
      </c>
      <c r="AC2328">
        <f>[1]!s_dq_close(AC$1,$A2328)</f>
        <v>3220.2923999999998</v>
      </c>
      <c r="AD2328">
        <f>[1]!s_dq_close(AD$1,$A2328)</f>
        <v>3592.7764999999999</v>
      </c>
      <c r="AE2328">
        <f>[1]!s_dq_close(AE$1,$A2328)</f>
        <v>2989.2311</v>
      </c>
    </row>
    <row r="2329" spans="1:31" x14ac:dyDescent="0.15">
      <c r="A2329" s="1">
        <v>41857</v>
      </c>
      <c r="B2329">
        <f>[1]!s_dq_close(B$1,$A2329)</f>
        <v>2592.0718000000002</v>
      </c>
      <c r="C2329">
        <f>[1]!s_dq_close(C$1,$A2329)</f>
        <v>2032.5600999999999</v>
      </c>
      <c r="D2329">
        <f>[1]!s_dq_close(D$1,$A2329)</f>
        <v>1422.3381999999999</v>
      </c>
      <c r="E2329">
        <f>[1]!s_dq_close(E$1,$A2329)</f>
        <v>3958.1995000000002</v>
      </c>
      <c r="F2329">
        <f>[1]!s_dq_close(F$1,$A2329)</f>
        <v>1995.346</v>
      </c>
      <c r="G2329">
        <f>[1]!s_dq_close(G$1,$A2329)</f>
        <v>1208.6092000000001</v>
      </c>
      <c r="H2329">
        <f>[1]!s_dq_close(H$1,$A2329)</f>
        <v>2886.7710000000002</v>
      </c>
      <c r="I2329">
        <f>[1]!s_dq_close(I$1,$A2329)</f>
        <v>2153.0342000000001</v>
      </c>
      <c r="J2329">
        <f>[1]!s_dq_close(J$1,$A2329)</f>
        <v>3498.9843999999998</v>
      </c>
      <c r="K2329">
        <f>[1]!s_dq_close(K$1,$A2329)</f>
        <v>2219.8508999999999</v>
      </c>
      <c r="L2329">
        <f>[1]!s_dq_close(L$1,$A2329)</f>
        <v>3714.0810000000001</v>
      </c>
      <c r="M2329">
        <f>[1]!s_dq_close(M$1,$A2329)</f>
        <v>3851.8195000000001</v>
      </c>
      <c r="N2329">
        <f>[1]!s_dq_close(N$1,$A2329)</f>
        <v>5393.7236000000003</v>
      </c>
      <c r="O2329">
        <f>[1]!s_dq_close(O$1,$A2329)</f>
        <v>4475.5291999999999</v>
      </c>
      <c r="P2329">
        <f>[1]!s_dq_close(P$1,$A2329)</f>
        <v>3672.2357999999999</v>
      </c>
      <c r="Q2329">
        <f>[1]!s_dq_close(Q$1,$A2329)</f>
        <v>3602.0093000000002</v>
      </c>
      <c r="R2329">
        <f>[1]!s_dq_close(R$1,$A2329)</f>
        <v>4888.6253999999999</v>
      </c>
      <c r="S2329">
        <f>[1]!s_dq_close(S$1,$A2329)</f>
        <v>2376.8537000000001</v>
      </c>
      <c r="T2329">
        <f>[1]!s_dq_close(T$1,$A2329)</f>
        <v>6210.5595999999996</v>
      </c>
      <c r="U2329">
        <f>[1]!s_dq_close(U$1,$A2329)</f>
        <v>5842.0599000000002</v>
      </c>
      <c r="V2329">
        <f>[1]!s_dq_close(V$1,$A2329)</f>
        <v>3271.4094</v>
      </c>
      <c r="W2329">
        <f>[1]!s_dq_close(W$1,$A2329)</f>
        <v>3725.7539999999999</v>
      </c>
      <c r="X2329">
        <f>[1]!s_dq_close(X$1,$A2329)</f>
        <v>4796.6363000000001</v>
      </c>
      <c r="Y2329">
        <f>[1]!s_dq_close(Y$1,$A2329)</f>
        <v>3758.5281</v>
      </c>
      <c r="Z2329">
        <f>[1]!s_dq_close(Z$1,$A2329)</f>
        <v>1233.5858000000001</v>
      </c>
      <c r="AA2329">
        <f>[1]!s_dq_close(AA$1,$A2329)</f>
        <v>3204.4005999999999</v>
      </c>
      <c r="AB2329">
        <f>[1]!s_dq_close(AB$1,$A2329)</f>
        <v>2521.7937000000002</v>
      </c>
      <c r="AC2329">
        <f>[1]!s_dq_close(AC$1,$A2329)</f>
        <v>3246.7674000000002</v>
      </c>
      <c r="AD2329">
        <f>[1]!s_dq_close(AD$1,$A2329)</f>
        <v>3583.6651000000002</v>
      </c>
      <c r="AE2329">
        <f>[1]!s_dq_close(AE$1,$A2329)</f>
        <v>3017.0886</v>
      </c>
    </row>
    <row r="2330" spans="1:31" x14ac:dyDescent="0.15">
      <c r="A2330" s="1">
        <v>41858</v>
      </c>
      <c r="B2330">
        <f>[1]!s_dq_close(B$1,$A2330)</f>
        <v>2560.6531</v>
      </c>
      <c r="C2330">
        <f>[1]!s_dq_close(C$1,$A2330)</f>
        <v>2019.9684</v>
      </c>
      <c r="D2330">
        <f>[1]!s_dq_close(D$1,$A2330)</f>
        <v>1381.0183999999999</v>
      </c>
      <c r="E2330">
        <f>[1]!s_dq_close(E$1,$A2330)</f>
        <v>3898.1082000000001</v>
      </c>
      <c r="F2330">
        <f>[1]!s_dq_close(F$1,$A2330)</f>
        <v>1971.8887</v>
      </c>
      <c r="G2330">
        <f>[1]!s_dq_close(G$1,$A2330)</f>
        <v>1212.0101999999999</v>
      </c>
      <c r="H2330">
        <f>[1]!s_dq_close(H$1,$A2330)</f>
        <v>2853.1342</v>
      </c>
      <c r="I2330">
        <f>[1]!s_dq_close(I$1,$A2330)</f>
        <v>2120.7426999999998</v>
      </c>
      <c r="J2330">
        <f>[1]!s_dq_close(J$1,$A2330)</f>
        <v>3436.3078</v>
      </c>
      <c r="K2330">
        <f>[1]!s_dq_close(K$1,$A2330)</f>
        <v>2192.2381</v>
      </c>
      <c r="L2330">
        <f>[1]!s_dq_close(L$1,$A2330)</f>
        <v>3673.3728000000001</v>
      </c>
      <c r="M2330">
        <f>[1]!s_dq_close(M$1,$A2330)</f>
        <v>3835.4665</v>
      </c>
      <c r="N2330">
        <f>[1]!s_dq_close(N$1,$A2330)</f>
        <v>5332.5136000000002</v>
      </c>
      <c r="O2330">
        <f>[1]!s_dq_close(O$1,$A2330)</f>
        <v>4403.4598999999998</v>
      </c>
      <c r="P2330">
        <f>[1]!s_dq_close(P$1,$A2330)</f>
        <v>3624.4467</v>
      </c>
      <c r="Q2330">
        <f>[1]!s_dq_close(Q$1,$A2330)</f>
        <v>3610.3330999999998</v>
      </c>
      <c r="R2330">
        <f>[1]!s_dq_close(R$1,$A2330)</f>
        <v>4826.7317000000003</v>
      </c>
      <c r="S2330">
        <f>[1]!s_dq_close(S$1,$A2330)</f>
        <v>2350.5207</v>
      </c>
      <c r="T2330">
        <f>[1]!s_dq_close(T$1,$A2330)</f>
        <v>6151.6367</v>
      </c>
      <c r="U2330">
        <f>[1]!s_dq_close(U$1,$A2330)</f>
        <v>5741.7138999999997</v>
      </c>
      <c r="V2330">
        <f>[1]!s_dq_close(V$1,$A2330)</f>
        <v>3216.5432000000001</v>
      </c>
      <c r="W2330">
        <f>[1]!s_dq_close(W$1,$A2330)</f>
        <v>3665.4591</v>
      </c>
      <c r="X2330">
        <f>[1]!s_dq_close(X$1,$A2330)</f>
        <v>4693.6634999999997</v>
      </c>
      <c r="Y2330">
        <f>[1]!s_dq_close(Y$1,$A2330)</f>
        <v>3733.1068</v>
      </c>
      <c r="Z2330">
        <f>[1]!s_dq_close(Z$1,$A2330)</f>
        <v>1220.1321</v>
      </c>
      <c r="AA2330">
        <f>[1]!s_dq_close(AA$1,$A2330)</f>
        <v>3190.4962999999998</v>
      </c>
      <c r="AB2330">
        <f>[1]!s_dq_close(AB$1,$A2330)</f>
        <v>2497.4677999999999</v>
      </c>
      <c r="AC2330">
        <f>[1]!s_dq_close(AC$1,$A2330)</f>
        <v>3227.3777</v>
      </c>
      <c r="AD2330">
        <f>[1]!s_dq_close(AD$1,$A2330)</f>
        <v>3568.7112999999999</v>
      </c>
      <c r="AE2330">
        <f>[1]!s_dq_close(AE$1,$A2330)</f>
        <v>2972.0518000000002</v>
      </c>
    </row>
    <row r="2331" spans="1:31" x14ac:dyDescent="0.15">
      <c r="A2331" s="1">
        <v>41859</v>
      </c>
      <c r="B2331">
        <f>[1]!s_dq_close(B$1,$A2331)</f>
        <v>2573.9955</v>
      </c>
      <c r="C2331">
        <f>[1]!s_dq_close(C$1,$A2331)</f>
        <v>2046.4458999999999</v>
      </c>
      <c r="D2331">
        <f>[1]!s_dq_close(D$1,$A2331)</f>
        <v>1375.7452000000001</v>
      </c>
      <c r="E2331">
        <f>[1]!s_dq_close(E$1,$A2331)</f>
        <v>3912.0481</v>
      </c>
      <c r="F2331">
        <f>[1]!s_dq_close(F$1,$A2331)</f>
        <v>1977.3261</v>
      </c>
      <c r="G2331">
        <f>[1]!s_dq_close(G$1,$A2331)</f>
        <v>1206.0578</v>
      </c>
      <c r="H2331">
        <f>[1]!s_dq_close(H$1,$A2331)</f>
        <v>2880.3616999999999</v>
      </c>
      <c r="I2331">
        <f>[1]!s_dq_close(I$1,$A2331)</f>
        <v>2128.0360999999998</v>
      </c>
      <c r="J2331">
        <f>[1]!s_dq_close(J$1,$A2331)</f>
        <v>3448.0297999999998</v>
      </c>
      <c r="K2331">
        <f>[1]!s_dq_close(K$1,$A2331)</f>
        <v>2208.65</v>
      </c>
      <c r="L2331">
        <f>[1]!s_dq_close(L$1,$A2331)</f>
        <v>3700.3141000000001</v>
      </c>
      <c r="M2331">
        <f>[1]!s_dq_close(M$1,$A2331)</f>
        <v>3865.2629999999999</v>
      </c>
      <c r="N2331">
        <f>[1]!s_dq_close(N$1,$A2331)</f>
        <v>5377.1049999999996</v>
      </c>
      <c r="O2331">
        <f>[1]!s_dq_close(O$1,$A2331)</f>
        <v>4427.5364</v>
      </c>
      <c r="P2331">
        <f>[1]!s_dq_close(P$1,$A2331)</f>
        <v>3643.7710000000002</v>
      </c>
      <c r="Q2331">
        <f>[1]!s_dq_close(Q$1,$A2331)</f>
        <v>3640.7253999999998</v>
      </c>
      <c r="R2331">
        <f>[1]!s_dq_close(R$1,$A2331)</f>
        <v>4849.5780000000004</v>
      </c>
      <c r="S2331">
        <f>[1]!s_dq_close(S$1,$A2331)</f>
        <v>2368.2505999999998</v>
      </c>
      <c r="T2331">
        <f>[1]!s_dq_close(T$1,$A2331)</f>
        <v>6179.8194000000003</v>
      </c>
      <c r="U2331">
        <f>[1]!s_dq_close(U$1,$A2331)</f>
        <v>5792.1142</v>
      </c>
      <c r="V2331">
        <f>[1]!s_dq_close(V$1,$A2331)</f>
        <v>3227.1336999999999</v>
      </c>
      <c r="W2331">
        <f>[1]!s_dq_close(W$1,$A2331)</f>
        <v>3677.2754</v>
      </c>
      <c r="X2331">
        <f>[1]!s_dq_close(X$1,$A2331)</f>
        <v>4688.4036999999998</v>
      </c>
      <c r="Y2331">
        <f>[1]!s_dq_close(Y$1,$A2331)</f>
        <v>3721.5338999999999</v>
      </c>
      <c r="Z2331">
        <f>[1]!s_dq_close(Z$1,$A2331)</f>
        <v>1225.8811000000001</v>
      </c>
      <c r="AA2331">
        <f>[1]!s_dq_close(AA$1,$A2331)</f>
        <v>3219.4593</v>
      </c>
      <c r="AB2331">
        <f>[1]!s_dq_close(AB$1,$A2331)</f>
        <v>2526.7833000000001</v>
      </c>
      <c r="AC2331">
        <f>[1]!s_dq_close(AC$1,$A2331)</f>
        <v>3280.8883999999998</v>
      </c>
      <c r="AD2331">
        <f>[1]!s_dq_close(AD$1,$A2331)</f>
        <v>3613.6547999999998</v>
      </c>
      <c r="AE2331">
        <f>[1]!s_dq_close(AE$1,$A2331)</f>
        <v>2985.5684999999999</v>
      </c>
    </row>
    <row r="2332" spans="1:31" x14ac:dyDescent="0.15">
      <c r="A2332" s="1">
        <v>41862</v>
      </c>
      <c r="B2332">
        <f>[1]!s_dq_close(B$1,$A2332)</f>
        <v>2613.973</v>
      </c>
      <c r="C2332">
        <f>[1]!s_dq_close(C$1,$A2332)</f>
        <v>2068.7788999999998</v>
      </c>
      <c r="D2332">
        <f>[1]!s_dq_close(D$1,$A2332)</f>
        <v>1399.5726999999999</v>
      </c>
      <c r="E2332">
        <f>[1]!s_dq_close(E$1,$A2332)</f>
        <v>3957.6205</v>
      </c>
      <c r="F2332">
        <f>[1]!s_dq_close(F$1,$A2332)</f>
        <v>2006.2248999999999</v>
      </c>
      <c r="G2332">
        <f>[1]!s_dq_close(G$1,$A2332)</f>
        <v>1225.9132</v>
      </c>
      <c r="H2332">
        <f>[1]!s_dq_close(H$1,$A2332)</f>
        <v>2932.2730000000001</v>
      </c>
      <c r="I2332">
        <f>[1]!s_dq_close(I$1,$A2332)</f>
        <v>2156.8411000000001</v>
      </c>
      <c r="J2332">
        <f>[1]!s_dq_close(J$1,$A2332)</f>
        <v>3499.9616999999998</v>
      </c>
      <c r="K2332">
        <f>[1]!s_dq_close(K$1,$A2332)</f>
        <v>2250.1181999999999</v>
      </c>
      <c r="L2332">
        <f>[1]!s_dq_close(L$1,$A2332)</f>
        <v>3756.1129999999998</v>
      </c>
      <c r="M2332">
        <f>[1]!s_dq_close(M$1,$A2332)</f>
        <v>3935.2049999999999</v>
      </c>
      <c r="N2332">
        <f>[1]!s_dq_close(N$1,$A2332)</f>
        <v>5465.7623000000003</v>
      </c>
      <c r="O2332">
        <f>[1]!s_dq_close(O$1,$A2332)</f>
        <v>4509.3238000000001</v>
      </c>
      <c r="P2332">
        <f>[1]!s_dq_close(P$1,$A2332)</f>
        <v>3700.7408999999998</v>
      </c>
      <c r="Q2332">
        <f>[1]!s_dq_close(Q$1,$A2332)</f>
        <v>3697.7959999999998</v>
      </c>
      <c r="R2332">
        <f>[1]!s_dq_close(R$1,$A2332)</f>
        <v>4902.1427000000003</v>
      </c>
      <c r="S2332">
        <f>[1]!s_dq_close(S$1,$A2332)</f>
        <v>2396.4086000000002</v>
      </c>
      <c r="T2332">
        <f>[1]!s_dq_close(T$1,$A2332)</f>
        <v>6271.2205000000004</v>
      </c>
      <c r="U2332">
        <f>[1]!s_dq_close(U$1,$A2332)</f>
        <v>5845.3642</v>
      </c>
      <c r="V2332">
        <f>[1]!s_dq_close(V$1,$A2332)</f>
        <v>3341.5338999999999</v>
      </c>
      <c r="W2332">
        <f>[1]!s_dq_close(W$1,$A2332)</f>
        <v>3727.1804000000002</v>
      </c>
      <c r="X2332">
        <f>[1]!s_dq_close(X$1,$A2332)</f>
        <v>4776.6031999999996</v>
      </c>
      <c r="Y2332">
        <f>[1]!s_dq_close(Y$1,$A2332)</f>
        <v>3789.6093999999998</v>
      </c>
      <c r="Z2332">
        <f>[1]!s_dq_close(Z$1,$A2332)</f>
        <v>1245.0101</v>
      </c>
      <c r="AA2332">
        <f>[1]!s_dq_close(AA$1,$A2332)</f>
        <v>3272.9917</v>
      </c>
      <c r="AB2332">
        <f>[1]!s_dq_close(AB$1,$A2332)</f>
        <v>2558.7770999999998</v>
      </c>
      <c r="AC2332">
        <f>[1]!s_dq_close(AC$1,$A2332)</f>
        <v>3325.6909999999998</v>
      </c>
      <c r="AD2332">
        <f>[1]!s_dq_close(AD$1,$A2332)</f>
        <v>3652.6428999999998</v>
      </c>
      <c r="AE2332">
        <f>[1]!s_dq_close(AE$1,$A2332)</f>
        <v>3035.6138000000001</v>
      </c>
    </row>
    <row r="2333" spans="1:31" x14ac:dyDescent="0.15">
      <c r="A2333" s="1">
        <v>41863</v>
      </c>
      <c r="B2333">
        <f>[1]!s_dq_close(B$1,$A2333)</f>
        <v>2618.0248999999999</v>
      </c>
      <c r="C2333">
        <f>[1]!s_dq_close(C$1,$A2333)</f>
        <v>2076.3117999999999</v>
      </c>
      <c r="D2333">
        <f>[1]!s_dq_close(D$1,$A2333)</f>
        <v>1394.3232</v>
      </c>
      <c r="E2333">
        <f>[1]!s_dq_close(E$1,$A2333)</f>
        <v>3968.8427000000001</v>
      </c>
      <c r="F2333">
        <f>[1]!s_dq_close(F$1,$A2333)</f>
        <v>2016.0440000000001</v>
      </c>
      <c r="G2333">
        <f>[1]!s_dq_close(G$1,$A2333)</f>
        <v>1221.7998</v>
      </c>
      <c r="H2333">
        <f>[1]!s_dq_close(H$1,$A2333)</f>
        <v>2943.3679000000002</v>
      </c>
      <c r="I2333">
        <f>[1]!s_dq_close(I$1,$A2333)</f>
        <v>2160.0005999999998</v>
      </c>
      <c r="J2333">
        <f>[1]!s_dq_close(J$1,$A2333)</f>
        <v>3528.1271000000002</v>
      </c>
      <c r="K2333">
        <f>[1]!s_dq_close(K$1,$A2333)</f>
        <v>2264.7078999999999</v>
      </c>
      <c r="L2333">
        <f>[1]!s_dq_close(L$1,$A2333)</f>
        <v>3763.1226000000001</v>
      </c>
      <c r="M2333">
        <f>[1]!s_dq_close(M$1,$A2333)</f>
        <v>3958.4919</v>
      </c>
      <c r="N2333">
        <f>[1]!s_dq_close(N$1,$A2333)</f>
        <v>5495.3886000000002</v>
      </c>
      <c r="O2333">
        <f>[1]!s_dq_close(O$1,$A2333)</f>
        <v>4520.5070999999998</v>
      </c>
      <c r="P2333">
        <f>[1]!s_dq_close(P$1,$A2333)</f>
        <v>3738.9511000000002</v>
      </c>
      <c r="Q2333">
        <f>[1]!s_dq_close(Q$1,$A2333)</f>
        <v>3706.2422000000001</v>
      </c>
      <c r="R2333">
        <f>[1]!s_dq_close(R$1,$A2333)</f>
        <v>4901.9705000000004</v>
      </c>
      <c r="S2333">
        <f>[1]!s_dq_close(S$1,$A2333)</f>
        <v>2403.9935999999998</v>
      </c>
      <c r="T2333">
        <f>[1]!s_dq_close(T$1,$A2333)</f>
        <v>6273.5228999999999</v>
      </c>
      <c r="U2333">
        <f>[1]!s_dq_close(U$1,$A2333)</f>
        <v>5830.5659999999998</v>
      </c>
      <c r="V2333">
        <f>[1]!s_dq_close(V$1,$A2333)</f>
        <v>3366.7109999999998</v>
      </c>
      <c r="W2333">
        <f>[1]!s_dq_close(W$1,$A2333)</f>
        <v>3689.9213</v>
      </c>
      <c r="X2333">
        <f>[1]!s_dq_close(X$1,$A2333)</f>
        <v>4741.2156999999997</v>
      </c>
      <c r="Y2333">
        <f>[1]!s_dq_close(Y$1,$A2333)</f>
        <v>3801.8074000000001</v>
      </c>
      <c r="Z2333">
        <f>[1]!s_dq_close(Z$1,$A2333)</f>
        <v>1249.1822</v>
      </c>
      <c r="AA2333">
        <f>[1]!s_dq_close(AA$1,$A2333)</f>
        <v>3312.3937000000001</v>
      </c>
      <c r="AB2333">
        <f>[1]!s_dq_close(AB$1,$A2333)</f>
        <v>2570.8393999999998</v>
      </c>
      <c r="AC2333">
        <f>[1]!s_dq_close(AC$1,$A2333)</f>
        <v>3342.5740000000001</v>
      </c>
      <c r="AD2333">
        <f>[1]!s_dq_close(AD$1,$A2333)</f>
        <v>3661.7842000000001</v>
      </c>
      <c r="AE2333">
        <f>[1]!s_dq_close(AE$1,$A2333)</f>
        <v>3054.8263999999999</v>
      </c>
    </row>
    <row r="2334" spans="1:31" x14ac:dyDescent="0.15">
      <c r="A2334" s="1">
        <v>41864</v>
      </c>
      <c r="B2334">
        <f>[1]!s_dq_close(B$1,$A2334)</f>
        <v>2619.2087000000001</v>
      </c>
      <c r="C2334">
        <f>[1]!s_dq_close(C$1,$A2334)</f>
        <v>2066.2264</v>
      </c>
      <c r="D2334">
        <f>[1]!s_dq_close(D$1,$A2334)</f>
        <v>1429.3680999999999</v>
      </c>
      <c r="E2334">
        <f>[1]!s_dq_close(E$1,$A2334)</f>
        <v>3977.7617</v>
      </c>
      <c r="F2334">
        <f>[1]!s_dq_close(F$1,$A2334)</f>
        <v>2022.3376000000001</v>
      </c>
      <c r="G2334">
        <f>[1]!s_dq_close(G$1,$A2334)</f>
        <v>1228.7375</v>
      </c>
      <c r="H2334">
        <f>[1]!s_dq_close(H$1,$A2334)</f>
        <v>2940.7962000000002</v>
      </c>
      <c r="I2334">
        <f>[1]!s_dq_close(I$1,$A2334)</f>
        <v>2172.4497999999999</v>
      </c>
      <c r="J2334">
        <f>[1]!s_dq_close(J$1,$A2334)</f>
        <v>3521.8447999999999</v>
      </c>
      <c r="K2334">
        <f>[1]!s_dq_close(K$1,$A2334)</f>
        <v>2255.4290999999998</v>
      </c>
      <c r="L2334">
        <f>[1]!s_dq_close(L$1,$A2334)</f>
        <v>3749.1516999999999</v>
      </c>
      <c r="M2334">
        <f>[1]!s_dq_close(M$1,$A2334)</f>
        <v>3943.6201999999998</v>
      </c>
      <c r="N2334">
        <f>[1]!s_dq_close(N$1,$A2334)</f>
        <v>5431.3499000000002</v>
      </c>
      <c r="O2334">
        <f>[1]!s_dq_close(O$1,$A2334)</f>
        <v>4522.3674000000001</v>
      </c>
      <c r="P2334">
        <f>[1]!s_dq_close(P$1,$A2334)</f>
        <v>3745.5572000000002</v>
      </c>
      <c r="Q2334">
        <f>[1]!s_dq_close(Q$1,$A2334)</f>
        <v>3711.8422</v>
      </c>
      <c r="R2334">
        <f>[1]!s_dq_close(R$1,$A2334)</f>
        <v>4936.1682000000001</v>
      </c>
      <c r="S2334">
        <f>[1]!s_dq_close(S$1,$A2334)</f>
        <v>2407.7096999999999</v>
      </c>
      <c r="T2334">
        <f>[1]!s_dq_close(T$1,$A2334)</f>
        <v>6254.2539999999999</v>
      </c>
      <c r="U2334">
        <f>[1]!s_dq_close(U$1,$A2334)</f>
        <v>5856.2923000000001</v>
      </c>
      <c r="V2334">
        <f>[1]!s_dq_close(V$1,$A2334)</f>
        <v>3357.6790999999998</v>
      </c>
      <c r="W2334">
        <f>[1]!s_dq_close(W$1,$A2334)</f>
        <v>3676.2788</v>
      </c>
      <c r="X2334">
        <f>[1]!s_dq_close(X$1,$A2334)</f>
        <v>4791.4637000000002</v>
      </c>
      <c r="Y2334">
        <f>[1]!s_dq_close(Y$1,$A2334)</f>
        <v>3809.4955</v>
      </c>
      <c r="Z2334">
        <f>[1]!s_dq_close(Z$1,$A2334)</f>
        <v>1248.4155000000001</v>
      </c>
      <c r="AA2334">
        <f>[1]!s_dq_close(AA$1,$A2334)</f>
        <v>3335.9196000000002</v>
      </c>
      <c r="AB2334">
        <f>[1]!s_dq_close(AB$1,$A2334)</f>
        <v>2560.9884999999999</v>
      </c>
      <c r="AC2334">
        <f>[1]!s_dq_close(AC$1,$A2334)</f>
        <v>3302.3434000000002</v>
      </c>
      <c r="AD2334">
        <f>[1]!s_dq_close(AD$1,$A2334)</f>
        <v>3640.6596</v>
      </c>
      <c r="AE2334">
        <f>[1]!s_dq_close(AE$1,$A2334)</f>
        <v>3044.0713000000001</v>
      </c>
    </row>
    <row r="2335" spans="1:31" x14ac:dyDescent="0.15">
      <c r="A2335" s="1">
        <v>41865</v>
      </c>
      <c r="B2335">
        <f>[1]!s_dq_close(B$1,$A2335)</f>
        <v>2599.7813999999998</v>
      </c>
      <c r="C2335">
        <f>[1]!s_dq_close(C$1,$A2335)</f>
        <v>2050.1318000000001</v>
      </c>
      <c r="D2335">
        <f>[1]!s_dq_close(D$1,$A2335)</f>
        <v>1395.0787</v>
      </c>
      <c r="E2335">
        <f>[1]!s_dq_close(E$1,$A2335)</f>
        <v>3885.6572000000001</v>
      </c>
      <c r="F2335">
        <f>[1]!s_dq_close(F$1,$A2335)</f>
        <v>2010.3904</v>
      </c>
      <c r="G2335">
        <f>[1]!s_dq_close(G$1,$A2335)</f>
        <v>1205.2415000000001</v>
      </c>
      <c r="H2335">
        <f>[1]!s_dq_close(H$1,$A2335)</f>
        <v>2924.5030000000002</v>
      </c>
      <c r="I2335">
        <f>[1]!s_dq_close(I$1,$A2335)</f>
        <v>2158.7013999999999</v>
      </c>
      <c r="J2335">
        <f>[1]!s_dq_close(J$1,$A2335)</f>
        <v>3501.1745000000001</v>
      </c>
      <c r="K2335">
        <f>[1]!s_dq_close(K$1,$A2335)</f>
        <v>2246.0241000000001</v>
      </c>
      <c r="L2335">
        <f>[1]!s_dq_close(L$1,$A2335)</f>
        <v>3750.1984000000002</v>
      </c>
      <c r="M2335">
        <f>[1]!s_dq_close(M$1,$A2335)</f>
        <v>3937.5538000000001</v>
      </c>
      <c r="N2335">
        <f>[1]!s_dq_close(N$1,$A2335)</f>
        <v>5359.5888000000004</v>
      </c>
      <c r="O2335">
        <f>[1]!s_dq_close(O$1,$A2335)</f>
        <v>4531.0281000000004</v>
      </c>
      <c r="P2335">
        <f>[1]!s_dq_close(P$1,$A2335)</f>
        <v>3704.7179000000001</v>
      </c>
      <c r="Q2335">
        <f>[1]!s_dq_close(Q$1,$A2335)</f>
        <v>3681.7736</v>
      </c>
      <c r="R2335">
        <f>[1]!s_dq_close(R$1,$A2335)</f>
        <v>4893.3077000000003</v>
      </c>
      <c r="S2335">
        <f>[1]!s_dq_close(S$1,$A2335)</f>
        <v>2395.4731000000002</v>
      </c>
      <c r="T2335">
        <f>[1]!s_dq_close(T$1,$A2335)</f>
        <v>6219.933</v>
      </c>
      <c r="U2335">
        <f>[1]!s_dq_close(U$1,$A2335)</f>
        <v>5806.7794999999996</v>
      </c>
      <c r="V2335">
        <f>[1]!s_dq_close(V$1,$A2335)</f>
        <v>3328.5601999999999</v>
      </c>
      <c r="W2335">
        <f>[1]!s_dq_close(W$1,$A2335)</f>
        <v>3650.6221</v>
      </c>
      <c r="X2335">
        <f>[1]!s_dq_close(X$1,$A2335)</f>
        <v>4722.6176999999998</v>
      </c>
      <c r="Y2335">
        <f>[1]!s_dq_close(Y$1,$A2335)</f>
        <v>3770.0149000000001</v>
      </c>
      <c r="Z2335">
        <f>[1]!s_dq_close(Z$1,$A2335)</f>
        <v>1245.7838999999999</v>
      </c>
      <c r="AA2335">
        <f>[1]!s_dq_close(AA$1,$A2335)</f>
        <v>3315.4881</v>
      </c>
      <c r="AB2335">
        <f>[1]!s_dq_close(AB$1,$A2335)</f>
        <v>2553.0464999999999</v>
      </c>
      <c r="AC2335">
        <f>[1]!s_dq_close(AC$1,$A2335)</f>
        <v>3307.7628</v>
      </c>
      <c r="AD2335">
        <f>[1]!s_dq_close(AD$1,$A2335)</f>
        <v>3623.9735999999998</v>
      </c>
      <c r="AE2335">
        <f>[1]!s_dq_close(AE$1,$A2335)</f>
        <v>3006.5531999999998</v>
      </c>
    </row>
    <row r="2336" spans="1:31" x14ac:dyDescent="0.15">
      <c r="A2336" s="1">
        <v>41866</v>
      </c>
      <c r="B2336">
        <f>[1]!s_dq_close(B$1,$A2336)</f>
        <v>2629.5969</v>
      </c>
      <c r="C2336">
        <f>[1]!s_dq_close(C$1,$A2336)</f>
        <v>2062.4081000000001</v>
      </c>
      <c r="D2336">
        <f>[1]!s_dq_close(D$1,$A2336)</f>
        <v>1407.4212</v>
      </c>
      <c r="E2336">
        <f>[1]!s_dq_close(E$1,$A2336)</f>
        <v>3895.5394000000001</v>
      </c>
      <c r="F2336">
        <f>[1]!s_dq_close(F$1,$A2336)</f>
        <v>2028.9834000000001</v>
      </c>
      <c r="G2336">
        <f>[1]!s_dq_close(G$1,$A2336)</f>
        <v>1215.2788</v>
      </c>
      <c r="H2336">
        <f>[1]!s_dq_close(H$1,$A2336)</f>
        <v>2974.9683</v>
      </c>
      <c r="I2336">
        <f>[1]!s_dq_close(I$1,$A2336)</f>
        <v>2178.2748000000001</v>
      </c>
      <c r="J2336">
        <f>[1]!s_dq_close(J$1,$A2336)</f>
        <v>3546.9573</v>
      </c>
      <c r="K2336">
        <f>[1]!s_dq_close(K$1,$A2336)</f>
        <v>2274.9659000000001</v>
      </c>
      <c r="L2336">
        <f>[1]!s_dq_close(L$1,$A2336)</f>
        <v>3788.2262000000001</v>
      </c>
      <c r="M2336">
        <f>[1]!s_dq_close(M$1,$A2336)</f>
        <v>3974.3011000000001</v>
      </c>
      <c r="N2336">
        <f>[1]!s_dq_close(N$1,$A2336)</f>
        <v>5419.9094999999998</v>
      </c>
      <c r="O2336">
        <f>[1]!s_dq_close(O$1,$A2336)</f>
        <v>4577.2676000000001</v>
      </c>
      <c r="P2336">
        <f>[1]!s_dq_close(P$1,$A2336)</f>
        <v>3756.0048000000002</v>
      </c>
      <c r="Q2336">
        <f>[1]!s_dq_close(Q$1,$A2336)</f>
        <v>3744.7728000000002</v>
      </c>
      <c r="R2336">
        <f>[1]!s_dq_close(R$1,$A2336)</f>
        <v>4965.6543000000001</v>
      </c>
      <c r="S2336">
        <f>[1]!s_dq_close(S$1,$A2336)</f>
        <v>2425.1194</v>
      </c>
      <c r="T2336">
        <f>[1]!s_dq_close(T$1,$A2336)</f>
        <v>6281.3882000000003</v>
      </c>
      <c r="U2336">
        <f>[1]!s_dq_close(U$1,$A2336)</f>
        <v>5851.8653000000004</v>
      </c>
      <c r="V2336">
        <f>[1]!s_dq_close(V$1,$A2336)</f>
        <v>3372.4913999999999</v>
      </c>
      <c r="W2336">
        <f>[1]!s_dq_close(W$1,$A2336)</f>
        <v>3668.1446000000001</v>
      </c>
      <c r="X2336">
        <f>[1]!s_dq_close(X$1,$A2336)</f>
        <v>4832.6067999999996</v>
      </c>
      <c r="Y2336">
        <f>[1]!s_dq_close(Y$1,$A2336)</f>
        <v>3812.6918999999998</v>
      </c>
      <c r="Z2336">
        <f>[1]!s_dq_close(Z$1,$A2336)</f>
        <v>1259.1446000000001</v>
      </c>
      <c r="AA2336">
        <f>[1]!s_dq_close(AA$1,$A2336)</f>
        <v>3363.0857999999998</v>
      </c>
      <c r="AB2336">
        <f>[1]!s_dq_close(AB$1,$A2336)</f>
        <v>2591.4524000000001</v>
      </c>
      <c r="AC2336">
        <f>[1]!s_dq_close(AC$1,$A2336)</f>
        <v>3366.6097</v>
      </c>
      <c r="AD2336">
        <f>[1]!s_dq_close(AD$1,$A2336)</f>
        <v>3668.7565</v>
      </c>
      <c r="AE2336">
        <f>[1]!s_dq_close(AE$1,$A2336)</f>
        <v>3041.9494</v>
      </c>
    </row>
    <row r="2337" spans="1:31" x14ac:dyDescent="0.15">
      <c r="A2337" s="1">
        <v>41869</v>
      </c>
      <c r="B2337">
        <f>[1]!s_dq_close(B$1,$A2337)</f>
        <v>2659.8761</v>
      </c>
      <c r="C2337">
        <f>[1]!s_dq_close(C$1,$A2337)</f>
        <v>2079.6237000000001</v>
      </c>
      <c r="D2337">
        <f>[1]!s_dq_close(D$1,$A2337)</f>
        <v>1421.8981000000001</v>
      </c>
      <c r="E2337">
        <f>[1]!s_dq_close(E$1,$A2337)</f>
        <v>3937.7487999999998</v>
      </c>
      <c r="F2337">
        <f>[1]!s_dq_close(F$1,$A2337)</f>
        <v>2052.6631000000002</v>
      </c>
      <c r="G2337">
        <f>[1]!s_dq_close(G$1,$A2337)</f>
        <v>1227.7242000000001</v>
      </c>
      <c r="H2337">
        <f>[1]!s_dq_close(H$1,$A2337)</f>
        <v>3031.7354</v>
      </c>
      <c r="I2337">
        <f>[1]!s_dq_close(I$1,$A2337)</f>
        <v>2204.5828999999999</v>
      </c>
      <c r="J2337">
        <f>[1]!s_dq_close(J$1,$A2337)</f>
        <v>3595.8780000000002</v>
      </c>
      <c r="K2337">
        <f>[1]!s_dq_close(K$1,$A2337)</f>
        <v>2313.6754000000001</v>
      </c>
      <c r="L2337">
        <f>[1]!s_dq_close(L$1,$A2337)</f>
        <v>3847.0907000000002</v>
      </c>
      <c r="M2337">
        <f>[1]!s_dq_close(M$1,$A2337)</f>
        <v>4031.5457999999999</v>
      </c>
      <c r="N2337">
        <f>[1]!s_dq_close(N$1,$A2337)</f>
        <v>5479.2776000000003</v>
      </c>
      <c r="O2337">
        <f>[1]!s_dq_close(O$1,$A2337)</f>
        <v>4608.1823999999997</v>
      </c>
      <c r="P2337">
        <f>[1]!s_dq_close(P$1,$A2337)</f>
        <v>3821.7543999999998</v>
      </c>
      <c r="Q2337">
        <f>[1]!s_dq_close(Q$1,$A2337)</f>
        <v>3887.6475999999998</v>
      </c>
      <c r="R2337">
        <f>[1]!s_dq_close(R$1,$A2337)</f>
        <v>5026.4947000000002</v>
      </c>
      <c r="S2337">
        <f>[1]!s_dq_close(S$1,$A2337)</f>
        <v>2459.1118000000001</v>
      </c>
      <c r="T2337">
        <f>[1]!s_dq_close(T$1,$A2337)</f>
        <v>6367.0838999999996</v>
      </c>
      <c r="U2337">
        <f>[1]!s_dq_close(U$1,$A2337)</f>
        <v>5871.7476999999999</v>
      </c>
      <c r="V2337">
        <f>[1]!s_dq_close(V$1,$A2337)</f>
        <v>3392.0275000000001</v>
      </c>
      <c r="W2337">
        <f>[1]!s_dq_close(W$1,$A2337)</f>
        <v>3671.0030999999999</v>
      </c>
      <c r="X2337">
        <f>[1]!s_dq_close(X$1,$A2337)</f>
        <v>4837.7800999999999</v>
      </c>
      <c r="Y2337">
        <f>[1]!s_dq_close(Y$1,$A2337)</f>
        <v>3840.4373999999998</v>
      </c>
      <c r="Z2337">
        <f>[1]!s_dq_close(Z$1,$A2337)</f>
        <v>1274.1898000000001</v>
      </c>
      <c r="AA2337">
        <f>[1]!s_dq_close(AA$1,$A2337)</f>
        <v>3418.5944</v>
      </c>
      <c r="AB2337">
        <f>[1]!s_dq_close(AB$1,$A2337)</f>
        <v>2644.5264999999999</v>
      </c>
      <c r="AC2337">
        <f>[1]!s_dq_close(AC$1,$A2337)</f>
        <v>3440.5738000000001</v>
      </c>
      <c r="AD2337">
        <f>[1]!s_dq_close(AD$1,$A2337)</f>
        <v>3813.8420000000001</v>
      </c>
      <c r="AE2337">
        <f>[1]!s_dq_close(AE$1,$A2337)</f>
        <v>3076.1466</v>
      </c>
    </row>
    <row r="2338" spans="1:31" x14ac:dyDescent="0.15">
      <c r="A2338" s="1">
        <v>41870</v>
      </c>
      <c r="B2338">
        <f>[1]!s_dq_close(B$1,$A2338)</f>
        <v>2666.8074999999999</v>
      </c>
      <c r="C2338">
        <f>[1]!s_dq_close(C$1,$A2338)</f>
        <v>2107.8546000000001</v>
      </c>
      <c r="D2338">
        <f>[1]!s_dq_close(D$1,$A2338)</f>
        <v>1432.8637000000001</v>
      </c>
      <c r="E2338">
        <f>[1]!s_dq_close(E$1,$A2338)</f>
        <v>3938.5645</v>
      </c>
      <c r="F2338">
        <f>[1]!s_dq_close(F$1,$A2338)</f>
        <v>2054.2606000000001</v>
      </c>
      <c r="G2338">
        <f>[1]!s_dq_close(G$1,$A2338)</f>
        <v>1245.8162</v>
      </c>
      <c r="H2338">
        <f>[1]!s_dq_close(H$1,$A2338)</f>
        <v>3031.3146999999999</v>
      </c>
      <c r="I2338">
        <f>[1]!s_dq_close(I$1,$A2338)</f>
        <v>2210.5875000000001</v>
      </c>
      <c r="J2338">
        <f>[1]!s_dq_close(J$1,$A2338)</f>
        <v>3601.6185999999998</v>
      </c>
      <c r="K2338">
        <f>[1]!s_dq_close(K$1,$A2338)</f>
        <v>2313.7123999999999</v>
      </c>
      <c r="L2338">
        <f>[1]!s_dq_close(L$1,$A2338)</f>
        <v>3858.2447999999999</v>
      </c>
      <c r="M2338">
        <f>[1]!s_dq_close(M$1,$A2338)</f>
        <v>4044.2813000000001</v>
      </c>
      <c r="N2338">
        <f>[1]!s_dq_close(N$1,$A2338)</f>
        <v>5538.6472999999996</v>
      </c>
      <c r="O2338">
        <f>[1]!s_dq_close(O$1,$A2338)</f>
        <v>4607.8404</v>
      </c>
      <c r="P2338">
        <f>[1]!s_dq_close(P$1,$A2338)</f>
        <v>3824.2368000000001</v>
      </c>
      <c r="Q2338">
        <f>[1]!s_dq_close(Q$1,$A2338)</f>
        <v>3901.8227999999999</v>
      </c>
      <c r="R2338">
        <f>[1]!s_dq_close(R$1,$A2338)</f>
        <v>5027.0006000000003</v>
      </c>
      <c r="S2338">
        <f>[1]!s_dq_close(S$1,$A2338)</f>
        <v>2477.3440999999998</v>
      </c>
      <c r="T2338">
        <f>[1]!s_dq_close(T$1,$A2338)</f>
        <v>6358.0834999999997</v>
      </c>
      <c r="U2338">
        <f>[1]!s_dq_close(U$1,$A2338)</f>
        <v>5869.6198000000004</v>
      </c>
      <c r="V2338">
        <f>[1]!s_dq_close(V$1,$A2338)</f>
        <v>3426.9540999999999</v>
      </c>
      <c r="W2338">
        <f>[1]!s_dq_close(W$1,$A2338)</f>
        <v>3670.9753000000001</v>
      </c>
      <c r="X2338">
        <f>[1]!s_dq_close(X$1,$A2338)</f>
        <v>4796.1373999999996</v>
      </c>
      <c r="Y2338">
        <f>[1]!s_dq_close(Y$1,$A2338)</f>
        <v>3859.2676999999999</v>
      </c>
      <c r="Z2338">
        <f>[1]!s_dq_close(Z$1,$A2338)</f>
        <v>1273.7172</v>
      </c>
      <c r="AA2338">
        <f>[1]!s_dq_close(AA$1,$A2338)</f>
        <v>3435.6684</v>
      </c>
      <c r="AB2338">
        <f>[1]!s_dq_close(AB$1,$A2338)</f>
        <v>2660.0888</v>
      </c>
      <c r="AC2338">
        <f>[1]!s_dq_close(AC$1,$A2338)</f>
        <v>3489.3870000000002</v>
      </c>
      <c r="AD2338">
        <f>[1]!s_dq_close(AD$1,$A2338)</f>
        <v>3890.7982000000002</v>
      </c>
      <c r="AE2338">
        <f>[1]!s_dq_close(AE$1,$A2338)</f>
        <v>3097.6624999999999</v>
      </c>
    </row>
    <row r="2339" spans="1:31" x14ac:dyDescent="0.15">
      <c r="A2339" s="1">
        <v>41871</v>
      </c>
      <c r="B2339">
        <f>[1]!s_dq_close(B$1,$A2339)</f>
        <v>2661.8175999999999</v>
      </c>
      <c r="C2339">
        <f>[1]!s_dq_close(C$1,$A2339)</f>
        <v>2092.4340000000002</v>
      </c>
      <c r="D2339">
        <f>[1]!s_dq_close(D$1,$A2339)</f>
        <v>1420.7628</v>
      </c>
      <c r="E2339">
        <f>[1]!s_dq_close(E$1,$A2339)</f>
        <v>3927.5043999999998</v>
      </c>
      <c r="F2339">
        <f>[1]!s_dq_close(F$1,$A2339)</f>
        <v>2057.7501000000002</v>
      </c>
      <c r="G2339">
        <f>[1]!s_dq_close(G$1,$A2339)</f>
        <v>1240.2371000000001</v>
      </c>
      <c r="H2339">
        <f>[1]!s_dq_close(H$1,$A2339)</f>
        <v>3027.2318</v>
      </c>
      <c r="I2339">
        <f>[1]!s_dq_close(I$1,$A2339)</f>
        <v>2207.7530999999999</v>
      </c>
      <c r="J2339">
        <f>[1]!s_dq_close(J$1,$A2339)</f>
        <v>3607.5306999999998</v>
      </c>
      <c r="K2339">
        <f>[1]!s_dq_close(K$1,$A2339)</f>
        <v>2319.6284000000001</v>
      </c>
      <c r="L2339">
        <f>[1]!s_dq_close(L$1,$A2339)</f>
        <v>3858.0549999999998</v>
      </c>
      <c r="M2339">
        <f>[1]!s_dq_close(M$1,$A2339)</f>
        <v>4050.0686999999998</v>
      </c>
      <c r="N2339">
        <f>[1]!s_dq_close(N$1,$A2339)</f>
        <v>5534.0060999999996</v>
      </c>
      <c r="O2339">
        <f>[1]!s_dq_close(O$1,$A2339)</f>
        <v>4587.9435999999996</v>
      </c>
      <c r="P2339">
        <f>[1]!s_dq_close(P$1,$A2339)</f>
        <v>3842.4396999999999</v>
      </c>
      <c r="Q2339">
        <f>[1]!s_dq_close(Q$1,$A2339)</f>
        <v>3903.6776</v>
      </c>
      <c r="R2339">
        <f>[1]!s_dq_close(R$1,$A2339)</f>
        <v>5019.9993999999997</v>
      </c>
      <c r="S2339">
        <f>[1]!s_dq_close(S$1,$A2339)</f>
        <v>2487.5812999999998</v>
      </c>
      <c r="T2339">
        <f>[1]!s_dq_close(T$1,$A2339)</f>
        <v>6357.0835999999999</v>
      </c>
      <c r="U2339">
        <f>[1]!s_dq_close(U$1,$A2339)</f>
        <v>5908.0430999999999</v>
      </c>
      <c r="V2339">
        <f>[1]!s_dq_close(V$1,$A2339)</f>
        <v>3431.3796000000002</v>
      </c>
      <c r="W2339">
        <f>[1]!s_dq_close(W$1,$A2339)</f>
        <v>3649.9623999999999</v>
      </c>
      <c r="X2339">
        <f>[1]!s_dq_close(X$1,$A2339)</f>
        <v>4769.7560000000003</v>
      </c>
      <c r="Y2339">
        <f>[1]!s_dq_close(Y$1,$A2339)</f>
        <v>3866.3757999999998</v>
      </c>
      <c r="Z2339">
        <f>[1]!s_dq_close(Z$1,$A2339)</f>
        <v>1278.3702000000001</v>
      </c>
      <c r="AA2339">
        <f>[1]!s_dq_close(AA$1,$A2339)</f>
        <v>3429.5497</v>
      </c>
      <c r="AB2339">
        <f>[1]!s_dq_close(AB$1,$A2339)</f>
        <v>2639.3181</v>
      </c>
      <c r="AC2339">
        <f>[1]!s_dq_close(AC$1,$A2339)</f>
        <v>3440.8499000000002</v>
      </c>
      <c r="AD2339">
        <f>[1]!s_dq_close(AD$1,$A2339)</f>
        <v>3860.9007000000001</v>
      </c>
      <c r="AE2339">
        <f>[1]!s_dq_close(AE$1,$A2339)</f>
        <v>3097.2370999999998</v>
      </c>
    </row>
    <row r="2340" spans="1:31" x14ac:dyDescent="0.15">
      <c r="A2340" s="1">
        <v>41872</v>
      </c>
      <c r="B2340">
        <f>[1]!s_dq_close(B$1,$A2340)</f>
        <v>2658.3447000000001</v>
      </c>
      <c r="C2340">
        <f>[1]!s_dq_close(C$1,$A2340)</f>
        <v>2081.4400999999998</v>
      </c>
      <c r="D2340">
        <f>[1]!s_dq_close(D$1,$A2340)</f>
        <v>1406.2915</v>
      </c>
      <c r="E2340">
        <f>[1]!s_dq_close(E$1,$A2340)</f>
        <v>3937.8629000000001</v>
      </c>
      <c r="F2340">
        <f>[1]!s_dq_close(F$1,$A2340)</f>
        <v>2062.4982</v>
      </c>
      <c r="G2340">
        <f>[1]!s_dq_close(G$1,$A2340)</f>
        <v>1236.5661</v>
      </c>
      <c r="H2340">
        <f>[1]!s_dq_close(H$1,$A2340)</f>
        <v>3023.6905000000002</v>
      </c>
      <c r="I2340">
        <f>[1]!s_dq_close(I$1,$A2340)</f>
        <v>2198.2332000000001</v>
      </c>
      <c r="J2340">
        <f>[1]!s_dq_close(J$1,$A2340)</f>
        <v>3576.2665999999999</v>
      </c>
      <c r="K2340">
        <f>[1]!s_dq_close(K$1,$A2340)</f>
        <v>2314.3483000000001</v>
      </c>
      <c r="L2340">
        <f>[1]!s_dq_close(L$1,$A2340)</f>
        <v>3868.6770000000001</v>
      </c>
      <c r="M2340">
        <f>[1]!s_dq_close(M$1,$A2340)</f>
        <v>4053.0086999999999</v>
      </c>
      <c r="N2340">
        <f>[1]!s_dq_close(N$1,$A2340)</f>
        <v>5567.9663</v>
      </c>
      <c r="O2340">
        <f>[1]!s_dq_close(O$1,$A2340)</f>
        <v>4570.4799000000003</v>
      </c>
      <c r="P2340">
        <f>[1]!s_dq_close(P$1,$A2340)</f>
        <v>3854.9261000000001</v>
      </c>
      <c r="Q2340">
        <f>[1]!s_dq_close(Q$1,$A2340)</f>
        <v>3944.7899000000002</v>
      </c>
      <c r="R2340">
        <f>[1]!s_dq_close(R$1,$A2340)</f>
        <v>4992.6167999999998</v>
      </c>
      <c r="S2340">
        <f>[1]!s_dq_close(S$1,$A2340)</f>
        <v>2481.3389000000002</v>
      </c>
      <c r="T2340">
        <f>[1]!s_dq_close(T$1,$A2340)</f>
        <v>6355.3209999999999</v>
      </c>
      <c r="U2340">
        <f>[1]!s_dq_close(U$1,$A2340)</f>
        <v>5865.2296999999999</v>
      </c>
      <c r="V2340">
        <f>[1]!s_dq_close(V$1,$A2340)</f>
        <v>3415.4178000000002</v>
      </c>
      <c r="W2340">
        <f>[1]!s_dq_close(W$1,$A2340)</f>
        <v>3616.0695999999998</v>
      </c>
      <c r="X2340">
        <f>[1]!s_dq_close(X$1,$A2340)</f>
        <v>4714.6673000000001</v>
      </c>
      <c r="Y2340">
        <f>[1]!s_dq_close(Y$1,$A2340)</f>
        <v>3867.2935000000002</v>
      </c>
      <c r="Z2340">
        <f>[1]!s_dq_close(Z$1,$A2340)</f>
        <v>1271.1034999999999</v>
      </c>
      <c r="AA2340">
        <f>[1]!s_dq_close(AA$1,$A2340)</f>
        <v>3437.3804</v>
      </c>
      <c r="AB2340">
        <f>[1]!s_dq_close(AB$1,$A2340)</f>
        <v>2647.9274999999998</v>
      </c>
      <c r="AC2340">
        <f>[1]!s_dq_close(AC$1,$A2340)</f>
        <v>3445.5661</v>
      </c>
      <c r="AD2340">
        <f>[1]!s_dq_close(AD$1,$A2340)</f>
        <v>4040.8530000000001</v>
      </c>
      <c r="AE2340">
        <f>[1]!s_dq_close(AE$1,$A2340)</f>
        <v>3097.1066000000001</v>
      </c>
    </row>
    <row r="2341" spans="1:31" x14ac:dyDescent="0.15">
      <c r="A2341" s="1">
        <v>41873</v>
      </c>
      <c r="B2341">
        <f>[1]!s_dq_close(B$1,$A2341)</f>
        <v>2675.1288</v>
      </c>
      <c r="C2341">
        <f>[1]!s_dq_close(C$1,$A2341)</f>
        <v>2090.9557</v>
      </c>
      <c r="D2341">
        <f>[1]!s_dq_close(D$1,$A2341)</f>
        <v>1407.5592999999999</v>
      </c>
      <c r="E2341">
        <f>[1]!s_dq_close(E$1,$A2341)</f>
        <v>3933.7511</v>
      </c>
      <c r="F2341">
        <f>[1]!s_dq_close(F$1,$A2341)</f>
        <v>2089.6061</v>
      </c>
      <c r="G2341">
        <f>[1]!s_dq_close(G$1,$A2341)</f>
        <v>1247.0307</v>
      </c>
      <c r="H2341">
        <f>[1]!s_dq_close(H$1,$A2341)</f>
        <v>3038.1628000000001</v>
      </c>
      <c r="I2341">
        <f>[1]!s_dq_close(I$1,$A2341)</f>
        <v>2218.2842000000001</v>
      </c>
      <c r="J2341">
        <f>[1]!s_dq_close(J$1,$A2341)</f>
        <v>3585.4259999999999</v>
      </c>
      <c r="K2341">
        <f>[1]!s_dq_close(K$1,$A2341)</f>
        <v>2326.3353999999999</v>
      </c>
      <c r="L2341">
        <f>[1]!s_dq_close(L$1,$A2341)</f>
        <v>3891.2667999999999</v>
      </c>
      <c r="M2341">
        <f>[1]!s_dq_close(M$1,$A2341)</f>
        <v>4089.1527000000001</v>
      </c>
      <c r="N2341">
        <f>[1]!s_dq_close(N$1,$A2341)</f>
        <v>5588.9748</v>
      </c>
      <c r="O2341">
        <f>[1]!s_dq_close(O$1,$A2341)</f>
        <v>4567.3107</v>
      </c>
      <c r="P2341">
        <f>[1]!s_dq_close(P$1,$A2341)</f>
        <v>3867.5144</v>
      </c>
      <c r="Q2341">
        <f>[1]!s_dq_close(Q$1,$A2341)</f>
        <v>3985.7844</v>
      </c>
      <c r="R2341">
        <f>[1]!s_dq_close(R$1,$A2341)</f>
        <v>5055.2471999999998</v>
      </c>
      <c r="S2341">
        <f>[1]!s_dq_close(S$1,$A2341)</f>
        <v>2492.0120000000002</v>
      </c>
      <c r="T2341">
        <f>[1]!s_dq_close(T$1,$A2341)</f>
        <v>6405.7380000000003</v>
      </c>
      <c r="U2341">
        <f>[1]!s_dq_close(U$1,$A2341)</f>
        <v>5887.3585999999996</v>
      </c>
      <c r="V2341">
        <f>[1]!s_dq_close(V$1,$A2341)</f>
        <v>3421.3391999999999</v>
      </c>
      <c r="W2341">
        <f>[1]!s_dq_close(W$1,$A2341)</f>
        <v>3635.6325999999999</v>
      </c>
      <c r="X2341">
        <f>[1]!s_dq_close(X$1,$A2341)</f>
        <v>4746.6205</v>
      </c>
      <c r="Y2341">
        <f>[1]!s_dq_close(Y$1,$A2341)</f>
        <v>3902.5882000000001</v>
      </c>
      <c r="Z2341">
        <f>[1]!s_dq_close(Z$1,$A2341)</f>
        <v>1287.1329000000001</v>
      </c>
      <c r="AA2341">
        <f>[1]!s_dq_close(AA$1,$A2341)</f>
        <v>3460.1383000000001</v>
      </c>
      <c r="AB2341">
        <f>[1]!s_dq_close(AB$1,$A2341)</f>
        <v>2670.6147999999998</v>
      </c>
      <c r="AC2341">
        <f>[1]!s_dq_close(AC$1,$A2341)</f>
        <v>3496.2804000000001</v>
      </c>
      <c r="AD2341">
        <f>[1]!s_dq_close(AD$1,$A2341)</f>
        <v>4050.0300999999999</v>
      </c>
      <c r="AE2341">
        <f>[1]!s_dq_close(AE$1,$A2341)</f>
        <v>3115.4825999999998</v>
      </c>
    </row>
    <row r="2342" spans="1:31" x14ac:dyDescent="0.15">
      <c r="A2342" s="1">
        <v>41876</v>
      </c>
      <c r="B2342">
        <f>[1]!s_dq_close(B$1,$A2342)</f>
        <v>2652.3308000000002</v>
      </c>
      <c r="C2342">
        <f>[1]!s_dq_close(C$1,$A2342)</f>
        <v>2094.0918999999999</v>
      </c>
      <c r="D2342">
        <f>[1]!s_dq_close(D$1,$A2342)</f>
        <v>1378.0406</v>
      </c>
      <c r="E2342">
        <f>[1]!s_dq_close(E$1,$A2342)</f>
        <v>3900.3582000000001</v>
      </c>
      <c r="F2342">
        <f>[1]!s_dq_close(F$1,$A2342)</f>
        <v>2085.4751999999999</v>
      </c>
      <c r="G2342">
        <f>[1]!s_dq_close(G$1,$A2342)</f>
        <v>1236.8920000000001</v>
      </c>
      <c r="H2342">
        <f>[1]!s_dq_close(H$1,$A2342)</f>
        <v>3015.2532000000001</v>
      </c>
      <c r="I2342">
        <f>[1]!s_dq_close(I$1,$A2342)</f>
        <v>2204.3797</v>
      </c>
      <c r="J2342">
        <f>[1]!s_dq_close(J$1,$A2342)</f>
        <v>3555.3199</v>
      </c>
      <c r="K2342">
        <f>[1]!s_dq_close(K$1,$A2342)</f>
        <v>2316.6909999999998</v>
      </c>
      <c r="L2342">
        <f>[1]!s_dq_close(L$1,$A2342)</f>
        <v>3875.8631</v>
      </c>
      <c r="M2342">
        <f>[1]!s_dq_close(M$1,$A2342)</f>
        <v>4062.6401999999998</v>
      </c>
      <c r="N2342">
        <f>[1]!s_dq_close(N$1,$A2342)</f>
        <v>5481.3501999999999</v>
      </c>
      <c r="O2342">
        <f>[1]!s_dq_close(O$1,$A2342)</f>
        <v>4506.0054</v>
      </c>
      <c r="P2342">
        <f>[1]!s_dq_close(P$1,$A2342)</f>
        <v>3826.7017000000001</v>
      </c>
      <c r="Q2342">
        <f>[1]!s_dq_close(Q$1,$A2342)</f>
        <v>3955.8166999999999</v>
      </c>
      <c r="R2342">
        <f>[1]!s_dq_close(R$1,$A2342)</f>
        <v>4998.6211999999996</v>
      </c>
      <c r="S2342">
        <f>[1]!s_dq_close(S$1,$A2342)</f>
        <v>2486.9382999999998</v>
      </c>
      <c r="T2342">
        <f>[1]!s_dq_close(T$1,$A2342)</f>
        <v>6376.9988999999996</v>
      </c>
      <c r="U2342">
        <f>[1]!s_dq_close(U$1,$A2342)</f>
        <v>5835.6751000000004</v>
      </c>
      <c r="V2342">
        <f>[1]!s_dq_close(V$1,$A2342)</f>
        <v>3403.7977000000001</v>
      </c>
      <c r="W2342">
        <f>[1]!s_dq_close(W$1,$A2342)</f>
        <v>3599.8029000000001</v>
      </c>
      <c r="X2342">
        <f>[1]!s_dq_close(X$1,$A2342)</f>
        <v>4665.8507</v>
      </c>
      <c r="Y2342">
        <f>[1]!s_dq_close(Y$1,$A2342)</f>
        <v>3855.7231999999999</v>
      </c>
      <c r="Z2342">
        <f>[1]!s_dq_close(Z$1,$A2342)</f>
        <v>1291.0823</v>
      </c>
      <c r="AA2342">
        <f>[1]!s_dq_close(AA$1,$A2342)</f>
        <v>3429.5704999999998</v>
      </c>
      <c r="AB2342">
        <f>[1]!s_dq_close(AB$1,$A2342)</f>
        <v>2627.2867999999999</v>
      </c>
      <c r="AC2342">
        <f>[1]!s_dq_close(AC$1,$A2342)</f>
        <v>3473.8742000000002</v>
      </c>
      <c r="AD2342">
        <f>[1]!s_dq_close(AD$1,$A2342)</f>
        <v>4016.7183</v>
      </c>
      <c r="AE2342">
        <f>[1]!s_dq_close(AE$1,$A2342)</f>
        <v>3094.0592999999999</v>
      </c>
    </row>
    <row r="2343" spans="1:31" x14ac:dyDescent="0.15">
      <c r="A2343" s="1">
        <v>41877</v>
      </c>
      <c r="B2343">
        <f>[1]!s_dq_close(B$1,$A2343)</f>
        <v>2614.4654999999998</v>
      </c>
      <c r="C2343">
        <f>[1]!s_dq_close(C$1,$A2343)</f>
        <v>2055.9355999999998</v>
      </c>
      <c r="D2343">
        <f>[1]!s_dq_close(D$1,$A2343)</f>
        <v>1361.4755</v>
      </c>
      <c r="E2343">
        <f>[1]!s_dq_close(E$1,$A2343)</f>
        <v>3829.6945999999998</v>
      </c>
      <c r="F2343">
        <f>[1]!s_dq_close(F$1,$A2343)</f>
        <v>2062.3634999999999</v>
      </c>
      <c r="G2343">
        <f>[1]!s_dq_close(G$1,$A2343)</f>
        <v>1220.2941000000001</v>
      </c>
      <c r="H2343">
        <f>[1]!s_dq_close(H$1,$A2343)</f>
        <v>2948.7156</v>
      </c>
      <c r="I2343">
        <f>[1]!s_dq_close(I$1,$A2343)</f>
        <v>2164.8908999999999</v>
      </c>
      <c r="J2343">
        <f>[1]!s_dq_close(J$1,$A2343)</f>
        <v>3488.0859</v>
      </c>
      <c r="K2343">
        <f>[1]!s_dq_close(K$1,$A2343)</f>
        <v>2290.9983999999999</v>
      </c>
      <c r="L2343">
        <f>[1]!s_dq_close(L$1,$A2343)</f>
        <v>3792.8517999999999</v>
      </c>
      <c r="M2343">
        <f>[1]!s_dq_close(M$1,$A2343)</f>
        <v>3987.8294000000001</v>
      </c>
      <c r="N2343">
        <f>[1]!s_dq_close(N$1,$A2343)</f>
        <v>5389.4822999999997</v>
      </c>
      <c r="O2343">
        <f>[1]!s_dq_close(O$1,$A2343)</f>
        <v>4458.2874000000002</v>
      </c>
      <c r="P2343">
        <f>[1]!s_dq_close(P$1,$A2343)</f>
        <v>3767.5169000000001</v>
      </c>
      <c r="Q2343">
        <f>[1]!s_dq_close(Q$1,$A2343)</f>
        <v>3901.2543000000001</v>
      </c>
      <c r="R2343">
        <f>[1]!s_dq_close(R$1,$A2343)</f>
        <v>4874.5536000000002</v>
      </c>
      <c r="S2343">
        <f>[1]!s_dq_close(S$1,$A2343)</f>
        <v>2441.1655000000001</v>
      </c>
      <c r="T2343">
        <f>[1]!s_dq_close(T$1,$A2343)</f>
        <v>6282.6927999999998</v>
      </c>
      <c r="U2343">
        <f>[1]!s_dq_close(U$1,$A2343)</f>
        <v>5784.7479999999996</v>
      </c>
      <c r="V2343">
        <f>[1]!s_dq_close(V$1,$A2343)</f>
        <v>3331.4944999999998</v>
      </c>
      <c r="W2343">
        <f>[1]!s_dq_close(W$1,$A2343)</f>
        <v>3609.4081000000001</v>
      </c>
      <c r="X2343">
        <f>[1]!s_dq_close(X$1,$A2343)</f>
        <v>4630.1772000000001</v>
      </c>
      <c r="Y2343">
        <f>[1]!s_dq_close(Y$1,$A2343)</f>
        <v>3809.7905999999998</v>
      </c>
      <c r="Z2343">
        <f>[1]!s_dq_close(Z$1,$A2343)</f>
        <v>1271.3056999999999</v>
      </c>
      <c r="AA2343">
        <f>[1]!s_dq_close(AA$1,$A2343)</f>
        <v>3370.1678999999999</v>
      </c>
      <c r="AB2343">
        <f>[1]!s_dq_close(AB$1,$A2343)</f>
        <v>2572.7292000000002</v>
      </c>
      <c r="AC2343">
        <f>[1]!s_dq_close(AC$1,$A2343)</f>
        <v>3403.4371999999998</v>
      </c>
      <c r="AD2343">
        <f>[1]!s_dq_close(AD$1,$A2343)</f>
        <v>3901.3056000000001</v>
      </c>
      <c r="AE2343">
        <f>[1]!s_dq_close(AE$1,$A2343)</f>
        <v>3031.8658999999998</v>
      </c>
    </row>
    <row r="2344" spans="1:31" x14ac:dyDescent="0.15">
      <c r="A2344" s="1">
        <v>41878</v>
      </c>
      <c r="B2344">
        <f>[1]!s_dq_close(B$1,$A2344)</f>
        <v>2623.4567000000002</v>
      </c>
      <c r="C2344">
        <f>[1]!s_dq_close(C$1,$A2344)</f>
        <v>2084.2154</v>
      </c>
      <c r="D2344">
        <f>[1]!s_dq_close(D$1,$A2344)</f>
        <v>1359.4821999999999</v>
      </c>
      <c r="E2344">
        <f>[1]!s_dq_close(E$1,$A2344)</f>
        <v>3826.6774</v>
      </c>
      <c r="F2344">
        <f>[1]!s_dq_close(F$1,$A2344)</f>
        <v>2068.6259</v>
      </c>
      <c r="G2344">
        <f>[1]!s_dq_close(G$1,$A2344)</f>
        <v>1219.6369999999999</v>
      </c>
      <c r="H2344">
        <f>[1]!s_dq_close(H$1,$A2344)</f>
        <v>2964.9454000000001</v>
      </c>
      <c r="I2344">
        <f>[1]!s_dq_close(I$1,$A2344)</f>
        <v>2166.6496999999999</v>
      </c>
      <c r="J2344">
        <f>[1]!s_dq_close(J$1,$A2344)</f>
        <v>3501.8476000000001</v>
      </c>
      <c r="K2344">
        <f>[1]!s_dq_close(K$1,$A2344)</f>
        <v>2322.2685999999999</v>
      </c>
      <c r="L2344">
        <f>[1]!s_dq_close(L$1,$A2344)</f>
        <v>3813.5246999999999</v>
      </c>
      <c r="M2344">
        <f>[1]!s_dq_close(M$1,$A2344)</f>
        <v>4008.9041000000002</v>
      </c>
      <c r="N2344">
        <f>[1]!s_dq_close(N$1,$A2344)</f>
        <v>5552.6814999999997</v>
      </c>
      <c r="O2344">
        <f>[1]!s_dq_close(O$1,$A2344)</f>
        <v>4495.3413</v>
      </c>
      <c r="P2344">
        <f>[1]!s_dq_close(P$1,$A2344)</f>
        <v>3788.5319</v>
      </c>
      <c r="Q2344">
        <f>[1]!s_dq_close(Q$1,$A2344)</f>
        <v>3882.3921999999998</v>
      </c>
      <c r="R2344">
        <f>[1]!s_dq_close(R$1,$A2344)</f>
        <v>4899.5246999999999</v>
      </c>
      <c r="S2344">
        <f>[1]!s_dq_close(S$1,$A2344)</f>
        <v>2451.3721</v>
      </c>
      <c r="T2344">
        <f>[1]!s_dq_close(T$1,$A2344)</f>
        <v>6296.2222000000002</v>
      </c>
      <c r="U2344">
        <f>[1]!s_dq_close(U$1,$A2344)</f>
        <v>5777.4861000000001</v>
      </c>
      <c r="V2344">
        <f>[1]!s_dq_close(V$1,$A2344)</f>
        <v>3354.1729</v>
      </c>
      <c r="W2344">
        <f>[1]!s_dq_close(W$1,$A2344)</f>
        <v>3603.9594999999999</v>
      </c>
      <c r="X2344">
        <f>[1]!s_dq_close(X$1,$A2344)</f>
        <v>4627.9696000000004</v>
      </c>
      <c r="Y2344">
        <f>[1]!s_dq_close(Y$1,$A2344)</f>
        <v>3808.0189</v>
      </c>
      <c r="Z2344">
        <f>[1]!s_dq_close(Z$1,$A2344)</f>
        <v>1265.2177999999999</v>
      </c>
      <c r="AA2344">
        <f>[1]!s_dq_close(AA$1,$A2344)</f>
        <v>3389.1261</v>
      </c>
      <c r="AB2344">
        <f>[1]!s_dq_close(AB$1,$A2344)</f>
        <v>2592.5745000000002</v>
      </c>
      <c r="AC2344">
        <f>[1]!s_dq_close(AC$1,$A2344)</f>
        <v>3441.9749000000002</v>
      </c>
      <c r="AD2344">
        <f>[1]!s_dq_close(AD$1,$A2344)</f>
        <v>3892.4099000000001</v>
      </c>
      <c r="AE2344">
        <f>[1]!s_dq_close(AE$1,$A2344)</f>
        <v>3038.8487</v>
      </c>
    </row>
    <row r="2345" spans="1:31" x14ac:dyDescent="0.15">
      <c r="A2345" s="1">
        <v>41879</v>
      </c>
      <c r="B2345">
        <f>[1]!s_dq_close(B$1,$A2345)</f>
        <v>2601.2021</v>
      </c>
      <c r="C2345">
        <f>[1]!s_dq_close(C$1,$A2345)</f>
        <v>2119.3279000000002</v>
      </c>
      <c r="D2345">
        <f>[1]!s_dq_close(D$1,$A2345)</f>
        <v>1359.7048</v>
      </c>
      <c r="E2345">
        <f>[1]!s_dq_close(E$1,$A2345)</f>
        <v>3786.5837000000001</v>
      </c>
      <c r="F2345">
        <f>[1]!s_dq_close(F$1,$A2345)</f>
        <v>2051.6061</v>
      </c>
      <c r="G2345">
        <f>[1]!s_dq_close(G$1,$A2345)</f>
        <v>1216.5780999999999</v>
      </c>
      <c r="H2345">
        <f>[1]!s_dq_close(H$1,$A2345)</f>
        <v>2932.4616999999998</v>
      </c>
      <c r="I2345">
        <f>[1]!s_dq_close(I$1,$A2345)</f>
        <v>2143.7858000000001</v>
      </c>
      <c r="J2345">
        <f>[1]!s_dq_close(J$1,$A2345)</f>
        <v>3481.6992</v>
      </c>
      <c r="K2345">
        <f>[1]!s_dq_close(K$1,$A2345)</f>
        <v>2283.5227</v>
      </c>
      <c r="L2345">
        <f>[1]!s_dq_close(L$1,$A2345)</f>
        <v>3779.32</v>
      </c>
      <c r="M2345">
        <f>[1]!s_dq_close(M$1,$A2345)</f>
        <v>3975.5423000000001</v>
      </c>
      <c r="N2345">
        <f>[1]!s_dq_close(N$1,$A2345)</f>
        <v>5421.8891999999996</v>
      </c>
      <c r="O2345">
        <f>[1]!s_dq_close(O$1,$A2345)</f>
        <v>4448.7937000000002</v>
      </c>
      <c r="P2345">
        <f>[1]!s_dq_close(P$1,$A2345)</f>
        <v>3740.5443</v>
      </c>
      <c r="Q2345">
        <f>[1]!s_dq_close(Q$1,$A2345)</f>
        <v>3845.8375000000001</v>
      </c>
      <c r="R2345">
        <f>[1]!s_dq_close(R$1,$A2345)</f>
        <v>4857.4782999999998</v>
      </c>
      <c r="S2345">
        <f>[1]!s_dq_close(S$1,$A2345)</f>
        <v>2440.2224999999999</v>
      </c>
      <c r="T2345">
        <f>[1]!s_dq_close(T$1,$A2345)</f>
        <v>6245.6325999999999</v>
      </c>
      <c r="U2345">
        <f>[1]!s_dq_close(U$1,$A2345)</f>
        <v>5762.5925999999999</v>
      </c>
      <c r="V2345">
        <f>[1]!s_dq_close(V$1,$A2345)</f>
        <v>3322.4139</v>
      </c>
      <c r="W2345">
        <f>[1]!s_dq_close(W$1,$A2345)</f>
        <v>3558.6486</v>
      </c>
      <c r="X2345">
        <f>[1]!s_dq_close(X$1,$A2345)</f>
        <v>4616.6522999999997</v>
      </c>
      <c r="Y2345">
        <f>[1]!s_dq_close(Y$1,$A2345)</f>
        <v>3774.0666999999999</v>
      </c>
      <c r="Z2345">
        <f>[1]!s_dq_close(Z$1,$A2345)</f>
        <v>1252.7501999999999</v>
      </c>
      <c r="AA2345">
        <f>[1]!s_dq_close(AA$1,$A2345)</f>
        <v>3347.4843999999998</v>
      </c>
      <c r="AB2345">
        <f>[1]!s_dq_close(AB$1,$A2345)</f>
        <v>2566.7948999999999</v>
      </c>
      <c r="AC2345">
        <f>[1]!s_dq_close(AC$1,$A2345)</f>
        <v>3420.6365999999998</v>
      </c>
      <c r="AD2345">
        <f>[1]!s_dq_close(AD$1,$A2345)</f>
        <v>3852.3665999999998</v>
      </c>
      <c r="AE2345">
        <f>[1]!s_dq_close(AE$1,$A2345)</f>
        <v>3024.7465999999999</v>
      </c>
    </row>
    <row r="2346" spans="1:31" x14ac:dyDescent="0.15">
      <c r="A2346" s="1">
        <v>41880</v>
      </c>
      <c r="B2346">
        <f>[1]!s_dq_close(B$1,$A2346)</f>
        <v>2632.1693</v>
      </c>
      <c r="C2346">
        <f>[1]!s_dq_close(C$1,$A2346)</f>
        <v>2119.6345000000001</v>
      </c>
      <c r="D2346">
        <f>[1]!s_dq_close(D$1,$A2346)</f>
        <v>1367.845</v>
      </c>
      <c r="E2346">
        <f>[1]!s_dq_close(E$1,$A2346)</f>
        <v>3805.491</v>
      </c>
      <c r="F2346">
        <f>[1]!s_dq_close(F$1,$A2346)</f>
        <v>2080.9780000000001</v>
      </c>
      <c r="G2346">
        <f>[1]!s_dq_close(G$1,$A2346)</f>
        <v>1222.9938999999999</v>
      </c>
      <c r="H2346">
        <f>[1]!s_dq_close(H$1,$A2346)</f>
        <v>2971.5970000000002</v>
      </c>
      <c r="I2346">
        <f>[1]!s_dq_close(I$1,$A2346)</f>
        <v>2167.3602999999998</v>
      </c>
      <c r="J2346">
        <f>[1]!s_dq_close(J$1,$A2346)</f>
        <v>3514.6639</v>
      </c>
      <c r="K2346">
        <f>[1]!s_dq_close(K$1,$A2346)</f>
        <v>2304.1080000000002</v>
      </c>
      <c r="L2346">
        <f>[1]!s_dq_close(L$1,$A2346)</f>
        <v>3826.5236</v>
      </c>
      <c r="M2346">
        <f>[1]!s_dq_close(M$1,$A2346)</f>
        <v>4022.9456</v>
      </c>
      <c r="N2346">
        <f>[1]!s_dq_close(N$1,$A2346)</f>
        <v>5617.7492000000002</v>
      </c>
      <c r="O2346">
        <f>[1]!s_dq_close(O$1,$A2346)</f>
        <v>4519.3618999999999</v>
      </c>
      <c r="P2346">
        <f>[1]!s_dq_close(P$1,$A2346)</f>
        <v>3780.3285999999998</v>
      </c>
      <c r="Q2346">
        <f>[1]!s_dq_close(Q$1,$A2346)</f>
        <v>3898.1329999999998</v>
      </c>
      <c r="R2346">
        <f>[1]!s_dq_close(R$1,$A2346)</f>
        <v>4925.3060999999998</v>
      </c>
      <c r="S2346">
        <f>[1]!s_dq_close(S$1,$A2346)</f>
        <v>2467.4589000000001</v>
      </c>
      <c r="T2346">
        <f>[1]!s_dq_close(T$1,$A2346)</f>
        <v>6296.7755999999999</v>
      </c>
      <c r="U2346">
        <f>[1]!s_dq_close(U$1,$A2346)</f>
        <v>5857.0397999999996</v>
      </c>
      <c r="V2346">
        <f>[1]!s_dq_close(V$1,$A2346)</f>
        <v>3350.5853000000002</v>
      </c>
      <c r="W2346">
        <f>[1]!s_dq_close(W$1,$A2346)</f>
        <v>3599.2301000000002</v>
      </c>
      <c r="X2346">
        <f>[1]!s_dq_close(X$1,$A2346)</f>
        <v>4672.4606999999996</v>
      </c>
      <c r="Y2346">
        <f>[1]!s_dq_close(Y$1,$A2346)</f>
        <v>3811.7411000000002</v>
      </c>
      <c r="Z2346">
        <f>[1]!s_dq_close(Z$1,$A2346)</f>
        <v>1265.4761000000001</v>
      </c>
      <c r="AA2346">
        <f>[1]!s_dq_close(AA$1,$A2346)</f>
        <v>3410.8739999999998</v>
      </c>
      <c r="AB2346">
        <f>[1]!s_dq_close(AB$1,$A2346)</f>
        <v>2607.4358999999999</v>
      </c>
      <c r="AC2346">
        <f>[1]!s_dq_close(AC$1,$A2346)</f>
        <v>3474.4371000000001</v>
      </c>
      <c r="AD2346">
        <f>[1]!s_dq_close(AD$1,$A2346)</f>
        <v>3860.3890000000001</v>
      </c>
      <c r="AE2346">
        <f>[1]!s_dq_close(AE$1,$A2346)</f>
        <v>3047.5452</v>
      </c>
    </row>
    <row r="2347" spans="1:31" x14ac:dyDescent="0.15">
      <c r="A2347" s="1">
        <v>41883</v>
      </c>
      <c r="B2347">
        <f>[1]!s_dq_close(B$1,$A2347)</f>
        <v>2668.6635000000001</v>
      </c>
      <c r="C2347">
        <f>[1]!s_dq_close(C$1,$A2347)</f>
        <v>2132.8685999999998</v>
      </c>
      <c r="D2347">
        <f>[1]!s_dq_close(D$1,$A2347)</f>
        <v>1375.8163</v>
      </c>
      <c r="E2347">
        <f>[1]!s_dq_close(E$1,$A2347)</f>
        <v>3866.9666000000002</v>
      </c>
      <c r="F2347">
        <f>[1]!s_dq_close(F$1,$A2347)</f>
        <v>2110.2301000000002</v>
      </c>
      <c r="G2347">
        <f>[1]!s_dq_close(G$1,$A2347)</f>
        <v>1238.6799000000001</v>
      </c>
      <c r="H2347">
        <f>[1]!s_dq_close(H$1,$A2347)</f>
        <v>3021.076</v>
      </c>
      <c r="I2347">
        <f>[1]!s_dq_close(I$1,$A2347)</f>
        <v>2202.1671000000001</v>
      </c>
      <c r="J2347">
        <f>[1]!s_dq_close(J$1,$A2347)</f>
        <v>3569.6235000000001</v>
      </c>
      <c r="K2347">
        <f>[1]!s_dq_close(K$1,$A2347)</f>
        <v>2338.3638000000001</v>
      </c>
      <c r="L2347">
        <f>[1]!s_dq_close(L$1,$A2347)</f>
        <v>3899.9757</v>
      </c>
      <c r="M2347">
        <f>[1]!s_dq_close(M$1,$A2347)</f>
        <v>4090.0329999999999</v>
      </c>
      <c r="N2347">
        <f>[1]!s_dq_close(N$1,$A2347)</f>
        <v>5817.9967999999999</v>
      </c>
      <c r="O2347">
        <f>[1]!s_dq_close(O$1,$A2347)</f>
        <v>4593.8509000000004</v>
      </c>
      <c r="P2347">
        <f>[1]!s_dq_close(P$1,$A2347)</f>
        <v>3835.7455</v>
      </c>
      <c r="Q2347">
        <f>[1]!s_dq_close(Q$1,$A2347)</f>
        <v>3958.9135999999999</v>
      </c>
      <c r="R2347">
        <f>[1]!s_dq_close(R$1,$A2347)</f>
        <v>4999.25</v>
      </c>
      <c r="S2347">
        <f>[1]!s_dq_close(S$1,$A2347)</f>
        <v>2506.1765</v>
      </c>
      <c r="T2347">
        <f>[1]!s_dq_close(T$1,$A2347)</f>
        <v>6390.4780000000001</v>
      </c>
      <c r="U2347">
        <f>[1]!s_dq_close(U$1,$A2347)</f>
        <v>5905.3481000000002</v>
      </c>
      <c r="V2347">
        <f>[1]!s_dq_close(V$1,$A2347)</f>
        <v>3390.9814000000001</v>
      </c>
      <c r="W2347">
        <f>[1]!s_dq_close(W$1,$A2347)</f>
        <v>3600.7060000000001</v>
      </c>
      <c r="X2347">
        <f>[1]!s_dq_close(X$1,$A2347)</f>
        <v>4698.1224000000002</v>
      </c>
      <c r="Y2347">
        <f>[1]!s_dq_close(Y$1,$A2347)</f>
        <v>3851.7354999999998</v>
      </c>
      <c r="Z2347">
        <f>[1]!s_dq_close(Z$1,$A2347)</f>
        <v>1281.7106000000001</v>
      </c>
      <c r="AA2347">
        <f>[1]!s_dq_close(AA$1,$A2347)</f>
        <v>3478.0547999999999</v>
      </c>
      <c r="AB2347">
        <f>[1]!s_dq_close(AB$1,$A2347)</f>
        <v>2661.4672999999998</v>
      </c>
      <c r="AC2347">
        <f>[1]!s_dq_close(AC$1,$A2347)</f>
        <v>3575.1239999999998</v>
      </c>
      <c r="AD2347">
        <f>[1]!s_dq_close(AD$1,$A2347)</f>
        <v>3951.9031</v>
      </c>
      <c r="AE2347">
        <f>[1]!s_dq_close(AE$1,$A2347)</f>
        <v>3080.8607000000002</v>
      </c>
    </row>
    <row r="2348" spans="1:31" x14ac:dyDescent="0.15">
      <c r="A2348" s="1">
        <v>41884</v>
      </c>
      <c r="B2348">
        <f>[1]!s_dq_close(B$1,$A2348)</f>
        <v>2709.4785999999999</v>
      </c>
      <c r="C2348">
        <f>[1]!s_dq_close(C$1,$A2348)</f>
        <v>2157.6053000000002</v>
      </c>
      <c r="D2348">
        <f>[1]!s_dq_close(D$1,$A2348)</f>
        <v>1399.7582</v>
      </c>
      <c r="E2348">
        <f>[1]!s_dq_close(E$1,$A2348)</f>
        <v>3936.2728999999999</v>
      </c>
      <c r="F2348">
        <f>[1]!s_dq_close(F$1,$A2348)</f>
        <v>2132.6848</v>
      </c>
      <c r="G2348">
        <f>[1]!s_dq_close(G$1,$A2348)</f>
        <v>1257.4626000000001</v>
      </c>
      <c r="H2348">
        <f>[1]!s_dq_close(H$1,$A2348)</f>
        <v>3057.4425000000001</v>
      </c>
      <c r="I2348">
        <f>[1]!s_dq_close(I$1,$A2348)</f>
        <v>2230.3040000000001</v>
      </c>
      <c r="J2348">
        <f>[1]!s_dq_close(J$1,$A2348)</f>
        <v>3615.4809</v>
      </c>
      <c r="K2348">
        <f>[1]!s_dq_close(K$1,$A2348)</f>
        <v>2378.8108000000002</v>
      </c>
      <c r="L2348">
        <f>[1]!s_dq_close(L$1,$A2348)</f>
        <v>3959.5448000000001</v>
      </c>
      <c r="M2348">
        <f>[1]!s_dq_close(M$1,$A2348)</f>
        <v>4157.3869999999997</v>
      </c>
      <c r="N2348">
        <f>[1]!s_dq_close(N$1,$A2348)</f>
        <v>6092.1812</v>
      </c>
      <c r="O2348">
        <f>[1]!s_dq_close(O$1,$A2348)</f>
        <v>4641.1337999999996</v>
      </c>
      <c r="P2348">
        <f>[1]!s_dq_close(P$1,$A2348)</f>
        <v>3893.6091999999999</v>
      </c>
      <c r="Q2348">
        <f>[1]!s_dq_close(Q$1,$A2348)</f>
        <v>4011.4023999999999</v>
      </c>
      <c r="R2348">
        <f>[1]!s_dq_close(R$1,$A2348)</f>
        <v>5060.9641000000001</v>
      </c>
      <c r="S2348">
        <f>[1]!s_dq_close(S$1,$A2348)</f>
        <v>2538.4816999999998</v>
      </c>
      <c r="T2348">
        <f>[1]!s_dq_close(T$1,$A2348)</f>
        <v>6459.1598000000004</v>
      </c>
      <c r="U2348">
        <f>[1]!s_dq_close(U$1,$A2348)</f>
        <v>6001.0753000000004</v>
      </c>
      <c r="V2348">
        <f>[1]!s_dq_close(V$1,$A2348)</f>
        <v>3435.6995999999999</v>
      </c>
      <c r="W2348">
        <f>[1]!s_dq_close(W$1,$A2348)</f>
        <v>3657.7855</v>
      </c>
      <c r="X2348">
        <f>[1]!s_dq_close(X$1,$A2348)</f>
        <v>4783.9771000000001</v>
      </c>
      <c r="Y2348">
        <f>[1]!s_dq_close(Y$1,$A2348)</f>
        <v>3898.6208000000001</v>
      </c>
      <c r="Z2348">
        <f>[1]!s_dq_close(Z$1,$A2348)</f>
        <v>1310.5055</v>
      </c>
      <c r="AA2348">
        <f>[1]!s_dq_close(AA$1,$A2348)</f>
        <v>3523.0354000000002</v>
      </c>
      <c r="AB2348">
        <f>[1]!s_dq_close(AB$1,$A2348)</f>
        <v>2706.8971000000001</v>
      </c>
      <c r="AC2348">
        <f>[1]!s_dq_close(AC$1,$A2348)</f>
        <v>3647.1154999999999</v>
      </c>
      <c r="AD2348">
        <f>[1]!s_dq_close(AD$1,$A2348)</f>
        <v>3992.5844999999999</v>
      </c>
      <c r="AE2348">
        <f>[1]!s_dq_close(AE$1,$A2348)</f>
        <v>3132.8366000000001</v>
      </c>
    </row>
    <row r="2349" spans="1:31" x14ac:dyDescent="0.15">
      <c r="A2349" s="1">
        <v>41885</v>
      </c>
      <c r="B2349">
        <f>[1]!s_dq_close(B$1,$A2349)</f>
        <v>2733.3006999999998</v>
      </c>
      <c r="C2349">
        <f>[1]!s_dq_close(C$1,$A2349)</f>
        <v>2175.2552999999998</v>
      </c>
      <c r="D2349">
        <f>[1]!s_dq_close(D$1,$A2349)</f>
        <v>1419.9277</v>
      </c>
      <c r="E2349">
        <f>[1]!s_dq_close(E$1,$A2349)</f>
        <v>3971.9607000000001</v>
      </c>
      <c r="F2349">
        <f>[1]!s_dq_close(F$1,$A2349)</f>
        <v>2151.7260000000001</v>
      </c>
      <c r="G2349">
        <f>[1]!s_dq_close(G$1,$A2349)</f>
        <v>1268.3811000000001</v>
      </c>
      <c r="H2349">
        <f>[1]!s_dq_close(H$1,$A2349)</f>
        <v>3076.3090000000002</v>
      </c>
      <c r="I2349">
        <f>[1]!s_dq_close(I$1,$A2349)</f>
        <v>2239.5871999999999</v>
      </c>
      <c r="J2349">
        <f>[1]!s_dq_close(J$1,$A2349)</f>
        <v>3636.1044000000002</v>
      </c>
      <c r="K2349">
        <f>[1]!s_dq_close(K$1,$A2349)</f>
        <v>2393.3838000000001</v>
      </c>
      <c r="L2349">
        <f>[1]!s_dq_close(L$1,$A2349)</f>
        <v>4005.6759000000002</v>
      </c>
      <c r="M2349">
        <f>[1]!s_dq_close(M$1,$A2349)</f>
        <v>4247.6428999999998</v>
      </c>
      <c r="N2349">
        <f>[1]!s_dq_close(N$1,$A2349)</f>
        <v>6129.2988999999998</v>
      </c>
      <c r="O2349">
        <f>[1]!s_dq_close(O$1,$A2349)</f>
        <v>4686.7249000000002</v>
      </c>
      <c r="P2349">
        <f>[1]!s_dq_close(P$1,$A2349)</f>
        <v>3925.4555</v>
      </c>
      <c r="Q2349">
        <f>[1]!s_dq_close(Q$1,$A2349)</f>
        <v>4059.6219000000001</v>
      </c>
      <c r="R2349">
        <f>[1]!s_dq_close(R$1,$A2349)</f>
        <v>5096.2178000000004</v>
      </c>
      <c r="S2349">
        <f>[1]!s_dq_close(S$1,$A2349)</f>
        <v>2561.3771000000002</v>
      </c>
      <c r="T2349">
        <f>[1]!s_dq_close(T$1,$A2349)</f>
        <v>6501.5006999999996</v>
      </c>
      <c r="U2349">
        <f>[1]!s_dq_close(U$1,$A2349)</f>
        <v>6070.1426000000001</v>
      </c>
      <c r="V2349">
        <f>[1]!s_dq_close(V$1,$A2349)</f>
        <v>3461.2089999999998</v>
      </c>
      <c r="W2349">
        <f>[1]!s_dq_close(W$1,$A2349)</f>
        <v>3687.3557000000001</v>
      </c>
      <c r="X2349">
        <f>[1]!s_dq_close(X$1,$A2349)</f>
        <v>4804.3948</v>
      </c>
      <c r="Y2349">
        <f>[1]!s_dq_close(Y$1,$A2349)</f>
        <v>3951.0792000000001</v>
      </c>
      <c r="Z2349">
        <f>[1]!s_dq_close(Z$1,$A2349)</f>
        <v>1323.5994000000001</v>
      </c>
      <c r="AA2349">
        <f>[1]!s_dq_close(AA$1,$A2349)</f>
        <v>3537.4256</v>
      </c>
      <c r="AB2349">
        <f>[1]!s_dq_close(AB$1,$A2349)</f>
        <v>2730.0482999999999</v>
      </c>
      <c r="AC2349">
        <f>[1]!s_dq_close(AC$1,$A2349)</f>
        <v>3652.6569</v>
      </c>
      <c r="AD2349">
        <f>[1]!s_dq_close(AD$1,$A2349)</f>
        <v>4087.0722999999998</v>
      </c>
      <c r="AE2349">
        <f>[1]!s_dq_close(AE$1,$A2349)</f>
        <v>3156.78</v>
      </c>
    </row>
    <row r="2350" spans="1:31" x14ac:dyDescent="0.15">
      <c r="A2350" s="1">
        <v>41886</v>
      </c>
      <c r="B2350">
        <f>[1]!s_dq_close(B$1,$A2350)</f>
        <v>2757.6844999999998</v>
      </c>
      <c r="C2350">
        <f>[1]!s_dq_close(C$1,$A2350)</f>
        <v>2178.5729000000001</v>
      </c>
      <c r="D2350">
        <f>[1]!s_dq_close(D$1,$A2350)</f>
        <v>1427.4321</v>
      </c>
      <c r="E2350">
        <f>[1]!s_dq_close(E$1,$A2350)</f>
        <v>3985.4749000000002</v>
      </c>
      <c r="F2350">
        <f>[1]!s_dq_close(F$1,$A2350)</f>
        <v>2185.1716000000001</v>
      </c>
      <c r="G2350">
        <f>[1]!s_dq_close(G$1,$A2350)</f>
        <v>1272.7855</v>
      </c>
      <c r="H2350">
        <f>[1]!s_dq_close(H$1,$A2350)</f>
        <v>3107.3944000000001</v>
      </c>
      <c r="I2350">
        <f>[1]!s_dq_close(I$1,$A2350)</f>
        <v>2266.9764</v>
      </c>
      <c r="J2350">
        <f>[1]!s_dq_close(J$1,$A2350)</f>
        <v>3668.6777999999999</v>
      </c>
      <c r="K2350">
        <f>[1]!s_dq_close(K$1,$A2350)</f>
        <v>2422.5101</v>
      </c>
      <c r="L2350">
        <f>[1]!s_dq_close(L$1,$A2350)</f>
        <v>4031.3791999999999</v>
      </c>
      <c r="M2350">
        <f>[1]!s_dq_close(M$1,$A2350)</f>
        <v>4276.4031000000004</v>
      </c>
      <c r="N2350">
        <f>[1]!s_dq_close(N$1,$A2350)</f>
        <v>6248.2133000000003</v>
      </c>
      <c r="O2350">
        <f>[1]!s_dq_close(O$1,$A2350)</f>
        <v>4707.6544000000004</v>
      </c>
      <c r="P2350">
        <f>[1]!s_dq_close(P$1,$A2350)</f>
        <v>3958.8429000000001</v>
      </c>
      <c r="Q2350">
        <f>[1]!s_dq_close(Q$1,$A2350)</f>
        <v>4098.2065000000002</v>
      </c>
      <c r="R2350">
        <f>[1]!s_dq_close(R$1,$A2350)</f>
        <v>5126.6580000000004</v>
      </c>
      <c r="S2350">
        <f>[1]!s_dq_close(S$1,$A2350)</f>
        <v>2589.2602999999999</v>
      </c>
      <c r="T2350">
        <f>[1]!s_dq_close(T$1,$A2350)</f>
        <v>6528.8062</v>
      </c>
      <c r="U2350">
        <f>[1]!s_dq_close(U$1,$A2350)</f>
        <v>6092.6247000000003</v>
      </c>
      <c r="V2350">
        <f>[1]!s_dq_close(V$1,$A2350)</f>
        <v>3484.7757999999999</v>
      </c>
      <c r="W2350">
        <f>[1]!s_dq_close(W$1,$A2350)</f>
        <v>3707.7474999999999</v>
      </c>
      <c r="X2350">
        <f>[1]!s_dq_close(X$1,$A2350)</f>
        <v>4883.5569999999998</v>
      </c>
      <c r="Y2350">
        <f>[1]!s_dq_close(Y$1,$A2350)</f>
        <v>4001.6388000000002</v>
      </c>
      <c r="Z2350">
        <f>[1]!s_dq_close(Z$1,$A2350)</f>
        <v>1351.32</v>
      </c>
      <c r="AA2350">
        <f>[1]!s_dq_close(AA$1,$A2350)</f>
        <v>3567.9436999999998</v>
      </c>
      <c r="AB2350">
        <f>[1]!s_dq_close(AB$1,$A2350)</f>
        <v>2770.2489</v>
      </c>
      <c r="AC2350">
        <f>[1]!s_dq_close(AC$1,$A2350)</f>
        <v>3689.8285999999998</v>
      </c>
      <c r="AD2350">
        <f>[1]!s_dq_close(AD$1,$A2350)</f>
        <v>4102.5523000000003</v>
      </c>
      <c r="AE2350">
        <f>[1]!s_dq_close(AE$1,$A2350)</f>
        <v>3190.5882999999999</v>
      </c>
    </row>
    <row r="2351" spans="1:31" x14ac:dyDescent="0.15">
      <c r="A2351" s="1">
        <v>41887</v>
      </c>
      <c r="B2351">
        <f>[1]!s_dq_close(B$1,$A2351)</f>
        <v>2776.7829000000002</v>
      </c>
      <c r="C2351">
        <f>[1]!s_dq_close(C$1,$A2351)</f>
        <v>2186.5025000000001</v>
      </c>
      <c r="D2351">
        <f>[1]!s_dq_close(D$1,$A2351)</f>
        <v>1438.0319</v>
      </c>
      <c r="E2351">
        <f>[1]!s_dq_close(E$1,$A2351)</f>
        <v>4034.4450999999999</v>
      </c>
      <c r="F2351">
        <f>[1]!s_dq_close(F$1,$A2351)</f>
        <v>2205.1779999999999</v>
      </c>
      <c r="G2351">
        <f>[1]!s_dq_close(G$1,$A2351)</f>
        <v>1282.6186</v>
      </c>
      <c r="H2351">
        <f>[1]!s_dq_close(H$1,$A2351)</f>
        <v>3130.5617999999999</v>
      </c>
      <c r="I2351">
        <f>[1]!s_dq_close(I$1,$A2351)</f>
        <v>2284.7258000000002</v>
      </c>
      <c r="J2351">
        <f>[1]!s_dq_close(J$1,$A2351)</f>
        <v>3685.27</v>
      </c>
      <c r="K2351">
        <f>[1]!s_dq_close(K$1,$A2351)</f>
        <v>2446.7813000000001</v>
      </c>
      <c r="L2351">
        <f>[1]!s_dq_close(L$1,$A2351)</f>
        <v>4083.4508999999998</v>
      </c>
      <c r="M2351">
        <f>[1]!s_dq_close(M$1,$A2351)</f>
        <v>4318.4674999999997</v>
      </c>
      <c r="N2351">
        <f>[1]!s_dq_close(N$1,$A2351)</f>
        <v>6298.3100999999997</v>
      </c>
      <c r="O2351">
        <f>[1]!s_dq_close(O$1,$A2351)</f>
        <v>4757.0805</v>
      </c>
      <c r="P2351">
        <f>[1]!s_dq_close(P$1,$A2351)</f>
        <v>3997.2867000000001</v>
      </c>
      <c r="Q2351">
        <f>[1]!s_dq_close(Q$1,$A2351)</f>
        <v>4090.7855</v>
      </c>
      <c r="R2351">
        <f>[1]!s_dq_close(R$1,$A2351)</f>
        <v>5144.8407999999999</v>
      </c>
      <c r="S2351">
        <f>[1]!s_dq_close(S$1,$A2351)</f>
        <v>2604.4933999999998</v>
      </c>
      <c r="T2351">
        <f>[1]!s_dq_close(T$1,$A2351)</f>
        <v>6574.5766000000003</v>
      </c>
      <c r="U2351">
        <f>[1]!s_dq_close(U$1,$A2351)</f>
        <v>6160.4875000000002</v>
      </c>
      <c r="V2351">
        <f>[1]!s_dq_close(V$1,$A2351)</f>
        <v>3480.8597</v>
      </c>
      <c r="W2351">
        <f>[1]!s_dq_close(W$1,$A2351)</f>
        <v>3728.7651000000001</v>
      </c>
      <c r="X2351">
        <f>[1]!s_dq_close(X$1,$A2351)</f>
        <v>4920.9763000000003</v>
      </c>
      <c r="Y2351">
        <f>[1]!s_dq_close(Y$1,$A2351)</f>
        <v>4023.5605</v>
      </c>
      <c r="Z2351">
        <f>[1]!s_dq_close(Z$1,$A2351)</f>
        <v>1383.1953000000001</v>
      </c>
      <c r="AA2351">
        <f>[1]!s_dq_close(AA$1,$A2351)</f>
        <v>3580.1673000000001</v>
      </c>
      <c r="AB2351">
        <f>[1]!s_dq_close(AB$1,$A2351)</f>
        <v>2771.4404</v>
      </c>
      <c r="AC2351">
        <f>[1]!s_dq_close(AC$1,$A2351)</f>
        <v>3677.7229000000002</v>
      </c>
      <c r="AD2351">
        <f>[1]!s_dq_close(AD$1,$A2351)</f>
        <v>4066.0988000000002</v>
      </c>
      <c r="AE2351">
        <f>[1]!s_dq_close(AE$1,$A2351)</f>
        <v>3205.5061000000001</v>
      </c>
    </row>
    <row r="2352" spans="1:31" x14ac:dyDescent="0.15">
      <c r="A2352" s="1">
        <v>41891</v>
      </c>
      <c r="B2352">
        <f>[1]!s_dq_close(B$1,$A2352)</f>
        <v>2785.6048999999998</v>
      </c>
      <c r="C2352">
        <f>[1]!s_dq_close(C$1,$A2352)</f>
        <v>2186.5327000000002</v>
      </c>
      <c r="D2352">
        <f>[1]!s_dq_close(D$1,$A2352)</f>
        <v>1445.0655999999999</v>
      </c>
      <c r="E2352">
        <f>[1]!s_dq_close(E$1,$A2352)</f>
        <v>4024.4077000000002</v>
      </c>
      <c r="F2352">
        <f>[1]!s_dq_close(F$1,$A2352)</f>
        <v>2214.5153</v>
      </c>
      <c r="G2352">
        <f>[1]!s_dq_close(G$1,$A2352)</f>
        <v>1309.2693999999999</v>
      </c>
      <c r="H2352">
        <f>[1]!s_dq_close(H$1,$A2352)</f>
        <v>3156.5383999999999</v>
      </c>
      <c r="I2352">
        <f>[1]!s_dq_close(I$1,$A2352)</f>
        <v>2294.5655999999999</v>
      </c>
      <c r="J2352">
        <f>[1]!s_dq_close(J$1,$A2352)</f>
        <v>3715.0736999999999</v>
      </c>
      <c r="K2352">
        <f>[1]!s_dq_close(K$1,$A2352)</f>
        <v>2462.3654999999999</v>
      </c>
      <c r="L2352">
        <f>[1]!s_dq_close(L$1,$A2352)</f>
        <v>4116.2197999999999</v>
      </c>
      <c r="M2352">
        <f>[1]!s_dq_close(M$1,$A2352)</f>
        <v>4327.8032999999996</v>
      </c>
      <c r="N2352">
        <f>[1]!s_dq_close(N$1,$A2352)</f>
        <v>6310.4283999999998</v>
      </c>
      <c r="O2352">
        <f>[1]!s_dq_close(O$1,$A2352)</f>
        <v>4807.2691999999997</v>
      </c>
      <c r="P2352">
        <f>[1]!s_dq_close(P$1,$A2352)</f>
        <v>4059.8105999999998</v>
      </c>
      <c r="Q2352">
        <f>[1]!s_dq_close(Q$1,$A2352)</f>
        <v>4098.5371999999998</v>
      </c>
      <c r="R2352">
        <f>[1]!s_dq_close(R$1,$A2352)</f>
        <v>5187.6796999999997</v>
      </c>
      <c r="S2352">
        <f>[1]!s_dq_close(S$1,$A2352)</f>
        <v>2633.7527</v>
      </c>
      <c r="T2352">
        <f>[1]!s_dq_close(T$1,$A2352)</f>
        <v>6629.6507000000001</v>
      </c>
      <c r="U2352">
        <f>[1]!s_dq_close(U$1,$A2352)</f>
        <v>6137.4629000000004</v>
      </c>
      <c r="V2352">
        <f>[1]!s_dq_close(V$1,$A2352)</f>
        <v>3484.2049000000002</v>
      </c>
      <c r="W2352">
        <f>[1]!s_dq_close(W$1,$A2352)</f>
        <v>3695.2527</v>
      </c>
      <c r="X2352">
        <f>[1]!s_dq_close(X$1,$A2352)</f>
        <v>4867.8653000000004</v>
      </c>
      <c r="Y2352">
        <f>[1]!s_dq_close(Y$1,$A2352)</f>
        <v>4034.4481000000001</v>
      </c>
      <c r="Z2352">
        <f>[1]!s_dq_close(Z$1,$A2352)</f>
        <v>1398.4920999999999</v>
      </c>
      <c r="AA2352">
        <f>[1]!s_dq_close(AA$1,$A2352)</f>
        <v>3593.9141</v>
      </c>
      <c r="AB2352">
        <f>[1]!s_dq_close(AB$1,$A2352)</f>
        <v>2787.1774</v>
      </c>
      <c r="AC2352">
        <f>[1]!s_dq_close(AC$1,$A2352)</f>
        <v>3678.0796999999998</v>
      </c>
      <c r="AD2352">
        <f>[1]!s_dq_close(AD$1,$A2352)</f>
        <v>4101.4651999999996</v>
      </c>
      <c r="AE2352">
        <f>[1]!s_dq_close(AE$1,$A2352)</f>
        <v>3210.0117</v>
      </c>
    </row>
    <row r="2353" spans="1:31" x14ac:dyDescent="0.15">
      <c r="A2353" s="1">
        <v>41892</v>
      </c>
      <c r="B2353">
        <f>[1]!s_dq_close(B$1,$A2353)</f>
        <v>2787.1502</v>
      </c>
      <c r="C2353">
        <f>[1]!s_dq_close(C$1,$A2353)</f>
        <v>2184.8076999999998</v>
      </c>
      <c r="D2353">
        <f>[1]!s_dq_close(D$1,$A2353)</f>
        <v>1426.8852999999999</v>
      </c>
      <c r="E2353">
        <f>[1]!s_dq_close(E$1,$A2353)</f>
        <v>4014.6037999999999</v>
      </c>
      <c r="F2353">
        <f>[1]!s_dq_close(F$1,$A2353)</f>
        <v>2232.6149999999998</v>
      </c>
      <c r="G2353">
        <f>[1]!s_dq_close(G$1,$A2353)</f>
        <v>1326.5698</v>
      </c>
      <c r="H2353">
        <f>[1]!s_dq_close(H$1,$A2353)</f>
        <v>3185.2440999999999</v>
      </c>
      <c r="I2353">
        <f>[1]!s_dq_close(I$1,$A2353)</f>
        <v>2308.3344000000002</v>
      </c>
      <c r="J2353">
        <f>[1]!s_dq_close(J$1,$A2353)</f>
        <v>3714.2298000000001</v>
      </c>
      <c r="K2353">
        <f>[1]!s_dq_close(K$1,$A2353)</f>
        <v>2475.7377999999999</v>
      </c>
      <c r="L2353">
        <f>[1]!s_dq_close(L$1,$A2353)</f>
        <v>4149.0378000000001</v>
      </c>
      <c r="M2353">
        <f>[1]!s_dq_close(M$1,$A2353)</f>
        <v>4346.0146999999997</v>
      </c>
      <c r="N2353">
        <f>[1]!s_dq_close(N$1,$A2353)</f>
        <v>6353.5219999999999</v>
      </c>
      <c r="O2353">
        <f>[1]!s_dq_close(O$1,$A2353)</f>
        <v>4780.3361999999997</v>
      </c>
      <c r="P2353">
        <f>[1]!s_dq_close(P$1,$A2353)</f>
        <v>4062.8751000000002</v>
      </c>
      <c r="Q2353">
        <f>[1]!s_dq_close(Q$1,$A2353)</f>
        <v>4172.8032000000003</v>
      </c>
      <c r="R2353">
        <f>[1]!s_dq_close(R$1,$A2353)</f>
        <v>5149.6616999999997</v>
      </c>
      <c r="S2353">
        <f>[1]!s_dq_close(S$1,$A2353)</f>
        <v>2658.4701</v>
      </c>
      <c r="T2353">
        <f>[1]!s_dq_close(T$1,$A2353)</f>
        <v>6638.3090000000002</v>
      </c>
      <c r="U2353">
        <f>[1]!s_dq_close(U$1,$A2353)</f>
        <v>6133.1593999999996</v>
      </c>
      <c r="V2353">
        <f>[1]!s_dq_close(V$1,$A2353)</f>
        <v>3521.1954999999998</v>
      </c>
      <c r="W2353">
        <f>[1]!s_dq_close(W$1,$A2353)</f>
        <v>3661.3944000000001</v>
      </c>
      <c r="X2353">
        <f>[1]!s_dq_close(X$1,$A2353)</f>
        <v>4817.8825999999999</v>
      </c>
      <c r="Y2353">
        <f>[1]!s_dq_close(Y$1,$A2353)</f>
        <v>4023.5284000000001</v>
      </c>
      <c r="Z2353">
        <f>[1]!s_dq_close(Z$1,$A2353)</f>
        <v>1399.6034</v>
      </c>
      <c r="AA2353">
        <f>[1]!s_dq_close(AA$1,$A2353)</f>
        <v>3591.1280000000002</v>
      </c>
      <c r="AB2353">
        <f>[1]!s_dq_close(AB$1,$A2353)</f>
        <v>2804.596</v>
      </c>
      <c r="AC2353">
        <f>[1]!s_dq_close(AC$1,$A2353)</f>
        <v>3705.2177999999999</v>
      </c>
      <c r="AD2353">
        <f>[1]!s_dq_close(AD$1,$A2353)</f>
        <v>4111.7992999999997</v>
      </c>
      <c r="AE2353">
        <f>[1]!s_dq_close(AE$1,$A2353)</f>
        <v>3216.0774000000001</v>
      </c>
    </row>
    <row r="2354" spans="1:31" x14ac:dyDescent="0.15">
      <c r="A2354" s="1">
        <v>41893</v>
      </c>
      <c r="B2354">
        <f>[1]!s_dq_close(B$1,$A2354)</f>
        <v>2781.7141999999999</v>
      </c>
      <c r="C2354">
        <f>[1]!s_dq_close(C$1,$A2354)</f>
        <v>2170.1295</v>
      </c>
      <c r="D2354">
        <f>[1]!s_dq_close(D$1,$A2354)</f>
        <v>1418.8607999999999</v>
      </c>
      <c r="E2354">
        <f>[1]!s_dq_close(E$1,$A2354)</f>
        <v>3999.3164999999999</v>
      </c>
      <c r="F2354">
        <f>[1]!s_dq_close(F$1,$A2354)</f>
        <v>2225.1871999999998</v>
      </c>
      <c r="G2354">
        <f>[1]!s_dq_close(G$1,$A2354)</f>
        <v>1306.152</v>
      </c>
      <c r="H2354">
        <f>[1]!s_dq_close(H$1,$A2354)</f>
        <v>3173.2723999999998</v>
      </c>
      <c r="I2354">
        <f>[1]!s_dq_close(I$1,$A2354)</f>
        <v>2313.6585</v>
      </c>
      <c r="J2354">
        <f>[1]!s_dq_close(J$1,$A2354)</f>
        <v>3719.9902000000002</v>
      </c>
      <c r="K2354">
        <f>[1]!s_dq_close(K$1,$A2354)</f>
        <v>2474.6246000000001</v>
      </c>
      <c r="L2354">
        <f>[1]!s_dq_close(L$1,$A2354)</f>
        <v>4144.7070000000003</v>
      </c>
      <c r="M2354">
        <f>[1]!s_dq_close(M$1,$A2354)</f>
        <v>4350.8397000000004</v>
      </c>
      <c r="N2354">
        <f>[1]!s_dq_close(N$1,$A2354)</f>
        <v>6389.9639999999999</v>
      </c>
      <c r="O2354">
        <f>[1]!s_dq_close(O$1,$A2354)</f>
        <v>4747.9008000000003</v>
      </c>
      <c r="P2354">
        <f>[1]!s_dq_close(P$1,$A2354)</f>
        <v>4053.8269</v>
      </c>
      <c r="Q2354">
        <f>[1]!s_dq_close(Q$1,$A2354)</f>
        <v>4156.9953999999998</v>
      </c>
      <c r="R2354">
        <f>[1]!s_dq_close(R$1,$A2354)</f>
        <v>5157.9354999999996</v>
      </c>
      <c r="S2354">
        <f>[1]!s_dq_close(S$1,$A2354)</f>
        <v>2658.8721999999998</v>
      </c>
      <c r="T2354">
        <f>[1]!s_dq_close(T$1,$A2354)</f>
        <v>6617.3942999999999</v>
      </c>
      <c r="U2354">
        <f>[1]!s_dq_close(U$1,$A2354)</f>
        <v>6048.8132999999998</v>
      </c>
      <c r="V2354">
        <f>[1]!s_dq_close(V$1,$A2354)</f>
        <v>3547.1633000000002</v>
      </c>
      <c r="W2354">
        <f>[1]!s_dq_close(W$1,$A2354)</f>
        <v>3656.9859000000001</v>
      </c>
      <c r="X2354">
        <f>[1]!s_dq_close(X$1,$A2354)</f>
        <v>4815.5207</v>
      </c>
      <c r="Y2354">
        <f>[1]!s_dq_close(Y$1,$A2354)</f>
        <v>4012.6185999999998</v>
      </c>
      <c r="Z2354">
        <f>[1]!s_dq_close(Z$1,$A2354)</f>
        <v>1394.5465999999999</v>
      </c>
      <c r="AA2354">
        <f>[1]!s_dq_close(AA$1,$A2354)</f>
        <v>3571.6954000000001</v>
      </c>
      <c r="AB2354">
        <f>[1]!s_dq_close(AB$1,$A2354)</f>
        <v>2793.3551000000002</v>
      </c>
      <c r="AC2354">
        <f>[1]!s_dq_close(AC$1,$A2354)</f>
        <v>3744.5704000000001</v>
      </c>
      <c r="AD2354">
        <f>[1]!s_dq_close(AD$1,$A2354)</f>
        <v>4136.2614999999996</v>
      </c>
      <c r="AE2354">
        <f>[1]!s_dq_close(AE$1,$A2354)</f>
        <v>3209.7012</v>
      </c>
    </row>
    <row r="2355" spans="1:31" x14ac:dyDescent="0.15">
      <c r="A2355" s="1">
        <v>41894</v>
      </c>
      <c r="B2355">
        <f>[1]!s_dq_close(B$1,$A2355)</f>
        <v>2809.5801000000001</v>
      </c>
      <c r="C2355">
        <f>[1]!s_dq_close(C$1,$A2355)</f>
        <v>2195.0974999999999</v>
      </c>
      <c r="D2355">
        <f>[1]!s_dq_close(D$1,$A2355)</f>
        <v>1431.8629000000001</v>
      </c>
      <c r="E2355">
        <f>[1]!s_dq_close(E$1,$A2355)</f>
        <v>4049.5888</v>
      </c>
      <c r="F2355">
        <f>[1]!s_dq_close(F$1,$A2355)</f>
        <v>2257.1289999999999</v>
      </c>
      <c r="G2355">
        <f>[1]!s_dq_close(G$1,$A2355)</f>
        <v>1319.2788</v>
      </c>
      <c r="H2355">
        <f>[1]!s_dq_close(H$1,$A2355)</f>
        <v>3215.0904999999998</v>
      </c>
      <c r="I2355">
        <f>[1]!s_dq_close(I$1,$A2355)</f>
        <v>2343.0111000000002</v>
      </c>
      <c r="J2355">
        <f>[1]!s_dq_close(J$1,$A2355)</f>
        <v>3765.8771000000002</v>
      </c>
      <c r="K2355">
        <f>[1]!s_dq_close(K$1,$A2355)</f>
        <v>2508.6905999999999</v>
      </c>
      <c r="L2355">
        <f>[1]!s_dq_close(L$1,$A2355)</f>
        <v>4220.8810999999996</v>
      </c>
      <c r="M2355">
        <f>[1]!s_dq_close(M$1,$A2355)</f>
        <v>4407.0856999999996</v>
      </c>
      <c r="N2355">
        <f>[1]!s_dq_close(N$1,$A2355)</f>
        <v>6554.1629000000003</v>
      </c>
      <c r="O2355">
        <f>[1]!s_dq_close(O$1,$A2355)</f>
        <v>4804.2875000000004</v>
      </c>
      <c r="P2355">
        <f>[1]!s_dq_close(P$1,$A2355)</f>
        <v>4124.7235000000001</v>
      </c>
      <c r="Q2355">
        <f>[1]!s_dq_close(Q$1,$A2355)</f>
        <v>4210.8359</v>
      </c>
      <c r="R2355">
        <f>[1]!s_dq_close(R$1,$A2355)</f>
        <v>5178.1265000000003</v>
      </c>
      <c r="S2355">
        <f>[1]!s_dq_close(S$1,$A2355)</f>
        <v>2704.9378000000002</v>
      </c>
      <c r="T2355">
        <f>[1]!s_dq_close(T$1,$A2355)</f>
        <v>6668.0497999999998</v>
      </c>
      <c r="U2355">
        <f>[1]!s_dq_close(U$1,$A2355)</f>
        <v>6054.7213000000002</v>
      </c>
      <c r="V2355">
        <f>[1]!s_dq_close(V$1,$A2355)</f>
        <v>3573.3355999999999</v>
      </c>
      <c r="W2355">
        <f>[1]!s_dq_close(W$1,$A2355)</f>
        <v>3667.8769000000002</v>
      </c>
      <c r="X2355">
        <f>[1]!s_dq_close(X$1,$A2355)</f>
        <v>4830.7897000000003</v>
      </c>
      <c r="Y2355">
        <f>[1]!s_dq_close(Y$1,$A2355)</f>
        <v>4057.9061000000002</v>
      </c>
      <c r="Z2355">
        <f>[1]!s_dq_close(Z$1,$A2355)</f>
        <v>1414.2407000000001</v>
      </c>
      <c r="AA2355">
        <f>[1]!s_dq_close(AA$1,$A2355)</f>
        <v>3602.1306</v>
      </c>
      <c r="AB2355">
        <f>[1]!s_dq_close(AB$1,$A2355)</f>
        <v>2822.9205999999999</v>
      </c>
      <c r="AC2355">
        <f>[1]!s_dq_close(AC$1,$A2355)</f>
        <v>3775.1143999999999</v>
      </c>
      <c r="AD2355">
        <f>[1]!s_dq_close(AD$1,$A2355)</f>
        <v>4146.2127</v>
      </c>
      <c r="AE2355">
        <f>[1]!s_dq_close(AE$1,$A2355)</f>
        <v>3245.7883000000002</v>
      </c>
    </row>
    <row r="2356" spans="1:31" x14ac:dyDescent="0.15">
      <c r="A2356" s="1">
        <v>41897</v>
      </c>
      <c r="B2356">
        <f>[1]!s_dq_close(B$1,$A2356)</f>
        <v>2826.6641</v>
      </c>
      <c r="C2356">
        <f>[1]!s_dq_close(C$1,$A2356)</f>
        <v>2204.5825</v>
      </c>
      <c r="D2356">
        <f>[1]!s_dq_close(D$1,$A2356)</f>
        <v>1458.5554</v>
      </c>
      <c r="E2356">
        <f>[1]!s_dq_close(E$1,$A2356)</f>
        <v>4081.52</v>
      </c>
      <c r="F2356">
        <f>[1]!s_dq_close(F$1,$A2356)</f>
        <v>2263.2494999999999</v>
      </c>
      <c r="G2356">
        <f>[1]!s_dq_close(G$1,$A2356)</f>
        <v>1337.7301</v>
      </c>
      <c r="H2356">
        <f>[1]!s_dq_close(H$1,$A2356)</f>
        <v>3251.0965000000001</v>
      </c>
      <c r="I2356">
        <f>[1]!s_dq_close(I$1,$A2356)</f>
        <v>2353.4023999999999</v>
      </c>
      <c r="J2356">
        <f>[1]!s_dq_close(J$1,$A2356)</f>
        <v>3795.9268000000002</v>
      </c>
      <c r="K2356">
        <f>[1]!s_dq_close(K$1,$A2356)</f>
        <v>2536.3935999999999</v>
      </c>
      <c r="L2356">
        <f>[1]!s_dq_close(L$1,$A2356)</f>
        <v>4266.8819000000003</v>
      </c>
      <c r="M2356">
        <f>[1]!s_dq_close(M$1,$A2356)</f>
        <v>4424.5214999999998</v>
      </c>
      <c r="N2356">
        <f>[1]!s_dq_close(N$1,$A2356)</f>
        <v>6633.1088</v>
      </c>
      <c r="O2356">
        <f>[1]!s_dq_close(O$1,$A2356)</f>
        <v>4809.1799000000001</v>
      </c>
      <c r="P2356">
        <f>[1]!s_dq_close(P$1,$A2356)</f>
        <v>4182.4270999999999</v>
      </c>
      <c r="Q2356">
        <f>[1]!s_dq_close(Q$1,$A2356)</f>
        <v>4293.2066999999997</v>
      </c>
      <c r="R2356">
        <f>[1]!s_dq_close(R$1,$A2356)</f>
        <v>5195.4526999999998</v>
      </c>
      <c r="S2356">
        <f>[1]!s_dq_close(S$1,$A2356)</f>
        <v>2733.0034999999998</v>
      </c>
      <c r="T2356">
        <f>[1]!s_dq_close(T$1,$A2356)</f>
        <v>6701.5433000000003</v>
      </c>
      <c r="U2356">
        <f>[1]!s_dq_close(U$1,$A2356)</f>
        <v>6047.2091</v>
      </c>
      <c r="V2356">
        <f>[1]!s_dq_close(V$1,$A2356)</f>
        <v>3630.7963</v>
      </c>
      <c r="W2356">
        <f>[1]!s_dq_close(W$1,$A2356)</f>
        <v>3654.3081999999999</v>
      </c>
      <c r="X2356">
        <f>[1]!s_dq_close(X$1,$A2356)</f>
        <v>4813.1062000000002</v>
      </c>
      <c r="Y2356">
        <f>[1]!s_dq_close(Y$1,$A2356)</f>
        <v>4060.0216999999998</v>
      </c>
      <c r="Z2356">
        <f>[1]!s_dq_close(Z$1,$A2356)</f>
        <v>1436.3332</v>
      </c>
      <c r="AA2356">
        <f>[1]!s_dq_close(AA$1,$A2356)</f>
        <v>3642.3912</v>
      </c>
      <c r="AB2356">
        <f>[1]!s_dq_close(AB$1,$A2356)</f>
        <v>2853.1471999999999</v>
      </c>
      <c r="AC2356">
        <f>[1]!s_dq_close(AC$1,$A2356)</f>
        <v>3820.3146000000002</v>
      </c>
      <c r="AD2356">
        <f>[1]!s_dq_close(AD$1,$A2356)</f>
        <v>4155.9710999999998</v>
      </c>
      <c r="AE2356">
        <f>[1]!s_dq_close(AE$1,$A2356)</f>
        <v>3320.4166</v>
      </c>
    </row>
    <row r="2357" spans="1:31" x14ac:dyDescent="0.15">
      <c r="A2357" s="1">
        <v>41898</v>
      </c>
      <c r="B2357">
        <f>[1]!s_dq_close(B$1,$A2357)</f>
        <v>2746.4511000000002</v>
      </c>
      <c r="C2357">
        <f>[1]!s_dq_close(C$1,$A2357)</f>
        <v>2137.0340000000001</v>
      </c>
      <c r="D2357">
        <f>[1]!s_dq_close(D$1,$A2357)</f>
        <v>1417.7718</v>
      </c>
      <c r="E2357">
        <f>[1]!s_dq_close(E$1,$A2357)</f>
        <v>3968.4148</v>
      </c>
      <c r="F2357">
        <f>[1]!s_dq_close(F$1,$A2357)</f>
        <v>2216.8226</v>
      </c>
      <c r="G2357">
        <f>[1]!s_dq_close(G$1,$A2357)</f>
        <v>1317.0771</v>
      </c>
      <c r="H2357">
        <f>[1]!s_dq_close(H$1,$A2357)</f>
        <v>3138.8872999999999</v>
      </c>
      <c r="I2357">
        <f>[1]!s_dq_close(I$1,$A2357)</f>
        <v>2320.9760000000001</v>
      </c>
      <c r="J2357">
        <f>[1]!s_dq_close(J$1,$A2357)</f>
        <v>3668.3213999999998</v>
      </c>
      <c r="K2357">
        <f>[1]!s_dq_close(K$1,$A2357)</f>
        <v>2458.4834999999998</v>
      </c>
      <c r="L2357">
        <f>[1]!s_dq_close(L$1,$A2357)</f>
        <v>4106.1623</v>
      </c>
      <c r="M2357">
        <f>[1]!s_dq_close(M$1,$A2357)</f>
        <v>4249.1067000000003</v>
      </c>
      <c r="N2357">
        <f>[1]!s_dq_close(N$1,$A2357)</f>
        <v>6299.5789999999997</v>
      </c>
      <c r="O2357">
        <f>[1]!s_dq_close(O$1,$A2357)</f>
        <v>4633.1903000000002</v>
      </c>
      <c r="P2357">
        <f>[1]!s_dq_close(P$1,$A2357)</f>
        <v>4052.5479</v>
      </c>
      <c r="Q2357">
        <f>[1]!s_dq_close(Q$1,$A2357)</f>
        <v>4143.8927999999996</v>
      </c>
      <c r="R2357">
        <f>[1]!s_dq_close(R$1,$A2357)</f>
        <v>5082.2327999999998</v>
      </c>
      <c r="S2357">
        <f>[1]!s_dq_close(S$1,$A2357)</f>
        <v>2636.6878999999999</v>
      </c>
      <c r="T2357">
        <f>[1]!s_dq_close(T$1,$A2357)</f>
        <v>6504.9791999999998</v>
      </c>
      <c r="U2357">
        <f>[1]!s_dq_close(U$1,$A2357)</f>
        <v>5879.7575999999999</v>
      </c>
      <c r="V2357">
        <f>[1]!s_dq_close(V$1,$A2357)</f>
        <v>3517.5214999999998</v>
      </c>
      <c r="W2357">
        <f>[1]!s_dq_close(W$1,$A2357)</f>
        <v>3645.6095999999998</v>
      </c>
      <c r="X2357">
        <f>[1]!s_dq_close(X$1,$A2357)</f>
        <v>4694.5285999999996</v>
      </c>
      <c r="Y2357">
        <f>[1]!s_dq_close(Y$1,$A2357)</f>
        <v>3970.3323999999998</v>
      </c>
      <c r="Z2357">
        <f>[1]!s_dq_close(Z$1,$A2357)</f>
        <v>1396.6226999999999</v>
      </c>
      <c r="AA2357">
        <f>[1]!s_dq_close(AA$1,$A2357)</f>
        <v>3498.4140000000002</v>
      </c>
      <c r="AB2357">
        <f>[1]!s_dq_close(AB$1,$A2357)</f>
        <v>2740.2620999999999</v>
      </c>
      <c r="AC2357">
        <f>[1]!s_dq_close(AC$1,$A2357)</f>
        <v>3673.623</v>
      </c>
      <c r="AD2357">
        <f>[1]!s_dq_close(AD$1,$A2357)</f>
        <v>3959.2543000000001</v>
      </c>
      <c r="AE2357">
        <f>[1]!s_dq_close(AE$1,$A2357)</f>
        <v>3277.5819000000001</v>
      </c>
    </row>
    <row r="2358" spans="1:31" x14ac:dyDescent="0.15">
      <c r="A2358" s="1">
        <v>41899</v>
      </c>
      <c r="B2358">
        <f>[1]!s_dq_close(B$1,$A2358)</f>
        <v>2766.1496999999999</v>
      </c>
      <c r="C2358">
        <f>[1]!s_dq_close(C$1,$A2358)</f>
        <v>2147.4018000000001</v>
      </c>
      <c r="D2358">
        <f>[1]!s_dq_close(D$1,$A2358)</f>
        <v>1420.8721</v>
      </c>
      <c r="E2358">
        <f>[1]!s_dq_close(E$1,$A2358)</f>
        <v>4006.2919000000002</v>
      </c>
      <c r="F2358">
        <f>[1]!s_dq_close(F$1,$A2358)</f>
        <v>2236.7950000000001</v>
      </c>
      <c r="G2358">
        <f>[1]!s_dq_close(G$1,$A2358)</f>
        <v>1319.2686000000001</v>
      </c>
      <c r="H2358">
        <f>[1]!s_dq_close(H$1,$A2358)</f>
        <v>3168.2451999999998</v>
      </c>
      <c r="I2358">
        <f>[1]!s_dq_close(I$1,$A2358)</f>
        <v>2341.6019000000001</v>
      </c>
      <c r="J2358">
        <f>[1]!s_dq_close(J$1,$A2358)</f>
        <v>3711.1777999999999</v>
      </c>
      <c r="K2358">
        <f>[1]!s_dq_close(K$1,$A2358)</f>
        <v>2460.9092999999998</v>
      </c>
      <c r="L2358">
        <f>[1]!s_dq_close(L$1,$A2358)</f>
        <v>4149.6112999999996</v>
      </c>
      <c r="M2358">
        <f>[1]!s_dq_close(M$1,$A2358)</f>
        <v>4287.2506000000003</v>
      </c>
      <c r="N2358">
        <f>[1]!s_dq_close(N$1,$A2358)</f>
        <v>6238.1088</v>
      </c>
      <c r="O2358">
        <f>[1]!s_dq_close(O$1,$A2358)</f>
        <v>4654.4557999999997</v>
      </c>
      <c r="P2358">
        <f>[1]!s_dq_close(P$1,$A2358)</f>
        <v>4124.3104999999996</v>
      </c>
      <c r="Q2358">
        <f>[1]!s_dq_close(Q$1,$A2358)</f>
        <v>4182.1309000000001</v>
      </c>
      <c r="R2358">
        <f>[1]!s_dq_close(R$1,$A2358)</f>
        <v>5124.8136000000004</v>
      </c>
      <c r="S2358">
        <f>[1]!s_dq_close(S$1,$A2358)</f>
        <v>2667.8145</v>
      </c>
      <c r="T2358">
        <f>[1]!s_dq_close(T$1,$A2358)</f>
        <v>6574.0667000000003</v>
      </c>
      <c r="U2358">
        <f>[1]!s_dq_close(U$1,$A2358)</f>
        <v>5910.3554000000004</v>
      </c>
      <c r="V2358">
        <f>[1]!s_dq_close(V$1,$A2358)</f>
        <v>3576.9103</v>
      </c>
      <c r="W2358">
        <f>[1]!s_dq_close(W$1,$A2358)</f>
        <v>3645.4958999999999</v>
      </c>
      <c r="X2358">
        <f>[1]!s_dq_close(X$1,$A2358)</f>
        <v>4712.6962999999996</v>
      </c>
      <c r="Y2358">
        <f>[1]!s_dq_close(Y$1,$A2358)</f>
        <v>4037.2103000000002</v>
      </c>
      <c r="Z2358">
        <f>[1]!s_dq_close(Z$1,$A2358)</f>
        <v>1412.6097</v>
      </c>
      <c r="AA2358">
        <f>[1]!s_dq_close(AA$1,$A2358)</f>
        <v>3502.3825000000002</v>
      </c>
      <c r="AB2358">
        <f>[1]!s_dq_close(AB$1,$A2358)</f>
        <v>2754.6477</v>
      </c>
      <c r="AC2358">
        <f>[1]!s_dq_close(AC$1,$A2358)</f>
        <v>3697.0603000000001</v>
      </c>
      <c r="AD2358">
        <f>[1]!s_dq_close(AD$1,$A2358)</f>
        <v>3974.0216999999998</v>
      </c>
      <c r="AE2358">
        <f>[1]!s_dq_close(AE$1,$A2358)</f>
        <v>3331.6774999999998</v>
      </c>
    </row>
    <row r="2359" spans="1:31" x14ac:dyDescent="0.15">
      <c r="A2359" s="1">
        <v>41900</v>
      </c>
      <c r="B2359">
        <f>[1]!s_dq_close(B$1,$A2359)</f>
        <v>2782.2674999999999</v>
      </c>
      <c r="C2359">
        <f>[1]!s_dq_close(C$1,$A2359)</f>
        <v>2153.0830000000001</v>
      </c>
      <c r="D2359">
        <f>[1]!s_dq_close(D$1,$A2359)</f>
        <v>1437.1907000000001</v>
      </c>
      <c r="E2359">
        <f>[1]!s_dq_close(E$1,$A2359)</f>
        <v>4011.6154000000001</v>
      </c>
      <c r="F2359">
        <f>[1]!s_dq_close(F$1,$A2359)</f>
        <v>2250.7523000000001</v>
      </c>
      <c r="G2359">
        <f>[1]!s_dq_close(G$1,$A2359)</f>
        <v>1320.7738999999999</v>
      </c>
      <c r="H2359">
        <f>[1]!s_dq_close(H$1,$A2359)</f>
        <v>3195.7037999999998</v>
      </c>
      <c r="I2359">
        <f>[1]!s_dq_close(I$1,$A2359)</f>
        <v>2330.8787000000002</v>
      </c>
      <c r="J2359">
        <f>[1]!s_dq_close(J$1,$A2359)</f>
        <v>3718.5592999999999</v>
      </c>
      <c r="K2359">
        <f>[1]!s_dq_close(K$1,$A2359)</f>
        <v>2471.607</v>
      </c>
      <c r="L2359">
        <f>[1]!s_dq_close(L$1,$A2359)</f>
        <v>4176.3969999999999</v>
      </c>
      <c r="M2359">
        <f>[1]!s_dq_close(M$1,$A2359)</f>
        <v>4316.0699000000004</v>
      </c>
      <c r="N2359">
        <f>[1]!s_dq_close(N$1,$A2359)</f>
        <v>6219.8503000000001</v>
      </c>
      <c r="O2359">
        <f>[1]!s_dq_close(O$1,$A2359)</f>
        <v>4684.2195000000002</v>
      </c>
      <c r="P2359">
        <f>[1]!s_dq_close(P$1,$A2359)</f>
        <v>4152.3477999999996</v>
      </c>
      <c r="Q2359">
        <f>[1]!s_dq_close(Q$1,$A2359)</f>
        <v>4175.0397000000003</v>
      </c>
      <c r="R2359">
        <f>[1]!s_dq_close(R$1,$A2359)</f>
        <v>5112.9971999999998</v>
      </c>
      <c r="S2359">
        <f>[1]!s_dq_close(S$1,$A2359)</f>
        <v>2697.0432999999998</v>
      </c>
      <c r="T2359">
        <f>[1]!s_dq_close(T$1,$A2359)</f>
        <v>6676.6253999999999</v>
      </c>
      <c r="U2359">
        <f>[1]!s_dq_close(U$1,$A2359)</f>
        <v>5940.8301000000001</v>
      </c>
      <c r="V2359">
        <f>[1]!s_dq_close(V$1,$A2359)</f>
        <v>3625.8654999999999</v>
      </c>
      <c r="W2359">
        <f>[1]!s_dq_close(W$1,$A2359)</f>
        <v>3670.5758000000001</v>
      </c>
      <c r="X2359">
        <f>[1]!s_dq_close(X$1,$A2359)</f>
        <v>4736.8756999999996</v>
      </c>
      <c r="Y2359">
        <f>[1]!s_dq_close(Y$1,$A2359)</f>
        <v>4021.8607000000002</v>
      </c>
      <c r="Z2359">
        <f>[1]!s_dq_close(Z$1,$A2359)</f>
        <v>1423.7593999999999</v>
      </c>
      <c r="AA2359">
        <f>[1]!s_dq_close(AA$1,$A2359)</f>
        <v>3524.3350999999998</v>
      </c>
      <c r="AB2359">
        <f>[1]!s_dq_close(AB$1,$A2359)</f>
        <v>2775.8249000000001</v>
      </c>
      <c r="AC2359">
        <f>[1]!s_dq_close(AC$1,$A2359)</f>
        <v>3732.7773999999999</v>
      </c>
      <c r="AD2359">
        <f>[1]!s_dq_close(AD$1,$A2359)</f>
        <v>3977.6903000000002</v>
      </c>
      <c r="AE2359">
        <f>[1]!s_dq_close(AE$1,$A2359)</f>
        <v>3386.19</v>
      </c>
    </row>
    <row r="2360" spans="1:31" x14ac:dyDescent="0.15">
      <c r="A2360" s="1">
        <v>41901</v>
      </c>
      <c r="B2360">
        <f>[1]!s_dq_close(B$1,$A2360)</f>
        <v>2807.6867000000002</v>
      </c>
      <c r="C2360">
        <f>[1]!s_dq_close(C$1,$A2360)</f>
        <v>2161.8546999999999</v>
      </c>
      <c r="D2360">
        <f>[1]!s_dq_close(D$1,$A2360)</f>
        <v>1446.1324</v>
      </c>
      <c r="E2360">
        <f>[1]!s_dq_close(E$1,$A2360)</f>
        <v>4023.5043999999998</v>
      </c>
      <c r="F2360">
        <f>[1]!s_dq_close(F$1,$A2360)</f>
        <v>2269.5944</v>
      </c>
      <c r="G2360">
        <f>[1]!s_dq_close(G$1,$A2360)</f>
        <v>1329.6880000000001</v>
      </c>
      <c r="H2360">
        <f>[1]!s_dq_close(H$1,$A2360)</f>
        <v>3236.3217</v>
      </c>
      <c r="I2360">
        <f>[1]!s_dq_close(I$1,$A2360)</f>
        <v>2354.0257000000001</v>
      </c>
      <c r="J2360">
        <f>[1]!s_dq_close(J$1,$A2360)</f>
        <v>3756.5805</v>
      </c>
      <c r="K2360">
        <f>[1]!s_dq_close(K$1,$A2360)</f>
        <v>2502.6224000000002</v>
      </c>
      <c r="L2360">
        <f>[1]!s_dq_close(L$1,$A2360)</f>
        <v>4225.8438999999998</v>
      </c>
      <c r="M2360">
        <f>[1]!s_dq_close(M$1,$A2360)</f>
        <v>4352.9906000000001</v>
      </c>
      <c r="N2360">
        <f>[1]!s_dq_close(N$1,$A2360)</f>
        <v>6415.9211999999998</v>
      </c>
      <c r="O2360">
        <f>[1]!s_dq_close(O$1,$A2360)</f>
        <v>4729.8370999999997</v>
      </c>
      <c r="P2360">
        <f>[1]!s_dq_close(P$1,$A2360)</f>
        <v>4170.7365</v>
      </c>
      <c r="Q2360">
        <f>[1]!s_dq_close(Q$1,$A2360)</f>
        <v>4252.5168000000003</v>
      </c>
      <c r="R2360">
        <f>[1]!s_dq_close(R$1,$A2360)</f>
        <v>5134.2767000000003</v>
      </c>
      <c r="S2360">
        <f>[1]!s_dq_close(S$1,$A2360)</f>
        <v>2726.7512000000002</v>
      </c>
      <c r="T2360">
        <f>[1]!s_dq_close(T$1,$A2360)</f>
        <v>6742.4029</v>
      </c>
      <c r="U2360">
        <f>[1]!s_dq_close(U$1,$A2360)</f>
        <v>5982.8419000000004</v>
      </c>
      <c r="V2360">
        <f>[1]!s_dq_close(V$1,$A2360)</f>
        <v>3677.5708</v>
      </c>
      <c r="W2360">
        <f>[1]!s_dq_close(W$1,$A2360)</f>
        <v>3685.2932999999998</v>
      </c>
      <c r="X2360">
        <f>[1]!s_dq_close(X$1,$A2360)</f>
        <v>4774.0959000000003</v>
      </c>
      <c r="Y2360">
        <f>[1]!s_dq_close(Y$1,$A2360)</f>
        <v>4058.5581999999999</v>
      </c>
      <c r="Z2360">
        <f>[1]!s_dq_close(Z$1,$A2360)</f>
        <v>1424.7612999999999</v>
      </c>
      <c r="AA2360">
        <f>[1]!s_dq_close(AA$1,$A2360)</f>
        <v>3567.3672000000001</v>
      </c>
      <c r="AB2360">
        <f>[1]!s_dq_close(AB$1,$A2360)</f>
        <v>2808.6765999999998</v>
      </c>
      <c r="AC2360">
        <f>[1]!s_dq_close(AC$1,$A2360)</f>
        <v>3776.3209999999999</v>
      </c>
      <c r="AD2360">
        <f>[1]!s_dq_close(AD$1,$A2360)</f>
        <v>4030.7883000000002</v>
      </c>
      <c r="AE2360">
        <f>[1]!s_dq_close(AE$1,$A2360)</f>
        <v>3426.0846999999999</v>
      </c>
    </row>
    <row r="2361" spans="1:31" x14ac:dyDescent="0.15">
      <c r="A2361" s="1">
        <v>41904</v>
      </c>
      <c r="B2361">
        <f>[1]!s_dq_close(B$1,$A2361)</f>
        <v>2763.8366000000001</v>
      </c>
      <c r="C2361">
        <f>[1]!s_dq_close(C$1,$A2361)</f>
        <v>2137.0700999999999</v>
      </c>
      <c r="D2361">
        <f>[1]!s_dq_close(D$1,$A2361)</f>
        <v>1425.0217</v>
      </c>
      <c r="E2361">
        <f>[1]!s_dq_close(E$1,$A2361)</f>
        <v>3932.7642000000001</v>
      </c>
      <c r="F2361">
        <f>[1]!s_dq_close(F$1,$A2361)</f>
        <v>2241.328</v>
      </c>
      <c r="G2361">
        <f>[1]!s_dq_close(G$1,$A2361)</f>
        <v>1291.5494000000001</v>
      </c>
      <c r="H2361">
        <f>[1]!s_dq_close(H$1,$A2361)</f>
        <v>3205.4214999999999</v>
      </c>
      <c r="I2361">
        <f>[1]!s_dq_close(I$1,$A2361)</f>
        <v>2324.0547000000001</v>
      </c>
      <c r="J2361">
        <f>[1]!s_dq_close(J$1,$A2361)</f>
        <v>3700.5176999999999</v>
      </c>
      <c r="K2361">
        <f>[1]!s_dq_close(K$1,$A2361)</f>
        <v>2465.9081999999999</v>
      </c>
      <c r="L2361">
        <f>[1]!s_dq_close(L$1,$A2361)</f>
        <v>4155.0002000000004</v>
      </c>
      <c r="M2361">
        <f>[1]!s_dq_close(M$1,$A2361)</f>
        <v>4283.8566000000001</v>
      </c>
      <c r="N2361">
        <f>[1]!s_dq_close(N$1,$A2361)</f>
        <v>6283.9147000000003</v>
      </c>
      <c r="O2361">
        <f>[1]!s_dq_close(O$1,$A2361)</f>
        <v>4653.3774999999996</v>
      </c>
      <c r="P2361">
        <f>[1]!s_dq_close(P$1,$A2361)</f>
        <v>4091.5563999999999</v>
      </c>
      <c r="Q2361">
        <f>[1]!s_dq_close(Q$1,$A2361)</f>
        <v>4274.8752999999997</v>
      </c>
      <c r="R2361">
        <f>[1]!s_dq_close(R$1,$A2361)</f>
        <v>5022.3953000000001</v>
      </c>
      <c r="S2361">
        <f>[1]!s_dq_close(S$1,$A2361)</f>
        <v>2696.2411999999999</v>
      </c>
      <c r="T2361">
        <f>[1]!s_dq_close(T$1,$A2361)</f>
        <v>6680.3325999999997</v>
      </c>
      <c r="U2361">
        <f>[1]!s_dq_close(U$1,$A2361)</f>
        <v>5862.2078000000001</v>
      </c>
      <c r="V2361">
        <f>[1]!s_dq_close(V$1,$A2361)</f>
        <v>3613.0907000000002</v>
      </c>
      <c r="W2361">
        <f>[1]!s_dq_close(W$1,$A2361)</f>
        <v>3598.7292000000002</v>
      </c>
      <c r="X2361">
        <f>[1]!s_dq_close(X$1,$A2361)</f>
        <v>4660.6634000000004</v>
      </c>
      <c r="Y2361">
        <f>[1]!s_dq_close(Y$1,$A2361)</f>
        <v>4016.0131000000001</v>
      </c>
      <c r="Z2361">
        <f>[1]!s_dq_close(Z$1,$A2361)</f>
        <v>1408.0746999999999</v>
      </c>
      <c r="AA2361">
        <f>[1]!s_dq_close(AA$1,$A2361)</f>
        <v>3519.9504000000002</v>
      </c>
      <c r="AB2361">
        <f>[1]!s_dq_close(AB$1,$A2361)</f>
        <v>2794.1097</v>
      </c>
      <c r="AC2361">
        <f>[1]!s_dq_close(AC$1,$A2361)</f>
        <v>3749.2953000000002</v>
      </c>
      <c r="AD2361">
        <f>[1]!s_dq_close(AD$1,$A2361)</f>
        <v>3961.4022</v>
      </c>
      <c r="AE2361">
        <f>[1]!s_dq_close(AE$1,$A2361)</f>
        <v>3385.2053000000001</v>
      </c>
    </row>
    <row r="2362" spans="1:31" x14ac:dyDescent="0.15">
      <c r="A2362" s="1">
        <v>41905</v>
      </c>
      <c r="B2362">
        <f>[1]!s_dq_close(B$1,$A2362)</f>
        <v>2797.5601999999999</v>
      </c>
      <c r="C2362">
        <f>[1]!s_dq_close(C$1,$A2362)</f>
        <v>2155.5117</v>
      </c>
      <c r="D2362">
        <f>[1]!s_dq_close(D$1,$A2362)</f>
        <v>1433.8943999999999</v>
      </c>
      <c r="E2362">
        <f>[1]!s_dq_close(E$1,$A2362)</f>
        <v>3967.4112</v>
      </c>
      <c r="F2362">
        <f>[1]!s_dq_close(F$1,$A2362)</f>
        <v>2261.4085</v>
      </c>
      <c r="G2362">
        <f>[1]!s_dq_close(G$1,$A2362)</f>
        <v>1304.8399999999999</v>
      </c>
      <c r="H2362">
        <f>[1]!s_dq_close(H$1,$A2362)</f>
        <v>3244.4472999999998</v>
      </c>
      <c r="I2362">
        <f>[1]!s_dq_close(I$1,$A2362)</f>
        <v>2353.9007000000001</v>
      </c>
      <c r="J2362">
        <f>[1]!s_dq_close(J$1,$A2362)</f>
        <v>3755.1349</v>
      </c>
      <c r="K2362">
        <f>[1]!s_dq_close(K$1,$A2362)</f>
        <v>2506.4486999999999</v>
      </c>
      <c r="L2362">
        <f>[1]!s_dq_close(L$1,$A2362)</f>
        <v>4222.8951999999999</v>
      </c>
      <c r="M2362">
        <f>[1]!s_dq_close(M$1,$A2362)</f>
        <v>4354.5088999999998</v>
      </c>
      <c r="N2362">
        <f>[1]!s_dq_close(N$1,$A2362)</f>
        <v>6490.9</v>
      </c>
      <c r="O2362">
        <f>[1]!s_dq_close(O$1,$A2362)</f>
        <v>4702.2794000000004</v>
      </c>
      <c r="P2362">
        <f>[1]!s_dq_close(P$1,$A2362)</f>
        <v>4150.3032000000003</v>
      </c>
      <c r="Q2362">
        <f>[1]!s_dq_close(Q$1,$A2362)</f>
        <v>4338.5640000000003</v>
      </c>
      <c r="R2362">
        <f>[1]!s_dq_close(R$1,$A2362)</f>
        <v>5079.4069</v>
      </c>
      <c r="S2362">
        <f>[1]!s_dq_close(S$1,$A2362)</f>
        <v>2737.6169</v>
      </c>
      <c r="T2362">
        <f>[1]!s_dq_close(T$1,$A2362)</f>
        <v>6736.6277</v>
      </c>
      <c r="U2362">
        <f>[1]!s_dq_close(U$1,$A2362)</f>
        <v>5909.6145999999999</v>
      </c>
      <c r="V2362">
        <f>[1]!s_dq_close(V$1,$A2362)</f>
        <v>3665.4191999999998</v>
      </c>
      <c r="W2362">
        <f>[1]!s_dq_close(W$1,$A2362)</f>
        <v>3616.1590000000001</v>
      </c>
      <c r="X2362">
        <f>[1]!s_dq_close(X$1,$A2362)</f>
        <v>4720.6031999999996</v>
      </c>
      <c r="Y2362">
        <f>[1]!s_dq_close(Y$1,$A2362)</f>
        <v>4066.0868</v>
      </c>
      <c r="Z2362">
        <f>[1]!s_dq_close(Z$1,$A2362)</f>
        <v>1419.6395</v>
      </c>
      <c r="AA2362">
        <f>[1]!s_dq_close(AA$1,$A2362)</f>
        <v>3562.4087</v>
      </c>
      <c r="AB2362">
        <f>[1]!s_dq_close(AB$1,$A2362)</f>
        <v>2840.0882999999999</v>
      </c>
      <c r="AC2362">
        <f>[1]!s_dq_close(AC$1,$A2362)</f>
        <v>3830.6959999999999</v>
      </c>
      <c r="AD2362">
        <f>[1]!s_dq_close(AD$1,$A2362)</f>
        <v>4023.1640000000002</v>
      </c>
      <c r="AE2362">
        <f>[1]!s_dq_close(AE$1,$A2362)</f>
        <v>3427.5695000000001</v>
      </c>
    </row>
    <row r="2363" spans="1:31" x14ac:dyDescent="0.15">
      <c r="A2363" s="1">
        <v>41906</v>
      </c>
      <c r="B2363">
        <f>[1]!s_dq_close(B$1,$A2363)</f>
        <v>2843.1642000000002</v>
      </c>
      <c r="C2363">
        <f>[1]!s_dq_close(C$1,$A2363)</f>
        <v>2191.0367000000001</v>
      </c>
      <c r="D2363">
        <f>[1]!s_dq_close(D$1,$A2363)</f>
        <v>1473.9435000000001</v>
      </c>
      <c r="E2363">
        <f>[1]!s_dq_close(E$1,$A2363)</f>
        <v>4048.701</v>
      </c>
      <c r="F2363">
        <f>[1]!s_dq_close(F$1,$A2363)</f>
        <v>2293.3910000000001</v>
      </c>
      <c r="G2363">
        <f>[1]!s_dq_close(G$1,$A2363)</f>
        <v>1332.5966000000001</v>
      </c>
      <c r="H2363">
        <f>[1]!s_dq_close(H$1,$A2363)</f>
        <v>3286.9404</v>
      </c>
      <c r="I2363">
        <f>[1]!s_dq_close(I$1,$A2363)</f>
        <v>2402.3243000000002</v>
      </c>
      <c r="J2363">
        <f>[1]!s_dq_close(J$1,$A2363)</f>
        <v>3801.7015999999999</v>
      </c>
      <c r="K2363">
        <f>[1]!s_dq_close(K$1,$A2363)</f>
        <v>2546.9371000000001</v>
      </c>
      <c r="L2363">
        <f>[1]!s_dq_close(L$1,$A2363)</f>
        <v>4296.3572000000004</v>
      </c>
      <c r="M2363">
        <f>[1]!s_dq_close(M$1,$A2363)</f>
        <v>4421.9808000000003</v>
      </c>
      <c r="N2363">
        <f>[1]!s_dq_close(N$1,$A2363)</f>
        <v>6696.6614</v>
      </c>
      <c r="O2363">
        <f>[1]!s_dq_close(O$1,$A2363)</f>
        <v>4773.9703</v>
      </c>
      <c r="P2363">
        <f>[1]!s_dq_close(P$1,$A2363)</f>
        <v>4198.1656000000003</v>
      </c>
      <c r="Q2363">
        <f>[1]!s_dq_close(Q$1,$A2363)</f>
        <v>4361.9337999999998</v>
      </c>
      <c r="R2363">
        <f>[1]!s_dq_close(R$1,$A2363)</f>
        <v>5146.5878000000002</v>
      </c>
      <c r="S2363">
        <f>[1]!s_dq_close(S$1,$A2363)</f>
        <v>2775.3661999999999</v>
      </c>
      <c r="T2363">
        <f>[1]!s_dq_close(T$1,$A2363)</f>
        <v>6798.3522000000003</v>
      </c>
      <c r="U2363">
        <f>[1]!s_dq_close(U$1,$A2363)</f>
        <v>5997.1818999999996</v>
      </c>
      <c r="V2363">
        <f>[1]!s_dq_close(V$1,$A2363)</f>
        <v>3710.0009</v>
      </c>
      <c r="W2363">
        <f>[1]!s_dq_close(W$1,$A2363)</f>
        <v>3667.5596</v>
      </c>
      <c r="X2363">
        <f>[1]!s_dq_close(X$1,$A2363)</f>
        <v>4901.3199000000004</v>
      </c>
      <c r="Y2363">
        <f>[1]!s_dq_close(Y$1,$A2363)</f>
        <v>4107.7431999999999</v>
      </c>
      <c r="Z2363">
        <f>[1]!s_dq_close(Z$1,$A2363)</f>
        <v>1436.4408000000001</v>
      </c>
      <c r="AA2363">
        <f>[1]!s_dq_close(AA$1,$A2363)</f>
        <v>3608.9666000000002</v>
      </c>
      <c r="AB2363">
        <f>[1]!s_dq_close(AB$1,$A2363)</f>
        <v>2884.3573000000001</v>
      </c>
      <c r="AC2363">
        <f>[1]!s_dq_close(AC$1,$A2363)</f>
        <v>3876.5248999999999</v>
      </c>
      <c r="AD2363">
        <f>[1]!s_dq_close(AD$1,$A2363)</f>
        <v>4082.424</v>
      </c>
      <c r="AE2363">
        <f>[1]!s_dq_close(AE$1,$A2363)</f>
        <v>3476.2139999999999</v>
      </c>
    </row>
    <row r="2364" spans="1:31" x14ac:dyDescent="0.15">
      <c r="A2364" s="1">
        <v>41907</v>
      </c>
      <c r="B2364">
        <f>[1]!s_dq_close(B$1,$A2364)</f>
        <v>2841.5999000000002</v>
      </c>
      <c r="C2364">
        <f>[1]!s_dq_close(C$1,$A2364)</f>
        <v>2180.6124</v>
      </c>
      <c r="D2364">
        <f>[1]!s_dq_close(D$1,$A2364)</f>
        <v>1463.5066999999999</v>
      </c>
      <c r="E2364">
        <f>[1]!s_dq_close(E$1,$A2364)</f>
        <v>4051.2973000000002</v>
      </c>
      <c r="F2364">
        <f>[1]!s_dq_close(F$1,$A2364)</f>
        <v>2294.1347000000001</v>
      </c>
      <c r="G2364">
        <f>[1]!s_dq_close(G$1,$A2364)</f>
        <v>1333.0915</v>
      </c>
      <c r="H2364">
        <f>[1]!s_dq_close(H$1,$A2364)</f>
        <v>3293.9477999999999</v>
      </c>
      <c r="I2364">
        <f>[1]!s_dq_close(I$1,$A2364)</f>
        <v>2405.2465000000002</v>
      </c>
      <c r="J2364">
        <f>[1]!s_dq_close(J$1,$A2364)</f>
        <v>3790.6585</v>
      </c>
      <c r="K2364">
        <f>[1]!s_dq_close(K$1,$A2364)</f>
        <v>2544.7190000000001</v>
      </c>
      <c r="L2364">
        <f>[1]!s_dq_close(L$1,$A2364)</f>
        <v>4307.6965</v>
      </c>
      <c r="M2364">
        <f>[1]!s_dq_close(M$1,$A2364)</f>
        <v>4455.5672999999997</v>
      </c>
      <c r="N2364">
        <f>[1]!s_dq_close(N$1,$A2364)</f>
        <v>6787.9431000000004</v>
      </c>
      <c r="O2364">
        <f>[1]!s_dq_close(O$1,$A2364)</f>
        <v>4770.6526000000003</v>
      </c>
      <c r="P2364">
        <f>[1]!s_dq_close(P$1,$A2364)</f>
        <v>4196.2897999999996</v>
      </c>
      <c r="Q2364">
        <f>[1]!s_dq_close(Q$1,$A2364)</f>
        <v>4363.9551000000001</v>
      </c>
      <c r="R2364">
        <f>[1]!s_dq_close(R$1,$A2364)</f>
        <v>5130.7380999999996</v>
      </c>
      <c r="S2364">
        <f>[1]!s_dq_close(S$1,$A2364)</f>
        <v>2767.9845</v>
      </c>
      <c r="T2364">
        <f>[1]!s_dq_close(T$1,$A2364)</f>
        <v>6784.8441000000003</v>
      </c>
      <c r="U2364">
        <f>[1]!s_dq_close(U$1,$A2364)</f>
        <v>5980.1607000000004</v>
      </c>
      <c r="V2364">
        <f>[1]!s_dq_close(V$1,$A2364)</f>
        <v>3711.7482</v>
      </c>
      <c r="W2364">
        <f>[1]!s_dq_close(W$1,$A2364)</f>
        <v>3650.0621000000001</v>
      </c>
      <c r="X2364">
        <f>[1]!s_dq_close(X$1,$A2364)</f>
        <v>4865.9111000000003</v>
      </c>
      <c r="Y2364">
        <f>[1]!s_dq_close(Y$1,$A2364)</f>
        <v>4092.4746</v>
      </c>
      <c r="Z2364">
        <f>[1]!s_dq_close(Z$1,$A2364)</f>
        <v>1451.3431</v>
      </c>
      <c r="AA2364">
        <f>[1]!s_dq_close(AA$1,$A2364)</f>
        <v>3600.0691999999999</v>
      </c>
      <c r="AB2364">
        <f>[1]!s_dq_close(AB$1,$A2364)</f>
        <v>2885.0281</v>
      </c>
      <c r="AC2364">
        <f>[1]!s_dq_close(AC$1,$A2364)</f>
        <v>3891.8238999999999</v>
      </c>
      <c r="AD2364">
        <f>[1]!s_dq_close(AD$1,$A2364)</f>
        <v>4073.8757999999998</v>
      </c>
      <c r="AE2364">
        <f>[1]!s_dq_close(AE$1,$A2364)</f>
        <v>3465.3242</v>
      </c>
    </row>
    <row r="2365" spans="1:31" x14ac:dyDescent="0.15">
      <c r="A2365" s="1">
        <v>41908</v>
      </c>
      <c r="B2365">
        <f>[1]!s_dq_close(B$1,$A2365)</f>
        <v>2849.3836000000001</v>
      </c>
      <c r="C2365">
        <f>[1]!s_dq_close(C$1,$A2365)</f>
        <v>2182.7420000000002</v>
      </c>
      <c r="D2365">
        <f>[1]!s_dq_close(D$1,$A2365)</f>
        <v>1465.0433</v>
      </c>
      <c r="E2365">
        <f>[1]!s_dq_close(E$1,$A2365)</f>
        <v>4058.9036999999998</v>
      </c>
      <c r="F2365">
        <f>[1]!s_dq_close(F$1,$A2365)</f>
        <v>2300.3243000000002</v>
      </c>
      <c r="G2365">
        <f>[1]!s_dq_close(G$1,$A2365)</f>
        <v>1339.4766</v>
      </c>
      <c r="H2365">
        <f>[1]!s_dq_close(H$1,$A2365)</f>
        <v>3307.1412</v>
      </c>
      <c r="I2365">
        <f>[1]!s_dq_close(I$1,$A2365)</f>
        <v>2418.0268000000001</v>
      </c>
      <c r="J2365">
        <f>[1]!s_dq_close(J$1,$A2365)</f>
        <v>3813.6520999999998</v>
      </c>
      <c r="K2365">
        <f>[1]!s_dq_close(K$1,$A2365)</f>
        <v>2559.1192000000001</v>
      </c>
      <c r="L2365">
        <f>[1]!s_dq_close(L$1,$A2365)</f>
        <v>4332.7730000000001</v>
      </c>
      <c r="M2365">
        <f>[1]!s_dq_close(M$1,$A2365)</f>
        <v>4495.6221999999998</v>
      </c>
      <c r="N2365">
        <f>[1]!s_dq_close(N$1,$A2365)</f>
        <v>6694.7855</v>
      </c>
      <c r="O2365">
        <f>[1]!s_dq_close(O$1,$A2365)</f>
        <v>4796.1873999999998</v>
      </c>
      <c r="P2365">
        <f>[1]!s_dq_close(P$1,$A2365)</f>
        <v>4238.6405999999997</v>
      </c>
      <c r="Q2365">
        <f>[1]!s_dq_close(Q$1,$A2365)</f>
        <v>4350.6850000000004</v>
      </c>
      <c r="R2365">
        <f>[1]!s_dq_close(R$1,$A2365)</f>
        <v>5132.1554999999998</v>
      </c>
      <c r="S2365">
        <f>[1]!s_dq_close(S$1,$A2365)</f>
        <v>2775.3824</v>
      </c>
      <c r="T2365">
        <f>[1]!s_dq_close(T$1,$A2365)</f>
        <v>6806.4607999999998</v>
      </c>
      <c r="U2365">
        <f>[1]!s_dq_close(U$1,$A2365)</f>
        <v>5976.8489</v>
      </c>
      <c r="V2365">
        <f>[1]!s_dq_close(V$1,$A2365)</f>
        <v>3821.3105</v>
      </c>
      <c r="W2365">
        <f>[1]!s_dq_close(W$1,$A2365)</f>
        <v>3642.3281999999999</v>
      </c>
      <c r="X2365">
        <f>[1]!s_dq_close(X$1,$A2365)</f>
        <v>4863.1390000000001</v>
      </c>
      <c r="Y2365">
        <f>[1]!s_dq_close(Y$1,$A2365)</f>
        <v>4089.2060000000001</v>
      </c>
      <c r="Z2365">
        <f>[1]!s_dq_close(Z$1,$A2365)</f>
        <v>1451.7999</v>
      </c>
      <c r="AA2365">
        <f>[1]!s_dq_close(AA$1,$A2365)</f>
        <v>3594.3471</v>
      </c>
      <c r="AB2365">
        <f>[1]!s_dq_close(AB$1,$A2365)</f>
        <v>2917.0706</v>
      </c>
      <c r="AC2365">
        <f>[1]!s_dq_close(AC$1,$A2365)</f>
        <v>3895.8802000000001</v>
      </c>
      <c r="AD2365">
        <f>[1]!s_dq_close(AD$1,$A2365)</f>
        <v>4093.5410999999999</v>
      </c>
      <c r="AE2365">
        <f>[1]!s_dq_close(AE$1,$A2365)</f>
        <v>3491.3265999999999</v>
      </c>
    </row>
    <row r="2366" spans="1:31" x14ac:dyDescent="0.15">
      <c r="A2366" s="1">
        <v>41911</v>
      </c>
      <c r="B2366">
        <f>[1]!s_dq_close(B$1,$A2366)</f>
        <v>2872.4794999999999</v>
      </c>
      <c r="C2366">
        <f>[1]!s_dq_close(C$1,$A2366)</f>
        <v>2190.7060000000001</v>
      </c>
      <c r="D2366">
        <f>[1]!s_dq_close(D$1,$A2366)</f>
        <v>1489.5921000000001</v>
      </c>
      <c r="E2366">
        <f>[1]!s_dq_close(E$1,$A2366)</f>
        <v>4064.2406999999998</v>
      </c>
      <c r="F2366">
        <f>[1]!s_dq_close(F$1,$A2366)</f>
        <v>2327.3072000000002</v>
      </c>
      <c r="G2366">
        <f>[1]!s_dq_close(G$1,$A2366)</f>
        <v>1344.4504999999999</v>
      </c>
      <c r="H2366">
        <f>[1]!s_dq_close(H$1,$A2366)</f>
        <v>3357.6351</v>
      </c>
      <c r="I2366">
        <f>[1]!s_dq_close(I$1,$A2366)</f>
        <v>2431.2145</v>
      </c>
      <c r="J2366">
        <f>[1]!s_dq_close(J$1,$A2366)</f>
        <v>3850.2212</v>
      </c>
      <c r="K2366">
        <f>[1]!s_dq_close(K$1,$A2366)</f>
        <v>2587.6659</v>
      </c>
      <c r="L2366">
        <f>[1]!s_dq_close(L$1,$A2366)</f>
        <v>4388.3742000000002</v>
      </c>
      <c r="M2366">
        <f>[1]!s_dq_close(M$1,$A2366)</f>
        <v>4540.0761000000002</v>
      </c>
      <c r="N2366">
        <f>[1]!s_dq_close(N$1,$A2366)</f>
        <v>6816.7718999999997</v>
      </c>
      <c r="O2366">
        <f>[1]!s_dq_close(O$1,$A2366)</f>
        <v>4855.7870000000003</v>
      </c>
      <c r="P2366">
        <f>[1]!s_dq_close(P$1,$A2366)</f>
        <v>4294.2178000000004</v>
      </c>
      <c r="Q2366">
        <f>[1]!s_dq_close(Q$1,$A2366)</f>
        <v>4355.1614</v>
      </c>
      <c r="R2366">
        <f>[1]!s_dq_close(R$1,$A2366)</f>
        <v>5090.9575999999997</v>
      </c>
      <c r="S2366">
        <f>[1]!s_dq_close(S$1,$A2366)</f>
        <v>2818.4193</v>
      </c>
      <c r="T2366">
        <f>[1]!s_dq_close(T$1,$A2366)</f>
        <v>6859.2448999999997</v>
      </c>
      <c r="U2366">
        <f>[1]!s_dq_close(U$1,$A2366)</f>
        <v>6003.4620000000004</v>
      </c>
      <c r="V2366">
        <f>[1]!s_dq_close(V$1,$A2366)</f>
        <v>3876.5144</v>
      </c>
      <c r="W2366">
        <f>[1]!s_dq_close(W$1,$A2366)</f>
        <v>3645.2336</v>
      </c>
      <c r="X2366">
        <f>[1]!s_dq_close(X$1,$A2366)</f>
        <v>4895.1346000000003</v>
      </c>
      <c r="Y2366">
        <f>[1]!s_dq_close(Y$1,$A2366)</f>
        <v>4105.3019000000004</v>
      </c>
      <c r="Z2366">
        <f>[1]!s_dq_close(Z$1,$A2366)</f>
        <v>1456.5014000000001</v>
      </c>
      <c r="AA2366">
        <f>[1]!s_dq_close(AA$1,$A2366)</f>
        <v>3626.7865999999999</v>
      </c>
      <c r="AB2366">
        <f>[1]!s_dq_close(AB$1,$A2366)</f>
        <v>2958.4254000000001</v>
      </c>
      <c r="AC2366">
        <f>[1]!s_dq_close(AC$1,$A2366)</f>
        <v>3950.4209000000001</v>
      </c>
      <c r="AD2366">
        <f>[1]!s_dq_close(AD$1,$A2366)</f>
        <v>4135.8550999999998</v>
      </c>
      <c r="AE2366">
        <f>[1]!s_dq_close(AE$1,$A2366)</f>
        <v>3530.5216</v>
      </c>
    </row>
    <row r="2367" spans="1:31" x14ac:dyDescent="0.15">
      <c r="A2367" s="1">
        <v>41912</v>
      </c>
      <c r="B2367">
        <f>[1]!s_dq_close(B$1,$A2367)</f>
        <v>2886.9229999999998</v>
      </c>
      <c r="C2367">
        <f>[1]!s_dq_close(C$1,$A2367)</f>
        <v>2195.4872</v>
      </c>
      <c r="D2367">
        <f>[1]!s_dq_close(D$1,$A2367)</f>
        <v>1502.9108000000001</v>
      </c>
      <c r="E2367">
        <f>[1]!s_dq_close(E$1,$A2367)</f>
        <v>4096.6598000000004</v>
      </c>
      <c r="F2367">
        <f>[1]!s_dq_close(F$1,$A2367)</f>
        <v>2332.8420000000001</v>
      </c>
      <c r="G2367">
        <f>[1]!s_dq_close(G$1,$A2367)</f>
        <v>1346.3668</v>
      </c>
      <c r="H2367">
        <f>[1]!s_dq_close(H$1,$A2367)</f>
        <v>3369.0691999999999</v>
      </c>
      <c r="I2367">
        <f>[1]!s_dq_close(I$1,$A2367)</f>
        <v>2453.3141999999998</v>
      </c>
      <c r="J2367">
        <f>[1]!s_dq_close(J$1,$A2367)</f>
        <v>3856.4265999999998</v>
      </c>
      <c r="K2367">
        <f>[1]!s_dq_close(K$1,$A2367)</f>
        <v>2604.5275000000001</v>
      </c>
      <c r="L2367">
        <f>[1]!s_dq_close(L$1,$A2367)</f>
        <v>4409.9168</v>
      </c>
      <c r="M2367">
        <f>[1]!s_dq_close(M$1,$A2367)</f>
        <v>4553.4305000000004</v>
      </c>
      <c r="N2367">
        <f>[1]!s_dq_close(N$1,$A2367)</f>
        <v>6769.3710000000001</v>
      </c>
      <c r="O2367">
        <f>[1]!s_dq_close(O$1,$A2367)</f>
        <v>4878.5312000000004</v>
      </c>
      <c r="P2367">
        <f>[1]!s_dq_close(P$1,$A2367)</f>
        <v>4318.4296000000004</v>
      </c>
      <c r="Q2367">
        <f>[1]!s_dq_close(Q$1,$A2367)</f>
        <v>4388.05</v>
      </c>
      <c r="R2367">
        <f>[1]!s_dq_close(R$1,$A2367)</f>
        <v>5085.0109000000002</v>
      </c>
      <c r="S2367">
        <f>[1]!s_dq_close(S$1,$A2367)</f>
        <v>2839.2986000000001</v>
      </c>
      <c r="T2367">
        <f>[1]!s_dq_close(T$1,$A2367)</f>
        <v>6907.7584999999999</v>
      </c>
      <c r="U2367">
        <f>[1]!s_dq_close(U$1,$A2367)</f>
        <v>6022.1165000000001</v>
      </c>
      <c r="V2367">
        <f>[1]!s_dq_close(V$1,$A2367)</f>
        <v>3847.5925000000002</v>
      </c>
      <c r="W2367">
        <f>[1]!s_dq_close(W$1,$A2367)</f>
        <v>3645.4171999999999</v>
      </c>
      <c r="X2367">
        <f>[1]!s_dq_close(X$1,$A2367)</f>
        <v>4886.3158000000003</v>
      </c>
      <c r="Y2367">
        <f>[1]!s_dq_close(Y$1,$A2367)</f>
        <v>4128.9847</v>
      </c>
      <c r="Z2367">
        <f>[1]!s_dq_close(Z$1,$A2367)</f>
        <v>1469.6639</v>
      </c>
      <c r="AA2367">
        <f>[1]!s_dq_close(AA$1,$A2367)</f>
        <v>3670.7280000000001</v>
      </c>
      <c r="AB2367">
        <f>[1]!s_dq_close(AB$1,$A2367)</f>
        <v>2982.7842000000001</v>
      </c>
      <c r="AC2367">
        <f>[1]!s_dq_close(AC$1,$A2367)</f>
        <v>4058.3125</v>
      </c>
      <c r="AD2367">
        <f>[1]!s_dq_close(AD$1,$A2367)</f>
        <v>4180.0672999999997</v>
      </c>
      <c r="AE2367">
        <f>[1]!s_dq_close(AE$1,$A2367)</f>
        <v>3560.3074000000001</v>
      </c>
    </row>
    <row r="2368" spans="1:31" x14ac:dyDescent="0.15">
      <c r="A2368" s="1">
        <v>41920</v>
      </c>
      <c r="B2368">
        <f>[1]!s_dq_close(B$1,$A2368)</f>
        <v>2926.7028</v>
      </c>
      <c r="C2368">
        <f>[1]!s_dq_close(C$1,$A2368)</f>
        <v>2206.9931000000001</v>
      </c>
      <c r="D2368">
        <f>[1]!s_dq_close(D$1,$A2368)</f>
        <v>1500.3742999999999</v>
      </c>
      <c r="E2368">
        <f>[1]!s_dq_close(E$1,$A2368)</f>
        <v>4112.1211000000003</v>
      </c>
      <c r="F2368">
        <f>[1]!s_dq_close(F$1,$A2368)</f>
        <v>2354.7615999999998</v>
      </c>
      <c r="G2368">
        <f>[1]!s_dq_close(G$1,$A2368)</f>
        <v>1362.3324</v>
      </c>
      <c r="H2368">
        <f>[1]!s_dq_close(H$1,$A2368)</f>
        <v>3427.3602000000001</v>
      </c>
      <c r="I2368">
        <f>[1]!s_dq_close(I$1,$A2368)</f>
        <v>2488.6610000000001</v>
      </c>
      <c r="J2368">
        <f>[1]!s_dq_close(J$1,$A2368)</f>
        <v>3918.0495000000001</v>
      </c>
      <c r="K2368">
        <f>[1]!s_dq_close(K$1,$A2368)</f>
        <v>2639.5985000000001</v>
      </c>
      <c r="L2368">
        <f>[1]!s_dq_close(L$1,$A2368)</f>
        <v>4485.5174999999999</v>
      </c>
      <c r="M2368">
        <f>[1]!s_dq_close(M$1,$A2368)</f>
        <v>4606.9771000000001</v>
      </c>
      <c r="N2368">
        <f>[1]!s_dq_close(N$1,$A2368)</f>
        <v>6925.1561000000002</v>
      </c>
      <c r="O2368">
        <f>[1]!s_dq_close(O$1,$A2368)</f>
        <v>4953.4566000000004</v>
      </c>
      <c r="P2368">
        <f>[1]!s_dq_close(P$1,$A2368)</f>
        <v>4357.9929000000002</v>
      </c>
      <c r="Q2368">
        <f>[1]!s_dq_close(Q$1,$A2368)</f>
        <v>4364.4557999999997</v>
      </c>
      <c r="R2368">
        <f>[1]!s_dq_close(R$1,$A2368)</f>
        <v>5154.0944</v>
      </c>
      <c r="S2368">
        <f>[1]!s_dq_close(S$1,$A2368)</f>
        <v>2877.9722999999999</v>
      </c>
      <c r="T2368">
        <f>[1]!s_dq_close(T$1,$A2368)</f>
        <v>7116.6623</v>
      </c>
      <c r="U2368">
        <f>[1]!s_dq_close(U$1,$A2368)</f>
        <v>6071.7718999999997</v>
      </c>
      <c r="V2368">
        <f>[1]!s_dq_close(V$1,$A2368)</f>
        <v>3914.2073</v>
      </c>
      <c r="W2368">
        <f>[1]!s_dq_close(W$1,$A2368)</f>
        <v>3678.5763999999999</v>
      </c>
      <c r="X2368">
        <f>[1]!s_dq_close(X$1,$A2368)</f>
        <v>4920.6950999999999</v>
      </c>
      <c r="Y2368">
        <f>[1]!s_dq_close(Y$1,$A2368)</f>
        <v>4216.1990999999998</v>
      </c>
      <c r="Z2368">
        <f>[1]!s_dq_close(Z$1,$A2368)</f>
        <v>1495.7433000000001</v>
      </c>
      <c r="AA2368">
        <f>[1]!s_dq_close(AA$1,$A2368)</f>
        <v>3703.2698</v>
      </c>
      <c r="AB2368">
        <f>[1]!s_dq_close(AB$1,$A2368)</f>
        <v>3012.6741999999999</v>
      </c>
      <c r="AC2368">
        <f>[1]!s_dq_close(AC$1,$A2368)</f>
        <v>4147.2361000000001</v>
      </c>
      <c r="AD2368">
        <f>[1]!s_dq_close(AD$1,$A2368)</f>
        <v>4187.2790999999997</v>
      </c>
      <c r="AE2368">
        <f>[1]!s_dq_close(AE$1,$A2368)</f>
        <v>3627.8244</v>
      </c>
    </row>
    <row r="2369" spans="1:31" x14ac:dyDescent="0.15">
      <c r="A2369" s="1">
        <v>41921</v>
      </c>
      <c r="B2369">
        <f>[1]!s_dq_close(B$1,$A2369)</f>
        <v>2935.1388999999999</v>
      </c>
      <c r="C2369">
        <f>[1]!s_dq_close(C$1,$A2369)</f>
        <v>2213.1068</v>
      </c>
      <c r="D2369">
        <f>[1]!s_dq_close(D$1,$A2369)</f>
        <v>1518.3345999999999</v>
      </c>
      <c r="E2369">
        <f>[1]!s_dq_close(E$1,$A2369)</f>
        <v>4163.7347</v>
      </c>
      <c r="F2369">
        <f>[1]!s_dq_close(F$1,$A2369)</f>
        <v>2369.1633000000002</v>
      </c>
      <c r="G2369">
        <f>[1]!s_dq_close(G$1,$A2369)</f>
        <v>1374.5545</v>
      </c>
      <c r="H2369">
        <f>[1]!s_dq_close(H$1,$A2369)</f>
        <v>3447.1925000000001</v>
      </c>
      <c r="I2369">
        <f>[1]!s_dq_close(I$1,$A2369)</f>
        <v>2523.0720000000001</v>
      </c>
      <c r="J2369">
        <f>[1]!s_dq_close(J$1,$A2369)</f>
        <v>3951.5450000000001</v>
      </c>
      <c r="K2369">
        <f>[1]!s_dq_close(K$1,$A2369)</f>
        <v>2680.5585000000001</v>
      </c>
      <c r="L2369">
        <f>[1]!s_dq_close(L$1,$A2369)</f>
        <v>4513.1500999999998</v>
      </c>
      <c r="M2369">
        <f>[1]!s_dq_close(M$1,$A2369)</f>
        <v>4645.1103000000003</v>
      </c>
      <c r="N2369">
        <f>[1]!s_dq_close(N$1,$A2369)</f>
        <v>6867.1071000000002</v>
      </c>
      <c r="O2369">
        <f>[1]!s_dq_close(O$1,$A2369)</f>
        <v>4986.8579</v>
      </c>
      <c r="P2369">
        <f>[1]!s_dq_close(P$1,$A2369)</f>
        <v>4350.7322999999997</v>
      </c>
      <c r="Q2369">
        <f>[1]!s_dq_close(Q$1,$A2369)</f>
        <v>4316.2169000000004</v>
      </c>
      <c r="R2369">
        <f>[1]!s_dq_close(R$1,$A2369)</f>
        <v>5171.192</v>
      </c>
      <c r="S2369">
        <f>[1]!s_dq_close(S$1,$A2369)</f>
        <v>2881.9232999999999</v>
      </c>
      <c r="T2369">
        <f>[1]!s_dq_close(T$1,$A2369)</f>
        <v>7111.1643999999997</v>
      </c>
      <c r="U2369">
        <f>[1]!s_dq_close(U$1,$A2369)</f>
        <v>6078.2825999999995</v>
      </c>
      <c r="V2369">
        <f>[1]!s_dq_close(V$1,$A2369)</f>
        <v>3935.9598000000001</v>
      </c>
      <c r="W2369">
        <f>[1]!s_dq_close(W$1,$A2369)</f>
        <v>3675.1030000000001</v>
      </c>
      <c r="X2369">
        <f>[1]!s_dq_close(X$1,$A2369)</f>
        <v>4908.5466999999999</v>
      </c>
      <c r="Y2369">
        <f>[1]!s_dq_close(Y$1,$A2369)</f>
        <v>4225.8582999999999</v>
      </c>
      <c r="Z2369">
        <f>[1]!s_dq_close(Z$1,$A2369)</f>
        <v>1491.7163</v>
      </c>
      <c r="AA2369">
        <f>[1]!s_dq_close(AA$1,$A2369)</f>
        <v>3718.7244000000001</v>
      </c>
      <c r="AB2369">
        <f>[1]!s_dq_close(AB$1,$A2369)</f>
        <v>3021.0005999999998</v>
      </c>
      <c r="AC2369">
        <f>[1]!s_dq_close(AC$1,$A2369)</f>
        <v>4111.9390000000003</v>
      </c>
      <c r="AD2369">
        <f>[1]!s_dq_close(AD$1,$A2369)</f>
        <v>4225.2596999999996</v>
      </c>
      <c r="AE2369">
        <f>[1]!s_dq_close(AE$1,$A2369)</f>
        <v>3637.8638000000001</v>
      </c>
    </row>
    <row r="2370" spans="1:31" x14ac:dyDescent="0.15">
      <c r="A2370" s="1">
        <v>41922</v>
      </c>
      <c r="B2370">
        <f>[1]!s_dq_close(B$1,$A2370)</f>
        <v>2920.1554000000001</v>
      </c>
      <c r="C2370">
        <f>[1]!s_dq_close(C$1,$A2370)</f>
        <v>2197.6341000000002</v>
      </c>
      <c r="D2370">
        <f>[1]!s_dq_close(D$1,$A2370)</f>
        <v>1512.3097</v>
      </c>
      <c r="E2370">
        <f>[1]!s_dq_close(E$1,$A2370)</f>
        <v>4105.6012000000001</v>
      </c>
      <c r="F2370">
        <f>[1]!s_dq_close(F$1,$A2370)</f>
        <v>2345.9371000000001</v>
      </c>
      <c r="G2370">
        <f>[1]!s_dq_close(G$1,$A2370)</f>
        <v>1372.0762</v>
      </c>
      <c r="H2370">
        <f>[1]!s_dq_close(H$1,$A2370)</f>
        <v>3432.6475</v>
      </c>
      <c r="I2370">
        <f>[1]!s_dq_close(I$1,$A2370)</f>
        <v>2515.9675999999999</v>
      </c>
      <c r="J2370">
        <f>[1]!s_dq_close(J$1,$A2370)</f>
        <v>3925.5929000000001</v>
      </c>
      <c r="K2370">
        <f>[1]!s_dq_close(K$1,$A2370)</f>
        <v>2674.0569</v>
      </c>
      <c r="L2370">
        <f>[1]!s_dq_close(L$1,$A2370)</f>
        <v>4469.5778</v>
      </c>
      <c r="M2370">
        <f>[1]!s_dq_close(M$1,$A2370)</f>
        <v>4609.7377999999999</v>
      </c>
      <c r="N2370">
        <f>[1]!s_dq_close(N$1,$A2370)</f>
        <v>6917.6962999999996</v>
      </c>
      <c r="O2370">
        <f>[1]!s_dq_close(O$1,$A2370)</f>
        <v>4941.0446000000002</v>
      </c>
      <c r="P2370">
        <f>[1]!s_dq_close(P$1,$A2370)</f>
        <v>4327.9799000000003</v>
      </c>
      <c r="Q2370">
        <f>[1]!s_dq_close(Q$1,$A2370)</f>
        <v>4267.17</v>
      </c>
      <c r="R2370">
        <f>[1]!s_dq_close(R$1,$A2370)</f>
        <v>5176.1881000000003</v>
      </c>
      <c r="S2370">
        <f>[1]!s_dq_close(S$1,$A2370)</f>
        <v>2869.9068000000002</v>
      </c>
      <c r="T2370">
        <f>[1]!s_dq_close(T$1,$A2370)</f>
        <v>7117.2649000000001</v>
      </c>
      <c r="U2370">
        <f>[1]!s_dq_close(U$1,$A2370)</f>
        <v>6010.8145000000004</v>
      </c>
      <c r="V2370">
        <f>[1]!s_dq_close(V$1,$A2370)</f>
        <v>3888.7121999999999</v>
      </c>
      <c r="W2370">
        <f>[1]!s_dq_close(W$1,$A2370)</f>
        <v>3657.1190000000001</v>
      </c>
      <c r="X2370">
        <f>[1]!s_dq_close(X$1,$A2370)</f>
        <v>4876.8666999999996</v>
      </c>
      <c r="Y2370">
        <f>[1]!s_dq_close(Y$1,$A2370)</f>
        <v>4275.5523999999996</v>
      </c>
      <c r="Z2370">
        <f>[1]!s_dq_close(Z$1,$A2370)</f>
        <v>1484.7111</v>
      </c>
      <c r="AA2370">
        <f>[1]!s_dq_close(AA$1,$A2370)</f>
        <v>3695.0365000000002</v>
      </c>
      <c r="AB2370">
        <f>[1]!s_dq_close(AB$1,$A2370)</f>
        <v>2992.2213000000002</v>
      </c>
      <c r="AC2370">
        <f>[1]!s_dq_close(AC$1,$A2370)</f>
        <v>4066.2876000000001</v>
      </c>
      <c r="AD2370">
        <f>[1]!s_dq_close(AD$1,$A2370)</f>
        <v>4197.7695000000003</v>
      </c>
      <c r="AE2370">
        <f>[1]!s_dq_close(AE$1,$A2370)</f>
        <v>3591.8807000000002</v>
      </c>
    </row>
    <row r="2371" spans="1:31" x14ac:dyDescent="0.15">
      <c r="A2371" s="1">
        <v>41925</v>
      </c>
      <c r="B2371">
        <f>[1]!s_dq_close(B$1,$A2371)</f>
        <v>2913.3186000000001</v>
      </c>
      <c r="C2371">
        <f>[1]!s_dq_close(C$1,$A2371)</f>
        <v>2189.2860999999998</v>
      </c>
      <c r="D2371">
        <f>[1]!s_dq_close(D$1,$A2371)</f>
        <v>1548.1407999999999</v>
      </c>
      <c r="E2371">
        <f>[1]!s_dq_close(E$1,$A2371)</f>
        <v>4129.6379999999999</v>
      </c>
      <c r="F2371">
        <f>[1]!s_dq_close(F$1,$A2371)</f>
        <v>2329.0295999999998</v>
      </c>
      <c r="G2371">
        <f>[1]!s_dq_close(G$1,$A2371)</f>
        <v>1378.7041999999999</v>
      </c>
      <c r="H2371">
        <f>[1]!s_dq_close(H$1,$A2371)</f>
        <v>3428.0772000000002</v>
      </c>
      <c r="I2371">
        <f>[1]!s_dq_close(I$1,$A2371)</f>
        <v>2505.4027999999998</v>
      </c>
      <c r="J2371">
        <f>[1]!s_dq_close(J$1,$A2371)</f>
        <v>3922.9816999999998</v>
      </c>
      <c r="K2371">
        <f>[1]!s_dq_close(K$1,$A2371)</f>
        <v>2662.6828</v>
      </c>
      <c r="L2371">
        <f>[1]!s_dq_close(L$1,$A2371)</f>
        <v>4481.5144</v>
      </c>
      <c r="M2371">
        <f>[1]!s_dq_close(M$1,$A2371)</f>
        <v>4607.4732000000004</v>
      </c>
      <c r="N2371">
        <f>[1]!s_dq_close(N$1,$A2371)</f>
        <v>7010.3328000000001</v>
      </c>
      <c r="O2371">
        <f>[1]!s_dq_close(O$1,$A2371)</f>
        <v>4942.3670000000002</v>
      </c>
      <c r="P2371">
        <f>[1]!s_dq_close(P$1,$A2371)</f>
        <v>4324.8001000000004</v>
      </c>
      <c r="Q2371">
        <f>[1]!s_dq_close(Q$1,$A2371)</f>
        <v>4257.8761000000004</v>
      </c>
      <c r="R2371">
        <f>[1]!s_dq_close(R$1,$A2371)</f>
        <v>5133.7195000000002</v>
      </c>
      <c r="S2371">
        <f>[1]!s_dq_close(S$1,$A2371)</f>
        <v>2870.8679000000002</v>
      </c>
      <c r="T2371">
        <f>[1]!s_dq_close(T$1,$A2371)</f>
        <v>7162.0546000000004</v>
      </c>
      <c r="U2371">
        <f>[1]!s_dq_close(U$1,$A2371)</f>
        <v>5899.3779999999997</v>
      </c>
      <c r="V2371">
        <f>[1]!s_dq_close(V$1,$A2371)</f>
        <v>3850.4027999999998</v>
      </c>
      <c r="W2371">
        <f>[1]!s_dq_close(W$1,$A2371)</f>
        <v>3624.9308999999998</v>
      </c>
      <c r="X2371">
        <f>[1]!s_dq_close(X$1,$A2371)</f>
        <v>4827.1131999999998</v>
      </c>
      <c r="Y2371">
        <f>[1]!s_dq_close(Y$1,$A2371)</f>
        <v>4317.9058000000005</v>
      </c>
      <c r="Z2371">
        <f>[1]!s_dq_close(Z$1,$A2371)</f>
        <v>1472.3110999999999</v>
      </c>
      <c r="AA2371">
        <f>[1]!s_dq_close(AA$1,$A2371)</f>
        <v>3664.9922999999999</v>
      </c>
      <c r="AB2371">
        <f>[1]!s_dq_close(AB$1,$A2371)</f>
        <v>2962.0499</v>
      </c>
      <c r="AC2371">
        <f>[1]!s_dq_close(AC$1,$A2371)</f>
        <v>4039.4539</v>
      </c>
      <c r="AD2371">
        <f>[1]!s_dq_close(AD$1,$A2371)</f>
        <v>4179.2264999999998</v>
      </c>
      <c r="AE2371">
        <f>[1]!s_dq_close(AE$1,$A2371)</f>
        <v>3590.1233999999999</v>
      </c>
    </row>
    <row r="2372" spans="1:31" x14ac:dyDescent="0.15">
      <c r="A2372" s="1">
        <v>41926</v>
      </c>
      <c r="B2372">
        <f>[1]!s_dq_close(B$1,$A2372)</f>
        <v>2904.3851</v>
      </c>
      <c r="C2372">
        <f>[1]!s_dq_close(C$1,$A2372)</f>
        <v>2179.1914000000002</v>
      </c>
      <c r="D2372">
        <f>[1]!s_dq_close(D$1,$A2372)</f>
        <v>1538.6129000000001</v>
      </c>
      <c r="E2372">
        <f>[1]!s_dq_close(E$1,$A2372)</f>
        <v>4111.0218999999997</v>
      </c>
      <c r="F2372">
        <f>[1]!s_dq_close(F$1,$A2372)</f>
        <v>2321.7802000000001</v>
      </c>
      <c r="G2372">
        <f>[1]!s_dq_close(G$1,$A2372)</f>
        <v>1388.9110000000001</v>
      </c>
      <c r="H2372">
        <f>[1]!s_dq_close(H$1,$A2372)</f>
        <v>3427.7570000000001</v>
      </c>
      <c r="I2372">
        <f>[1]!s_dq_close(I$1,$A2372)</f>
        <v>2499.7678999999998</v>
      </c>
      <c r="J2372">
        <f>[1]!s_dq_close(J$1,$A2372)</f>
        <v>3888.2080000000001</v>
      </c>
      <c r="K2372">
        <f>[1]!s_dq_close(K$1,$A2372)</f>
        <v>2651.8519000000001</v>
      </c>
      <c r="L2372">
        <f>[1]!s_dq_close(L$1,$A2372)</f>
        <v>4474.5079999999998</v>
      </c>
      <c r="M2372">
        <f>[1]!s_dq_close(M$1,$A2372)</f>
        <v>4571.0451999999996</v>
      </c>
      <c r="N2372">
        <f>[1]!s_dq_close(N$1,$A2372)</f>
        <v>6991.0370999999996</v>
      </c>
      <c r="O2372">
        <f>[1]!s_dq_close(O$1,$A2372)</f>
        <v>4904.1797999999999</v>
      </c>
      <c r="P2372">
        <f>[1]!s_dq_close(P$1,$A2372)</f>
        <v>4316.5468000000001</v>
      </c>
      <c r="Q2372">
        <f>[1]!s_dq_close(Q$1,$A2372)</f>
        <v>4275.0950000000003</v>
      </c>
      <c r="R2372">
        <f>[1]!s_dq_close(R$1,$A2372)</f>
        <v>5132.4949999999999</v>
      </c>
      <c r="S2372">
        <f>[1]!s_dq_close(S$1,$A2372)</f>
        <v>2887.7921999999999</v>
      </c>
      <c r="T2372">
        <f>[1]!s_dq_close(T$1,$A2372)</f>
        <v>7140.5025999999998</v>
      </c>
      <c r="U2372">
        <f>[1]!s_dq_close(U$1,$A2372)</f>
        <v>5878.6075000000001</v>
      </c>
      <c r="V2372">
        <f>[1]!s_dq_close(V$1,$A2372)</f>
        <v>3852.7359999999999</v>
      </c>
      <c r="W2372">
        <f>[1]!s_dq_close(W$1,$A2372)</f>
        <v>3615.6140999999998</v>
      </c>
      <c r="X2372">
        <f>[1]!s_dq_close(X$1,$A2372)</f>
        <v>4811.2304000000004</v>
      </c>
      <c r="Y2372">
        <f>[1]!s_dq_close(Y$1,$A2372)</f>
        <v>4290.1532999999999</v>
      </c>
      <c r="Z2372">
        <f>[1]!s_dq_close(Z$1,$A2372)</f>
        <v>1472.1178</v>
      </c>
      <c r="AA2372">
        <f>[1]!s_dq_close(AA$1,$A2372)</f>
        <v>3652.2806</v>
      </c>
      <c r="AB2372">
        <f>[1]!s_dq_close(AB$1,$A2372)</f>
        <v>2945.0207</v>
      </c>
      <c r="AC2372">
        <f>[1]!s_dq_close(AC$1,$A2372)</f>
        <v>4029.6037999999999</v>
      </c>
      <c r="AD2372">
        <f>[1]!s_dq_close(AD$1,$A2372)</f>
        <v>4141.2918</v>
      </c>
      <c r="AE2372">
        <f>[1]!s_dq_close(AE$1,$A2372)</f>
        <v>3595.8195999999998</v>
      </c>
    </row>
    <row r="2373" spans="1:31" x14ac:dyDescent="0.15">
      <c r="A2373" s="1">
        <v>41927</v>
      </c>
      <c r="B2373">
        <f>[1]!s_dq_close(B$1,$A2373)</f>
        <v>2922.0237000000002</v>
      </c>
      <c r="C2373">
        <f>[1]!s_dq_close(C$1,$A2373)</f>
        <v>2177.0057999999999</v>
      </c>
      <c r="D2373">
        <f>[1]!s_dq_close(D$1,$A2373)</f>
        <v>1520.7108000000001</v>
      </c>
      <c r="E2373">
        <f>[1]!s_dq_close(E$1,$A2373)</f>
        <v>4098.1107000000002</v>
      </c>
      <c r="F2373">
        <f>[1]!s_dq_close(F$1,$A2373)</f>
        <v>2336.9441999999999</v>
      </c>
      <c r="G2373">
        <f>[1]!s_dq_close(G$1,$A2373)</f>
        <v>1421.0349000000001</v>
      </c>
      <c r="H2373">
        <f>[1]!s_dq_close(H$1,$A2373)</f>
        <v>3436.328</v>
      </c>
      <c r="I2373">
        <f>[1]!s_dq_close(I$1,$A2373)</f>
        <v>2500.8218999999999</v>
      </c>
      <c r="J2373">
        <f>[1]!s_dq_close(J$1,$A2373)</f>
        <v>3907.2944000000002</v>
      </c>
      <c r="K2373">
        <f>[1]!s_dq_close(K$1,$A2373)</f>
        <v>2643.1046000000001</v>
      </c>
      <c r="L2373">
        <f>[1]!s_dq_close(L$1,$A2373)</f>
        <v>4461.3850000000002</v>
      </c>
      <c r="M2373">
        <f>[1]!s_dq_close(M$1,$A2373)</f>
        <v>4565.5356000000002</v>
      </c>
      <c r="N2373">
        <f>[1]!s_dq_close(N$1,$A2373)</f>
        <v>6884.3756000000003</v>
      </c>
      <c r="O2373">
        <f>[1]!s_dq_close(O$1,$A2373)</f>
        <v>4930.8449000000001</v>
      </c>
      <c r="P2373">
        <f>[1]!s_dq_close(P$1,$A2373)</f>
        <v>4337.9785000000002</v>
      </c>
      <c r="Q2373">
        <f>[1]!s_dq_close(Q$1,$A2373)</f>
        <v>4301.4611000000004</v>
      </c>
      <c r="R2373">
        <f>[1]!s_dq_close(R$1,$A2373)</f>
        <v>5156.0181000000002</v>
      </c>
      <c r="S2373">
        <f>[1]!s_dq_close(S$1,$A2373)</f>
        <v>2910.0176000000001</v>
      </c>
      <c r="T2373">
        <f>[1]!s_dq_close(T$1,$A2373)</f>
        <v>7293.0897000000004</v>
      </c>
      <c r="U2373">
        <f>[1]!s_dq_close(U$1,$A2373)</f>
        <v>5908.4409999999998</v>
      </c>
      <c r="V2373">
        <f>[1]!s_dq_close(V$1,$A2373)</f>
        <v>3866.8110999999999</v>
      </c>
      <c r="W2373">
        <f>[1]!s_dq_close(W$1,$A2373)</f>
        <v>3633.1848</v>
      </c>
      <c r="X2373">
        <f>[1]!s_dq_close(X$1,$A2373)</f>
        <v>4949.8230000000003</v>
      </c>
      <c r="Y2373">
        <f>[1]!s_dq_close(Y$1,$A2373)</f>
        <v>4275.9331000000002</v>
      </c>
      <c r="Z2373">
        <f>[1]!s_dq_close(Z$1,$A2373)</f>
        <v>1491.4583</v>
      </c>
      <c r="AA2373">
        <f>[1]!s_dq_close(AA$1,$A2373)</f>
        <v>3669.4477000000002</v>
      </c>
      <c r="AB2373">
        <f>[1]!s_dq_close(AB$1,$A2373)</f>
        <v>2951.2085000000002</v>
      </c>
      <c r="AC2373">
        <f>[1]!s_dq_close(AC$1,$A2373)</f>
        <v>4047.6911</v>
      </c>
      <c r="AD2373">
        <f>[1]!s_dq_close(AD$1,$A2373)</f>
        <v>4207.4843000000001</v>
      </c>
      <c r="AE2373">
        <f>[1]!s_dq_close(AE$1,$A2373)</f>
        <v>3609.7682</v>
      </c>
    </row>
    <row r="2374" spans="1:31" x14ac:dyDescent="0.15">
      <c r="A2374" s="1">
        <v>41928</v>
      </c>
      <c r="B2374">
        <f>[1]!s_dq_close(B$1,$A2374)</f>
        <v>2885.7597000000001</v>
      </c>
      <c r="C2374">
        <f>[1]!s_dq_close(C$1,$A2374)</f>
        <v>2138.8303999999998</v>
      </c>
      <c r="D2374">
        <f>[1]!s_dq_close(D$1,$A2374)</f>
        <v>1491.1726000000001</v>
      </c>
      <c r="E2374">
        <f>[1]!s_dq_close(E$1,$A2374)</f>
        <v>4031.1156000000001</v>
      </c>
      <c r="F2374">
        <f>[1]!s_dq_close(F$1,$A2374)</f>
        <v>2316.1572999999999</v>
      </c>
      <c r="G2374">
        <f>[1]!s_dq_close(G$1,$A2374)</f>
        <v>1386.1270999999999</v>
      </c>
      <c r="H2374">
        <f>[1]!s_dq_close(H$1,$A2374)</f>
        <v>3384.7204999999999</v>
      </c>
      <c r="I2374">
        <f>[1]!s_dq_close(I$1,$A2374)</f>
        <v>2498.2004000000002</v>
      </c>
      <c r="J2374">
        <f>[1]!s_dq_close(J$1,$A2374)</f>
        <v>3842.9256</v>
      </c>
      <c r="K2374">
        <f>[1]!s_dq_close(K$1,$A2374)</f>
        <v>2609.8688000000002</v>
      </c>
      <c r="L2374">
        <f>[1]!s_dq_close(L$1,$A2374)</f>
        <v>4441.2723999999998</v>
      </c>
      <c r="M2374">
        <f>[1]!s_dq_close(M$1,$A2374)</f>
        <v>4487.4543000000003</v>
      </c>
      <c r="N2374">
        <f>[1]!s_dq_close(N$1,$A2374)</f>
        <v>6683.8096999999998</v>
      </c>
      <c r="O2374">
        <f>[1]!s_dq_close(O$1,$A2374)</f>
        <v>4840.1034</v>
      </c>
      <c r="P2374">
        <f>[1]!s_dq_close(P$1,$A2374)</f>
        <v>4263.2295999999997</v>
      </c>
      <c r="Q2374">
        <f>[1]!s_dq_close(Q$1,$A2374)</f>
        <v>4260.3756999999996</v>
      </c>
      <c r="R2374">
        <f>[1]!s_dq_close(R$1,$A2374)</f>
        <v>5097.0200000000004</v>
      </c>
      <c r="S2374">
        <f>[1]!s_dq_close(S$1,$A2374)</f>
        <v>2893.9418999999998</v>
      </c>
      <c r="T2374">
        <f>[1]!s_dq_close(T$1,$A2374)</f>
        <v>7204.7972</v>
      </c>
      <c r="U2374">
        <f>[1]!s_dq_close(U$1,$A2374)</f>
        <v>5858.3436000000002</v>
      </c>
      <c r="V2374">
        <f>[1]!s_dq_close(V$1,$A2374)</f>
        <v>3809.9573</v>
      </c>
      <c r="W2374">
        <f>[1]!s_dq_close(W$1,$A2374)</f>
        <v>3646.2808</v>
      </c>
      <c r="X2374">
        <f>[1]!s_dq_close(X$1,$A2374)</f>
        <v>4896.1346999999996</v>
      </c>
      <c r="Y2374">
        <f>[1]!s_dq_close(Y$1,$A2374)</f>
        <v>4198.5685999999996</v>
      </c>
      <c r="Z2374">
        <f>[1]!s_dq_close(Z$1,$A2374)</f>
        <v>1468.2942</v>
      </c>
      <c r="AA2374">
        <f>[1]!s_dq_close(AA$1,$A2374)</f>
        <v>3596.2824999999998</v>
      </c>
      <c r="AB2374">
        <f>[1]!s_dq_close(AB$1,$A2374)</f>
        <v>2905.9486999999999</v>
      </c>
      <c r="AC2374">
        <f>[1]!s_dq_close(AC$1,$A2374)</f>
        <v>3977.2795000000001</v>
      </c>
      <c r="AD2374">
        <f>[1]!s_dq_close(AD$1,$A2374)</f>
        <v>4157.3064999999997</v>
      </c>
      <c r="AE2374">
        <f>[1]!s_dq_close(AE$1,$A2374)</f>
        <v>3569.7631000000001</v>
      </c>
    </row>
    <row r="2375" spans="1:31" x14ac:dyDescent="0.15">
      <c r="A2375" s="1">
        <v>41929</v>
      </c>
      <c r="B2375">
        <f>[1]!s_dq_close(B$1,$A2375)</f>
        <v>2865.0513999999998</v>
      </c>
      <c r="C2375">
        <f>[1]!s_dq_close(C$1,$A2375)</f>
        <v>2119.0171999999998</v>
      </c>
      <c r="D2375">
        <f>[1]!s_dq_close(D$1,$A2375)</f>
        <v>1461.8037999999999</v>
      </c>
      <c r="E2375">
        <f>[1]!s_dq_close(E$1,$A2375)</f>
        <v>3990.6767</v>
      </c>
      <c r="F2375">
        <f>[1]!s_dq_close(F$1,$A2375)</f>
        <v>2288.7127999999998</v>
      </c>
      <c r="G2375">
        <f>[1]!s_dq_close(G$1,$A2375)</f>
        <v>1364.4586999999999</v>
      </c>
      <c r="H2375">
        <f>[1]!s_dq_close(H$1,$A2375)</f>
        <v>3360.8352</v>
      </c>
      <c r="I2375">
        <f>[1]!s_dq_close(I$1,$A2375)</f>
        <v>2449.7561999999998</v>
      </c>
      <c r="J2375">
        <f>[1]!s_dq_close(J$1,$A2375)</f>
        <v>3789.5178000000001</v>
      </c>
      <c r="K2375">
        <f>[1]!s_dq_close(K$1,$A2375)</f>
        <v>2587.1158999999998</v>
      </c>
      <c r="L2375">
        <f>[1]!s_dq_close(L$1,$A2375)</f>
        <v>4411.5745999999999</v>
      </c>
      <c r="M2375">
        <f>[1]!s_dq_close(M$1,$A2375)</f>
        <v>4441.9771000000001</v>
      </c>
      <c r="N2375">
        <f>[1]!s_dq_close(N$1,$A2375)</f>
        <v>6723.3155999999999</v>
      </c>
      <c r="O2375">
        <f>[1]!s_dq_close(O$1,$A2375)</f>
        <v>4847.3209999999999</v>
      </c>
      <c r="P2375">
        <f>[1]!s_dq_close(P$1,$A2375)</f>
        <v>4194.2975999999999</v>
      </c>
      <c r="Q2375">
        <f>[1]!s_dq_close(Q$1,$A2375)</f>
        <v>4230.9625999999998</v>
      </c>
      <c r="R2375">
        <f>[1]!s_dq_close(R$1,$A2375)</f>
        <v>5087.9636</v>
      </c>
      <c r="S2375">
        <f>[1]!s_dq_close(S$1,$A2375)</f>
        <v>2826.7276999999999</v>
      </c>
      <c r="T2375">
        <f>[1]!s_dq_close(T$1,$A2375)</f>
        <v>7106.0423000000001</v>
      </c>
      <c r="U2375">
        <f>[1]!s_dq_close(U$1,$A2375)</f>
        <v>5902.1427999999996</v>
      </c>
      <c r="V2375">
        <f>[1]!s_dq_close(V$1,$A2375)</f>
        <v>3765.6217000000001</v>
      </c>
      <c r="W2375">
        <f>[1]!s_dq_close(W$1,$A2375)</f>
        <v>3630.442</v>
      </c>
      <c r="X2375">
        <f>[1]!s_dq_close(X$1,$A2375)</f>
        <v>4948.7080999999998</v>
      </c>
      <c r="Y2375">
        <f>[1]!s_dq_close(Y$1,$A2375)</f>
        <v>4184.7911999999997</v>
      </c>
      <c r="Z2375">
        <f>[1]!s_dq_close(Z$1,$A2375)</f>
        <v>1446.7815000000001</v>
      </c>
      <c r="AA2375">
        <f>[1]!s_dq_close(AA$1,$A2375)</f>
        <v>3585.9666999999999</v>
      </c>
      <c r="AB2375">
        <f>[1]!s_dq_close(AB$1,$A2375)</f>
        <v>2863.7714999999998</v>
      </c>
      <c r="AC2375">
        <f>[1]!s_dq_close(AC$1,$A2375)</f>
        <v>3927.2656999999999</v>
      </c>
      <c r="AD2375">
        <f>[1]!s_dq_close(AD$1,$A2375)</f>
        <v>4088.4848000000002</v>
      </c>
      <c r="AE2375">
        <f>[1]!s_dq_close(AE$1,$A2375)</f>
        <v>3543.0403999999999</v>
      </c>
    </row>
    <row r="2376" spans="1:31" x14ac:dyDescent="0.15">
      <c r="A2376" s="1">
        <v>41932</v>
      </c>
      <c r="B2376">
        <f>[1]!s_dq_close(B$1,$A2376)</f>
        <v>2896.9825999999998</v>
      </c>
      <c r="C2376">
        <f>[1]!s_dq_close(C$1,$A2376)</f>
        <v>2133.9288000000001</v>
      </c>
      <c r="D2376">
        <f>[1]!s_dq_close(D$1,$A2376)</f>
        <v>1474.0175999999999</v>
      </c>
      <c r="E2376">
        <f>[1]!s_dq_close(E$1,$A2376)</f>
        <v>4034.4497000000001</v>
      </c>
      <c r="F2376">
        <f>[1]!s_dq_close(F$1,$A2376)</f>
        <v>2314.2667999999999</v>
      </c>
      <c r="G2376">
        <f>[1]!s_dq_close(G$1,$A2376)</f>
        <v>1375.3308</v>
      </c>
      <c r="H2376">
        <f>[1]!s_dq_close(H$1,$A2376)</f>
        <v>3409.1999000000001</v>
      </c>
      <c r="I2376">
        <f>[1]!s_dq_close(I$1,$A2376)</f>
        <v>2468.7979</v>
      </c>
      <c r="J2376">
        <f>[1]!s_dq_close(J$1,$A2376)</f>
        <v>3838.078</v>
      </c>
      <c r="K2376">
        <f>[1]!s_dq_close(K$1,$A2376)</f>
        <v>2615.1073999999999</v>
      </c>
      <c r="L2376">
        <f>[1]!s_dq_close(L$1,$A2376)</f>
        <v>4448.0389999999998</v>
      </c>
      <c r="M2376">
        <f>[1]!s_dq_close(M$1,$A2376)</f>
        <v>4498.9306999999999</v>
      </c>
      <c r="N2376">
        <f>[1]!s_dq_close(N$1,$A2376)</f>
        <v>6775.2559000000001</v>
      </c>
      <c r="O2376">
        <f>[1]!s_dq_close(O$1,$A2376)</f>
        <v>4916.5321999999996</v>
      </c>
      <c r="P2376">
        <f>[1]!s_dq_close(P$1,$A2376)</f>
        <v>4261.2743</v>
      </c>
      <c r="Q2376">
        <f>[1]!s_dq_close(Q$1,$A2376)</f>
        <v>4269.3989000000001</v>
      </c>
      <c r="R2376">
        <f>[1]!s_dq_close(R$1,$A2376)</f>
        <v>5129.0033999999996</v>
      </c>
      <c r="S2376">
        <f>[1]!s_dq_close(S$1,$A2376)</f>
        <v>2871.5355</v>
      </c>
      <c r="T2376">
        <f>[1]!s_dq_close(T$1,$A2376)</f>
        <v>7219.2547000000004</v>
      </c>
      <c r="U2376">
        <f>[1]!s_dq_close(U$1,$A2376)</f>
        <v>5909.0982999999997</v>
      </c>
      <c r="V2376">
        <f>[1]!s_dq_close(V$1,$A2376)</f>
        <v>3826.9870000000001</v>
      </c>
      <c r="W2376">
        <f>[1]!s_dq_close(W$1,$A2376)</f>
        <v>3644.5322999999999</v>
      </c>
      <c r="X2376">
        <f>[1]!s_dq_close(X$1,$A2376)</f>
        <v>4963.3348999999998</v>
      </c>
      <c r="Y2376">
        <f>[1]!s_dq_close(Y$1,$A2376)</f>
        <v>4214.0173999999997</v>
      </c>
      <c r="Z2376">
        <f>[1]!s_dq_close(Z$1,$A2376)</f>
        <v>1473.0943</v>
      </c>
      <c r="AA2376">
        <f>[1]!s_dq_close(AA$1,$A2376)</f>
        <v>3639.9115999999999</v>
      </c>
      <c r="AB2376">
        <f>[1]!s_dq_close(AB$1,$A2376)</f>
        <v>2914.2076000000002</v>
      </c>
      <c r="AC2376">
        <f>[1]!s_dq_close(AC$1,$A2376)</f>
        <v>4034.6909999999998</v>
      </c>
      <c r="AD2376">
        <f>[1]!s_dq_close(AD$1,$A2376)</f>
        <v>4146.3733000000002</v>
      </c>
      <c r="AE2376">
        <f>[1]!s_dq_close(AE$1,$A2376)</f>
        <v>3588.9472000000001</v>
      </c>
    </row>
    <row r="2377" spans="1:31" x14ac:dyDescent="0.15">
      <c r="A2377" s="1">
        <v>41933</v>
      </c>
      <c r="B2377">
        <f>[1]!s_dq_close(B$1,$A2377)</f>
        <v>2871.1581999999999</v>
      </c>
      <c r="C2377">
        <f>[1]!s_dq_close(C$1,$A2377)</f>
        <v>2119.9641999999999</v>
      </c>
      <c r="D2377">
        <f>[1]!s_dq_close(D$1,$A2377)</f>
        <v>1452.7765999999999</v>
      </c>
      <c r="E2377">
        <f>[1]!s_dq_close(E$1,$A2377)</f>
        <v>3990.5504999999998</v>
      </c>
      <c r="F2377">
        <f>[1]!s_dq_close(F$1,$A2377)</f>
        <v>2322.2098999999998</v>
      </c>
      <c r="G2377">
        <f>[1]!s_dq_close(G$1,$A2377)</f>
        <v>1356.0854999999999</v>
      </c>
      <c r="H2377">
        <f>[1]!s_dq_close(H$1,$A2377)</f>
        <v>3384.9566</v>
      </c>
      <c r="I2377">
        <f>[1]!s_dq_close(I$1,$A2377)</f>
        <v>2438.7842999999998</v>
      </c>
      <c r="J2377">
        <f>[1]!s_dq_close(J$1,$A2377)</f>
        <v>3798.5749000000001</v>
      </c>
      <c r="K2377">
        <f>[1]!s_dq_close(K$1,$A2377)</f>
        <v>2603.2217999999998</v>
      </c>
      <c r="L2377">
        <f>[1]!s_dq_close(L$1,$A2377)</f>
        <v>4399.1983</v>
      </c>
      <c r="M2377">
        <f>[1]!s_dq_close(M$1,$A2377)</f>
        <v>4439.1460999999999</v>
      </c>
      <c r="N2377">
        <f>[1]!s_dq_close(N$1,$A2377)</f>
        <v>6651.1306999999997</v>
      </c>
      <c r="O2377">
        <f>[1]!s_dq_close(O$1,$A2377)</f>
        <v>4860.2232000000004</v>
      </c>
      <c r="P2377">
        <f>[1]!s_dq_close(P$1,$A2377)</f>
        <v>4244.4777999999997</v>
      </c>
      <c r="Q2377">
        <f>[1]!s_dq_close(Q$1,$A2377)</f>
        <v>4229.8290999999999</v>
      </c>
      <c r="R2377">
        <f>[1]!s_dq_close(R$1,$A2377)</f>
        <v>5071.9773999999998</v>
      </c>
      <c r="S2377">
        <f>[1]!s_dq_close(S$1,$A2377)</f>
        <v>2847.3308000000002</v>
      </c>
      <c r="T2377">
        <f>[1]!s_dq_close(T$1,$A2377)</f>
        <v>7101.7165000000005</v>
      </c>
      <c r="U2377">
        <f>[1]!s_dq_close(U$1,$A2377)</f>
        <v>5877.1547</v>
      </c>
      <c r="V2377">
        <f>[1]!s_dq_close(V$1,$A2377)</f>
        <v>3804.9502000000002</v>
      </c>
      <c r="W2377">
        <f>[1]!s_dq_close(W$1,$A2377)</f>
        <v>3617.8932</v>
      </c>
      <c r="X2377">
        <f>[1]!s_dq_close(X$1,$A2377)</f>
        <v>4937.4839000000002</v>
      </c>
      <c r="Y2377">
        <f>[1]!s_dq_close(Y$1,$A2377)</f>
        <v>4170.8782000000001</v>
      </c>
      <c r="Z2377">
        <f>[1]!s_dq_close(Z$1,$A2377)</f>
        <v>1458.7592</v>
      </c>
      <c r="AA2377">
        <f>[1]!s_dq_close(AA$1,$A2377)</f>
        <v>3617.4573999999998</v>
      </c>
      <c r="AB2377">
        <f>[1]!s_dq_close(AB$1,$A2377)</f>
        <v>2892.1484999999998</v>
      </c>
      <c r="AC2377">
        <f>[1]!s_dq_close(AC$1,$A2377)</f>
        <v>3993.2577999999999</v>
      </c>
      <c r="AD2377">
        <f>[1]!s_dq_close(AD$1,$A2377)</f>
        <v>4126.4030000000002</v>
      </c>
      <c r="AE2377">
        <f>[1]!s_dq_close(AE$1,$A2377)</f>
        <v>3580.1954000000001</v>
      </c>
    </row>
    <row r="2378" spans="1:31" x14ac:dyDescent="0.15">
      <c r="A2378" s="1">
        <v>41934</v>
      </c>
      <c r="B2378">
        <f>[1]!s_dq_close(B$1,$A2378)</f>
        <v>2843.1659</v>
      </c>
      <c r="C2378">
        <f>[1]!s_dq_close(C$1,$A2378)</f>
        <v>2105.4189999999999</v>
      </c>
      <c r="D2378">
        <f>[1]!s_dq_close(D$1,$A2378)</f>
        <v>1437.3963000000001</v>
      </c>
      <c r="E2378">
        <f>[1]!s_dq_close(E$1,$A2378)</f>
        <v>3925.3252000000002</v>
      </c>
      <c r="F2378">
        <f>[1]!s_dq_close(F$1,$A2378)</f>
        <v>2297.0252</v>
      </c>
      <c r="G2378">
        <f>[1]!s_dq_close(G$1,$A2378)</f>
        <v>1331.0033000000001</v>
      </c>
      <c r="H2378">
        <f>[1]!s_dq_close(H$1,$A2378)</f>
        <v>3331.7988999999998</v>
      </c>
      <c r="I2378">
        <f>[1]!s_dq_close(I$1,$A2378)</f>
        <v>2408.9931000000001</v>
      </c>
      <c r="J2378">
        <f>[1]!s_dq_close(J$1,$A2378)</f>
        <v>3757.9969000000001</v>
      </c>
      <c r="K2378">
        <f>[1]!s_dq_close(K$1,$A2378)</f>
        <v>2558.3593000000001</v>
      </c>
      <c r="L2378">
        <f>[1]!s_dq_close(L$1,$A2378)</f>
        <v>4375.2736000000004</v>
      </c>
      <c r="M2378">
        <f>[1]!s_dq_close(M$1,$A2378)</f>
        <v>4361.5086000000001</v>
      </c>
      <c r="N2378">
        <f>[1]!s_dq_close(N$1,$A2378)</f>
        <v>6707.2664999999997</v>
      </c>
      <c r="O2378">
        <f>[1]!s_dq_close(O$1,$A2378)</f>
        <v>4835.8976000000002</v>
      </c>
      <c r="P2378">
        <f>[1]!s_dq_close(P$1,$A2378)</f>
        <v>4194.2218999999996</v>
      </c>
      <c r="Q2378">
        <f>[1]!s_dq_close(Q$1,$A2378)</f>
        <v>4207.2843999999996</v>
      </c>
      <c r="R2378">
        <f>[1]!s_dq_close(R$1,$A2378)</f>
        <v>5046.2206999999999</v>
      </c>
      <c r="S2378">
        <f>[1]!s_dq_close(S$1,$A2378)</f>
        <v>2822.5754000000002</v>
      </c>
      <c r="T2378">
        <f>[1]!s_dq_close(T$1,$A2378)</f>
        <v>6962.2024000000001</v>
      </c>
      <c r="U2378">
        <f>[1]!s_dq_close(U$1,$A2378)</f>
        <v>5826.2313000000004</v>
      </c>
      <c r="V2378">
        <f>[1]!s_dq_close(V$1,$A2378)</f>
        <v>3744.6205</v>
      </c>
      <c r="W2378">
        <f>[1]!s_dq_close(W$1,$A2378)</f>
        <v>3620.3588</v>
      </c>
      <c r="X2378">
        <f>[1]!s_dq_close(X$1,$A2378)</f>
        <v>4916.8774000000003</v>
      </c>
      <c r="Y2378">
        <f>[1]!s_dq_close(Y$1,$A2378)</f>
        <v>4119.1988000000001</v>
      </c>
      <c r="Z2378">
        <f>[1]!s_dq_close(Z$1,$A2378)</f>
        <v>1445.8139000000001</v>
      </c>
      <c r="AA2378">
        <f>[1]!s_dq_close(AA$1,$A2378)</f>
        <v>3575.9807000000001</v>
      </c>
      <c r="AB2378">
        <f>[1]!s_dq_close(AB$1,$A2378)</f>
        <v>2869.2896000000001</v>
      </c>
      <c r="AC2378">
        <f>[1]!s_dq_close(AC$1,$A2378)</f>
        <v>3960.067</v>
      </c>
      <c r="AD2378">
        <f>[1]!s_dq_close(AD$1,$A2378)</f>
        <v>4048.6262000000002</v>
      </c>
      <c r="AE2378">
        <f>[1]!s_dq_close(AE$1,$A2378)</f>
        <v>3553.3553000000002</v>
      </c>
    </row>
    <row r="2379" spans="1:31" x14ac:dyDescent="0.15">
      <c r="A2379" s="1">
        <v>41935</v>
      </c>
      <c r="B2379">
        <f>[1]!s_dq_close(B$1,$A2379)</f>
        <v>2803.2060000000001</v>
      </c>
      <c r="C2379">
        <f>[1]!s_dq_close(C$1,$A2379)</f>
        <v>2073.7948999999999</v>
      </c>
      <c r="D2379">
        <f>[1]!s_dq_close(D$1,$A2379)</f>
        <v>1412.3535999999999</v>
      </c>
      <c r="E2379">
        <f>[1]!s_dq_close(E$1,$A2379)</f>
        <v>3843.5382</v>
      </c>
      <c r="F2379">
        <f>[1]!s_dq_close(F$1,$A2379)</f>
        <v>2257.1457</v>
      </c>
      <c r="G2379">
        <f>[1]!s_dq_close(G$1,$A2379)</f>
        <v>1293.9066</v>
      </c>
      <c r="H2379">
        <f>[1]!s_dq_close(H$1,$A2379)</f>
        <v>3260.4479000000001</v>
      </c>
      <c r="I2379">
        <f>[1]!s_dq_close(I$1,$A2379)</f>
        <v>2376.5293000000001</v>
      </c>
      <c r="J2379">
        <f>[1]!s_dq_close(J$1,$A2379)</f>
        <v>3700.6107999999999</v>
      </c>
      <c r="K2379">
        <f>[1]!s_dq_close(K$1,$A2379)</f>
        <v>2495.4596999999999</v>
      </c>
      <c r="L2379">
        <f>[1]!s_dq_close(L$1,$A2379)</f>
        <v>4330.3843999999999</v>
      </c>
      <c r="M2379">
        <f>[1]!s_dq_close(M$1,$A2379)</f>
        <v>4293.1324999999997</v>
      </c>
      <c r="N2379">
        <f>[1]!s_dq_close(N$1,$A2379)</f>
        <v>6652.1769000000004</v>
      </c>
      <c r="O2379">
        <f>[1]!s_dq_close(O$1,$A2379)</f>
        <v>4788.0021999999999</v>
      </c>
      <c r="P2379">
        <f>[1]!s_dq_close(P$1,$A2379)</f>
        <v>4115.1052</v>
      </c>
      <c r="Q2379">
        <f>[1]!s_dq_close(Q$1,$A2379)</f>
        <v>4137.3608000000004</v>
      </c>
      <c r="R2379">
        <f>[1]!s_dq_close(R$1,$A2379)</f>
        <v>5016.1827999999996</v>
      </c>
      <c r="S2379">
        <f>[1]!s_dq_close(S$1,$A2379)</f>
        <v>2766.1271999999999</v>
      </c>
      <c r="T2379">
        <f>[1]!s_dq_close(T$1,$A2379)</f>
        <v>6860.6732000000002</v>
      </c>
      <c r="U2379">
        <f>[1]!s_dq_close(U$1,$A2379)</f>
        <v>5736.3082000000004</v>
      </c>
      <c r="V2379">
        <f>[1]!s_dq_close(V$1,$A2379)</f>
        <v>3701.7426999999998</v>
      </c>
      <c r="W2379">
        <f>[1]!s_dq_close(W$1,$A2379)</f>
        <v>3620.3272000000002</v>
      </c>
      <c r="X2379">
        <f>[1]!s_dq_close(X$1,$A2379)</f>
        <v>4876.6091999999999</v>
      </c>
      <c r="Y2379">
        <f>[1]!s_dq_close(Y$1,$A2379)</f>
        <v>4043.6287000000002</v>
      </c>
      <c r="Z2379">
        <f>[1]!s_dq_close(Z$1,$A2379)</f>
        <v>1420.8562999999999</v>
      </c>
      <c r="AA2379">
        <f>[1]!s_dq_close(AA$1,$A2379)</f>
        <v>3503.9479000000001</v>
      </c>
      <c r="AB2379">
        <f>[1]!s_dq_close(AB$1,$A2379)</f>
        <v>2850.5084000000002</v>
      </c>
      <c r="AC2379">
        <f>[1]!s_dq_close(AC$1,$A2379)</f>
        <v>3883.9382000000001</v>
      </c>
      <c r="AD2379">
        <f>[1]!s_dq_close(AD$1,$A2379)</f>
        <v>3946.41</v>
      </c>
      <c r="AE2379">
        <f>[1]!s_dq_close(AE$1,$A2379)</f>
        <v>3454.8587000000002</v>
      </c>
    </row>
    <row r="2380" spans="1:31" x14ac:dyDescent="0.15">
      <c r="A2380" s="1">
        <v>41936</v>
      </c>
      <c r="B2380">
        <f>[1]!s_dq_close(B$1,$A2380)</f>
        <v>2804.9072999999999</v>
      </c>
      <c r="C2380">
        <f>[1]!s_dq_close(C$1,$A2380)</f>
        <v>2073.1725000000001</v>
      </c>
      <c r="D2380">
        <f>[1]!s_dq_close(D$1,$A2380)</f>
        <v>1407.2791999999999</v>
      </c>
      <c r="E2380">
        <f>[1]!s_dq_close(E$1,$A2380)</f>
        <v>3854.3609999999999</v>
      </c>
      <c r="F2380">
        <f>[1]!s_dq_close(F$1,$A2380)</f>
        <v>2254.9479999999999</v>
      </c>
      <c r="G2380">
        <f>[1]!s_dq_close(G$1,$A2380)</f>
        <v>1291.3085000000001</v>
      </c>
      <c r="H2380">
        <f>[1]!s_dq_close(H$1,$A2380)</f>
        <v>3272.7127</v>
      </c>
      <c r="I2380">
        <f>[1]!s_dq_close(I$1,$A2380)</f>
        <v>2381.6014</v>
      </c>
      <c r="J2380">
        <f>[1]!s_dq_close(J$1,$A2380)</f>
        <v>3694.7856000000002</v>
      </c>
      <c r="K2380">
        <f>[1]!s_dq_close(K$1,$A2380)</f>
        <v>2491.6541000000002</v>
      </c>
      <c r="L2380">
        <f>[1]!s_dq_close(L$1,$A2380)</f>
        <v>4332.2727000000004</v>
      </c>
      <c r="M2380">
        <f>[1]!s_dq_close(M$1,$A2380)</f>
        <v>4296.3829999999998</v>
      </c>
      <c r="N2380">
        <f>[1]!s_dq_close(N$1,$A2380)</f>
        <v>6530.2611999999999</v>
      </c>
      <c r="O2380">
        <f>[1]!s_dq_close(O$1,$A2380)</f>
        <v>4771.2870000000003</v>
      </c>
      <c r="P2380">
        <f>[1]!s_dq_close(P$1,$A2380)</f>
        <v>4132.5379000000003</v>
      </c>
      <c r="Q2380">
        <f>[1]!s_dq_close(Q$1,$A2380)</f>
        <v>4172.357</v>
      </c>
      <c r="R2380">
        <f>[1]!s_dq_close(R$1,$A2380)</f>
        <v>4988.3315000000002</v>
      </c>
      <c r="S2380">
        <f>[1]!s_dq_close(S$1,$A2380)</f>
        <v>2773.1051000000002</v>
      </c>
      <c r="T2380">
        <f>[1]!s_dq_close(T$1,$A2380)</f>
        <v>6879.7864</v>
      </c>
      <c r="U2380">
        <f>[1]!s_dq_close(U$1,$A2380)</f>
        <v>5717.2587999999996</v>
      </c>
      <c r="V2380">
        <f>[1]!s_dq_close(V$1,$A2380)</f>
        <v>3713.9810000000002</v>
      </c>
      <c r="W2380">
        <f>[1]!s_dq_close(W$1,$A2380)</f>
        <v>3613.0801000000001</v>
      </c>
      <c r="X2380">
        <f>[1]!s_dq_close(X$1,$A2380)</f>
        <v>4854.4966000000004</v>
      </c>
      <c r="Y2380">
        <f>[1]!s_dq_close(Y$1,$A2380)</f>
        <v>4059.5488999999998</v>
      </c>
      <c r="Z2380">
        <f>[1]!s_dq_close(Z$1,$A2380)</f>
        <v>1434.8005000000001</v>
      </c>
      <c r="AA2380">
        <f>[1]!s_dq_close(AA$1,$A2380)</f>
        <v>3520.3642</v>
      </c>
      <c r="AB2380">
        <f>[1]!s_dq_close(AB$1,$A2380)</f>
        <v>2842.9076</v>
      </c>
      <c r="AC2380">
        <f>[1]!s_dq_close(AC$1,$A2380)</f>
        <v>3912.1052</v>
      </c>
      <c r="AD2380">
        <f>[1]!s_dq_close(AD$1,$A2380)</f>
        <v>3990.2487000000001</v>
      </c>
      <c r="AE2380">
        <f>[1]!s_dq_close(AE$1,$A2380)</f>
        <v>3427.9474</v>
      </c>
    </row>
    <row r="2381" spans="1:31" x14ac:dyDescent="0.15">
      <c r="A2381" s="1">
        <v>41939</v>
      </c>
      <c r="B2381">
        <f>[1]!s_dq_close(B$1,$A2381)</f>
        <v>2805.8148999999999</v>
      </c>
      <c r="C2381">
        <f>[1]!s_dq_close(C$1,$A2381)</f>
        <v>2072.3045999999999</v>
      </c>
      <c r="D2381">
        <f>[1]!s_dq_close(D$1,$A2381)</f>
        <v>1396.9484</v>
      </c>
      <c r="E2381">
        <f>[1]!s_dq_close(E$1,$A2381)</f>
        <v>3861.6233000000002</v>
      </c>
      <c r="F2381">
        <f>[1]!s_dq_close(F$1,$A2381)</f>
        <v>2254.1084000000001</v>
      </c>
      <c r="G2381">
        <f>[1]!s_dq_close(G$1,$A2381)</f>
        <v>1294.2177999999999</v>
      </c>
      <c r="H2381">
        <f>[1]!s_dq_close(H$1,$A2381)</f>
        <v>3299.2653</v>
      </c>
      <c r="I2381">
        <f>[1]!s_dq_close(I$1,$A2381)</f>
        <v>2385.9985000000001</v>
      </c>
      <c r="J2381">
        <f>[1]!s_dq_close(J$1,$A2381)</f>
        <v>3703.0115999999998</v>
      </c>
      <c r="K2381">
        <f>[1]!s_dq_close(K$1,$A2381)</f>
        <v>2505.4994000000002</v>
      </c>
      <c r="L2381">
        <f>[1]!s_dq_close(L$1,$A2381)</f>
        <v>4384.8521000000001</v>
      </c>
      <c r="M2381">
        <f>[1]!s_dq_close(M$1,$A2381)</f>
        <v>4344.3458000000001</v>
      </c>
      <c r="N2381">
        <f>[1]!s_dq_close(N$1,$A2381)</f>
        <v>6584.0706</v>
      </c>
      <c r="O2381">
        <f>[1]!s_dq_close(O$1,$A2381)</f>
        <v>4780.6971999999996</v>
      </c>
      <c r="P2381">
        <f>[1]!s_dq_close(P$1,$A2381)</f>
        <v>4152.4538000000002</v>
      </c>
      <c r="Q2381">
        <f>[1]!s_dq_close(Q$1,$A2381)</f>
        <v>4216.1369000000004</v>
      </c>
      <c r="R2381">
        <f>[1]!s_dq_close(R$1,$A2381)</f>
        <v>4958.9655000000002</v>
      </c>
      <c r="S2381">
        <f>[1]!s_dq_close(S$1,$A2381)</f>
        <v>2787.2208000000001</v>
      </c>
      <c r="T2381">
        <f>[1]!s_dq_close(T$1,$A2381)</f>
        <v>6970.1790000000001</v>
      </c>
      <c r="U2381">
        <f>[1]!s_dq_close(U$1,$A2381)</f>
        <v>5708.7190000000001</v>
      </c>
      <c r="V2381">
        <f>[1]!s_dq_close(V$1,$A2381)</f>
        <v>3729.8647000000001</v>
      </c>
      <c r="W2381">
        <f>[1]!s_dq_close(W$1,$A2381)</f>
        <v>3551.6187</v>
      </c>
      <c r="X2381">
        <f>[1]!s_dq_close(X$1,$A2381)</f>
        <v>4710.0559999999996</v>
      </c>
      <c r="Y2381">
        <f>[1]!s_dq_close(Y$1,$A2381)</f>
        <v>4032.6797999999999</v>
      </c>
      <c r="Z2381">
        <f>[1]!s_dq_close(Z$1,$A2381)</f>
        <v>1443.1677999999999</v>
      </c>
      <c r="AA2381">
        <f>[1]!s_dq_close(AA$1,$A2381)</f>
        <v>3541.4978000000001</v>
      </c>
      <c r="AB2381">
        <f>[1]!s_dq_close(AB$1,$A2381)</f>
        <v>2855.2184000000002</v>
      </c>
      <c r="AC2381">
        <f>[1]!s_dq_close(AC$1,$A2381)</f>
        <v>3937.6875</v>
      </c>
      <c r="AD2381">
        <f>[1]!s_dq_close(AD$1,$A2381)</f>
        <v>4018.9458</v>
      </c>
      <c r="AE2381">
        <f>[1]!s_dq_close(AE$1,$A2381)</f>
        <v>3458.7001</v>
      </c>
    </row>
    <row r="2382" spans="1:31" x14ac:dyDescent="0.15">
      <c r="A2382" s="1">
        <v>41940</v>
      </c>
      <c r="B2382">
        <f>[1]!s_dq_close(B$1,$A2382)</f>
        <v>2875.3501000000001</v>
      </c>
      <c r="C2382">
        <f>[1]!s_dq_close(C$1,$A2382)</f>
        <v>2114.8371999999999</v>
      </c>
      <c r="D2382">
        <f>[1]!s_dq_close(D$1,$A2382)</f>
        <v>1430.4245000000001</v>
      </c>
      <c r="E2382">
        <f>[1]!s_dq_close(E$1,$A2382)</f>
        <v>3953.8551000000002</v>
      </c>
      <c r="F2382">
        <f>[1]!s_dq_close(F$1,$A2382)</f>
        <v>2311.3040999999998</v>
      </c>
      <c r="G2382">
        <f>[1]!s_dq_close(G$1,$A2382)</f>
        <v>1336.9154000000001</v>
      </c>
      <c r="H2382">
        <f>[1]!s_dq_close(H$1,$A2382)</f>
        <v>3376.1563000000001</v>
      </c>
      <c r="I2382">
        <f>[1]!s_dq_close(I$1,$A2382)</f>
        <v>2475.0255000000002</v>
      </c>
      <c r="J2382">
        <f>[1]!s_dq_close(J$1,$A2382)</f>
        <v>3808.9504999999999</v>
      </c>
      <c r="K2382">
        <f>[1]!s_dq_close(K$1,$A2382)</f>
        <v>2572.8180000000002</v>
      </c>
      <c r="L2382">
        <f>[1]!s_dq_close(L$1,$A2382)</f>
        <v>4524.9124000000002</v>
      </c>
      <c r="M2382">
        <f>[1]!s_dq_close(M$1,$A2382)</f>
        <v>4482.6525000000001</v>
      </c>
      <c r="N2382">
        <f>[1]!s_dq_close(N$1,$A2382)</f>
        <v>6886.3867</v>
      </c>
      <c r="O2382">
        <f>[1]!s_dq_close(O$1,$A2382)</f>
        <v>4889.0753000000004</v>
      </c>
      <c r="P2382">
        <f>[1]!s_dq_close(P$1,$A2382)</f>
        <v>4246.5649999999996</v>
      </c>
      <c r="Q2382">
        <f>[1]!s_dq_close(Q$1,$A2382)</f>
        <v>4330.2695999999996</v>
      </c>
      <c r="R2382">
        <f>[1]!s_dq_close(R$1,$A2382)</f>
        <v>5059.7768999999998</v>
      </c>
      <c r="S2382">
        <f>[1]!s_dq_close(S$1,$A2382)</f>
        <v>2871.6302000000001</v>
      </c>
      <c r="T2382">
        <f>[1]!s_dq_close(T$1,$A2382)</f>
        <v>7093.9202999999998</v>
      </c>
      <c r="U2382">
        <f>[1]!s_dq_close(U$1,$A2382)</f>
        <v>5766.3855000000003</v>
      </c>
      <c r="V2382">
        <f>[1]!s_dq_close(V$1,$A2382)</f>
        <v>3809.9342000000001</v>
      </c>
      <c r="W2382">
        <f>[1]!s_dq_close(W$1,$A2382)</f>
        <v>3593.3683999999998</v>
      </c>
      <c r="X2382">
        <f>[1]!s_dq_close(X$1,$A2382)</f>
        <v>4856.5114999999996</v>
      </c>
      <c r="Y2382">
        <f>[1]!s_dq_close(Y$1,$A2382)</f>
        <v>4147.1957000000002</v>
      </c>
      <c r="Z2382">
        <f>[1]!s_dq_close(Z$1,$A2382)</f>
        <v>1487.3657000000001</v>
      </c>
      <c r="AA2382">
        <f>[1]!s_dq_close(AA$1,$A2382)</f>
        <v>3633.9901</v>
      </c>
      <c r="AB2382">
        <f>[1]!s_dq_close(AB$1,$A2382)</f>
        <v>2924.8281000000002</v>
      </c>
      <c r="AC2382">
        <f>[1]!s_dq_close(AC$1,$A2382)</f>
        <v>4055.0493999999999</v>
      </c>
      <c r="AD2382">
        <f>[1]!s_dq_close(AD$1,$A2382)</f>
        <v>4111.8499000000002</v>
      </c>
      <c r="AE2382">
        <f>[1]!s_dq_close(AE$1,$A2382)</f>
        <v>3547.7826</v>
      </c>
    </row>
    <row r="2383" spans="1:31" x14ac:dyDescent="0.15">
      <c r="A2383" s="1">
        <v>41941</v>
      </c>
      <c r="B2383">
        <f>[1]!s_dq_close(B$1,$A2383)</f>
        <v>2919.0965000000001</v>
      </c>
      <c r="C2383">
        <f>[1]!s_dq_close(C$1,$A2383)</f>
        <v>2133.4346999999998</v>
      </c>
      <c r="D2383">
        <f>[1]!s_dq_close(D$1,$A2383)</f>
        <v>1449.2607</v>
      </c>
      <c r="E2383">
        <f>[1]!s_dq_close(E$1,$A2383)</f>
        <v>4004.5875000000001</v>
      </c>
      <c r="F2383">
        <f>[1]!s_dq_close(F$1,$A2383)</f>
        <v>2357.3281000000002</v>
      </c>
      <c r="G2383">
        <f>[1]!s_dq_close(G$1,$A2383)</f>
        <v>1369.5591999999999</v>
      </c>
      <c r="H2383">
        <f>[1]!s_dq_close(H$1,$A2383)</f>
        <v>3415.7123000000001</v>
      </c>
      <c r="I2383">
        <f>[1]!s_dq_close(I$1,$A2383)</f>
        <v>2520.2692000000002</v>
      </c>
      <c r="J2383">
        <f>[1]!s_dq_close(J$1,$A2383)</f>
        <v>3857.2213999999999</v>
      </c>
      <c r="K2383">
        <f>[1]!s_dq_close(K$1,$A2383)</f>
        <v>2613.9726000000001</v>
      </c>
      <c r="L2383">
        <f>[1]!s_dq_close(L$1,$A2383)</f>
        <v>4589.9782999999998</v>
      </c>
      <c r="M2383">
        <f>[1]!s_dq_close(M$1,$A2383)</f>
        <v>4553.8593000000001</v>
      </c>
      <c r="N2383">
        <f>[1]!s_dq_close(N$1,$A2383)</f>
        <v>6960.2245999999996</v>
      </c>
      <c r="O2383">
        <f>[1]!s_dq_close(O$1,$A2383)</f>
        <v>4957.6683000000003</v>
      </c>
      <c r="P2383">
        <f>[1]!s_dq_close(P$1,$A2383)</f>
        <v>4335.3018000000002</v>
      </c>
      <c r="Q2383">
        <f>[1]!s_dq_close(Q$1,$A2383)</f>
        <v>4392.4083000000001</v>
      </c>
      <c r="R2383">
        <f>[1]!s_dq_close(R$1,$A2383)</f>
        <v>5131.7184999999999</v>
      </c>
      <c r="S2383">
        <f>[1]!s_dq_close(S$1,$A2383)</f>
        <v>2919.2231999999999</v>
      </c>
      <c r="T2383">
        <f>[1]!s_dq_close(T$1,$A2383)</f>
        <v>7122.2991000000002</v>
      </c>
      <c r="U2383">
        <f>[1]!s_dq_close(U$1,$A2383)</f>
        <v>5808.1719000000003</v>
      </c>
      <c r="V2383">
        <f>[1]!s_dq_close(V$1,$A2383)</f>
        <v>3852.4785000000002</v>
      </c>
      <c r="W2383">
        <f>[1]!s_dq_close(W$1,$A2383)</f>
        <v>3636.1671999999999</v>
      </c>
      <c r="X2383">
        <f>[1]!s_dq_close(X$1,$A2383)</f>
        <v>4996.4440999999997</v>
      </c>
      <c r="Y2383">
        <f>[1]!s_dq_close(Y$1,$A2383)</f>
        <v>4244.3371999999999</v>
      </c>
      <c r="Z2383">
        <f>[1]!s_dq_close(Z$1,$A2383)</f>
        <v>1546.9946</v>
      </c>
      <c r="AA2383">
        <f>[1]!s_dq_close(AA$1,$A2383)</f>
        <v>3672.2532000000001</v>
      </c>
      <c r="AB2383">
        <f>[1]!s_dq_close(AB$1,$A2383)</f>
        <v>2948.0046000000002</v>
      </c>
      <c r="AC2383">
        <f>[1]!s_dq_close(AC$1,$A2383)</f>
        <v>4123.8774999999996</v>
      </c>
      <c r="AD2383">
        <f>[1]!s_dq_close(AD$1,$A2383)</f>
        <v>4153.4355999999998</v>
      </c>
      <c r="AE2383">
        <f>[1]!s_dq_close(AE$1,$A2383)</f>
        <v>3600.9531999999999</v>
      </c>
    </row>
    <row r="2384" spans="1:31" x14ac:dyDescent="0.15">
      <c r="A2384" s="1">
        <v>41942</v>
      </c>
      <c r="B2384">
        <f>[1]!s_dq_close(B$1,$A2384)</f>
        <v>2929.2671999999998</v>
      </c>
      <c r="C2384">
        <f>[1]!s_dq_close(C$1,$A2384)</f>
        <v>2138.4998000000001</v>
      </c>
      <c r="D2384">
        <f>[1]!s_dq_close(D$1,$A2384)</f>
        <v>1459.0962</v>
      </c>
      <c r="E2384">
        <f>[1]!s_dq_close(E$1,$A2384)</f>
        <v>4023.0956000000001</v>
      </c>
      <c r="F2384">
        <f>[1]!s_dq_close(F$1,$A2384)</f>
        <v>2413.5129999999999</v>
      </c>
      <c r="G2384">
        <f>[1]!s_dq_close(G$1,$A2384)</f>
        <v>1379.9212</v>
      </c>
      <c r="H2384">
        <f>[1]!s_dq_close(H$1,$A2384)</f>
        <v>3411.0803000000001</v>
      </c>
      <c r="I2384">
        <f>[1]!s_dq_close(I$1,$A2384)</f>
        <v>2588.7986000000001</v>
      </c>
      <c r="J2384">
        <f>[1]!s_dq_close(J$1,$A2384)</f>
        <v>3885.6334999999999</v>
      </c>
      <c r="K2384">
        <f>[1]!s_dq_close(K$1,$A2384)</f>
        <v>2622.0699</v>
      </c>
      <c r="L2384">
        <f>[1]!s_dq_close(L$1,$A2384)</f>
        <v>4572.4687999999996</v>
      </c>
      <c r="M2384">
        <f>[1]!s_dq_close(M$1,$A2384)</f>
        <v>4524.8804</v>
      </c>
      <c r="N2384">
        <f>[1]!s_dq_close(N$1,$A2384)</f>
        <v>6846.5137999999997</v>
      </c>
      <c r="O2384">
        <f>[1]!s_dq_close(O$1,$A2384)</f>
        <v>4986.6214</v>
      </c>
      <c r="P2384">
        <f>[1]!s_dq_close(P$1,$A2384)</f>
        <v>4341.5650999999998</v>
      </c>
      <c r="Q2384">
        <f>[1]!s_dq_close(Q$1,$A2384)</f>
        <v>4416.1707999999999</v>
      </c>
      <c r="R2384">
        <f>[1]!s_dq_close(R$1,$A2384)</f>
        <v>5112.0955999999996</v>
      </c>
      <c r="S2384">
        <f>[1]!s_dq_close(S$1,$A2384)</f>
        <v>2917.2022999999999</v>
      </c>
      <c r="T2384">
        <f>[1]!s_dq_close(T$1,$A2384)</f>
        <v>7150.5478999999996</v>
      </c>
      <c r="U2384">
        <f>[1]!s_dq_close(U$1,$A2384)</f>
        <v>5796.3625000000002</v>
      </c>
      <c r="V2384">
        <f>[1]!s_dq_close(V$1,$A2384)</f>
        <v>3841.7458000000001</v>
      </c>
      <c r="W2384">
        <f>[1]!s_dq_close(W$1,$A2384)</f>
        <v>3682.9490999999998</v>
      </c>
      <c r="X2384">
        <f>[1]!s_dq_close(X$1,$A2384)</f>
        <v>5008.4236000000001</v>
      </c>
      <c r="Y2384">
        <f>[1]!s_dq_close(Y$1,$A2384)</f>
        <v>4232.2942000000003</v>
      </c>
      <c r="Z2384">
        <f>[1]!s_dq_close(Z$1,$A2384)</f>
        <v>1585.1594</v>
      </c>
      <c r="AA2384">
        <f>[1]!s_dq_close(AA$1,$A2384)</f>
        <v>3665.7986999999998</v>
      </c>
      <c r="AB2384">
        <f>[1]!s_dq_close(AB$1,$A2384)</f>
        <v>2943.0477000000001</v>
      </c>
      <c r="AC2384">
        <f>[1]!s_dq_close(AC$1,$A2384)</f>
        <v>4111.1190999999999</v>
      </c>
      <c r="AD2384">
        <f>[1]!s_dq_close(AD$1,$A2384)</f>
        <v>4132.7656999999999</v>
      </c>
      <c r="AE2384">
        <f>[1]!s_dq_close(AE$1,$A2384)</f>
        <v>3607.7429999999999</v>
      </c>
    </row>
    <row r="2385" spans="1:31" x14ac:dyDescent="0.15">
      <c r="A2385" s="1">
        <v>41943</v>
      </c>
      <c r="B2385">
        <f>[1]!s_dq_close(B$1,$A2385)</f>
        <v>2946.7975000000001</v>
      </c>
      <c r="C2385">
        <f>[1]!s_dq_close(C$1,$A2385)</f>
        <v>2150.4798000000001</v>
      </c>
      <c r="D2385">
        <f>[1]!s_dq_close(D$1,$A2385)</f>
        <v>1490.7755</v>
      </c>
      <c r="E2385">
        <f>[1]!s_dq_close(E$1,$A2385)</f>
        <v>4058.3957999999998</v>
      </c>
      <c r="F2385">
        <f>[1]!s_dq_close(F$1,$A2385)</f>
        <v>2422.3216000000002</v>
      </c>
      <c r="G2385">
        <f>[1]!s_dq_close(G$1,$A2385)</f>
        <v>1403.2692999999999</v>
      </c>
      <c r="H2385">
        <f>[1]!s_dq_close(H$1,$A2385)</f>
        <v>3411.1334999999999</v>
      </c>
      <c r="I2385">
        <f>[1]!s_dq_close(I$1,$A2385)</f>
        <v>2572.3137000000002</v>
      </c>
      <c r="J2385">
        <f>[1]!s_dq_close(J$1,$A2385)</f>
        <v>3915.3371000000002</v>
      </c>
      <c r="K2385">
        <f>[1]!s_dq_close(K$1,$A2385)</f>
        <v>2622.1352999999999</v>
      </c>
      <c r="L2385">
        <f>[1]!s_dq_close(L$1,$A2385)</f>
        <v>4564.1860999999999</v>
      </c>
      <c r="M2385">
        <f>[1]!s_dq_close(M$1,$A2385)</f>
        <v>4510.0877</v>
      </c>
      <c r="N2385">
        <f>[1]!s_dq_close(N$1,$A2385)</f>
        <v>6796.2882</v>
      </c>
      <c r="O2385">
        <f>[1]!s_dq_close(O$1,$A2385)</f>
        <v>4995.1495000000004</v>
      </c>
      <c r="P2385">
        <f>[1]!s_dq_close(P$1,$A2385)</f>
        <v>4364.2452999999996</v>
      </c>
      <c r="Q2385">
        <f>[1]!s_dq_close(Q$1,$A2385)</f>
        <v>4395.2597999999998</v>
      </c>
      <c r="R2385">
        <f>[1]!s_dq_close(R$1,$A2385)</f>
        <v>5218.0883000000003</v>
      </c>
      <c r="S2385">
        <f>[1]!s_dq_close(S$1,$A2385)</f>
        <v>2927.4155999999998</v>
      </c>
      <c r="T2385">
        <f>[1]!s_dq_close(T$1,$A2385)</f>
        <v>7116.0378000000001</v>
      </c>
      <c r="U2385">
        <f>[1]!s_dq_close(U$1,$A2385)</f>
        <v>5818.3293999999996</v>
      </c>
      <c r="V2385">
        <f>[1]!s_dq_close(V$1,$A2385)</f>
        <v>3831.4883</v>
      </c>
      <c r="W2385">
        <f>[1]!s_dq_close(W$1,$A2385)</f>
        <v>3818.8634999999999</v>
      </c>
      <c r="X2385">
        <f>[1]!s_dq_close(X$1,$A2385)</f>
        <v>5154.4093999999996</v>
      </c>
      <c r="Y2385">
        <f>[1]!s_dq_close(Y$1,$A2385)</f>
        <v>4289.9615000000003</v>
      </c>
      <c r="Z2385">
        <f>[1]!s_dq_close(Z$1,$A2385)</f>
        <v>1582.904</v>
      </c>
      <c r="AA2385">
        <f>[1]!s_dq_close(AA$1,$A2385)</f>
        <v>3641.8335999999999</v>
      </c>
      <c r="AB2385">
        <f>[1]!s_dq_close(AB$1,$A2385)</f>
        <v>2927.6959000000002</v>
      </c>
      <c r="AC2385">
        <f>[1]!s_dq_close(AC$1,$A2385)</f>
        <v>4070.0981999999999</v>
      </c>
      <c r="AD2385">
        <f>[1]!s_dq_close(AD$1,$A2385)</f>
        <v>4109.6481999999996</v>
      </c>
      <c r="AE2385">
        <f>[1]!s_dq_close(AE$1,$A2385)</f>
        <v>3608.2413000000001</v>
      </c>
    </row>
    <row r="2386" spans="1:31" x14ac:dyDescent="0.15">
      <c r="A2386" s="1">
        <v>41946</v>
      </c>
      <c r="B2386">
        <f>[1]!s_dq_close(B$1,$A2386)</f>
        <v>2967.7062000000001</v>
      </c>
      <c r="C2386">
        <f>[1]!s_dq_close(C$1,$A2386)</f>
        <v>2160.8782000000001</v>
      </c>
      <c r="D2386">
        <f>[1]!s_dq_close(D$1,$A2386)</f>
        <v>1495.3406</v>
      </c>
      <c r="E2386">
        <f>[1]!s_dq_close(E$1,$A2386)</f>
        <v>4077.4166</v>
      </c>
      <c r="F2386">
        <f>[1]!s_dq_close(F$1,$A2386)</f>
        <v>2432.3144000000002</v>
      </c>
      <c r="G2386">
        <f>[1]!s_dq_close(G$1,$A2386)</f>
        <v>1440.0685000000001</v>
      </c>
      <c r="H2386">
        <f>[1]!s_dq_close(H$1,$A2386)</f>
        <v>3444.8692000000001</v>
      </c>
      <c r="I2386">
        <f>[1]!s_dq_close(I$1,$A2386)</f>
        <v>2633.8121999999998</v>
      </c>
      <c r="J2386">
        <f>[1]!s_dq_close(J$1,$A2386)</f>
        <v>3962.3506000000002</v>
      </c>
      <c r="K2386">
        <f>[1]!s_dq_close(K$1,$A2386)</f>
        <v>2649.5801999999999</v>
      </c>
      <c r="L2386">
        <f>[1]!s_dq_close(L$1,$A2386)</f>
        <v>4631.4515000000001</v>
      </c>
      <c r="M2386">
        <f>[1]!s_dq_close(M$1,$A2386)</f>
        <v>4544.4951000000001</v>
      </c>
      <c r="N2386">
        <f>[1]!s_dq_close(N$1,$A2386)</f>
        <v>6839.5956999999999</v>
      </c>
      <c r="O2386">
        <f>[1]!s_dq_close(O$1,$A2386)</f>
        <v>5015.8879999999999</v>
      </c>
      <c r="P2386">
        <f>[1]!s_dq_close(P$1,$A2386)</f>
        <v>4409.3211000000001</v>
      </c>
      <c r="Q2386">
        <f>[1]!s_dq_close(Q$1,$A2386)</f>
        <v>4430.085</v>
      </c>
      <c r="R2386">
        <f>[1]!s_dq_close(R$1,$A2386)</f>
        <v>5289.2209000000003</v>
      </c>
      <c r="S2386">
        <f>[1]!s_dq_close(S$1,$A2386)</f>
        <v>2963.9135999999999</v>
      </c>
      <c r="T2386">
        <f>[1]!s_dq_close(T$1,$A2386)</f>
        <v>7117.7565000000004</v>
      </c>
      <c r="U2386">
        <f>[1]!s_dq_close(U$1,$A2386)</f>
        <v>5836.9519</v>
      </c>
      <c r="V2386">
        <f>[1]!s_dq_close(V$1,$A2386)</f>
        <v>3873.3022000000001</v>
      </c>
      <c r="W2386">
        <f>[1]!s_dq_close(W$1,$A2386)</f>
        <v>3787.5050000000001</v>
      </c>
      <c r="X2386">
        <f>[1]!s_dq_close(X$1,$A2386)</f>
        <v>5140.7430000000004</v>
      </c>
      <c r="Y2386">
        <f>[1]!s_dq_close(Y$1,$A2386)</f>
        <v>4316.3036000000002</v>
      </c>
      <c r="Z2386">
        <f>[1]!s_dq_close(Z$1,$A2386)</f>
        <v>1647.0569</v>
      </c>
      <c r="AA2386">
        <f>[1]!s_dq_close(AA$1,$A2386)</f>
        <v>3667.7446</v>
      </c>
      <c r="AB2386">
        <f>[1]!s_dq_close(AB$1,$A2386)</f>
        <v>2954.3841000000002</v>
      </c>
      <c r="AC2386">
        <f>[1]!s_dq_close(AC$1,$A2386)</f>
        <v>4118.8653999999997</v>
      </c>
      <c r="AD2386">
        <f>[1]!s_dq_close(AD$1,$A2386)</f>
        <v>4146.8869999999997</v>
      </c>
      <c r="AE2386">
        <f>[1]!s_dq_close(AE$1,$A2386)</f>
        <v>3611.5985999999998</v>
      </c>
    </row>
    <row r="2387" spans="1:31" x14ac:dyDescent="0.15">
      <c r="A2387" s="1">
        <v>41947</v>
      </c>
      <c r="B2387">
        <f>[1]!s_dq_close(B$1,$A2387)</f>
        <v>2958.8566999999998</v>
      </c>
      <c r="C2387">
        <f>[1]!s_dq_close(C$1,$A2387)</f>
        <v>2153.6941999999999</v>
      </c>
      <c r="D2387">
        <f>[1]!s_dq_close(D$1,$A2387)</f>
        <v>1520.0472</v>
      </c>
      <c r="E2387">
        <f>[1]!s_dq_close(E$1,$A2387)</f>
        <v>4099.0036</v>
      </c>
      <c r="F2387">
        <f>[1]!s_dq_close(F$1,$A2387)</f>
        <v>2431.0354000000002</v>
      </c>
      <c r="G2387">
        <f>[1]!s_dq_close(G$1,$A2387)</f>
        <v>1444.7985000000001</v>
      </c>
      <c r="H2387">
        <f>[1]!s_dq_close(H$1,$A2387)</f>
        <v>3442.7651999999998</v>
      </c>
      <c r="I2387">
        <f>[1]!s_dq_close(I$1,$A2387)</f>
        <v>2740.6417000000001</v>
      </c>
      <c r="J2387">
        <f>[1]!s_dq_close(J$1,$A2387)</f>
        <v>3935.5576000000001</v>
      </c>
      <c r="K2387">
        <f>[1]!s_dq_close(K$1,$A2387)</f>
        <v>2647.3117000000002</v>
      </c>
      <c r="L2387">
        <f>[1]!s_dq_close(L$1,$A2387)</f>
        <v>4667.1427999999996</v>
      </c>
      <c r="M2387">
        <f>[1]!s_dq_close(M$1,$A2387)</f>
        <v>4552.5082000000002</v>
      </c>
      <c r="N2387">
        <f>[1]!s_dq_close(N$1,$A2387)</f>
        <v>6780.9642000000003</v>
      </c>
      <c r="O2387">
        <f>[1]!s_dq_close(O$1,$A2387)</f>
        <v>4980.1441000000004</v>
      </c>
      <c r="P2387">
        <f>[1]!s_dq_close(P$1,$A2387)</f>
        <v>4346.5690999999997</v>
      </c>
      <c r="Q2387">
        <f>[1]!s_dq_close(Q$1,$A2387)</f>
        <v>4409.7386999999999</v>
      </c>
      <c r="R2387">
        <f>[1]!s_dq_close(R$1,$A2387)</f>
        <v>5269.3103000000001</v>
      </c>
      <c r="S2387">
        <f>[1]!s_dq_close(S$1,$A2387)</f>
        <v>2935.7055999999998</v>
      </c>
      <c r="T2387">
        <f>[1]!s_dq_close(T$1,$A2387)</f>
        <v>7029.7138000000004</v>
      </c>
      <c r="U2387">
        <f>[1]!s_dq_close(U$1,$A2387)</f>
        <v>5752.1806999999999</v>
      </c>
      <c r="V2387">
        <f>[1]!s_dq_close(V$1,$A2387)</f>
        <v>3852.5844000000002</v>
      </c>
      <c r="W2387">
        <f>[1]!s_dq_close(W$1,$A2387)</f>
        <v>3757.6624999999999</v>
      </c>
      <c r="X2387">
        <f>[1]!s_dq_close(X$1,$A2387)</f>
        <v>5130.1103000000003</v>
      </c>
      <c r="Y2387">
        <f>[1]!s_dq_close(Y$1,$A2387)</f>
        <v>4307.63</v>
      </c>
      <c r="Z2387">
        <f>[1]!s_dq_close(Z$1,$A2387)</f>
        <v>1647.6161</v>
      </c>
      <c r="AA2387">
        <f>[1]!s_dq_close(AA$1,$A2387)</f>
        <v>3648.7518</v>
      </c>
      <c r="AB2387">
        <f>[1]!s_dq_close(AB$1,$A2387)</f>
        <v>2934.4621000000002</v>
      </c>
      <c r="AC2387">
        <f>[1]!s_dq_close(AC$1,$A2387)</f>
        <v>4075.2338</v>
      </c>
      <c r="AD2387">
        <f>[1]!s_dq_close(AD$1,$A2387)</f>
        <v>4094.0183999999999</v>
      </c>
      <c r="AE2387">
        <f>[1]!s_dq_close(AE$1,$A2387)</f>
        <v>3611.0717</v>
      </c>
    </row>
    <row r="2388" spans="1:31" x14ac:dyDescent="0.15">
      <c r="A2388" s="1">
        <v>41948</v>
      </c>
      <c r="B2388">
        <f>[1]!s_dq_close(B$1,$A2388)</f>
        <v>2952.1657</v>
      </c>
      <c r="C2388">
        <f>[1]!s_dq_close(C$1,$A2388)</f>
        <v>2157.4279999999999</v>
      </c>
      <c r="D2388">
        <f>[1]!s_dq_close(D$1,$A2388)</f>
        <v>1492.8312000000001</v>
      </c>
      <c r="E2388">
        <f>[1]!s_dq_close(E$1,$A2388)</f>
        <v>4027.7249999999999</v>
      </c>
      <c r="F2388">
        <f>[1]!s_dq_close(F$1,$A2388)</f>
        <v>2448.1666</v>
      </c>
      <c r="G2388">
        <f>[1]!s_dq_close(G$1,$A2388)</f>
        <v>1437.6071999999999</v>
      </c>
      <c r="H2388">
        <f>[1]!s_dq_close(H$1,$A2388)</f>
        <v>3447.4533999999999</v>
      </c>
      <c r="I2388">
        <f>[1]!s_dq_close(I$1,$A2388)</f>
        <v>2701.6842000000001</v>
      </c>
      <c r="J2388">
        <f>[1]!s_dq_close(J$1,$A2388)</f>
        <v>3942.2226000000001</v>
      </c>
      <c r="K2388">
        <f>[1]!s_dq_close(K$1,$A2388)</f>
        <v>2636.1324</v>
      </c>
      <c r="L2388">
        <f>[1]!s_dq_close(L$1,$A2388)</f>
        <v>4665.6701999999996</v>
      </c>
      <c r="M2388">
        <f>[1]!s_dq_close(M$1,$A2388)</f>
        <v>4550.5201999999999</v>
      </c>
      <c r="N2388">
        <f>[1]!s_dq_close(N$1,$A2388)</f>
        <v>6779.5463</v>
      </c>
      <c r="O2388">
        <f>[1]!s_dq_close(O$1,$A2388)</f>
        <v>4958.7879999999996</v>
      </c>
      <c r="P2388">
        <f>[1]!s_dq_close(P$1,$A2388)</f>
        <v>4375.4148999999998</v>
      </c>
      <c r="Q2388">
        <f>[1]!s_dq_close(Q$1,$A2388)</f>
        <v>4382.2960000000003</v>
      </c>
      <c r="R2388">
        <f>[1]!s_dq_close(R$1,$A2388)</f>
        <v>5270.3269</v>
      </c>
      <c r="S2388">
        <f>[1]!s_dq_close(S$1,$A2388)</f>
        <v>2942.5275999999999</v>
      </c>
      <c r="T2388">
        <f>[1]!s_dq_close(T$1,$A2388)</f>
        <v>7021.3292000000001</v>
      </c>
      <c r="U2388">
        <f>[1]!s_dq_close(U$1,$A2388)</f>
        <v>5682.5118000000002</v>
      </c>
      <c r="V2388">
        <f>[1]!s_dq_close(V$1,$A2388)</f>
        <v>3873.4425999999999</v>
      </c>
      <c r="W2388">
        <f>[1]!s_dq_close(W$1,$A2388)</f>
        <v>3727.6797000000001</v>
      </c>
      <c r="X2388">
        <f>[1]!s_dq_close(X$1,$A2388)</f>
        <v>5207.0694999999996</v>
      </c>
      <c r="Y2388">
        <f>[1]!s_dq_close(Y$1,$A2388)</f>
        <v>4294.6148999999996</v>
      </c>
      <c r="Z2388">
        <f>[1]!s_dq_close(Z$1,$A2388)</f>
        <v>1629.5301999999999</v>
      </c>
      <c r="AA2388">
        <f>[1]!s_dq_close(AA$1,$A2388)</f>
        <v>3628.9153000000001</v>
      </c>
      <c r="AB2388">
        <f>[1]!s_dq_close(AB$1,$A2388)</f>
        <v>2926.1729</v>
      </c>
      <c r="AC2388">
        <f>[1]!s_dq_close(AC$1,$A2388)</f>
        <v>4063.9748</v>
      </c>
      <c r="AD2388">
        <f>[1]!s_dq_close(AD$1,$A2388)</f>
        <v>4070.4809</v>
      </c>
      <c r="AE2388">
        <f>[1]!s_dq_close(AE$1,$A2388)</f>
        <v>3620.8292000000001</v>
      </c>
    </row>
    <row r="2389" spans="1:31" x14ac:dyDescent="0.15">
      <c r="A2389" s="1">
        <v>41949</v>
      </c>
      <c r="B2389">
        <f>[1]!s_dq_close(B$1,$A2389)</f>
        <v>2967.9209000000001</v>
      </c>
      <c r="C2389">
        <f>[1]!s_dq_close(C$1,$A2389)</f>
        <v>2153.6837</v>
      </c>
      <c r="D2389">
        <f>[1]!s_dq_close(D$1,$A2389)</f>
        <v>1487.8130000000001</v>
      </c>
      <c r="E2389">
        <f>[1]!s_dq_close(E$1,$A2389)</f>
        <v>4032.5365000000002</v>
      </c>
      <c r="F2389">
        <f>[1]!s_dq_close(F$1,$A2389)</f>
        <v>2455.6408000000001</v>
      </c>
      <c r="G2389">
        <f>[1]!s_dq_close(G$1,$A2389)</f>
        <v>1431.8166000000001</v>
      </c>
      <c r="H2389">
        <f>[1]!s_dq_close(H$1,$A2389)</f>
        <v>3464.8806</v>
      </c>
      <c r="I2389">
        <f>[1]!s_dq_close(I$1,$A2389)</f>
        <v>2744.6313</v>
      </c>
      <c r="J2389">
        <f>[1]!s_dq_close(J$1,$A2389)</f>
        <v>3988.0174000000002</v>
      </c>
      <c r="K2389">
        <f>[1]!s_dq_close(K$1,$A2389)</f>
        <v>2652.8317999999999</v>
      </c>
      <c r="L2389">
        <f>[1]!s_dq_close(L$1,$A2389)</f>
        <v>4721.6620999999996</v>
      </c>
      <c r="M2389">
        <f>[1]!s_dq_close(M$1,$A2389)</f>
        <v>4624.5811999999996</v>
      </c>
      <c r="N2389">
        <f>[1]!s_dq_close(N$1,$A2389)</f>
        <v>6772.5474000000004</v>
      </c>
      <c r="O2389">
        <f>[1]!s_dq_close(O$1,$A2389)</f>
        <v>4983.5982000000004</v>
      </c>
      <c r="P2389">
        <f>[1]!s_dq_close(P$1,$A2389)</f>
        <v>4370.6552000000001</v>
      </c>
      <c r="Q2389">
        <f>[1]!s_dq_close(Q$1,$A2389)</f>
        <v>4435.1972999999998</v>
      </c>
      <c r="R2389">
        <f>[1]!s_dq_close(R$1,$A2389)</f>
        <v>5303.8339999999998</v>
      </c>
      <c r="S2389">
        <f>[1]!s_dq_close(S$1,$A2389)</f>
        <v>2957.7806</v>
      </c>
      <c r="T2389">
        <f>[1]!s_dq_close(T$1,$A2389)</f>
        <v>7065.2933000000003</v>
      </c>
      <c r="U2389">
        <f>[1]!s_dq_close(U$1,$A2389)</f>
        <v>5718.0501000000004</v>
      </c>
      <c r="V2389">
        <f>[1]!s_dq_close(V$1,$A2389)</f>
        <v>3867.5675000000001</v>
      </c>
      <c r="W2389">
        <f>[1]!s_dq_close(W$1,$A2389)</f>
        <v>3729.8919000000001</v>
      </c>
      <c r="X2389">
        <f>[1]!s_dq_close(X$1,$A2389)</f>
        <v>5186.7626</v>
      </c>
      <c r="Y2389">
        <f>[1]!s_dq_close(Y$1,$A2389)</f>
        <v>4320.2695000000003</v>
      </c>
      <c r="Z2389">
        <f>[1]!s_dq_close(Z$1,$A2389)</f>
        <v>1632.8741</v>
      </c>
      <c r="AA2389">
        <f>[1]!s_dq_close(AA$1,$A2389)</f>
        <v>3660.8543</v>
      </c>
      <c r="AB2389">
        <f>[1]!s_dq_close(AB$1,$A2389)</f>
        <v>2960.7804999999998</v>
      </c>
      <c r="AC2389">
        <f>[1]!s_dq_close(AC$1,$A2389)</f>
        <v>4132.3029999999999</v>
      </c>
      <c r="AD2389">
        <f>[1]!s_dq_close(AD$1,$A2389)</f>
        <v>4141.1124</v>
      </c>
      <c r="AE2389">
        <f>[1]!s_dq_close(AE$1,$A2389)</f>
        <v>3640.7541999999999</v>
      </c>
    </row>
    <row r="2390" spans="1:31" x14ac:dyDescent="0.15">
      <c r="A2390" s="1">
        <v>41950</v>
      </c>
      <c r="B2390">
        <f>[1]!s_dq_close(B$1,$A2390)</f>
        <v>2950.6496999999999</v>
      </c>
      <c r="C2390">
        <f>[1]!s_dq_close(C$1,$A2390)</f>
        <v>2135.2730000000001</v>
      </c>
      <c r="D2390">
        <f>[1]!s_dq_close(D$1,$A2390)</f>
        <v>1465.4469999999999</v>
      </c>
      <c r="E2390">
        <f>[1]!s_dq_close(E$1,$A2390)</f>
        <v>3975.2552000000001</v>
      </c>
      <c r="F2390">
        <f>[1]!s_dq_close(F$1,$A2390)</f>
        <v>2451.5403999999999</v>
      </c>
      <c r="G2390">
        <f>[1]!s_dq_close(G$1,$A2390)</f>
        <v>1408.5540000000001</v>
      </c>
      <c r="H2390">
        <f>[1]!s_dq_close(H$1,$A2390)</f>
        <v>3429.9753000000001</v>
      </c>
      <c r="I2390">
        <f>[1]!s_dq_close(I$1,$A2390)</f>
        <v>2670.6714999999999</v>
      </c>
      <c r="J2390">
        <f>[1]!s_dq_close(J$1,$A2390)</f>
        <v>3936.9281999999998</v>
      </c>
      <c r="K2390">
        <f>[1]!s_dq_close(K$1,$A2390)</f>
        <v>2615.9904999999999</v>
      </c>
      <c r="L2390">
        <f>[1]!s_dq_close(L$1,$A2390)</f>
        <v>4658.4853999999996</v>
      </c>
      <c r="M2390">
        <f>[1]!s_dq_close(M$1,$A2390)</f>
        <v>4569.6670999999997</v>
      </c>
      <c r="N2390">
        <f>[1]!s_dq_close(N$1,$A2390)</f>
        <v>6723.6296000000002</v>
      </c>
      <c r="O2390">
        <f>[1]!s_dq_close(O$1,$A2390)</f>
        <v>4935.7489999999998</v>
      </c>
      <c r="P2390">
        <f>[1]!s_dq_close(P$1,$A2390)</f>
        <v>4336.4894000000004</v>
      </c>
      <c r="Q2390">
        <f>[1]!s_dq_close(Q$1,$A2390)</f>
        <v>4489.0183999999999</v>
      </c>
      <c r="R2390">
        <f>[1]!s_dq_close(R$1,$A2390)</f>
        <v>5276.8648999999996</v>
      </c>
      <c r="S2390">
        <f>[1]!s_dq_close(S$1,$A2390)</f>
        <v>2924.3616000000002</v>
      </c>
      <c r="T2390">
        <f>[1]!s_dq_close(T$1,$A2390)</f>
        <v>6991.0820000000003</v>
      </c>
      <c r="U2390">
        <f>[1]!s_dq_close(U$1,$A2390)</f>
        <v>5666.8558999999996</v>
      </c>
      <c r="V2390">
        <f>[1]!s_dq_close(V$1,$A2390)</f>
        <v>3825.7685000000001</v>
      </c>
      <c r="W2390">
        <f>[1]!s_dq_close(W$1,$A2390)</f>
        <v>3751.5511000000001</v>
      </c>
      <c r="X2390">
        <f>[1]!s_dq_close(X$1,$A2390)</f>
        <v>5314.8959000000004</v>
      </c>
      <c r="Y2390">
        <f>[1]!s_dq_close(Y$1,$A2390)</f>
        <v>4308.3638000000001</v>
      </c>
      <c r="Z2390">
        <f>[1]!s_dq_close(Z$1,$A2390)</f>
        <v>1627.1083000000001</v>
      </c>
      <c r="AA2390">
        <f>[1]!s_dq_close(AA$1,$A2390)</f>
        <v>3620.3146999999999</v>
      </c>
      <c r="AB2390">
        <f>[1]!s_dq_close(AB$1,$A2390)</f>
        <v>2927.6052</v>
      </c>
      <c r="AC2390">
        <f>[1]!s_dq_close(AC$1,$A2390)</f>
        <v>4107.6463999999996</v>
      </c>
      <c r="AD2390">
        <f>[1]!s_dq_close(AD$1,$A2390)</f>
        <v>4110.4985999999999</v>
      </c>
      <c r="AE2390">
        <f>[1]!s_dq_close(AE$1,$A2390)</f>
        <v>3623.0497</v>
      </c>
    </row>
    <row r="2391" spans="1:31" x14ac:dyDescent="0.15">
      <c r="A2391" s="1">
        <v>41953</v>
      </c>
      <c r="B2391">
        <f>[1]!s_dq_close(B$1,$A2391)</f>
        <v>2999.8741</v>
      </c>
      <c r="C2391">
        <f>[1]!s_dq_close(C$1,$A2391)</f>
        <v>2169.3261000000002</v>
      </c>
      <c r="D2391">
        <f>[1]!s_dq_close(D$1,$A2391)</f>
        <v>1495.8815999999999</v>
      </c>
      <c r="E2391">
        <f>[1]!s_dq_close(E$1,$A2391)</f>
        <v>4046.6871000000001</v>
      </c>
      <c r="F2391">
        <f>[1]!s_dq_close(F$1,$A2391)</f>
        <v>2487.6048000000001</v>
      </c>
      <c r="G2391">
        <f>[1]!s_dq_close(G$1,$A2391)</f>
        <v>1463.5063</v>
      </c>
      <c r="H2391">
        <f>[1]!s_dq_close(H$1,$A2391)</f>
        <v>3466.4857000000002</v>
      </c>
      <c r="I2391">
        <f>[1]!s_dq_close(I$1,$A2391)</f>
        <v>2772.9630000000002</v>
      </c>
      <c r="J2391">
        <f>[1]!s_dq_close(J$1,$A2391)</f>
        <v>4014.9783000000002</v>
      </c>
      <c r="K2391">
        <f>[1]!s_dq_close(K$1,$A2391)</f>
        <v>2638.3204999999998</v>
      </c>
      <c r="L2391">
        <f>[1]!s_dq_close(L$1,$A2391)</f>
        <v>4688.3374999999996</v>
      </c>
      <c r="M2391">
        <f>[1]!s_dq_close(M$1,$A2391)</f>
        <v>4623.3969999999999</v>
      </c>
      <c r="N2391">
        <f>[1]!s_dq_close(N$1,$A2391)</f>
        <v>6710.5474999999997</v>
      </c>
      <c r="O2391">
        <f>[1]!s_dq_close(O$1,$A2391)</f>
        <v>5033.6616000000004</v>
      </c>
      <c r="P2391">
        <f>[1]!s_dq_close(P$1,$A2391)</f>
        <v>4389.4161999999997</v>
      </c>
      <c r="Q2391">
        <f>[1]!s_dq_close(Q$1,$A2391)</f>
        <v>4515.8132999999998</v>
      </c>
      <c r="R2391">
        <f>[1]!s_dq_close(R$1,$A2391)</f>
        <v>5384.1031999999996</v>
      </c>
      <c r="S2391">
        <f>[1]!s_dq_close(S$1,$A2391)</f>
        <v>2956.9508999999998</v>
      </c>
      <c r="T2391">
        <f>[1]!s_dq_close(T$1,$A2391)</f>
        <v>7024.7884999999997</v>
      </c>
      <c r="U2391">
        <f>[1]!s_dq_close(U$1,$A2391)</f>
        <v>5861.8238000000001</v>
      </c>
      <c r="V2391">
        <f>[1]!s_dq_close(V$1,$A2391)</f>
        <v>3858.0176999999999</v>
      </c>
      <c r="W2391">
        <f>[1]!s_dq_close(W$1,$A2391)</f>
        <v>3858.3092999999999</v>
      </c>
      <c r="X2391">
        <f>[1]!s_dq_close(X$1,$A2391)</f>
        <v>5490.5837000000001</v>
      </c>
      <c r="Y2391">
        <f>[1]!s_dq_close(Y$1,$A2391)</f>
        <v>4365.8357999999998</v>
      </c>
      <c r="Z2391">
        <f>[1]!s_dq_close(Z$1,$A2391)</f>
        <v>1686.5687</v>
      </c>
      <c r="AA2391">
        <f>[1]!s_dq_close(AA$1,$A2391)</f>
        <v>3632.8661999999999</v>
      </c>
      <c r="AB2391">
        <f>[1]!s_dq_close(AB$1,$A2391)</f>
        <v>2945.9717999999998</v>
      </c>
      <c r="AC2391">
        <f>[1]!s_dq_close(AC$1,$A2391)</f>
        <v>4106.2439999999997</v>
      </c>
      <c r="AD2391">
        <f>[1]!s_dq_close(AD$1,$A2391)</f>
        <v>4146.0505000000003</v>
      </c>
      <c r="AE2391">
        <f>[1]!s_dq_close(AE$1,$A2391)</f>
        <v>3651.9286000000002</v>
      </c>
    </row>
    <row r="2392" spans="1:31" x14ac:dyDescent="0.15">
      <c r="A2392" s="1">
        <v>41954</v>
      </c>
      <c r="B2392">
        <f>[1]!s_dq_close(B$1,$A2392)</f>
        <v>2941.5907000000002</v>
      </c>
      <c r="C2392">
        <f>[1]!s_dq_close(C$1,$A2392)</f>
        <v>2121.5691999999999</v>
      </c>
      <c r="D2392">
        <f>[1]!s_dq_close(D$1,$A2392)</f>
        <v>1492.4654</v>
      </c>
      <c r="E2392">
        <f>[1]!s_dq_close(E$1,$A2392)</f>
        <v>3949.6930000000002</v>
      </c>
      <c r="F2392">
        <f>[1]!s_dq_close(F$1,$A2392)</f>
        <v>2428.6801999999998</v>
      </c>
      <c r="G2392">
        <f>[1]!s_dq_close(G$1,$A2392)</f>
        <v>1421.9466</v>
      </c>
      <c r="H2392">
        <f>[1]!s_dq_close(H$1,$A2392)</f>
        <v>3360.1484999999998</v>
      </c>
      <c r="I2392">
        <f>[1]!s_dq_close(I$1,$A2392)</f>
        <v>2681.2374</v>
      </c>
      <c r="J2392">
        <f>[1]!s_dq_close(J$1,$A2392)</f>
        <v>3903.0156000000002</v>
      </c>
      <c r="K2392">
        <f>[1]!s_dq_close(K$1,$A2392)</f>
        <v>2550.4263999999998</v>
      </c>
      <c r="L2392">
        <f>[1]!s_dq_close(L$1,$A2392)</f>
        <v>4517.5870999999997</v>
      </c>
      <c r="M2392">
        <f>[1]!s_dq_close(M$1,$A2392)</f>
        <v>4523.2623000000003</v>
      </c>
      <c r="N2392">
        <f>[1]!s_dq_close(N$1,$A2392)</f>
        <v>6440.1323000000002</v>
      </c>
      <c r="O2392">
        <f>[1]!s_dq_close(O$1,$A2392)</f>
        <v>4888.2309999999998</v>
      </c>
      <c r="P2392">
        <f>[1]!s_dq_close(P$1,$A2392)</f>
        <v>4230.9996000000001</v>
      </c>
      <c r="Q2392">
        <f>[1]!s_dq_close(Q$1,$A2392)</f>
        <v>4436.0918000000001</v>
      </c>
      <c r="R2392">
        <f>[1]!s_dq_close(R$1,$A2392)</f>
        <v>5256.8377</v>
      </c>
      <c r="S2392">
        <f>[1]!s_dq_close(S$1,$A2392)</f>
        <v>2863.5967000000001</v>
      </c>
      <c r="T2392">
        <f>[1]!s_dq_close(T$1,$A2392)</f>
        <v>6848.5240999999996</v>
      </c>
      <c r="U2392">
        <f>[1]!s_dq_close(U$1,$A2392)</f>
        <v>5798.6279999999997</v>
      </c>
      <c r="V2392">
        <f>[1]!s_dq_close(V$1,$A2392)</f>
        <v>3805.3906999999999</v>
      </c>
      <c r="W2392">
        <f>[1]!s_dq_close(W$1,$A2392)</f>
        <v>3977.3033999999998</v>
      </c>
      <c r="X2392">
        <f>[1]!s_dq_close(X$1,$A2392)</f>
        <v>5521.0221000000001</v>
      </c>
      <c r="Y2392">
        <f>[1]!s_dq_close(Y$1,$A2392)</f>
        <v>4307.5783000000001</v>
      </c>
      <c r="Z2392">
        <f>[1]!s_dq_close(Z$1,$A2392)</f>
        <v>1634.1419000000001</v>
      </c>
      <c r="AA2392">
        <f>[1]!s_dq_close(AA$1,$A2392)</f>
        <v>3515.5102000000002</v>
      </c>
      <c r="AB2392">
        <f>[1]!s_dq_close(AB$1,$A2392)</f>
        <v>2880.0596</v>
      </c>
      <c r="AC2392">
        <f>[1]!s_dq_close(AC$1,$A2392)</f>
        <v>3945.9668999999999</v>
      </c>
      <c r="AD2392">
        <f>[1]!s_dq_close(AD$1,$A2392)</f>
        <v>4000.8290999999999</v>
      </c>
      <c r="AE2392">
        <f>[1]!s_dq_close(AE$1,$A2392)</f>
        <v>3503.4766</v>
      </c>
    </row>
    <row r="2393" spans="1:31" x14ac:dyDescent="0.15">
      <c r="A2393" s="1">
        <v>41955</v>
      </c>
      <c r="B2393">
        <f>[1]!s_dq_close(B$1,$A2393)</f>
        <v>2989.931</v>
      </c>
      <c r="C2393">
        <f>[1]!s_dq_close(C$1,$A2393)</f>
        <v>2141.0304999999998</v>
      </c>
      <c r="D2393">
        <f>[1]!s_dq_close(D$1,$A2393)</f>
        <v>1525.4721</v>
      </c>
      <c r="E2393">
        <f>[1]!s_dq_close(E$1,$A2393)</f>
        <v>4020.6660000000002</v>
      </c>
      <c r="F2393">
        <f>[1]!s_dq_close(F$1,$A2393)</f>
        <v>2472.5158999999999</v>
      </c>
      <c r="G2393">
        <f>[1]!s_dq_close(G$1,$A2393)</f>
        <v>1442.4573</v>
      </c>
      <c r="H2393">
        <f>[1]!s_dq_close(H$1,$A2393)</f>
        <v>3418.7757999999999</v>
      </c>
      <c r="I2393">
        <f>[1]!s_dq_close(I$1,$A2393)</f>
        <v>2722.7818000000002</v>
      </c>
      <c r="J2393">
        <f>[1]!s_dq_close(J$1,$A2393)</f>
        <v>3979.0686000000001</v>
      </c>
      <c r="K2393">
        <f>[1]!s_dq_close(K$1,$A2393)</f>
        <v>2591.8022000000001</v>
      </c>
      <c r="L2393">
        <f>[1]!s_dq_close(L$1,$A2393)</f>
        <v>4605.4134999999997</v>
      </c>
      <c r="M2393">
        <f>[1]!s_dq_close(M$1,$A2393)</f>
        <v>4568.3525</v>
      </c>
      <c r="N2393">
        <f>[1]!s_dq_close(N$1,$A2393)</f>
        <v>6546.9305999999997</v>
      </c>
      <c r="O2393">
        <f>[1]!s_dq_close(O$1,$A2393)</f>
        <v>4971.7897000000003</v>
      </c>
      <c r="P2393">
        <f>[1]!s_dq_close(P$1,$A2393)</f>
        <v>4331.3701000000001</v>
      </c>
      <c r="Q2393">
        <f>[1]!s_dq_close(Q$1,$A2393)</f>
        <v>4499.6970000000001</v>
      </c>
      <c r="R2393">
        <f>[1]!s_dq_close(R$1,$A2393)</f>
        <v>5358.6985999999997</v>
      </c>
      <c r="S2393">
        <f>[1]!s_dq_close(S$1,$A2393)</f>
        <v>2912.9486999999999</v>
      </c>
      <c r="T2393">
        <f>[1]!s_dq_close(T$1,$A2393)</f>
        <v>6932.8795</v>
      </c>
      <c r="U2393">
        <f>[1]!s_dq_close(U$1,$A2393)</f>
        <v>5866.8730999999998</v>
      </c>
      <c r="V2393">
        <f>[1]!s_dq_close(V$1,$A2393)</f>
        <v>3903.4962</v>
      </c>
      <c r="W2393">
        <f>[1]!s_dq_close(W$1,$A2393)</f>
        <v>3966.8031000000001</v>
      </c>
      <c r="X2393">
        <f>[1]!s_dq_close(X$1,$A2393)</f>
        <v>5720.6931000000004</v>
      </c>
      <c r="Y2393">
        <f>[1]!s_dq_close(Y$1,$A2393)</f>
        <v>4402.2487000000001</v>
      </c>
      <c r="Z2393">
        <f>[1]!s_dq_close(Z$1,$A2393)</f>
        <v>1675.5489</v>
      </c>
      <c r="AA2393">
        <f>[1]!s_dq_close(AA$1,$A2393)</f>
        <v>3560.9782</v>
      </c>
      <c r="AB2393">
        <f>[1]!s_dq_close(AB$1,$A2393)</f>
        <v>2904.8294999999998</v>
      </c>
      <c r="AC2393">
        <f>[1]!s_dq_close(AC$1,$A2393)</f>
        <v>4029.5769</v>
      </c>
      <c r="AD2393">
        <f>[1]!s_dq_close(AD$1,$A2393)</f>
        <v>4051.7393999999999</v>
      </c>
      <c r="AE2393">
        <f>[1]!s_dq_close(AE$1,$A2393)</f>
        <v>3579.261</v>
      </c>
    </row>
    <row r="2394" spans="1:31" x14ac:dyDescent="0.15">
      <c r="A2394" s="1">
        <v>41956</v>
      </c>
      <c r="B2394">
        <f>[1]!s_dq_close(B$1,$A2394)</f>
        <v>2960.5122000000001</v>
      </c>
      <c r="C2394">
        <f>[1]!s_dq_close(C$1,$A2394)</f>
        <v>2119.6217000000001</v>
      </c>
      <c r="D2394">
        <f>[1]!s_dq_close(D$1,$A2394)</f>
        <v>1518.415</v>
      </c>
      <c r="E2394">
        <f>[1]!s_dq_close(E$1,$A2394)</f>
        <v>4094.0164</v>
      </c>
      <c r="F2394">
        <f>[1]!s_dq_close(F$1,$A2394)</f>
        <v>2449.8204999999998</v>
      </c>
      <c r="G2394">
        <f>[1]!s_dq_close(G$1,$A2394)</f>
        <v>1468.9444000000001</v>
      </c>
      <c r="H2394">
        <f>[1]!s_dq_close(H$1,$A2394)</f>
        <v>3387.3764999999999</v>
      </c>
      <c r="I2394">
        <f>[1]!s_dq_close(I$1,$A2394)</f>
        <v>2700.6257999999998</v>
      </c>
      <c r="J2394">
        <f>[1]!s_dq_close(J$1,$A2394)</f>
        <v>3951.1109999999999</v>
      </c>
      <c r="K2394">
        <f>[1]!s_dq_close(K$1,$A2394)</f>
        <v>2548.5486000000001</v>
      </c>
      <c r="L2394">
        <f>[1]!s_dq_close(L$1,$A2394)</f>
        <v>4506.9323999999997</v>
      </c>
      <c r="M2394">
        <f>[1]!s_dq_close(M$1,$A2394)</f>
        <v>4457.9957999999997</v>
      </c>
      <c r="N2394">
        <f>[1]!s_dq_close(N$1,$A2394)</f>
        <v>6268.6041999999998</v>
      </c>
      <c r="O2394">
        <f>[1]!s_dq_close(O$1,$A2394)</f>
        <v>4927.7599</v>
      </c>
      <c r="P2394">
        <f>[1]!s_dq_close(P$1,$A2394)</f>
        <v>4310.2115999999996</v>
      </c>
      <c r="Q2394">
        <f>[1]!s_dq_close(Q$1,$A2394)</f>
        <v>4492.4863999999998</v>
      </c>
      <c r="R2394">
        <f>[1]!s_dq_close(R$1,$A2394)</f>
        <v>5296.5437000000002</v>
      </c>
      <c r="S2394">
        <f>[1]!s_dq_close(S$1,$A2394)</f>
        <v>2880.3272999999999</v>
      </c>
      <c r="T2394">
        <f>[1]!s_dq_close(T$1,$A2394)</f>
        <v>6820.2712000000001</v>
      </c>
      <c r="U2394">
        <f>[1]!s_dq_close(U$1,$A2394)</f>
        <v>5842.3495999999996</v>
      </c>
      <c r="V2394">
        <f>[1]!s_dq_close(V$1,$A2394)</f>
        <v>3933.5954999999999</v>
      </c>
      <c r="W2394">
        <f>[1]!s_dq_close(W$1,$A2394)</f>
        <v>3948.4308999999998</v>
      </c>
      <c r="X2394">
        <f>[1]!s_dq_close(X$1,$A2394)</f>
        <v>5692.1153000000004</v>
      </c>
      <c r="Y2394">
        <f>[1]!s_dq_close(Y$1,$A2394)</f>
        <v>4364.7947999999997</v>
      </c>
      <c r="Z2394">
        <f>[1]!s_dq_close(Z$1,$A2394)</f>
        <v>1674.9738</v>
      </c>
      <c r="AA2394">
        <f>[1]!s_dq_close(AA$1,$A2394)</f>
        <v>3500.9672</v>
      </c>
      <c r="AB2394">
        <f>[1]!s_dq_close(AB$1,$A2394)</f>
        <v>2841.5900999999999</v>
      </c>
      <c r="AC2394">
        <f>[1]!s_dq_close(AC$1,$A2394)</f>
        <v>3941.8373000000001</v>
      </c>
      <c r="AD2394">
        <f>[1]!s_dq_close(AD$1,$A2394)</f>
        <v>3940.7253000000001</v>
      </c>
      <c r="AE2394">
        <f>[1]!s_dq_close(AE$1,$A2394)</f>
        <v>3559.8326999999999</v>
      </c>
    </row>
    <row r="2395" spans="1:31" x14ac:dyDescent="0.15">
      <c r="A2395" s="1">
        <v>41957</v>
      </c>
      <c r="B2395">
        <f>[1]!s_dq_close(B$1,$A2395)</f>
        <v>2955.2078000000001</v>
      </c>
      <c r="C2395">
        <f>[1]!s_dq_close(C$1,$A2395)</f>
        <v>2100.0518999999999</v>
      </c>
      <c r="D2395">
        <f>[1]!s_dq_close(D$1,$A2395)</f>
        <v>1521.0111999999999</v>
      </c>
      <c r="E2395">
        <f>[1]!s_dq_close(E$1,$A2395)</f>
        <v>4041.7213000000002</v>
      </c>
      <c r="F2395">
        <f>[1]!s_dq_close(F$1,$A2395)</f>
        <v>2436.6459</v>
      </c>
      <c r="G2395">
        <f>[1]!s_dq_close(G$1,$A2395)</f>
        <v>1451.4341999999999</v>
      </c>
      <c r="H2395">
        <f>[1]!s_dq_close(H$1,$A2395)</f>
        <v>3384.0989</v>
      </c>
      <c r="I2395">
        <f>[1]!s_dq_close(I$1,$A2395)</f>
        <v>2681.2247000000002</v>
      </c>
      <c r="J2395">
        <f>[1]!s_dq_close(J$1,$A2395)</f>
        <v>3923.6165999999998</v>
      </c>
      <c r="K2395">
        <f>[1]!s_dq_close(K$1,$A2395)</f>
        <v>2546.3582999999999</v>
      </c>
      <c r="L2395">
        <f>[1]!s_dq_close(L$1,$A2395)</f>
        <v>4507.2573000000002</v>
      </c>
      <c r="M2395">
        <f>[1]!s_dq_close(M$1,$A2395)</f>
        <v>4423.0355</v>
      </c>
      <c r="N2395">
        <f>[1]!s_dq_close(N$1,$A2395)</f>
        <v>6287.2707</v>
      </c>
      <c r="O2395">
        <f>[1]!s_dq_close(O$1,$A2395)</f>
        <v>4924.5510999999997</v>
      </c>
      <c r="P2395">
        <f>[1]!s_dq_close(P$1,$A2395)</f>
        <v>4301.4440000000004</v>
      </c>
      <c r="Q2395">
        <f>[1]!s_dq_close(Q$1,$A2395)</f>
        <v>4440.4029</v>
      </c>
      <c r="R2395">
        <f>[1]!s_dq_close(R$1,$A2395)</f>
        <v>5304.3298000000004</v>
      </c>
      <c r="S2395">
        <f>[1]!s_dq_close(S$1,$A2395)</f>
        <v>2878.8418999999999</v>
      </c>
      <c r="T2395">
        <f>[1]!s_dq_close(T$1,$A2395)</f>
        <v>6856.2210999999998</v>
      </c>
      <c r="U2395">
        <f>[1]!s_dq_close(U$1,$A2395)</f>
        <v>5942.9969000000001</v>
      </c>
      <c r="V2395">
        <f>[1]!s_dq_close(V$1,$A2395)</f>
        <v>3885.0227</v>
      </c>
      <c r="W2395">
        <f>[1]!s_dq_close(W$1,$A2395)</f>
        <v>3926.5738999999999</v>
      </c>
      <c r="X2395">
        <f>[1]!s_dq_close(X$1,$A2395)</f>
        <v>5673.3404</v>
      </c>
      <c r="Y2395">
        <f>[1]!s_dq_close(Y$1,$A2395)</f>
        <v>4378.4548000000004</v>
      </c>
      <c r="Z2395">
        <f>[1]!s_dq_close(Z$1,$A2395)</f>
        <v>1660.2405000000001</v>
      </c>
      <c r="AA2395">
        <f>[1]!s_dq_close(AA$1,$A2395)</f>
        <v>3503.9092999999998</v>
      </c>
      <c r="AB2395">
        <f>[1]!s_dq_close(AB$1,$A2395)</f>
        <v>2851.9589999999998</v>
      </c>
      <c r="AC2395">
        <f>[1]!s_dq_close(AC$1,$A2395)</f>
        <v>3938.7226999999998</v>
      </c>
      <c r="AD2395">
        <f>[1]!s_dq_close(AD$1,$A2395)</f>
        <v>3928.3888000000002</v>
      </c>
      <c r="AE2395">
        <f>[1]!s_dq_close(AE$1,$A2395)</f>
        <v>3571.7665000000002</v>
      </c>
    </row>
    <row r="2396" spans="1:31" x14ac:dyDescent="0.15">
      <c r="A2396" s="1">
        <v>41960</v>
      </c>
      <c r="B2396">
        <f>[1]!s_dq_close(B$1,$A2396)</f>
        <v>2968.5596</v>
      </c>
      <c r="C2396">
        <f>[1]!s_dq_close(C$1,$A2396)</f>
        <v>2107.8341999999998</v>
      </c>
      <c r="D2396">
        <f>[1]!s_dq_close(D$1,$A2396)</f>
        <v>1500.5912000000001</v>
      </c>
      <c r="E2396">
        <f>[1]!s_dq_close(E$1,$A2396)</f>
        <v>4045.3163</v>
      </c>
      <c r="F2396">
        <f>[1]!s_dq_close(F$1,$A2396)</f>
        <v>2451.7073999999998</v>
      </c>
      <c r="G2396">
        <f>[1]!s_dq_close(G$1,$A2396)</f>
        <v>1442.5606</v>
      </c>
      <c r="H2396">
        <f>[1]!s_dq_close(H$1,$A2396)</f>
        <v>3418.1147000000001</v>
      </c>
      <c r="I2396">
        <f>[1]!s_dq_close(I$1,$A2396)</f>
        <v>2690.2745</v>
      </c>
      <c r="J2396">
        <f>[1]!s_dq_close(J$1,$A2396)</f>
        <v>3944.1763000000001</v>
      </c>
      <c r="K2396">
        <f>[1]!s_dq_close(K$1,$A2396)</f>
        <v>2571.4994999999999</v>
      </c>
      <c r="L2396">
        <f>[1]!s_dq_close(L$1,$A2396)</f>
        <v>4584.9430000000002</v>
      </c>
      <c r="M2396">
        <f>[1]!s_dq_close(M$1,$A2396)</f>
        <v>4495.5158000000001</v>
      </c>
      <c r="N2396">
        <f>[1]!s_dq_close(N$1,$A2396)</f>
        <v>6386.5129999999999</v>
      </c>
      <c r="O2396">
        <f>[1]!s_dq_close(O$1,$A2396)</f>
        <v>4995.7474000000002</v>
      </c>
      <c r="P2396">
        <f>[1]!s_dq_close(P$1,$A2396)</f>
        <v>4347.6084000000001</v>
      </c>
      <c r="Q2396">
        <f>[1]!s_dq_close(Q$1,$A2396)</f>
        <v>4492.63</v>
      </c>
      <c r="R2396">
        <f>[1]!s_dq_close(R$1,$A2396)</f>
        <v>5298.7583000000004</v>
      </c>
      <c r="S2396">
        <f>[1]!s_dq_close(S$1,$A2396)</f>
        <v>2917.8764999999999</v>
      </c>
      <c r="T2396">
        <f>[1]!s_dq_close(T$1,$A2396)</f>
        <v>6935.5873000000001</v>
      </c>
      <c r="U2396">
        <f>[1]!s_dq_close(U$1,$A2396)</f>
        <v>5964.4832999999999</v>
      </c>
      <c r="V2396">
        <f>[1]!s_dq_close(V$1,$A2396)</f>
        <v>3916.9544000000001</v>
      </c>
      <c r="W2396">
        <f>[1]!s_dq_close(W$1,$A2396)</f>
        <v>3861.0003000000002</v>
      </c>
      <c r="X2396">
        <f>[1]!s_dq_close(X$1,$A2396)</f>
        <v>5565.7461999999996</v>
      </c>
      <c r="Y2396">
        <f>[1]!s_dq_close(Y$1,$A2396)</f>
        <v>4384.0587999999998</v>
      </c>
      <c r="Z2396">
        <f>[1]!s_dq_close(Z$1,$A2396)</f>
        <v>1679.9327000000001</v>
      </c>
      <c r="AA2396">
        <f>[1]!s_dq_close(AA$1,$A2396)</f>
        <v>3547.6963999999998</v>
      </c>
      <c r="AB2396">
        <f>[1]!s_dq_close(AB$1,$A2396)</f>
        <v>2884.5529000000001</v>
      </c>
      <c r="AC2396">
        <f>[1]!s_dq_close(AC$1,$A2396)</f>
        <v>4011.5182</v>
      </c>
      <c r="AD2396">
        <f>[1]!s_dq_close(AD$1,$A2396)</f>
        <v>4024.5572000000002</v>
      </c>
      <c r="AE2396">
        <f>[1]!s_dq_close(AE$1,$A2396)</f>
        <v>3580.7280000000001</v>
      </c>
    </row>
    <row r="2397" spans="1:31" x14ac:dyDescent="0.15">
      <c r="A2397" s="1">
        <v>41961</v>
      </c>
      <c r="B2397">
        <f>[1]!s_dq_close(B$1,$A2397)</f>
        <v>2961.0866000000001</v>
      </c>
      <c r="C2397">
        <f>[1]!s_dq_close(C$1,$A2397)</f>
        <v>2092.5637999999999</v>
      </c>
      <c r="D2397">
        <f>[1]!s_dq_close(D$1,$A2397)</f>
        <v>1477.0436999999999</v>
      </c>
      <c r="E2397">
        <f>[1]!s_dq_close(E$1,$A2397)</f>
        <v>4041.2593999999999</v>
      </c>
      <c r="F2397">
        <f>[1]!s_dq_close(F$1,$A2397)</f>
        <v>2444.9648999999999</v>
      </c>
      <c r="G2397">
        <f>[1]!s_dq_close(G$1,$A2397)</f>
        <v>1436.4306999999999</v>
      </c>
      <c r="H2397">
        <f>[1]!s_dq_close(H$1,$A2397)</f>
        <v>3433.2190000000001</v>
      </c>
      <c r="I2397">
        <f>[1]!s_dq_close(I$1,$A2397)</f>
        <v>2687.8888999999999</v>
      </c>
      <c r="J2397">
        <f>[1]!s_dq_close(J$1,$A2397)</f>
        <v>3959.0807</v>
      </c>
      <c r="K2397">
        <f>[1]!s_dq_close(K$1,$A2397)</f>
        <v>2579.5493000000001</v>
      </c>
      <c r="L2397">
        <f>[1]!s_dq_close(L$1,$A2397)</f>
        <v>4595.1036000000004</v>
      </c>
      <c r="M2397">
        <f>[1]!s_dq_close(M$1,$A2397)</f>
        <v>4501.3715000000002</v>
      </c>
      <c r="N2397">
        <f>[1]!s_dq_close(N$1,$A2397)</f>
        <v>6361.9004000000004</v>
      </c>
      <c r="O2397">
        <f>[1]!s_dq_close(O$1,$A2397)</f>
        <v>5004.0311000000002</v>
      </c>
      <c r="P2397">
        <f>[1]!s_dq_close(P$1,$A2397)</f>
        <v>4363.5343999999996</v>
      </c>
      <c r="Q2397">
        <f>[1]!s_dq_close(Q$1,$A2397)</f>
        <v>4514.3948</v>
      </c>
      <c r="R2397">
        <f>[1]!s_dq_close(R$1,$A2397)</f>
        <v>5261.3024999999998</v>
      </c>
      <c r="S2397">
        <f>[1]!s_dq_close(S$1,$A2397)</f>
        <v>2942.8883000000001</v>
      </c>
      <c r="T2397">
        <f>[1]!s_dq_close(T$1,$A2397)</f>
        <v>6939.82</v>
      </c>
      <c r="U2397">
        <f>[1]!s_dq_close(U$1,$A2397)</f>
        <v>5861.0421999999999</v>
      </c>
      <c r="V2397">
        <f>[1]!s_dq_close(V$1,$A2397)</f>
        <v>3971.0704000000001</v>
      </c>
      <c r="W2397">
        <f>[1]!s_dq_close(W$1,$A2397)</f>
        <v>3786.1680999999999</v>
      </c>
      <c r="X2397">
        <f>[1]!s_dq_close(X$1,$A2397)</f>
        <v>5471.2088000000003</v>
      </c>
      <c r="Y2397">
        <f>[1]!s_dq_close(Y$1,$A2397)</f>
        <v>4373.7287999999999</v>
      </c>
      <c r="Z2397">
        <f>[1]!s_dq_close(Z$1,$A2397)</f>
        <v>1687.8812</v>
      </c>
      <c r="AA2397">
        <f>[1]!s_dq_close(AA$1,$A2397)</f>
        <v>3554.3166000000001</v>
      </c>
      <c r="AB2397">
        <f>[1]!s_dq_close(AB$1,$A2397)</f>
        <v>2890.5014000000001</v>
      </c>
      <c r="AC2397">
        <f>[1]!s_dq_close(AC$1,$A2397)</f>
        <v>4062.1590999999999</v>
      </c>
      <c r="AD2397">
        <f>[1]!s_dq_close(AD$1,$A2397)</f>
        <v>4063.0385000000001</v>
      </c>
      <c r="AE2397">
        <f>[1]!s_dq_close(AE$1,$A2397)</f>
        <v>3598.0596</v>
      </c>
    </row>
    <row r="2398" spans="1:31" x14ac:dyDescent="0.15">
      <c r="A2398" s="1">
        <v>41962</v>
      </c>
      <c r="B2398">
        <f>[1]!s_dq_close(B$1,$A2398)</f>
        <v>2970.1640000000002</v>
      </c>
      <c r="C2398">
        <f>[1]!s_dq_close(C$1,$A2398)</f>
        <v>2094.8189000000002</v>
      </c>
      <c r="D2398">
        <f>[1]!s_dq_close(D$1,$A2398)</f>
        <v>1473.8105</v>
      </c>
      <c r="E2398">
        <f>[1]!s_dq_close(E$1,$A2398)</f>
        <v>4027.5133999999998</v>
      </c>
      <c r="F2398">
        <f>[1]!s_dq_close(F$1,$A2398)</f>
        <v>2451.1378</v>
      </c>
      <c r="G2398">
        <f>[1]!s_dq_close(G$1,$A2398)</f>
        <v>1445.1016</v>
      </c>
      <c r="H2398">
        <f>[1]!s_dq_close(H$1,$A2398)</f>
        <v>3457.7907</v>
      </c>
      <c r="I2398">
        <f>[1]!s_dq_close(I$1,$A2398)</f>
        <v>2674.5549999999998</v>
      </c>
      <c r="J2398">
        <f>[1]!s_dq_close(J$1,$A2398)</f>
        <v>3974.4859999999999</v>
      </c>
      <c r="K2398">
        <f>[1]!s_dq_close(K$1,$A2398)</f>
        <v>2609.3323999999998</v>
      </c>
      <c r="L2398">
        <f>[1]!s_dq_close(L$1,$A2398)</f>
        <v>4603.5870000000004</v>
      </c>
      <c r="M2398">
        <f>[1]!s_dq_close(M$1,$A2398)</f>
        <v>4510.7667000000001</v>
      </c>
      <c r="N2398">
        <f>[1]!s_dq_close(N$1,$A2398)</f>
        <v>6364.6266999999998</v>
      </c>
      <c r="O2398">
        <f>[1]!s_dq_close(O$1,$A2398)</f>
        <v>4980.7695000000003</v>
      </c>
      <c r="P2398">
        <f>[1]!s_dq_close(P$1,$A2398)</f>
        <v>4369.8023999999996</v>
      </c>
      <c r="Q2398">
        <f>[1]!s_dq_close(Q$1,$A2398)</f>
        <v>4558.2692999999999</v>
      </c>
      <c r="R2398">
        <f>[1]!s_dq_close(R$1,$A2398)</f>
        <v>5271.4885000000004</v>
      </c>
      <c r="S2398">
        <f>[1]!s_dq_close(S$1,$A2398)</f>
        <v>2965.4032000000002</v>
      </c>
      <c r="T2398">
        <f>[1]!s_dq_close(T$1,$A2398)</f>
        <v>6995.7988999999998</v>
      </c>
      <c r="U2398">
        <f>[1]!s_dq_close(U$1,$A2398)</f>
        <v>5837.2055</v>
      </c>
      <c r="V2398">
        <f>[1]!s_dq_close(V$1,$A2398)</f>
        <v>3986.4041999999999</v>
      </c>
      <c r="W2398">
        <f>[1]!s_dq_close(W$1,$A2398)</f>
        <v>3780.4448000000002</v>
      </c>
      <c r="X2398">
        <f>[1]!s_dq_close(X$1,$A2398)</f>
        <v>5450.0508</v>
      </c>
      <c r="Y2398">
        <f>[1]!s_dq_close(Y$1,$A2398)</f>
        <v>4373.6691000000001</v>
      </c>
      <c r="Z2398">
        <f>[1]!s_dq_close(Z$1,$A2398)</f>
        <v>1679.1288</v>
      </c>
      <c r="AA2398">
        <f>[1]!s_dq_close(AA$1,$A2398)</f>
        <v>3577.3791000000001</v>
      </c>
      <c r="AB2398">
        <f>[1]!s_dq_close(AB$1,$A2398)</f>
        <v>2939.2782000000002</v>
      </c>
      <c r="AC2398">
        <f>[1]!s_dq_close(AC$1,$A2398)</f>
        <v>4168.0104000000001</v>
      </c>
      <c r="AD2398">
        <f>[1]!s_dq_close(AD$1,$A2398)</f>
        <v>4154.0273999999999</v>
      </c>
      <c r="AE2398">
        <f>[1]!s_dq_close(AE$1,$A2398)</f>
        <v>3613.0129000000002</v>
      </c>
    </row>
    <row r="2399" spans="1:31" x14ac:dyDescent="0.15">
      <c r="A2399" s="1">
        <v>41963</v>
      </c>
      <c r="B2399">
        <f>[1]!s_dq_close(B$1,$A2399)</f>
        <v>2968.4409999999998</v>
      </c>
      <c r="C2399">
        <f>[1]!s_dq_close(C$1,$A2399)</f>
        <v>2100.2049999999999</v>
      </c>
      <c r="D2399">
        <f>[1]!s_dq_close(D$1,$A2399)</f>
        <v>1473.4123999999999</v>
      </c>
      <c r="E2399">
        <f>[1]!s_dq_close(E$1,$A2399)</f>
        <v>4019.0032999999999</v>
      </c>
      <c r="F2399">
        <f>[1]!s_dq_close(F$1,$A2399)</f>
        <v>2458.9306000000001</v>
      </c>
      <c r="G2399">
        <f>[1]!s_dq_close(G$1,$A2399)</f>
        <v>1435.8369</v>
      </c>
      <c r="H2399">
        <f>[1]!s_dq_close(H$1,$A2399)</f>
        <v>3455.3337000000001</v>
      </c>
      <c r="I2399">
        <f>[1]!s_dq_close(I$1,$A2399)</f>
        <v>2676.1541000000002</v>
      </c>
      <c r="J2399">
        <f>[1]!s_dq_close(J$1,$A2399)</f>
        <v>3964.4760000000001</v>
      </c>
      <c r="K2399">
        <f>[1]!s_dq_close(K$1,$A2399)</f>
        <v>2612.527</v>
      </c>
      <c r="L2399">
        <f>[1]!s_dq_close(L$1,$A2399)</f>
        <v>4602.9713000000002</v>
      </c>
      <c r="M2399">
        <f>[1]!s_dq_close(M$1,$A2399)</f>
        <v>4518.0803999999998</v>
      </c>
      <c r="N2399">
        <f>[1]!s_dq_close(N$1,$A2399)</f>
        <v>6286.2280000000001</v>
      </c>
      <c r="O2399">
        <f>[1]!s_dq_close(O$1,$A2399)</f>
        <v>4976.4030000000002</v>
      </c>
      <c r="P2399">
        <f>[1]!s_dq_close(P$1,$A2399)</f>
        <v>4382.2070000000003</v>
      </c>
      <c r="Q2399">
        <f>[1]!s_dq_close(Q$1,$A2399)</f>
        <v>4557.3924999999999</v>
      </c>
      <c r="R2399">
        <f>[1]!s_dq_close(R$1,$A2399)</f>
        <v>5263.8044</v>
      </c>
      <c r="S2399">
        <f>[1]!s_dq_close(S$1,$A2399)</f>
        <v>2966.3912</v>
      </c>
      <c r="T2399">
        <f>[1]!s_dq_close(T$1,$A2399)</f>
        <v>6950.2201999999997</v>
      </c>
      <c r="U2399">
        <f>[1]!s_dq_close(U$1,$A2399)</f>
        <v>5817.2627000000002</v>
      </c>
      <c r="V2399">
        <f>[1]!s_dq_close(V$1,$A2399)</f>
        <v>3972.6156000000001</v>
      </c>
      <c r="W2399">
        <f>[1]!s_dq_close(W$1,$A2399)</f>
        <v>3782.9463999999998</v>
      </c>
      <c r="X2399">
        <f>[1]!s_dq_close(X$1,$A2399)</f>
        <v>5551.4164000000001</v>
      </c>
      <c r="Y2399">
        <f>[1]!s_dq_close(Y$1,$A2399)</f>
        <v>4365.9418999999998</v>
      </c>
      <c r="Z2399">
        <f>[1]!s_dq_close(Z$1,$A2399)</f>
        <v>1678.2212</v>
      </c>
      <c r="AA2399">
        <f>[1]!s_dq_close(AA$1,$A2399)</f>
        <v>3557.0547000000001</v>
      </c>
      <c r="AB2399">
        <f>[1]!s_dq_close(AB$1,$A2399)</f>
        <v>2925.8303000000001</v>
      </c>
      <c r="AC2399">
        <f>[1]!s_dq_close(AC$1,$A2399)</f>
        <v>4128.9885999999997</v>
      </c>
      <c r="AD2399">
        <f>[1]!s_dq_close(AD$1,$A2399)</f>
        <v>4140.9170000000004</v>
      </c>
      <c r="AE2399">
        <f>[1]!s_dq_close(AE$1,$A2399)</f>
        <v>3587.8470000000002</v>
      </c>
    </row>
    <row r="2400" spans="1:31" x14ac:dyDescent="0.15">
      <c r="A2400" s="1">
        <v>41964</v>
      </c>
      <c r="B2400">
        <f>[1]!s_dq_close(B$1,$A2400)</f>
        <v>3012.7725999999998</v>
      </c>
      <c r="C2400">
        <f>[1]!s_dq_close(C$1,$A2400)</f>
        <v>2118.4067</v>
      </c>
      <c r="D2400">
        <f>[1]!s_dq_close(D$1,$A2400)</f>
        <v>1482.723</v>
      </c>
      <c r="E2400">
        <f>[1]!s_dq_close(E$1,$A2400)</f>
        <v>4074.3622999999998</v>
      </c>
      <c r="F2400">
        <f>[1]!s_dq_close(F$1,$A2400)</f>
        <v>2494.3085999999998</v>
      </c>
      <c r="G2400">
        <f>[1]!s_dq_close(G$1,$A2400)</f>
        <v>1460.4956</v>
      </c>
      <c r="H2400">
        <f>[1]!s_dq_close(H$1,$A2400)</f>
        <v>3486.1338999999998</v>
      </c>
      <c r="I2400">
        <f>[1]!s_dq_close(I$1,$A2400)</f>
        <v>2717.9892</v>
      </c>
      <c r="J2400">
        <f>[1]!s_dq_close(J$1,$A2400)</f>
        <v>4021.8921</v>
      </c>
      <c r="K2400">
        <f>[1]!s_dq_close(K$1,$A2400)</f>
        <v>2631.1138000000001</v>
      </c>
      <c r="L2400">
        <f>[1]!s_dq_close(L$1,$A2400)</f>
        <v>4657.4643999999998</v>
      </c>
      <c r="M2400">
        <f>[1]!s_dq_close(M$1,$A2400)</f>
        <v>4558.9580999999998</v>
      </c>
      <c r="N2400">
        <f>[1]!s_dq_close(N$1,$A2400)</f>
        <v>6332.4744000000001</v>
      </c>
      <c r="O2400">
        <f>[1]!s_dq_close(O$1,$A2400)</f>
        <v>5029.4260999999997</v>
      </c>
      <c r="P2400">
        <f>[1]!s_dq_close(P$1,$A2400)</f>
        <v>4445.4439000000002</v>
      </c>
      <c r="Q2400">
        <f>[1]!s_dq_close(Q$1,$A2400)</f>
        <v>4593.2744000000002</v>
      </c>
      <c r="R2400">
        <f>[1]!s_dq_close(R$1,$A2400)</f>
        <v>5313.8374999999996</v>
      </c>
      <c r="S2400">
        <f>[1]!s_dq_close(S$1,$A2400)</f>
        <v>3006.0091000000002</v>
      </c>
      <c r="T2400">
        <f>[1]!s_dq_close(T$1,$A2400)</f>
        <v>6995.232</v>
      </c>
      <c r="U2400">
        <f>[1]!s_dq_close(U$1,$A2400)</f>
        <v>5893.6561000000002</v>
      </c>
      <c r="V2400">
        <f>[1]!s_dq_close(V$1,$A2400)</f>
        <v>3971.7033999999999</v>
      </c>
      <c r="W2400">
        <f>[1]!s_dq_close(W$1,$A2400)</f>
        <v>3847.3519999999999</v>
      </c>
      <c r="X2400">
        <f>[1]!s_dq_close(X$1,$A2400)</f>
        <v>5866.2249000000002</v>
      </c>
      <c r="Y2400">
        <f>[1]!s_dq_close(Y$1,$A2400)</f>
        <v>4431.8855000000003</v>
      </c>
      <c r="Z2400">
        <f>[1]!s_dq_close(Z$1,$A2400)</f>
        <v>1696.0039999999999</v>
      </c>
      <c r="AA2400">
        <f>[1]!s_dq_close(AA$1,$A2400)</f>
        <v>3586.7314999999999</v>
      </c>
      <c r="AB2400">
        <f>[1]!s_dq_close(AB$1,$A2400)</f>
        <v>2952.4132</v>
      </c>
      <c r="AC2400">
        <f>[1]!s_dq_close(AC$1,$A2400)</f>
        <v>4180.2443000000003</v>
      </c>
      <c r="AD2400">
        <f>[1]!s_dq_close(AD$1,$A2400)</f>
        <v>4242.8611000000001</v>
      </c>
      <c r="AE2400">
        <f>[1]!s_dq_close(AE$1,$A2400)</f>
        <v>3635.93</v>
      </c>
    </row>
    <row r="2401" spans="1:31" x14ac:dyDescent="0.15">
      <c r="A2401" s="1">
        <v>41967</v>
      </c>
      <c r="B2401">
        <f>[1]!s_dq_close(B$1,$A2401)</f>
        <v>3069.5884000000001</v>
      </c>
      <c r="C2401">
        <f>[1]!s_dq_close(C$1,$A2401)</f>
        <v>2139.2633999999998</v>
      </c>
      <c r="D2401">
        <f>[1]!s_dq_close(D$1,$A2401)</f>
        <v>1523.8708999999999</v>
      </c>
      <c r="E2401">
        <f>[1]!s_dq_close(E$1,$A2401)</f>
        <v>4168.1891999999998</v>
      </c>
      <c r="F2401">
        <f>[1]!s_dq_close(F$1,$A2401)</f>
        <v>2540.3020999999999</v>
      </c>
      <c r="G2401">
        <f>[1]!s_dq_close(G$1,$A2401)</f>
        <v>1492.2852</v>
      </c>
      <c r="H2401">
        <f>[1]!s_dq_close(H$1,$A2401)</f>
        <v>3517.8168000000001</v>
      </c>
      <c r="I2401">
        <f>[1]!s_dq_close(I$1,$A2401)</f>
        <v>2827.8919999999998</v>
      </c>
      <c r="J2401">
        <f>[1]!s_dq_close(J$1,$A2401)</f>
        <v>4131.6836000000003</v>
      </c>
      <c r="K2401">
        <f>[1]!s_dq_close(K$1,$A2401)</f>
        <v>2654.1758</v>
      </c>
      <c r="L2401">
        <f>[1]!s_dq_close(L$1,$A2401)</f>
        <v>4709.46</v>
      </c>
      <c r="M2401">
        <f>[1]!s_dq_close(M$1,$A2401)</f>
        <v>4607.6773999999996</v>
      </c>
      <c r="N2401">
        <f>[1]!s_dq_close(N$1,$A2401)</f>
        <v>6442.2128000000002</v>
      </c>
      <c r="O2401">
        <f>[1]!s_dq_close(O$1,$A2401)</f>
        <v>5106.8149000000003</v>
      </c>
      <c r="P2401">
        <f>[1]!s_dq_close(P$1,$A2401)</f>
        <v>4535.2437</v>
      </c>
      <c r="Q2401">
        <f>[1]!s_dq_close(Q$1,$A2401)</f>
        <v>4642.9556000000002</v>
      </c>
      <c r="R2401">
        <f>[1]!s_dq_close(R$1,$A2401)</f>
        <v>5404.7268999999997</v>
      </c>
      <c r="S2401">
        <f>[1]!s_dq_close(S$1,$A2401)</f>
        <v>3037.8742000000002</v>
      </c>
      <c r="T2401">
        <f>[1]!s_dq_close(T$1,$A2401)</f>
        <v>7017.0528999999997</v>
      </c>
      <c r="U2401">
        <f>[1]!s_dq_close(U$1,$A2401)</f>
        <v>5928.7771000000002</v>
      </c>
      <c r="V2401">
        <f>[1]!s_dq_close(V$1,$A2401)</f>
        <v>4003.9778000000001</v>
      </c>
      <c r="W2401">
        <f>[1]!s_dq_close(W$1,$A2401)</f>
        <v>3852.5353</v>
      </c>
      <c r="X2401">
        <f>[1]!s_dq_close(X$1,$A2401)</f>
        <v>6254.9969000000001</v>
      </c>
      <c r="Y2401">
        <f>[1]!s_dq_close(Y$1,$A2401)</f>
        <v>4670.4516999999996</v>
      </c>
      <c r="Z2401">
        <f>[1]!s_dq_close(Z$1,$A2401)</f>
        <v>1722.6219000000001</v>
      </c>
      <c r="AA2401">
        <f>[1]!s_dq_close(AA$1,$A2401)</f>
        <v>3613.6606000000002</v>
      </c>
      <c r="AB2401">
        <f>[1]!s_dq_close(AB$1,$A2401)</f>
        <v>2986.4121</v>
      </c>
      <c r="AC2401">
        <f>[1]!s_dq_close(AC$1,$A2401)</f>
        <v>4252.0201999999999</v>
      </c>
      <c r="AD2401">
        <f>[1]!s_dq_close(AD$1,$A2401)</f>
        <v>4270.9503000000004</v>
      </c>
      <c r="AE2401">
        <f>[1]!s_dq_close(AE$1,$A2401)</f>
        <v>3744.0522999999998</v>
      </c>
    </row>
    <row r="2402" spans="1:31" x14ac:dyDescent="0.15">
      <c r="A2402" s="1">
        <v>41968</v>
      </c>
      <c r="B2402">
        <f>[1]!s_dq_close(B$1,$A2402)</f>
        <v>3116.5342000000001</v>
      </c>
      <c r="C2402">
        <f>[1]!s_dq_close(C$1,$A2402)</f>
        <v>2163.5681</v>
      </c>
      <c r="D2402">
        <f>[1]!s_dq_close(D$1,$A2402)</f>
        <v>1559.4067</v>
      </c>
      <c r="E2402">
        <f>[1]!s_dq_close(E$1,$A2402)</f>
        <v>4307.0636999999997</v>
      </c>
      <c r="F2402">
        <f>[1]!s_dq_close(F$1,$A2402)</f>
        <v>2575.1201999999998</v>
      </c>
      <c r="G2402">
        <f>[1]!s_dq_close(G$1,$A2402)</f>
        <v>1515.2695000000001</v>
      </c>
      <c r="H2402">
        <f>[1]!s_dq_close(H$1,$A2402)</f>
        <v>3571.3235</v>
      </c>
      <c r="I2402">
        <f>[1]!s_dq_close(I$1,$A2402)</f>
        <v>2874.0328</v>
      </c>
      <c r="J2402">
        <f>[1]!s_dq_close(J$1,$A2402)</f>
        <v>4169.9543000000003</v>
      </c>
      <c r="K2402">
        <f>[1]!s_dq_close(K$1,$A2402)</f>
        <v>2701.5789</v>
      </c>
      <c r="L2402">
        <f>[1]!s_dq_close(L$1,$A2402)</f>
        <v>4817.0694999999996</v>
      </c>
      <c r="M2402">
        <f>[1]!s_dq_close(M$1,$A2402)</f>
        <v>4685.5451000000003</v>
      </c>
      <c r="N2402">
        <f>[1]!s_dq_close(N$1,$A2402)</f>
        <v>6539.0832</v>
      </c>
      <c r="O2402">
        <f>[1]!s_dq_close(O$1,$A2402)</f>
        <v>5182.1513000000004</v>
      </c>
      <c r="P2402">
        <f>[1]!s_dq_close(P$1,$A2402)</f>
        <v>4605.1899999999996</v>
      </c>
      <c r="Q2402">
        <f>[1]!s_dq_close(Q$1,$A2402)</f>
        <v>4721.1873999999998</v>
      </c>
      <c r="R2402">
        <f>[1]!s_dq_close(R$1,$A2402)</f>
        <v>5498.4121999999998</v>
      </c>
      <c r="S2402">
        <f>[1]!s_dq_close(S$1,$A2402)</f>
        <v>3078.0724</v>
      </c>
      <c r="T2402">
        <f>[1]!s_dq_close(T$1,$A2402)</f>
        <v>7110.2430000000004</v>
      </c>
      <c r="U2402">
        <f>[1]!s_dq_close(U$1,$A2402)</f>
        <v>5982.1414000000004</v>
      </c>
      <c r="V2402">
        <f>[1]!s_dq_close(V$1,$A2402)</f>
        <v>4027.1091999999999</v>
      </c>
      <c r="W2402">
        <f>[1]!s_dq_close(W$1,$A2402)</f>
        <v>3908.4470000000001</v>
      </c>
      <c r="X2402">
        <f>[1]!s_dq_close(X$1,$A2402)</f>
        <v>6272.5646999999999</v>
      </c>
      <c r="Y2402">
        <f>[1]!s_dq_close(Y$1,$A2402)</f>
        <v>4710.2111000000004</v>
      </c>
      <c r="Z2402">
        <f>[1]!s_dq_close(Z$1,$A2402)</f>
        <v>1755.8634999999999</v>
      </c>
      <c r="AA2402">
        <f>[1]!s_dq_close(AA$1,$A2402)</f>
        <v>3675.6457</v>
      </c>
      <c r="AB2402">
        <f>[1]!s_dq_close(AB$1,$A2402)</f>
        <v>3046.4137999999998</v>
      </c>
      <c r="AC2402">
        <f>[1]!s_dq_close(AC$1,$A2402)</f>
        <v>4361.8302999999996</v>
      </c>
      <c r="AD2402">
        <f>[1]!s_dq_close(AD$1,$A2402)</f>
        <v>4351.9494000000004</v>
      </c>
      <c r="AE2402">
        <f>[1]!s_dq_close(AE$1,$A2402)</f>
        <v>3825.4416999999999</v>
      </c>
    </row>
    <row r="2403" spans="1:31" x14ac:dyDescent="0.15">
      <c r="A2403" s="1">
        <v>41969</v>
      </c>
      <c r="B2403">
        <f>[1]!s_dq_close(B$1,$A2403)</f>
        <v>3149.0462000000002</v>
      </c>
      <c r="C2403">
        <f>[1]!s_dq_close(C$1,$A2403)</f>
        <v>2179.5340000000001</v>
      </c>
      <c r="D2403">
        <f>[1]!s_dq_close(D$1,$A2403)</f>
        <v>1567.3886</v>
      </c>
      <c r="E2403">
        <f>[1]!s_dq_close(E$1,$A2403)</f>
        <v>4299.7520000000004</v>
      </c>
      <c r="F2403">
        <f>[1]!s_dq_close(F$1,$A2403)</f>
        <v>2607.3436000000002</v>
      </c>
      <c r="G2403">
        <f>[1]!s_dq_close(G$1,$A2403)</f>
        <v>1514.9159</v>
      </c>
      <c r="H2403">
        <f>[1]!s_dq_close(H$1,$A2403)</f>
        <v>3578.4355999999998</v>
      </c>
      <c r="I2403">
        <f>[1]!s_dq_close(I$1,$A2403)</f>
        <v>2891.9823999999999</v>
      </c>
      <c r="J2403">
        <f>[1]!s_dq_close(J$1,$A2403)</f>
        <v>4203.0419000000002</v>
      </c>
      <c r="K2403">
        <f>[1]!s_dq_close(K$1,$A2403)</f>
        <v>2700.1873000000001</v>
      </c>
      <c r="L2403">
        <f>[1]!s_dq_close(L$1,$A2403)</f>
        <v>4864.634</v>
      </c>
      <c r="M2403">
        <f>[1]!s_dq_close(M$1,$A2403)</f>
        <v>4702.5149000000001</v>
      </c>
      <c r="N2403">
        <f>[1]!s_dq_close(N$1,$A2403)</f>
        <v>6643.1607000000004</v>
      </c>
      <c r="O2403">
        <f>[1]!s_dq_close(O$1,$A2403)</f>
        <v>5188.3253999999997</v>
      </c>
      <c r="P2403">
        <f>[1]!s_dq_close(P$1,$A2403)</f>
        <v>4626.0535</v>
      </c>
      <c r="Q2403">
        <f>[1]!s_dq_close(Q$1,$A2403)</f>
        <v>4757.5487000000003</v>
      </c>
      <c r="R2403">
        <f>[1]!s_dq_close(R$1,$A2403)</f>
        <v>5487.2635</v>
      </c>
      <c r="S2403">
        <f>[1]!s_dq_close(S$1,$A2403)</f>
        <v>3097.6675</v>
      </c>
      <c r="T2403">
        <f>[1]!s_dq_close(T$1,$A2403)</f>
        <v>7135.1050999999998</v>
      </c>
      <c r="U2403">
        <f>[1]!s_dq_close(U$1,$A2403)</f>
        <v>6039.0592999999999</v>
      </c>
      <c r="V2403">
        <f>[1]!s_dq_close(V$1,$A2403)</f>
        <v>4018.6017000000002</v>
      </c>
      <c r="W2403">
        <f>[1]!s_dq_close(W$1,$A2403)</f>
        <v>4005.7024999999999</v>
      </c>
      <c r="X2403">
        <f>[1]!s_dq_close(X$1,$A2403)</f>
        <v>6601.9089000000004</v>
      </c>
      <c r="Y2403">
        <f>[1]!s_dq_close(Y$1,$A2403)</f>
        <v>4730.8811999999998</v>
      </c>
      <c r="Z2403">
        <f>[1]!s_dq_close(Z$1,$A2403)</f>
        <v>1744.6003000000001</v>
      </c>
      <c r="AA2403">
        <f>[1]!s_dq_close(AA$1,$A2403)</f>
        <v>3692.6089999999999</v>
      </c>
      <c r="AB2403">
        <f>[1]!s_dq_close(AB$1,$A2403)</f>
        <v>3058.5686999999998</v>
      </c>
      <c r="AC2403">
        <f>[1]!s_dq_close(AC$1,$A2403)</f>
        <v>4411.5590000000002</v>
      </c>
      <c r="AD2403">
        <f>[1]!s_dq_close(AD$1,$A2403)</f>
        <v>4359.5204999999996</v>
      </c>
      <c r="AE2403">
        <f>[1]!s_dq_close(AE$1,$A2403)</f>
        <v>3908.0713999999998</v>
      </c>
    </row>
    <row r="2404" spans="1:31" x14ac:dyDescent="0.15">
      <c r="A2404" s="1">
        <v>41970</v>
      </c>
      <c r="B2404">
        <f>[1]!s_dq_close(B$1,$A2404)</f>
        <v>3180.8339999999998</v>
      </c>
      <c r="C2404">
        <f>[1]!s_dq_close(C$1,$A2404)</f>
        <v>2179.9340000000002</v>
      </c>
      <c r="D2404">
        <f>[1]!s_dq_close(D$1,$A2404)</f>
        <v>1599.3406</v>
      </c>
      <c r="E2404">
        <f>[1]!s_dq_close(E$1,$A2404)</f>
        <v>4330.0601999999999</v>
      </c>
      <c r="F2404">
        <f>[1]!s_dq_close(F$1,$A2404)</f>
        <v>2604.0360999999998</v>
      </c>
      <c r="G2404">
        <f>[1]!s_dq_close(G$1,$A2404)</f>
        <v>1525.5070000000001</v>
      </c>
      <c r="H2404">
        <f>[1]!s_dq_close(H$1,$A2404)</f>
        <v>3600.2217000000001</v>
      </c>
      <c r="I2404">
        <f>[1]!s_dq_close(I$1,$A2404)</f>
        <v>2887.3615</v>
      </c>
      <c r="J2404">
        <f>[1]!s_dq_close(J$1,$A2404)</f>
        <v>4204.5425999999998</v>
      </c>
      <c r="K2404">
        <f>[1]!s_dq_close(K$1,$A2404)</f>
        <v>2731.1320999999998</v>
      </c>
      <c r="L2404">
        <f>[1]!s_dq_close(L$1,$A2404)</f>
        <v>4923.2929000000004</v>
      </c>
      <c r="M2404">
        <f>[1]!s_dq_close(M$1,$A2404)</f>
        <v>4732.7133000000003</v>
      </c>
      <c r="N2404">
        <f>[1]!s_dq_close(N$1,$A2404)</f>
        <v>6692.1397999999999</v>
      </c>
      <c r="O2404">
        <f>[1]!s_dq_close(O$1,$A2404)</f>
        <v>5196.5780999999997</v>
      </c>
      <c r="P2404">
        <f>[1]!s_dq_close(P$1,$A2404)</f>
        <v>4679.2826999999997</v>
      </c>
      <c r="Q2404">
        <f>[1]!s_dq_close(Q$1,$A2404)</f>
        <v>4746.5859</v>
      </c>
      <c r="R2404">
        <f>[1]!s_dq_close(R$1,$A2404)</f>
        <v>5466.7240000000002</v>
      </c>
      <c r="S2404">
        <f>[1]!s_dq_close(S$1,$A2404)</f>
        <v>3136.3454000000002</v>
      </c>
      <c r="T2404">
        <f>[1]!s_dq_close(T$1,$A2404)</f>
        <v>7187.0210999999999</v>
      </c>
      <c r="U2404">
        <f>[1]!s_dq_close(U$1,$A2404)</f>
        <v>6035.3720999999996</v>
      </c>
      <c r="V2404">
        <f>[1]!s_dq_close(V$1,$A2404)</f>
        <v>4075.0165999999999</v>
      </c>
      <c r="W2404">
        <f>[1]!s_dq_close(W$1,$A2404)</f>
        <v>4073.0621000000001</v>
      </c>
      <c r="X2404">
        <f>[1]!s_dq_close(X$1,$A2404)</f>
        <v>6927.2116999999998</v>
      </c>
      <c r="Y2404">
        <f>[1]!s_dq_close(Y$1,$A2404)</f>
        <v>4774.7093999999997</v>
      </c>
      <c r="Z2404">
        <f>[1]!s_dq_close(Z$1,$A2404)</f>
        <v>1750.5504000000001</v>
      </c>
      <c r="AA2404">
        <f>[1]!s_dq_close(AA$1,$A2404)</f>
        <v>3716.8807999999999</v>
      </c>
      <c r="AB2404">
        <f>[1]!s_dq_close(AB$1,$A2404)</f>
        <v>3066.9456</v>
      </c>
      <c r="AC2404">
        <f>[1]!s_dq_close(AC$1,$A2404)</f>
        <v>4414.8121000000001</v>
      </c>
      <c r="AD2404">
        <f>[1]!s_dq_close(AD$1,$A2404)</f>
        <v>4344.0240000000003</v>
      </c>
      <c r="AE2404">
        <f>[1]!s_dq_close(AE$1,$A2404)</f>
        <v>3943.3424</v>
      </c>
    </row>
    <row r="2405" spans="1:31" x14ac:dyDescent="0.15">
      <c r="A2405" s="1">
        <v>41971</v>
      </c>
      <c r="B2405">
        <f>[1]!s_dq_close(B$1,$A2405)</f>
        <v>3212.4722999999999</v>
      </c>
      <c r="C2405">
        <f>[1]!s_dq_close(C$1,$A2405)</f>
        <v>2177.3476999999998</v>
      </c>
      <c r="D2405">
        <f>[1]!s_dq_close(D$1,$A2405)</f>
        <v>1600.9382000000001</v>
      </c>
      <c r="E2405">
        <f>[1]!s_dq_close(E$1,$A2405)</f>
        <v>4299.9519</v>
      </c>
      <c r="F2405">
        <f>[1]!s_dq_close(F$1,$A2405)</f>
        <v>2586.0792999999999</v>
      </c>
      <c r="G2405">
        <f>[1]!s_dq_close(G$1,$A2405)</f>
        <v>1541.5617999999999</v>
      </c>
      <c r="H2405">
        <f>[1]!s_dq_close(H$1,$A2405)</f>
        <v>3594.7593999999999</v>
      </c>
      <c r="I2405">
        <f>[1]!s_dq_close(I$1,$A2405)</f>
        <v>2928.8276000000001</v>
      </c>
      <c r="J2405">
        <f>[1]!s_dq_close(J$1,$A2405)</f>
        <v>4230.4301999999998</v>
      </c>
      <c r="K2405">
        <f>[1]!s_dq_close(K$1,$A2405)</f>
        <v>2735.7538</v>
      </c>
      <c r="L2405">
        <f>[1]!s_dq_close(L$1,$A2405)</f>
        <v>4898.1776</v>
      </c>
      <c r="M2405">
        <f>[1]!s_dq_close(M$1,$A2405)</f>
        <v>4703.7851000000001</v>
      </c>
      <c r="N2405">
        <f>[1]!s_dq_close(N$1,$A2405)</f>
        <v>6596.1022999999996</v>
      </c>
      <c r="O2405">
        <f>[1]!s_dq_close(O$1,$A2405)</f>
        <v>5205.1145999999999</v>
      </c>
      <c r="P2405">
        <f>[1]!s_dq_close(P$1,$A2405)</f>
        <v>4682.2637999999997</v>
      </c>
      <c r="Q2405">
        <f>[1]!s_dq_close(Q$1,$A2405)</f>
        <v>4718.7933000000003</v>
      </c>
      <c r="R2405">
        <f>[1]!s_dq_close(R$1,$A2405)</f>
        <v>5445.2141000000001</v>
      </c>
      <c r="S2405">
        <f>[1]!s_dq_close(S$1,$A2405)</f>
        <v>3145.7556</v>
      </c>
      <c r="T2405">
        <f>[1]!s_dq_close(T$1,$A2405)</f>
        <v>7168.3500999999997</v>
      </c>
      <c r="U2405">
        <f>[1]!s_dq_close(U$1,$A2405)</f>
        <v>6006.8863000000001</v>
      </c>
      <c r="V2405">
        <f>[1]!s_dq_close(V$1,$A2405)</f>
        <v>4082.2172999999998</v>
      </c>
      <c r="W2405">
        <f>[1]!s_dq_close(W$1,$A2405)</f>
        <v>4407.3531000000003</v>
      </c>
      <c r="X2405">
        <f>[1]!s_dq_close(X$1,$A2405)</f>
        <v>6917.7833000000001</v>
      </c>
      <c r="Y2405">
        <f>[1]!s_dq_close(Y$1,$A2405)</f>
        <v>4959.3202000000001</v>
      </c>
      <c r="Z2405">
        <f>[1]!s_dq_close(Z$1,$A2405)</f>
        <v>1792.3967</v>
      </c>
      <c r="AA2405">
        <f>[1]!s_dq_close(AA$1,$A2405)</f>
        <v>3708.0007999999998</v>
      </c>
      <c r="AB2405">
        <f>[1]!s_dq_close(AB$1,$A2405)</f>
        <v>3077.4484000000002</v>
      </c>
      <c r="AC2405">
        <f>[1]!s_dq_close(AC$1,$A2405)</f>
        <v>4488.2055</v>
      </c>
      <c r="AD2405">
        <f>[1]!s_dq_close(AD$1,$A2405)</f>
        <v>4329.4678000000004</v>
      </c>
      <c r="AE2405">
        <f>[1]!s_dq_close(AE$1,$A2405)</f>
        <v>3953.15</v>
      </c>
    </row>
    <row r="2406" spans="1:31" x14ac:dyDescent="0.15">
      <c r="A2406" s="1">
        <v>41974</v>
      </c>
      <c r="B2406">
        <f>[1]!s_dq_close(B$1,$A2406)</f>
        <v>3201.9070999999999</v>
      </c>
      <c r="C2406">
        <f>[1]!s_dq_close(C$1,$A2406)</f>
        <v>2164.0583000000001</v>
      </c>
      <c r="D2406">
        <f>[1]!s_dq_close(D$1,$A2406)</f>
        <v>1653.3637000000001</v>
      </c>
      <c r="E2406">
        <f>[1]!s_dq_close(E$1,$A2406)</f>
        <v>4280.5302000000001</v>
      </c>
      <c r="F2406">
        <f>[1]!s_dq_close(F$1,$A2406)</f>
        <v>2584.5428000000002</v>
      </c>
      <c r="G2406">
        <f>[1]!s_dq_close(G$1,$A2406)</f>
        <v>1565.9874</v>
      </c>
      <c r="H2406">
        <f>[1]!s_dq_close(H$1,$A2406)</f>
        <v>3572.7950000000001</v>
      </c>
      <c r="I2406">
        <f>[1]!s_dq_close(I$1,$A2406)</f>
        <v>2892.4070000000002</v>
      </c>
      <c r="J2406">
        <f>[1]!s_dq_close(J$1,$A2406)</f>
        <v>4207.4452000000001</v>
      </c>
      <c r="K2406">
        <f>[1]!s_dq_close(K$1,$A2406)</f>
        <v>2697.1986000000002</v>
      </c>
      <c r="L2406">
        <f>[1]!s_dq_close(L$1,$A2406)</f>
        <v>4810.1163999999999</v>
      </c>
      <c r="M2406">
        <f>[1]!s_dq_close(M$1,$A2406)</f>
        <v>4635.4679999999998</v>
      </c>
      <c r="N2406">
        <f>[1]!s_dq_close(N$1,$A2406)</f>
        <v>6449.8676999999998</v>
      </c>
      <c r="O2406">
        <f>[1]!s_dq_close(O$1,$A2406)</f>
        <v>5160.9475000000002</v>
      </c>
      <c r="P2406">
        <f>[1]!s_dq_close(P$1,$A2406)</f>
        <v>4618.5369000000001</v>
      </c>
      <c r="Q2406">
        <f>[1]!s_dq_close(Q$1,$A2406)</f>
        <v>4641.8873999999996</v>
      </c>
      <c r="R2406">
        <f>[1]!s_dq_close(R$1,$A2406)</f>
        <v>5553.2476999999999</v>
      </c>
      <c r="S2406">
        <f>[1]!s_dq_close(S$1,$A2406)</f>
        <v>3119.3090999999999</v>
      </c>
      <c r="T2406">
        <f>[1]!s_dq_close(T$1,$A2406)</f>
        <v>7169.3238000000001</v>
      </c>
      <c r="U2406">
        <f>[1]!s_dq_close(U$1,$A2406)</f>
        <v>6166.1526000000003</v>
      </c>
      <c r="V2406">
        <f>[1]!s_dq_close(V$1,$A2406)</f>
        <v>4073.3741</v>
      </c>
      <c r="W2406">
        <f>[1]!s_dq_close(W$1,$A2406)</f>
        <v>4377.1558000000005</v>
      </c>
      <c r="X2406">
        <f>[1]!s_dq_close(X$1,$A2406)</f>
        <v>6987.4225999999999</v>
      </c>
      <c r="Y2406">
        <f>[1]!s_dq_close(Y$1,$A2406)</f>
        <v>4887.7866999999997</v>
      </c>
      <c r="Z2406">
        <f>[1]!s_dq_close(Z$1,$A2406)</f>
        <v>1818.4601</v>
      </c>
      <c r="AA2406">
        <f>[1]!s_dq_close(AA$1,$A2406)</f>
        <v>3674.4742999999999</v>
      </c>
      <c r="AB2406">
        <f>[1]!s_dq_close(AB$1,$A2406)</f>
        <v>3052.8427999999999</v>
      </c>
      <c r="AC2406">
        <f>[1]!s_dq_close(AC$1,$A2406)</f>
        <v>4477.2305999999999</v>
      </c>
      <c r="AD2406">
        <f>[1]!s_dq_close(AD$1,$A2406)</f>
        <v>4273.5628999999999</v>
      </c>
      <c r="AE2406">
        <f>[1]!s_dq_close(AE$1,$A2406)</f>
        <v>3925.7939999999999</v>
      </c>
    </row>
    <row r="2407" spans="1:31" x14ac:dyDescent="0.15">
      <c r="A2407" s="1">
        <v>41975</v>
      </c>
      <c r="B2407">
        <f>[1]!s_dq_close(B$1,$A2407)</f>
        <v>3282.7546000000002</v>
      </c>
      <c r="C2407">
        <f>[1]!s_dq_close(C$1,$A2407)</f>
        <v>2201.2469999999998</v>
      </c>
      <c r="D2407">
        <f>[1]!s_dq_close(D$1,$A2407)</f>
        <v>1685.4754</v>
      </c>
      <c r="E2407">
        <f>[1]!s_dq_close(E$1,$A2407)</f>
        <v>4345.9264000000003</v>
      </c>
      <c r="F2407">
        <f>[1]!s_dq_close(F$1,$A2407)</f>
        <v>2642.2420000000002</v>
      </c>
      <c r="G2407">
        <f>[1]!s_dq_close(G$1,$A2407)</f>
        <v>1584.7564</v>
      </c>
      <c r="H2407">
        <f>[1]!s_dq_close(H$1,$A2407)</f>
        <v>3608.4245000000001</v>
      </c>
      <c r="I2407">
        <f>[1]!s_dq_close(I$1,$A2407)</f>
        <v>2954.2532000000001</v>
      </c>
      <c r="J2407">
        <f>[1]!s_dq_close(J$1,$A2407)</f>
        <v>4280.9485999999997</v>
      </c>
      <c r="K2407">
        <f>[1]!s_dq_close(K$1,$A2407)</f>
        <v>2725.9866000000002</v>
      </c>
      <c r="L2407">
        <f>[1]!s_dq_close(L$1,$A2407)</f>
        <v>4881.5402999999997</v>
      </c>
      <c r="M2407">
        <f>[1]!s_dq_close(M$1,$A2407)</f>
        <v>4703.4769999999999</v>
      </c>
      <c r="N2407">
        <f>[1]!s_dq_close(N$1,$A2407)</f>
        <v>6498.0663999999997</v>
      </c>
      <c r="O2407">
        <f>[1]!s_dq_close(O$1,$A2407)</f>
        <v>5241.5396000000001</v>
      </c>
      <c r="P2407">
        <f>[1]!s_dq_close(P$1,$A2407)</f>
        <v>4696.2448000000004</v>
      </c>
      <c r="Q2407">
        <f>[1]!s_dq_close(Q$1,$A2407)</f>
        <v>4688.3427000000001</v>
      </c>
      <c r="R2407">
        <f>[1]!s_dq_close(R$1,$A2407)</f>
        <v>5691.4159</v>
      </c>
      <c r="S2407">
        <f>[1]!s_dq_close(S$1,$A2407)</f>
        <v>3178.1095</v>
      </c>
      <c r="T2407">
        <f>[1]!s_dq_close(T$1,$A2407)</f>
        <v>7224.6445000000003</v>
      </c>
      <c r="U2407">
        <f>[1]!s_dq_close(U$1,$A2407)</f>
        <v>6217.2467999999999</v>
      </c>
      <c r="V2407">
        <f>[1]!s_dq_close(V$1,$A2407)</f>
        <v>4101.0208000000002</v>
      </c>
      <c r="W2407">
        <f>[1]!s_dq_close(W$1,$A2407)</f>
        <v>4672.7154</v>
      </c>
      <c r="X2407">
        <f>[1]!s_dq_close(X$1,$A2407)</f>
        <v>7542.7437</v>
      </c>
      <c r="Y2407">
        <f>[1]!s_dq_close(Y$1,$A2407)</f>
        <v>4991.1292000000003</v>
      </c>
      <c r="Z2407">
        <f>[1]!s_dq_close(Z$1,$A2407)</f>
        <v>1838.7956999999999</v>
      </c>
      <c r="AA2407">
        <f>[1]!s_dq_close(AA$1,$A2407)</f>
        <v>3713.3915999999999</v>
      </c>
      <c r="AB2407">
        <f>[1]!s_dq_close(AB$1,$A2407)</f>
        <v>3085.5032000000001</v>
      </c>
      <c r="AC2407">
        <f>[1]!s_dq_close(AC$1,$A2407)</f>
        <v>4563.7043999999996</v>
      </c>
      <c r="AD2407">
        <f>[1]!s_dq_close(AD$1,$A2407)</f>
        <v>4305.2668000000003</v>
      </c>
      <c r="AE2407">
        <f>[1]!s_dq_close(AE$1,$A2407)</f>
        <v>3978.0214000000001</v>
      </c>
    </row>
    <row r="2408" spans="1:31" x14ac:dyDescent="0.15">
      <c r="A2408" s="1">
        <v>41976</v>
      </c>
      <c r="B2408">
        <f>[1]!s_dq_close(B$1,$A2408)</f>
        <v>3324.7291</v>
      </c>
      <c r="C2408">
        <f>[1]!s_dq_close(C$1,$A2408)</f>
        <v>2227.2076999999999</v>
      </c>
      <c r="D2408">
        <f>[1]!s_dq_close(D$1,$A2408)</f>
        <v>1725.8394000000001</v>
      </c>
      <c r="E2408">
        <f>[1]!s_dq_close(E$1,$A2408)</f>
        <v>4612.4130999999998</v>
      </c>
      <c r="F2408">
        <f>[1]!s_dq_close(F$1,$A2408)</f>
        <v>2682.5783999999999</v>
      </c>
      <c r="G2408">
        <f>[1]!s_dq_close(G$1,$A2408)</f>
        <v>1628.3199</v>
      </c>
      <c r="H2408">
        <f>[1]!s_dq_close(H$1,$A2408)</f>
        <v>3644.0331999999999</v>
      </c>
      <c r="I2408">
        <f>[1]!s_dq_close(I$1,$A2408)</f>
        <v>2980.761</v>
      </c>
      <c r="J2408">
        <f>[1]!s_dq_close(J$1,$A2408)</f>
        <v>4324.2044999999998</v>
      </c>
      <c r="K2408">
        <f>[1]!s_dq_close(K$1,$A2408)</f>
        <v>2744.7474999999999</v>
      </c>
      <c r="L2408">
        <f>[1]!s_dq_close(L$1,$A2408)</f>
        <v>4943.0618000000004</v>
      </c>
      <c r="M2408">
        <f>[1]!s_dq_close(M$1,$A2408)</f>
        <v>4763.0870000000004</v>
      </c>
      <c r="N2408">
        <f>[1]!s_dq_close(N$1,$A2408)</f>
        <v>6711.4281000000001</v>
      </c>
      <c r="O2408">
        <f>[1]!s_dq_close(O$1,$A2408)</f>
        <v>5310.2731000000003</v>
      </c>
      <c r="P2408">
        <f>[1]!s_dq_close(P$1,$A2408)</f>
        <v>4770.4638999999997</v>
      </c>
      <c r="Q2408">
        <f>[1]!s_dq_close(Q$1,$A2408)</f>
        <v>4704.0541999999996</v>
      </c>
      <c r="R2408">
        <f>[1]!s_dq_close(R$1,$A2408)</f>
        <v>5845.1642000000002</v>
      </c>
      <c r="S2408">
        <f>[1]!s_dq_close(S$1,$A2408)</f>
        <v>3195.6188000000002</v>
      </c>
      <c r="T2408">
        <f>[1]!s_dq_close(T$1,$A2408)</f>
        <v>7263.4654</v>
      </c>
      <c r="U2408">
        <f>[1]!s_dq_close(U$1,$A2408)</f>
        <v>6311.8091999999997</v>
      </c>
      <c r="V2408">
        <f>[1]!s_dq_close(V$1,$A2408)</f>
        <v>4138.8931000000002</v>
      </c>
      <c r="W2408">
        <f>[1]!s_dq_close(W$1,$A2408)</f>
        <v>4628.8986999999997</v>
      </c>
      <c r="X2408">
        <f>[1]!s_dq_close(X$1,$A2408)</f>
        <v>7633.5540000000001</v>
      </c>
      <c r="Y2408">
        <f>[1]!s_dq_close(Y$1,$A2408)</f>
        <v>5098.3414000000002</v>
      </c>
      <c r="Z2408">
        <f>[1]!s_dq_close(Z$1,$A2408)</f>
        <v>1833.7733000000001</v>
      </c>
      <c r="AA2408">
        <f>[1]!s_dq_close(AA$1,$A2408)</f>
        <v>3774.0261999999998</v>
      </c>
      <c r="AB2408">
        <f>[1]!s_dq_close(AB$1,$A2408)</f>
        <v>3110.5925999999999</v>
      </c>
      <c r="AC2408">
        <f>[1]!s_dq_close(AC$1,$A2408)</f>
        <v>4582.3707000000004</v>
      </c>
      <c r="AD2408">
        <f>[1]!s_dq_close(AD$1,$A2408)</f>
        <v>4476.4188999999997</v>
      </c>
      <c r="AE2408">
        <f>[1]!s_dq_close(AE$1,$A2408)</f>
        <v>4033.6408999999999</v>
      </c>
    </row>
    <row r="2409" spans="1:31" x14ac:dyDescent="0.15">
      <c r="A2409" s="1">
        <v>41977</v>
      </c>
      <c r="B2409">
        <f>[1]!s_dq_close(B$1,$A2409)</f>
        <v>3431.9546999999998</v>
      </c>
      <c r="C2409">
        <f>[1]!s_dq_close(C$1,$A2409)</f>
        <v>2347.1455000000001</v>
      </c>
      <c r="D2409">
        <f>[1]!s_dq_close(D$1,$A2409)</f>
        <v>1849.4231</v>
      </c>
      <c r="E2409">
        <f>[1]!s_dq_close(E$1,$A2409)</f>
        <v>4722.6769000000004</v>
      </c>
      <c r="F2409">
        <f>[1]!s_dq_close(F$1,$A2409)</f>
        <v>2739.4268000000002</v>
      </c>
      <c r="G2409">
        <f>[1]!s_dq_close(G$1,$A2409)</f>
        <v>1670.4254000000001</v>
      </c>
      <c r="H2409">
        <f>[1]!s_dq_close(H$1,$A2409)</f>
        <v>3672.0066999999999</v>
      </c>
      <c r="I2409">
        <f>[1]!s_dq_close(I$1,$A2409)</f>
        <v>3043.0621000000001</v>
      </c>
      <c r="J2409">
        <f>[1]!s_dq_close(J$1,$A2409)</f>
        <v>4421.1662999999999</v>
      </c>
      <c r="K2409">
        <f>[1]!s_dq_close(K$1,$A2409)</f>
        <v>2796.2211000000002</v>
      </c>
      <c r="L2409">
        <f>[1]!s_dq_close(L$1,$A2409)</f>
        <v>5016.5195000000003</v>
      </c>
      <c r="M2409">
        <f>[1]!s_dq_close(M$1,$A2409)</f>
        <v>4830.6644999999999</v>
      </c>
      <c r="N2409">
        <f>[1]!s_dq_close(N$1,$A2409)</f>
        <v>6811.0823</v>
      </c>
      <c r="O2409">
        <f>[1]!s_dq_close(O$1,$A2409)</f>
        <v>5413.0316999999995</v>
      </c>
      <c r="P2409">
        <f>[1]!s_dq_close(P$1,$A2409)</f>
        <v>4915.9929000000002</v>
      </c>
      <c r="Q2409">
        <f>[1]!s_dq_close(Q$1,$A2409)</f>
        <v>4748.4780000000001</v>
      </c>
      <c r="R2409">
        <f>[1]!s_dq_close(R$1,$A2409)</f>
        <v>5934.7025000000003</v>
      </c>
      <c r="S2409">
        <f>[1]!s_dq_close(S$1,$A2409)</f>
        <v>3263.8092000000001</v>
      </c>
      <c r="T2409">
        <f>[1]!s_dq_close(T$1,$A2409)</f>
        <v>7373.0610999999999</v>
      </c>
      <c r="U2409">
        <f>[1]!s_dq_close(U$1,$A2409)</f>
        <v>6466.9332999999997</v>
      </c>
      <c r="V2409">
        <f>[1]!s_dq_close(V$1,$A2409)</f>
        <v>4211.6325999999999</v>
      </c>
      <c r="W2409">
        <f>[1]!s_dq_close(W$1,$A2409)</f>
        <v>4933.0029999999997</v>
      </c>
      <c r="X2409">
        <f>[1]!s_dq_close(X$1,$A2409)</f>
        <v>8296.3940999999995</v>
      </c>
      <c r="Y2409">
        <f>[1]!s_dq_close(Y$1,$A2409)</f>
        <v>5280.4816000000001</v>
      </c>
      <c r="Z2409">
        <f>[1]!s_dq_close(Z$1,$A2409)</f>
        <v>1872.5717</v>
      </c>
      <c r="AA2409">
        <f>[1]!s_dq_close(AA$1,$A2409)</f>
        <v>3815.9032999999999</v>
      </c>
      <c r="AB2409">
        <f>[1]!s_dq_close(AB$1,$A2409)</f>
        <v>3175.2640000000001</v>
      </c>
      <c r="AC2409">
        <f>[1]!s_dq_close(AC$1,$A2409)</f>
        <v>4724.3675999999996</v>
      </c>
      <c r="AD2409">
        <f>[1]!s_dq_close(AD$1,$A2409)</f>
        <v>4549.4533000000001</v>
      </c>
      <c r="AE2409">
        <f>[1]!s_dq_close(AE$1,$A2409)</f>
        <v>4107.0246999999999</v>
      </c>
    </row>
    <row r="2410" spans="1:31" x14ac:dyDescent="0.15">
      <c r="A2410" s="1">
        <v>41978</v>
      </c>
      <c r="B2410">
        <f>[1]!s_dq_close(B$1,$A2410)</f>
        <v>3402.2204000000002</v>
      </c>
      <c r="C2410">
        <f>[1]!s_dq_close(C$1,$A2410)</f>
        <v>2344.1522</v>
      </c>
      <c r="D2410">
        <f>[1]!s_dq_close(D$1,$A2410)</f>
        <v>1771.3302000000001</v>
      </c>
      <c r="E2410">
        <f>[1]!s_dq_close(E$1,$A2410)</f>
        <v>4563.7934999999998</v>
      </c>
      <c r="F2410">
        <f>[1]!s_dq_close(F$1,$A2410)</f>
        <v>2681.7235000000001</v>
      </c>
      <c r="G2410">
        <f>[1]!s_dq_close(G$1,$A2410)</f>
        <v>1610.2338</v>
      </c>
      <c r="H2410">
        <f>[1]!s_dq_close(H$1,$A2410)</f>
        <v>3544.4571000000001</v>
      </c>
      <c r="I2410">
        <f>[1]!s_dq_close(I$1,$A2410)</f>
        <v>2927.2314999999999</v>
      </c>
      <c r="J2410">
        <f>[1]!s_dq_close(J$1,$A2410)</f>
        <v>4256.7070000000003</v>
      </c>
      <c r="K2410">
        <f>[1]!s_dq_close(K$1,$A2410)</f>
        <v>2706.2075</v>
      </c>
      <c r="L2410">
        <f>[1]!s_dq_close(L$1,$A2410)</f>
        <v>4917.2749999999996</v>
      </c>
      <c r="M2410">
        <f>[1]!s_dq_close(M$1,$A2410)</f>
        <v>4706.8941999999997</v>
      </c>
      <c r="N2410">
        <f>[1]!s_dq_close(N$1,$A2410)</f>
        <v>7421.5554000000002</v>
      </c>
      <c r="O2410">
        <f>[1]!s_dq_close(O$1,$A2410)</f>
        <v>5351.2303000000002</v>
      </c>
      <c r="P2410">
        <f>[1]!s_dq_close(P$1,$A2410)</f>
        <v>4802.1887999999999</v>
      </c>
      <c r="Q2410">
        <f>[1]!s_dq_close(Q$1,$A2410)</f>
        <v>4603.6313</v>
      </c>
      <c r="R2410">
        <f>[1]!s_dq_close(R$1,$A2410)</f>
        <v>5798.2183999999997</v>
      </c>
      <c r="S2410">
        <f>[1]!s_dq_close(S$1,$A2410)</f>
        <v>3205.8690000000001</v>
      </c>
      <c r="T2410">
        <f>[1]!s_dq_close(T$1,$A2410)</f>
        <v>7228.3053</v>
      </c>
      <c r="U2410">
        <f>[1]!s_dq_close(U$1,$A2410)</f>
        <v>6294.3837000000003</v>
      </c>
      <c r="V2410">
        <f>[1]!s_dq_close(V$1,$A2410)</f>
        <v>4068.8096</v>
      </c>
      <c r="W2410">
        <f>[1]!s_dq_close(W$1,$A2410)</f>
        <v>5065.7685000000001</v>
      </c>
      <c r="X2410">
        <f>[1]!s_dq_close(X$1,$A2410)</f>
        <v>8798.5580000000009</v>
      </c>
      <c r="Y2410">
        <f>[1]!s_dq_close(Y$1,$A2410)</f>
        <v>5155.9135999999999</v>
      </c>
      <c r="Z2410">
        <f>[1]!s_dq_close(Z$1,$A2410)</f>
        <v>1838.9987000000001</v>
      </c>
      <c r="AA2410">
        <f>[1]!s_dq_close(AA$1,$A2410)</f>
        <v>3706.4164999999998</v>
      </c>
      <c r="AB2410">
        <f>[1]!s_dq_close(AB$1,$A2410)</f>
        <v>3102.9362000000001</v>
      </c>
      <c r="AC2410">
        <f>[1]!s_dq_close(AC$1,$A2410)</f>
        <v>4638.0578999999998</v>
      </c>
      <c r="AD2410">
        <f>[1]!s_dq_close(AD$1,$A2410)</f>
        <v>4415.2453999999998</v>
      </c>
      <c r="AE2410">
        <f>[1]!s_dq_close(AE$1,$A2410)</f>
        <v>3957.9274</v>
      </c>
    </row>
    <row r="2411" spans="1:31" x14ac:dyDescent="0.15">
      <c r="A2411" s="1">
        <v>41981</v>
      </c>
      <c r="B2411">
        <f>[1]!s_dq_close(B$1,$A2411)</f>
        <v>3484.9839000000002</v>
      </c>
      <c r="C2411">
        <f>[1]!s_dq_close(C$1,$A2411)</f>
        <v>2350.9854</v>
      </c>
      <c r="D2411">
        <f>[1]!s_dq_close(D$1,$A2411)</f>
        <v>1809.0786000000001</v>
      </c>
      <c r="E2411">
        <f>[1]!s_dq_close(E$1,$A2411)</f>
        <v>4627.3827000000001</v>
      </c>
      <c r="F2411">
        <f>[1]!s_dq_close(F$1,$A2411)</f>
        <v>2779.2932999999998</v>
      </c>
      <c r="G2411">
        <f>[1]!s_dq_close(G$1,$A2411)</f>
        <v>1675.5141000000001</v>
      </c>
      <c r="H2411">
        <f>[1]!s_dq_close(H$1,$A2411)</f>
        <v>3537.6709000000001</v>
      </c>
      <c r="I2411">
        <f>[1]!s_dq_close(I$1,$A2411)</f>
        <v>3097.1194</v>
      </c>
      <c r="J2411">
        <f>[1]!s_dq_close(J$1,$A2411)</f>
        <v>4333.7178000000004</v>
      </c>
      <c r="K2411">
        <f>[1]!s_dq_close(K$1,$A2411)</f>
        <v>2702.7946999999999</v>
      </c>
      <c r="L2411">
        <f>[1]!s_dq_close(L$1,$A2411)</f>
        <v>5032.0262000000002</v>
      </c>
      <c r="M2411">
        <f>[1]!s_dq_close(M$1,$A2411)</f>
        <v>4752.1063000000004</v>
      </c>
      <c r="N2411">
        <f>[1]!s_dq_close(N$1,$A2411)</f>
        <v>7974.2651999999998</v>
      </c>
      <c r="O2411">
        <f>[1]!s_dq_close(O$1,$A2411)</f>
        <v>5439.9234999999999</v>
      </c>
      <c r="P2411">
        <f>[1]!s_dq_close(P$1,$A2411)</f>
        <v>4897.3953000000001</v>
      </c>
      <c r="Q2411">
        <f>[1]!s_dq_close(Q$1,$A2411)</f>
        <v>4550.8123999999998</v>
      </c>
      <c r="R2411">
        <f>[1]!s_dq_close(R$1,$A2411)</f>
        <v>5954.1575999999995</v>
      </c>
      <c r="S2411">
        <f>[1]!s_dq_close(S$1,$A2411)</f>
        <v>3219.6291999999999</v>
      </c>
      <c r="T2411">
        <f>[1]!s_dq_close(T$1,$A2411)</f>
        <v>7193.3843999999999</v>
      </c>
      <c r="U2411">
        <f>[1]!s_dq_close(U$1,$A2411)</f>
        <v>6353.3507</v>
      </c>
      <c r="V2411">
        <f>[1]!s_dq_close(V$1,$A2411)</f>
        <v>4098.2732999999998</v>
      </c>
      <c r="W2411">
        <f>[1]!s_dq_close(W$1,$A2411)</f>
        <v>5144.7083000000002</v>
      </c>
      <c r="X2411">
        <f>[1]!s_dq_close(X$1,$A2411)</f>
        <v>9570.8647000000001</v>
      </c>
      <c r="Y2411">
        <f>[1]!s_dq_close(Y$1,$A2411)</f>
        <v>5376.4318999999996</v>
      </c>
      <c r="Z2411">
        <f>[1]!s_dq_close(Z$1,$A2411)</f>
        <v>1926.0944999999999</v>
      </c>
      <c r="AA2411">
        <f>[1]!s_dq_close(AA$1,$A2411)</f>
        <v>3700.7512000000002</v>
      </c>
      <c r="AB2411">
        <f>[1]!s_dq_close(AB$1,$A2411)</f>
        <v>3149.2555000000002</v>
      </c>
      <c r="AC2411">
        <f>[1]!s_dq_close(AC$1,$A2411)</f>
        <v>4530.7709999999997</v>
      </c>
      <c r="AD2411">
        <f>[1]!s_dq_close(AD$1,$A2411)</f>
        <v>4443.2159000000001</v>
      </c>
      <c r="AE2411">
        <f>[1]!s_dq_close(AE$1,$A2411)</f>
        <v>4000.2855</v>
      </c>
    </row>
    <row r="2412" spans="1:31" x14ac:dyDescent="0.15">
      <c r="A2412" s="1">
        <v>41982</v>
      </c>
      <c r="B2412">
        <f>[1]!s_dq_close(B$1,$A2412)</f>
        <v>3322.1788000000001</v>
      </c>
      <c r="C2412">
        <f>[1]!s_dq_close(C$1,$A2412)</f>
        <v>2239.7256000000002</v>
      </c>
      <c r="D2412">
        <f>[1]!s_dq_close(D$1,$A2412)</f>
        <v>1690.9245000000001</v>
      </c>
      <c r="E2412">
        <f>[1]!s_dq_close(E$1,$A2412)</f>
        <v>4419.0387000000001</v>
      </c>
      <c r="F2412">
        <f>[1]!s_dq_close(F$1,$A2412)</f>
        <v>2664.8067000000001</v>
      </c>
      <c r="G2412">
        <f>[1]!s_dq_close(G$1,$A2412)</f>
        <v>1624.2852</v>
      </c>
      <c r="H2412">
        <f>[1]!s_dq_close(H$1,$A2412)</f>
        <v>3403.6039000000001</v>
      </c>
      <c r="I2412">
        <f>[1]!s_dq_close(I$1,$A2412)</f>
        <v>3034.1610000000001</v>
      </c>
      <c r="J2412">
        <f>[1]!s_dq_close(J$1,$A2412)</f>
        <v>4230.2650000000003</v>
      </c>
      <c r="K2412">
        <f>[1]!s_dq_close(K$1,$A2412)</f>
        <v>2596.3245000000002</v>
      </c>
      <c r="L2412">
        <f>[1]!s_dq_close(L$1,$A2412)</f>
        <v>4744.1696000000002</v>
      </c>
      <c r="M2412">
        <f>[1]!s_dq_close(M$1,$A2412)</f>
        <v>4553.7016000000003</v>
      </c>
      <c r="N2412">
        <f>[1]!s_dq_close(N$1,$A2412)</f>
        <v>7387.2744000000002</v>
      </c>
      <c r="O2412">
        <f>[1]!s_dq_close(O$1,$A2412)</f>
        <v>5228.4201999999996</v>
      </c>
      <c r="P2412">
        <f>[1]!s_dq_close(P$1,$A2412)</f>
        <v>4742.6493</v>
      </c>
      <c r="Q2412">
        <f>[1]!s_dq_close(Q$1,$A2412)</f>
        <v>4400.4368999999997</v>
      </c>
      <c r="R2412">
        <f>[1]!s_dq_close(R$1,$A2412)</f>
        <v>5668.1549999999997</v>
      </c>
      <c r="S2412">
        <f>[1]!s_dq_close(S$1,$A2412)</f>
        <v>3065.3112999999998</v>
      </c>
      <c r="T2412">
        <f>[1]!s_dq_close(T$1,$A2412)</f>
        <v>6931.9684999999999</v>
      </c>
      <c r="U2412">
        <f>[1]!s_dq_close(U$1,$A2412)</f>
        <v>6266.6405000000004</v>
      </c>
      <c r="V2412">
        <f>[1]!s_dq_close(V$1,$A2412)</f>
        <v>3947.4243000000001</v>
      </c>
      <c r="W2412">
        <f>[1]!s_dq_close(W$1,$A2412)</f>
        <v>4699.4207999999999</v>
      </c>
      <c r="X2412">
        <f>[1]!s_dq_close(X$1,$A2412)</f>
        <v>9152.8017</v>
      </c>
      <c r="Y2412">
        <f>[1]!s_dq_close(Y$1,$A2412)</f>
        <v>5072.0770000000002</v>
      </c>
      <c r="Z2412">
        <f>[1]!s_dq_close(Z$1,$A2412)</f>
        <v>1876.6457</v>
      </c>
      <c r="AA2412">
        <f>[1]!s_dq_close(AA$1,$A2412)</f>
        <v>3531.0391</v>
      </c>
      <c r="AB2412">
        <f>[1]!s_dq_close(AB$1,$A2412)</f>
        <v>2998.2806999999998</v>
      </c>
      <c r="AC2412">
        <f>[1]!s_dq_close(AC$1,$A2412)</f>
        <v>4200.7120999999997</v>
      </c>
      <c r="AD2412">
        <f>[1]!s_dq_close(AD$1,$A2412)</f>
        <v>4366.8909999999996</v>
      </c>
      <c r="AE2412">
        <f>[1]!s_dq_close(AE$1,$A2412)</f>
        <v>3895.8829999999998</v>
      </c>
    </row>
    <row r="2413" spans="1:31" x14ac:dyDescent="0.15">
      <c r="A2413" s="1">
        <v>41983</v>
      </c>
      <c r="B2413">
        <f>[1]!s_dq_close(B$1,$A2413)</f>
        <v>3445.5358999999999</v>
      </c>
      <c r="C2413">
        <f>[1]!s_dq_close(C$1,$A2413)</f>
        <v>2292.1077</v>
      </c>
      <c r="D2413">
        <f>[1]!s_dq_close(D$1,$A2413)</f>
        <v>1732.6225999999999</v>
      </c>
      <c r="E2413">
        <f>[1]!s_dq_close(E$1,$A2413)</f>
        <v>4571.4384</v>
      </c>
      <c r="F2413">
        <f>[1]!s_dq_close(F$1,$A2413)</f>
        <v>2827.8636000000001</v>
      </c>
      <c r="G2413">
        <f>[1]!s_dq_close(G$1,$A2413)</f>
        <v>1695.1252999999999</v>
      </c>
      <c r="H2413">
        <f>[1]!s_dq_close(H$1,$A2413)</f>
        <v>3525.9522999999999</v>
      </c>
      <c r="I2413">
        <f>[1]!s_dq_close(I$1,$A2413)</f>
        <v>3224.7125000000001</v>
      </c>
      <c r="J2413">
        <f>[1]!s_dq_close(J$1,$A2413)</f>
        <v>4402.7982000000002</v>
      </c>
      <c r="K2413">
        <f>[1]!s_dq_close(K$1,$A2413)</f>
        <v>2671.1280999999999</v>
      </c>
      <c r="L2413">
        <f>[1]!s_dq_close(L$1,$A2413)</f>
        <v>4922.5042999999996</v>
      </c>
      <c r="M2413">
        <f>[1]!s_dq_close(M$1,$A2413)</f>
        <v>4747.4863999999998</v>
      </c>
      <c r="N2413">
        <f>[1]!s_dq_close(N$1,$A2413)</f>
        <v>7672.5560999999998</v>
      </c>
      <c r="O2413">
        <f>[1]!s_dq_close(O$1,$A2413)</f>
        <v>5473.6616000000004</v>
      </c>
      <c r="P2413">
        <f>[1]!s_dq_close(P$1,$A2413)</f>
        <v>4922.6165000000001</v>
      </c>
      <c r="Q2413">
        <f>[1]!s_dq_close(Q$1,$A2413)</f>
        <v>4569.9682000000003</v>
      </c>
      <c r="R2413">
        <f>[1]!s_dq_close(R$1,$A2413)</f>
        <v>5957.7420000000002</v>
      </c>
      <c r="S2413">
        <f>[1]!s_dq_close(S$1,$A2413)</f>
        <v>3174.433</v>
      </c>
      <c r="T2413">
        <f>[1]!s_dq_close(T$1,$A2413)</f>
        <v>7176.9268000000002</v>
      </c>
      <c r="U2413">
        <f>[1]!s_dq_close(U$1,$A2413)</f>
        <v>6495.3059999999996</v>
      </c>
      <c r="V2413">
        <f>[1]!s_dq_close(V$1,$A2413)</f>
        <v>4087.7381</v>
      </c>
      <c r="W2413">
        <f>[1]!s_dq_close(W$1,$A2413)</f>
        <v>4880.9603999999999</v>
      </c>
      <c r="X2413">
        <f>[1]!s_dq_close(X$1,$A2413)</f>
        <v>9201.0329000000002</v>
      </c>
      <c r="Y2413">
        <f>[1]!s_dq_close(Y$1,$A2413)</f>
        <v>5300.5273999999999</v>
      </c>
      <c r="Z2413">
        <f>[1]!s_dq_close(Z$1,$A2413)</f>
        <v>1981.5019</v>
      </c>
      <c r="AA2413">
        <f>[1]!s_dq_close(AA$1,$A2413)</f>
        <v>3657.9119000000001</v>
      </c>
      <c r="AB2413">
        <f>[1]!s_dq_close(AB$1,$A2413)</f>
        <v>3104.7053000000001</v>
      </c>
      <c r="AC2413">
        <f>[1]!s_dq_close(AC$1,$A2413)</f>
        <v>4335.4672</v>
      </c>
      <c r="AD2413">
        <f>[1]!s_dq_close(AD$1,$A2413)</f>
        <v>4640.2695999999996</v>
      </c>
      <c r="AE2413">
        <f>[1]!s_dq_close(AE$1,$A2413)</f>
        <v>4058.9049</v>
      </c>
    </row>
    <row r="2414" spans="1:31" x14ac:dyDescent="0.15">
      <c r="A2414" s="1">
        <v>41984</v>
      </c>
      <c r="B2414">
        <f>[1]!s_dq_close(B$1,$A2414)</f>
        <v>3450.6997000000001</v>
      </c>
      <c r="C2414">
        <f>[1]!s_dq_close(C$1,$A2414)</f>
        <v>2287.8108000000002</v>
      </c>
      <c r="D2414">
        <f>[1]!s_dq_close(D$1,$A2414)</f>
        <v>1733.6456000000001</v>
      </c>
      <c r="E2414">
        <f>[1]!s_dq_close(E$1,$A2414)</f>
        <v>4612.71</v>
      </c>
      <c r="F2414">
        <f>[1]!s_dq_close(F$1,$A2414)</f>
        <v>2898.4778000000001</v>
      </c>
      <c r="G2414">
        <f>[1]!s_dq_close(G$1,$A2414)</f>
        <v>1806.1902</v>
      </c>
      <c r="H2414">
        <f>[1]!s_dq_close(H$1,$A2414)</f>
        <v>3567.1831000000002</v>
      </c>
      <c r="I2414">
        <f>[1]!s_dq_close(I$1,$A2414)</f>
        <v>3283.7638999999999</v>
      </c>
      <c r="J2414">
        <f>[1]!s_dq_close(J$1,$A2414)</f>
        <v>4464.1134000000002</v>
      </c>
      <c r="K2414">
        <f>[1]!s_dq_close(K$1,$A2414)</f>
        <v>2734.2046999999998</v>
      </c>
      <c r="L2414">
        <f>[1]!s_dq_close(L$1,$A2414)</f>
        <v>4988.4952999999996</v>
      </c>
      <c r="M2414">
        <f>[1]!s_dq_close(M$1,$A2414)</f>
        <v>4791.6099999999997</v>
      </c>
      <c r="N2414">
        <f>[1]!s_dq_close(N$1,$A2414)</f>
        <v>7736.5891000000001</v>
      </c>
      <c r="O2414">
        <f>[1]!s_dq_close(O$1,$A2414)</f>
        <v>5516.1165000000001</v>
      </c>
      <c r="P2414">
        <f>[1]!s_dq_close(P$1,$A2414)</f>
        <v>4993.4651000000003</v>
      </c>
      <c r="Q2414">
        <f>[1]!s_dq_close(Q$1,$A2414)</f>
        <v>4621.5496000000003</v>
      </c>
      <c r="R2414">
        <f>[1]!s_dq_close(R$1,$A2414)</f>
        <v>5958.2479999999996</v>
      </c>
      <c r="S2414">
        <f>[1]!s_dq_close(S$1,$A2414)</f>
        <v>3226.7073</v>
      </c>
      <c r="T2414">
        <f>[1]!s_dq_close(T$1,$A2414)</f>
        <v>7219.9107999999997</v>
      </c>
      <c r="U2414">
        <f>[1]!s_dq_close(U$1,$A2414)</f>
        <v>6457.2349000000004</v>
      </c>
      <c r="V2414">
        <f>[1]!s_dq_close(V$1,$A2414)</f>
        <v>4147.8603999999996</v>
      </c>
      <c r="W2414">
        <f>[1]!s_dq_close(W$1,$A2414)</f>
        <v>4835.0775000000003</v>
      </c>
      <c r="X2414">
        <f>[1]!s_dq_close(X$1,$A2414)</f>
        <v>8574.2886999999992</v>
      </c>
      <c r="Y2414">
        <f>[1]!s_dq_close(Y$1,$A2414)</f>
        <v>5395.2325000000001</v>
      </c>
      <c r="Z2414">
        <f>[1]!s_dq_close(Z$1,$A2414)</f>
        <v>2051.5576999999998</v>
      </c>
      <c r="AA2414">
        <f>[1]!s_dq_close(AA$1,$A2414)</f>
        <v>3695.3153000000002</v>
      </c>
      <c r="AB2414">
        <f>[1]!s_dq_close(AB$1,$A2414)</f>
        <v>3095.2129</v>
      </c>
      <c r="AC2414">
        <f>[1]!s_dq_close(AC$1,$A2414)</f>
        <v>4405.1859999999997</v>
      </c>
      <c r="AD2414">
        <f>[1]!s_dq_close(AD$1,$A2414)</f>
        <v>4608.0614999999998</v>
      </c>
      <c r="AE2414">
        <f>[1]!s_dq_close(AE$1,$A2414)</f>
        <v>4072.8199</v>
      </c>
    </row>
    <row r="2415" spans="1:31" x14ac:dyDescent="0.15">
      <c r="A2415" s="1">
        <v>41985</v>
      </c>
      <c r="B2415">
        <f>[1]!s_dq_close(B$1,$A2415)</f>
        <v>3475.3887</v>
      </c>
      <c r="C2415">
        <f>[1]!s_dq_close(C$1,$A2415)</f>
        <v>2302.0158999999999</v>
      </c>
      <c r="D2415">
        <f>[1]!s_dq_close(D$1,$A2415)</f>
        <v>1739.1845000000001</v>
      </c>
      <c r="E2415">
        <f>[1]!s_dq_close(E$1,$A2415)</f>
        <v>4671.6463000000003</v>
      </c>
      <c r="F2415">
        <f>[1]!s_dq_close(F$1,$A2415)</f>
        <v>2914.6711</v>
      </c>
      <c r="G2415">
        <f>[1]!s_dq_close(G$1,$A2415)</f>
        <v>1774.2492</v>
      </c>
      <c r="H2415">
        <f>[1]!s_dq_close(H$1,$A2415)</f>
        <v>3619.6525000000001</v>
      </c>
      <c r="I2415">
        <f>[1]!s_dq_close(I$1,$A2415)</f>
        <v>3370.7438000000002</v>
      </c>
      <c r="J2415">
        <f>[1]!s_dq_close(J$1,$A2415)</f>
        <v>4511.7781999999997</v>
      </c>
      <c r="K2415">
        <f>[1]!s_dq_close(K$1,$A2415)</f>
        <v>2739.9470999999999</v>
      </c>
      <c r="L2415">
        <f>[1]!s_dq_close(L$1,$A2415)</f>
        <v>5063.3364000000001</v>
      </c>
      <c r="M2415">
        <f>[1]!s_dq_close(M$1,$A2415)</f>
        <v>4840.2718000000004</v>
      </c>
      <c r="N2415">
        <f>[1]!s_dq_close(N$1,$A2415)</f>
        <v>7691.6314000000002</v>
      </c>
      <c r="O2415">
        <f>[1]!s_dq_close(O$1,$A2415)</f>
        <v>5513.4030000000002</v>
      </c>
      <c r="P2415">
        <f>[1]!s_dq_close(P$1,$A2415)</f>
        <v>5001.8157000000001</v>
      </c>
      <c r="Q2415">
        <f>[1]!s_dq_close(Q$1,$A2415)</f>
        <v>4669.4466000000002</v>
      </c>
      <c r="R2415">
        <f>[1]!s_dq_close(R$1,$A2415)</f>
        <v>5966.7554</v>
      </c>
      <c r="S2415">
        <f>[1]!s_dq_close(S$1,$A2415)</f>
        <v>3250.5373</v>
      </c>
      <c r="T2415">
        <f>[1]!s_dq_close(T$1,$A2415)</f>
        <v>7277.0527000000002</v>
      </c>
      <c r="U2415">
        <f>[1]!s_dq_close(U$1,$A2415)</f>
        <v>6529.8855000000003</v>
      </c>
      <c r="V2415">
        <f>[1]!s_dq_close(V$1,$A2415)</f>
        <v>4151.2352000000001</v>
      </c>
      <c r="W2415">
        <f>[1]!s_dq_close(W$1,$A2415)</f>
        <v>4787.3617000000004</v>
      </c>
      <c r="X2415">
        <f>[1]!s_dq_close(X$1,$A2415)</f>
        <v>8752.2721000000001</v>
      </c>
      <c r="Y2415">
        <f>[1]!s_dq_close(Y$1,$A2415)</f>
        <v>5353.6099000000004</v>
      </c>
      <c r="Z2415">
        <f>[1]!s_dq_close(Z$1,$A2415)</f>
        <v>2046.356</v>
      </c>
      <c r="AA2415">
        <f>[1]!s_dq_close(AA$1,$A2415)</f>
        <v>3731.0194000000001</v>
      </c>
      <c r="AB2415">
        <f>[1]!s_dq_close(AB$1,$A2415)</f>
        <v>3159.3497000000002</v>
      </c>
      <c r="AC2415">
        <f>[1]!s_dq_close(AC$1,$A2415)</f>
        <v>4544.8198000000002</v>
      </c>
      <c r="AD2415">
        <f>[1]!s_dq_close(AD$1,$A2415)</f>
        <v>4660.5956999999999</v>
      </c>
      <c r="AE2415">
        <f>[1]!s_dq_close(AE$1,$A2415)</f>
        <v>4116.8588</v>
      </c>
    </row>
    <row r="2416" spans="1:31" x14ac:dyDescent="0.15">
      <c r="A2416" s="1">
        <v>41988</v>
      </c>
      <c r="B2416">
        <f>[1]!s_dq_close(B$1,$A2416)</f>
        <v>3518.0572000000002</v>
      </c>
      <c r="C2416">
        <f>[1]!s_dq_close(C$1,$A2416)</f>
        <v>2325.3332999999998</v>
      </c>
      <c r="D2416">
        <f>[1]!s_dq_close(D$1,$A2416)</f>
        <v>1726.3846000000001</v>
      </c>
      <c r="E2416">
        <f>[1]!s_dq_close(E$1,$A2416)</f>
        <v>4651.3508000000002</v>
      </c>
      <c r="F2416">
        <f>[1]!s_dq_close(F$1,$A2416)</f>
        <v>2939.1768000000002</v>
      </c>
      <c r="G2416">
        <f>[1]!s_dq_close(G$1,$A2416)</f>
        <v>1765.8013000000001</v>
      </c>
      <c r="H2416">
        <f>[1]!s_dq_close(H$1,$A2416)</f>
        <v>3660.0846999999999</v>
      </c>
      <c r="I2416">
        <f>[1]!s_dq_close(I$1,$A2416)</f>
        <v>3596.7383</v>
      </c>
      <c r="J2416">
        <f>[1]!s_dq_close(J$1,$A2416)</f>
        <v>4559.3477999999996</v>
      </c>
      <c r="K2416">
        <f>[1]!s_dq_close(K$1,$A2416)</f>
        <v>2785.0363000000002</v>
      </c>
      <c r="L2416">
        <f>[1]!s_dq_close(L$1,$A2416)</f>
        <v>5141.2317000000003</v>
      </c>
      <c r="M2416">
        <f>[1]!s_dq_close(M$1,$A2416)</f>
        <v>4944.0330999999996</v>
      </c>
      <c r="N2416">
        <f>[1]!s_dq_close(N$1,$A2416)</f>
        <v>7736.8050999999996</v>
      </c>
      <c r="O2416">
        <f>[1]!s_dq_close(O$1,$A2416)</f>
        <v>5560.6670000000004</v>
      </c>
      <c r="P2416">
        <f>[1]!s_dq_close(P$1,$A2416)</f>
        <v>5106.2840999999999</v>
      </c>
      <c r="Q2416">
        <f>[1]!s_dq_close(Q$1,$A2416)</f>
        <v>4797.3554000000004</v>
      </c>
      <c r="R2416">
        <f>[1]!s_dq_close(R$1,$A2416)</f>
        <v>6045.9781000000003</v>
      </c>
      <c r="S2416">
        <f>[1]!s_dq_close(S$1,$A2416)</f>
        <v>3301.1810999999998</v>
      </c>
      <c r="T2416">
        <f>[1]!s_dq_close(T$1,$A2416)</f>
        <v>7445.4486999999999</v>
      </c>
      <c r="U2416">
        <f>[1]!s_dq_close(U$1,$A2416)</f>
        <v>6639.5707000000002</v>
      </c>
      <c r="V2416">
        <f>[1]!s_dq_close(V$1,$A2416)</f>
        <v>4177.4597000000003</v>
      </c>
      <c r="W2416">
        <f>[1]!s_dq_close(W$1,$A2416)</f>
        <v>4692.3968999999997</v>
      </c>
      <c r="X2416">
        <f>[1]!s_dq_close(X$1,$A2416)</f>
        <v>9008.8850999999995</v>
      </c>
      <c r="Y2416">
        <f>[1]!s_dq_close(Y$1,$A2416)</f>
        <v>5312.1112999999996</v>
      </c>
      <c r="Z2416">
        <f>[1]!s_dq_close(Z$1,$A2416)</f>
        <v>2050.2561000000001</v>
      </c>
      <c r="AA2416">
        <f>[1]!s_dq_close(AA$1,$A2416)</f>
        <v>3786.4452999999999</v>
      </c>
      <c r="AB2416">
        <f>[1]!s_dq_close(AB$1,$A2416)</f>
        <v>3213.1064000000001</v>
      </c>
      <c r="AC2416">
        <f>[1]!s_dq_close(AC$1,$A2416)</f>
        <v>4731.4333999999999</v>
      </c>
      <c r="AD2416">
        <f>[1]!s_dq_close(AD$1,$A2416)</f>
        <v>4737.3783999999996</v>
      </c>
      <c r="AE2416">
        <f>[1]!s_dq_close(AE$1,$A2416)</f>
        <v>4185.9160000000002</v>
      </c>
    </row>
    <row r="2417" spans="1:31" x14ac:dyDescent="0.15">
      <c r="A2417" s="1">
        <v>41989</v>
      </c>
      <c r="B2417">
        <f>[1]!s_dq_close(B$1,$A2417)</f>
        <v>3569.1120999999998</v>
      </c>
      <c r="C2417">
        <f>[1]!s_dq_close(C$1,$A2417)</f>
        <v>2344.7941999999998</v>
      </c>
      <c r="D2417">
        <f>[1]!s_dq_close(D$1,$A2417)</f>
        <v>1782.846</v>
      </c>
      <c r="E2417">
        <f>[1]!s_dq_close(E$1,$A2417)</f>
        <v>4666.0198</v>
      </c>
      <c r="F2417">
        <f>[1]!s_dq_close(F$1,$A2417)</f>
        <v>2960.8049999999998</v>
      </c>
      <c r="G2417">
        <f>[1]!s_dq_close(G$1,$A2417)</f>
        <v>1808.8739</v>
      </c>
      <c r="H2417">
        <f>[1]!s_dq_close(H$1,$A2417)</f>
        <v>3637.5686999999998</v>
      </c>
      <c r="I2417">
        <f>[1]!s_dq_close(I$1,$A2417)</f>
        <v>3628.5585000000001</v>
      </c>
      <c r="J2417">
        <f>[1]!s_dq_close(J$1,$A2417)</f>
        <v>4579.1772000000001</v>
      </c>
      <c r="K2417">
        <f>[1]!s_dq_close(K$1,$A2417)</f>
        <v>2764.4573</v>
      </c>
      <c r="L2417">
        <f>[1]!s_dq_close(L$1,$A2417)</f>
        <v>5148.5222999999996</v>
      </c>
      <c r="M2417">
        <f>[1]!s_dq_close(M$1,$A2417)</f>
        <v>4903.3608999999997</v>
      </c>
      <c r="N2417">
        <f>[1]!s_dq_close(N$1,$A2417)</f>
        <v>7822.2745000000004</v>
      </c>
      <c r="O2417">
        <f>[1]!s_dq_close(O$1,$A2417)</f>
        <v>5551.7929999999997</v>
      </c>
      <c r="P2417">
        <f>[1]!s_dq_close(P$1,$A2417)</f>
        <v>5123.2869000000001</v>
      </c>
      <c r="Q2417">
        <f>[1]!s_dq_close(Q$1,$A2417)</f>
        <v>4763.5989</v>
      </c>
      <c r="R2417">
        <f>[1]!s_dq_close(R$1,$A2417)</f>
        <v>5997.6893</v>
      </c>
      <c r="S2417">
        <f>[1]!s_dq_close(S$1,$A2417)</f>
        <v>3311.2002000000002</v>
      </c>
      <c r="T2417">
        <f>[1]!s_dq_close(T$1,$A2417)</f>
        <v>7413.7505000000001</v>
      </c>
      <c r="U2417">
        <f>[1]!s_dq_close(U$1,$A2417)</f>
        <v>6546.5996999999998</v>
      </c>
      <c r="V2417">
        <f>[1]!s_dq_close(V$1,$A2417)</f>
        <v>4157.0047000000004</v>
      </c>
      <c r="W2417">
        <f>[1]!s_dq_close(W$1,$A2417)</f>
        <v>4907.2569000000003</v>
      </c>
      <c r="X2417">
        <f>[1]!s_dq_close(X$1,$A2417)</f>
        <v>9858.1321000000007</v>
      </c>
      <c r="Y2417">
        <f>[1]!s_dq_close(Y$1,$A2417)</f>
        <v>5394.4139999999998</v>
      </c>
      <c r="Z2417">
        <f>[1]!s_dq_close(Z$1,$A2417)</f>
        <v>2053.3928000000001</v>
      </c>
      <c r="AA2417">
        <f>[1]!s_dq_close(AA$1,$A2417)</f>
        <v>3765.1203999999998</v>
      </c>
      <c r="AB2417">
        <f>[1]!s_dq_close(AB$1,$A2417)</f>
        <v>3199.2424999999998</v>
      </c>
      <c r="AC2417">
        <f>[1]!s_dq_close(AC$1,$A2417)</f>
        <v>4691.6066000000001</v>
      </c>
      <c r="AD2417">
        <f>[1]!s_dq_close(AD$1,$A2417)</f>
        <v>4710.9252999999999</v>
      </c>
      <c r="AE2417">
        <f>[1]!s_dq_close(AE$1,$A2417)</f>
        <v>4191.3424000000005</v>
      </c>
    </row>
    <row r="2418" spans="1:31" x14ac:dyDescent="0.15">
      <c r="A2418" s="1">
        <v>41990</v>
      </c>
      <c r="B2418">
        <f>[1]!s_dq_close(B$1,$A2418)</f>
        <v>3582.4769000000001</v>
      </c>
      <c r="C2418">
        <f>[1]!s_dq_close(C$1,$A2418)</f>
        <v>2339.9229999999998</v>
      </c>
      <c r="D2418">
        <f>[1]!s_dq_close(D$1,$A2418)</f>
        <v>1740.7227</v>
      </c>
      <c r="E2418">
        <f>[1]!s_dq_close(E$1,$A2418)</f>
        <v>4551.0884999999998</v>
      </c>
      <c r="F2418">
        <f>[1]!s_dq_close(F$1,$A2418)</f>
        <v>2941.4158000000002</v>
      </c>
      <c r="G2418">
        <f>[1]!s_dq_close(G$1,$A2418)</f>
        <v>1792.1588999999999</v>
      </c>
      <c r="H2418">
        <f>[1]!s_dq_close(H$1,$A2418)</f>
        <v>3601.0626000000002</v>
      </c>
      <c r="I2418">
        <f>[1]!s_dq_close(I$1,$A2418)</f>
        <v>3655.6412</v>
      </c>
      <c r="J2418">
        <f>[1]!s_dq_close(J$1,$A2418)</f>
        <v>4502.0744000000004</v>
      </c>
      <c r="K2418">
        <f>[1]!s_dq_close(K$1,$A2418)</f>
        <v>2727.9746</v>
      </c>
      <c r="L2418">
        <f>[1]!s_dq_close(L$1,$A2418)</f>
        <v>5088.0403999999999</v>
      </c>
      <c r="M2418">
        <f>[1]!s_dq_close(M$1,$A2418)</f>
        <v>4816.6274999999996</v>
      </c>
      <c r="N2418">
        <f>[1]!s_dq_close(N$1,$A2418)</f>
        <v>7629.5583999999999</v>
      </c>
      <c r="O2418">
        <f>[1]!s_dq_close(O$1,$A2418)</f>
        <v>5507.74</v>
      </c>
      <c r="P2418">
        <f>[1]!s_dq_close(P$1,$A2418)</f>
        <v>5053.37</v>
      </c>
      <c r="Q2418">
        <f>[1]!s_dq_close(Q$1,$A2418)</f>
        <v>4716.4552000000003</v>
      </c>
      <c r="R2418">
        <f>[1]!s_dq_close(R$1,$A2418)</f>
        <v>5904.4651000000003</v>
      </c>
      <c r="S2418">
        <f>[1]!s_dq_close(S$1,$A2418)</f>
        <v>3279.4254999999998</v>
      </c>
      <c r="T2418">
        <f>[1]!s_dq_close(T$1,$A2418)</f>
        <v>7274.0856999999996</v>
      </c>
      <c r="U2418">
        <f>[1]!s_dq_close(U$1,$A2418)</f>
        <v>6422.2797</v>
      </c>
      <c r="V2418">
        <f>[1]!s_dq_close(V$1,$A2418)</f>
        <v>4085.5866999999998</v>
      </c>
      <c r="W2418">
        <f>[1]!s_dq_close(W$1,$A2418)</f>
        <v>5248.0092000000004</v>
      </c>
      <c r="X2418">
        <f>[1]!s_dq_close(X$1,$A2418)</f>
        <v>10250.6615</v>
      </c>
      <c r="Y2418">
        <f>[1]!s_dq_close(Y$1,$A2418)</f>
        <v>5481.1692000000003</v>
      </c>
      <c r="Z2418">
        <f>[1]!s_dq_close(Z$1,$A2418)</f>
        <v>2089.2202000000002</v>
      </c>
      <c r="AA2418">
        <f>[1]!s_dq_close(AA$1,$A2418)</f>
        <v>3690.2851999999998</v>
      </c>
      <c r="AB2418">
        <f>[1]!s_dq_close(AB$1,$A2418)</f>
        <v>3180.6165000000001</v>
      </c>
      <c r="AC2418">
        <f>[1]!s_dq_close(AC$1,$A2418)</f>
        <v>4696.0571</v>
      </c>
      <c r="AD2418">
        <f>[1]!s_dq_close(AD$1,$A2418)</f>
        <v>4634.9265999999998</v>
      </c>
      <c r="AE2418">
        <f>[1]!s_dq_close(AE$1,$A2418)</f>
        <v>4126.8644000000004</v>
      </c>
    </row>
    <row r="2419" spans="1:31" x14ac:dyDescent="0.15">
      <c r="A2419" s="1">
        <v>41991</v>
      </c>
      <c r="B2419">
        <f>[1]!s_dq_close(B$1,$A2419)</f>
        <v>3569.9189000000001</v>
      </c>
      <c r="C2419">
        <f>[1]!s_dq_close(C$1,$A2419)</f>
        <v>2367.8328000000001</v>
      </c>
      <c r="D2419">
        <f>[1]!s_dq_close(D$1,$A2419)</f>
        <v>1747.2728999999999</v>
      </c>
      <c r="E2419">
        <f>[1]!s_dq_close(E$1,$A2419)</f>
        <v>4632.8878000000004</v>
      </c>
      <c r="F2419">
        <f>[1]!s_dq_close(F$1,$A2419)</f>
        <v>2962.4243999999999</v>
      </c>
      <c r="G2419">
        <f>[1]!s_dq_close(G$1,$A2419)</f>
        <v>1806.3529000000001</v>
      </c>
      <c r="H2419">
        <f>[1]!s_dq_close(H$1,$A2419)</f>
        <v>3586.6183999999998</v>
      </c>
      <c r="I2419">
        <f>[1]!s_dq_close(I$1,$A2419)</f>
        <v>3808.2937000000002</v>
      </c>
      <c r="J2419">
        <f>[1]!s_dq_close(J$1,$A2419)</f>
        <v>4478.7569999999996</v>
      </c>
      <c r="K2419">
        <f>[1]!s_dq_close(K$1,$A2419)</f>
        <v>2711.9978999999998</v>
      </c>
      <c r="L2419">
        <f>[1]!s_dq_close(L$1,$A2419)</f>
        <v>5129.1131999999998</v>
      </c>
      <c r="M2419">
        <f>[1]!s_dq_close(M$1,$A2419)</f>
        <v>4859.2070000000003</v>
      </c>
      <c r="N2419">
        <f>[1]!s_dq_close(N$1,$A2419)</f>
        <v>7980.8113999999996</v>
      </c>
      <c r="O2419">
        <f>[1]!s_dq_close(O$1,$A2419)</f>
        <v>5453.0553</v>
      </c>
      <c r="P2419">
        <f>[1]!s_dq_close(P$1,$A2419)</f>
        <v>5011.2700999999997</v>
      </c>
      <c r="Q2419">
        <f>[1]!s_dq_close(Q$1,$A2419)</f>
        <v>4712.8095000000003</v>
      </c>
      <c r="R2419">
        <f>[1]!s_dq_close(R$1,$A2419)</f>
        <v>6058.3573999999999</v>
      </c>
      <c r="S2419">
        <f>[1]!s_dq_close(S$1,$A2419)</f>
        <v>3243.3517999999999</v>
      </c>
      <c r="T2419">
        <f>[1]!s_dq_close(T$1,$A2419)</f>
        <v>7220.8944000000001</v>
      </c>
      <c r="U2419">
        <f>[1]!s_dq_close(U$1,$A2419)</f>
        <v>6430.6343999999999</v>
      </c>
      <c r="V2419">
        <f>[1]!s_dq_close(V$1,$A2419)</f>
        <v>4108.7844999999998</v>
      </c>
      <c r="W2419">
        <f>[1]!s_dq_close(W$1,$A2419)</f>
        <v>5163.9967999999999</v>
      </c>
      <c r="X2419">
        <f>[1]!s_dq_close(X$1,$A2419)</f>
        <v>9826.7582000000002</v>
      </c>
      <c r="Y2419">
        <f>[1]!s_dq_close(Y$1,$A2419)</f>
        <v>5409.5276000000003</v>
      </c>
      <c r="Z2419">
        <f>[1]!s_dq_close(Z$1,$A2419)</f>
        <v>2108.8624</v>
      </c>
      <c r="AA2419">
        <f>[1]!s_dq_close(AA$1,$A2419)</f>
        <v>3688.3510999999999</v>
      </c>
      <c r="AB2419">
        <f>[1]!s_dq_close(AB$1,$A2419)</f>
        <v>3174.6615999999999</v>
      </c>
      <c r="AC2419">
        <f>[1]!s_dq_close(AC$1,$A2419)</f>
        <v>4702.2800999999999</v>
      </c>
      <c r="AD2419">
        <f>[1]!s_dq_close(AD$1,$A2419)</f>
        <v>4605.3665000000001</v>
      </c>
      <c r="AE2419">
        <f>[1]!s_dq_close(AE$1,$A2419)</f>
        <v>4103.8065999999999</v>
      </c>
    </row>
    <row r="2420" spans="1:31" x14ac:dyDescent="0.15">
      <c r="A2420" s="1">
        <v>41992</v>
      </c>
      <c r="B2420">
        <f>[1]!s_dq_close(B$1,$A2420)</f>
        <v>3571.3831</v>
      </c>
      <c r="C2420">
        <f>[1]!s_dq_close(C$1,$A2420)</f>
        <v>2405.3757999999998</v>
      </c>
      <c r="D2420">
        <f>[1]!s_dq_close(D$1,$A2420)</f>
        <v>1808.8266000000001</v>
      </c>
      <c r="E2420">
        <f>[1]!s_dq_close(E$1,$A2420)</f>
        <v>4663.9328999999998</v>
      </c>
      <c r="F2420">
        <f>[1]!s_dq_close(F$1,$A2420)</f>
        <v>3044.1790999999998</v>
      </c>
      <c r="G2420">
        <f>[1]!s_dq_close(G$1,$A2420)</f>
        <v>1883.904</v>
      </c>
      <c r="H2420">
        <f>[1]!s_dq_close(H$1,$A2420)</f>
        <v>3557.7629000000002</v>
      </c>
      <c r="I2420">
        <f>[1]!s_dq_close(I$1,$A2420)</f>
        <v>4050.5751</v>
      </c>
      <c r="J2420">
        <f>[1]!s_dq_close(J$1,$A2420)</f>
        <v>4429.6611000000003</v>
      </c>
      <c r="K2420">
        <f>[1]!s_dq_close(K$1,$A2420)</f>
        <v>2673.8822</v>
      </c>
      <c r="L2420">
        <f>[1]!s_dq_close(L$1,$A2420)</f>
        <v>5143.0722999999998</v>
      </c>
      <c r="M2420">
        <f>[1]!s_dq_close(M$1,$A2420)</f>
        <v>4800.8557000000001</v>
      </c>
      <c r="N2420">
        <f>[1]!s_dq_close(N$1,$A2420)</f>
        <v>7881.8181999999997</v>
      </c>
      <c r="O2420">
        <f>[1]!s_dq_close(O$1,$A2420)</f>
        <v>5433.8949000000002</v>
      </c>
      <c r="P2420">
        <f>[1]!s_dq_close(P$1,$A2420)</f>
        <v>4979.4519</v>
      </c>
      <c r="Q2420">
        <f>[1]!s_dq_close(Q$1,$A2420)</f>
        <v>4675.1487999999999</v>
      </c>
      <c r="R2420">
        <f>[1]!s_dq_close(R$1,$A2420)</f>
        <v>5966.8451999999997</v>
      </c>
      <c r="S2420">
        <f>[1]!s_dq_close(S$1,$A2420)</f>
        <v>3209.6093999999998</v>
      </c>
      <c r="T2420">
        <f>[1]!s_dq_close(T$1,$A2420)</f>
        <v>7102.9074000000001</v>
      </c>
      <c r="U2420">
        <f>[1]!s_dq_close(U$1,$A2420)</f>
        <v>6413.4013999999997</v>
      </c>
      <c r="V2420">
        <f>[1]!s_dq_close(V$1,$A2420)</f>
        <v>4081.1188000000002</v>
      </c>
      <c r="W2420">
        <f>[1]!s_dq_close(W$1,$A2420)</f>
        <v>5243.9632000000001</v>
      </c>
      <c r="X2420">
        <f>[1]!s_dq_close(X$1,$A2420)</f>
        <v>9735.5591000000004</v>
      </c>
      <c r="Y2420">
        <f>[1]!s_dq_close(Y$1,$A2420)</f>
        <v>5339.2816999999995</v>
      </c>
      <c r="Z2420">
        <f>[1]!s_dq_close(Z$1,$A2420)</f>
        <v>2192.6637999999998</v>
      </c>
      <c r="AA2420">
        <f>[1]!s_dq_close(AA$1,$A2420)</f>
        <v>3610.6923000000002</v>
      </c>
      <c r="AB2420">
        <f>[1]!s_dq_close(AB$1,$A2420)</f>
        <v>3151.8908999999999</v>
      </c>
      <c r="AC2420">
        <f>[1]!s_dq_close(AC$1,$A2420)</f>
        <v>4602.8226000000004</v>
      </c>
      <c r="AD2420">
        <f>[1]!s_dq_close(AD$1,$A2420)</f>
        <v>4481.5954000000002</v>
      </c>
      <c r="AE2420">
        <f>[1]!s_dq_close(AE$1,$A2420)</f>
        <v>4069.2314999999999</v>
      </c>
    </row>
    <row r="2421" spans="1:31" x14ac:dyDescent="0.15">
      <c r="A2421" s="1">
        <v>41995</v>
      </c>
      <c r="B2421">
        <f>[1]!s_dq_close(B$1,$A2421)</f>
        <v>3498.8571000000002</v>
      </c>
      <c r="C2421">
        <f>[1]!s_dq_close(C$1,$A2421)</f>
        <v>2387.6091000000001</v>
      </c>
      <c r="D2421">
        <f>[1]!s_dq_close(D$1,$A2421)</f>
        <v>1886.7641000000001</v>
      </c>
      <c r="E2421">
        <f>[1]!s_dq_close(E$1,$A2421)</f>
        <v>4622.6154999999999</v>
      </c>
      <c r="F2421">
        <f>[1]!s_dq_close(F$1,$A2421)</f>
        <v>3131.7347</v>
      </c>
      <c r="G2421">
        <f>[1]!s_dq_close(G$1,$A2421)</f>
        <v>1858.6871000000001</v>
      </c>
      <c r="H2421">
        <f>[1]!s_dq_close(H$1,$A2421)</f>
        <v>3414.9025999999999</v>
      </c>
      <c r="I2421">
        <f>[1]!s_dq_close(I$1,$A2421)</f>
        <v>3912.3375999999998</v>
      </c>
      <c r="J2421">
        <f>[1]!s_dq_close(J$1,$A2421)</f>
        <v>4277.8413</v>
      </c>
      <c r="K2421">
        <f>[1]!s_dq_close(K$1,$A2421)</f>
        <v>2554.0671000000002</v>
      </c>
      <c r="L2421">
        <f>[1]!s_dq_close(L$1,$A2421)</f>
        <v>4886.9678000000004</v>
      </c>
      <c r="M2421">
        <f>[1]!s_dq_close(M$1,$A2421)</f>
        <v>4645.0284000000001</v>
      </c>
      <c r="N2421">
        <f>[1]!s_dq_close(N$1,$A2421)</f>
        <v>7410.6140999999998</v>
      </c>
      <c r="O2421">
        <f>[1]!s_dq_close(O$1,$A2421)</f>
        <v>5222.0576000000001</v>
      </c>
      <c r="P2421">
        <f>[1]!s_dq_close(P$1,$A2421)</f>
        <v>4789.9498000000003</v>
      </c>
      <c r="Q2421">
        <f>[1]!s_dq_close(Q$1,$A2421)</f>
        <v>4480.6334999999999</v>
      </c>
      <c r="R2421">
        <f>[1]!s_dq_close(R$1,$A2421)</f>
        <v>5894.2530999999999</v>
      </c>
      <c r="S2421">
        <f>[1]!s_dq_close(S$1,$A2421)</f>
        <v>3053.5403000000001</v>
      </c>
      <c r="T2421">
        <f>[1]!s_dq_close(T$1,$A2421)</f>
        <v>6809.2834999999995</v>
      </c>
      <c r="U2421">
        <f>[1]!s_dq_close(U$1,$A2421)</f>
        <v>6437.9630999999999</v>
      </c>
      <c r="V2421">
        <f>[1]!s_dq_close(V$1,$A2421)</f>
        <v>4141.9092000000001</v>
      </c>
      <c r="W2421">
        <f>[1]!s_dq_close(W$1,$A2421)</f>
        <v>5519.0388000000003</v>
      </c>
      <c r="X2421">
        <f>[1]!s_dq_close(X$1,$A2421)</f>
        <v>9600.65</v>
      </c>
      <c r="Y2421">
        <f>[1]!s_dq_close(Y$1,$A2421)</f>
        <v>5189.1742000000004</v>
      </c>
      <c r="Z2421">
        <f>[1]!s_dq_close(Z$1,$A2421)</f>
        <v>2071.4560000000001</v>
      </c>
      <c r="AA2421">
        <f>[1]!s_dq_close(AA$1,$A2421)</f>
        <v>3433.904</v>
      </c>
      <c r="AB2421">
        <f>[1]!s_dq_close(AB$1,$A2421)</f>
        <v>3006.0906</v>
      </c>
      <c r="AC2421">
        <f>[1]!s_dq_close(AC$1,$A2421)</f>
        <v>4225.8810999999996</v>
      </c>
      <c r="AD2421">
        <f>[1]!s_dq_close(AD$1,$A2421)</f>
        <v>4293.8536999999997</v>
      </c>
      <c r="AE2421">
        <f>[1]!s_dq_close(AE$1,$A2421)</f>
        <v>3935.1466999999998</v>
      </c>
    </row>
    <row r="2422" spans="1:31" x14ac:dyDescent="0.15">
      <c r="A2422" s="1">
        <v>41996</v>
      </c>
      <c r="B2422">
        <f>[1]!s_dq_close(B$1,$A2422)</f>
        <v>3427.0230000000001</v>
      </c>
      <c r="C2422">
        <f>[1]!s_dq_close(C$1,$A2422)</f>
        <v>2302.4515000000001</v>
      </c>
      <c r="D2422">
        <f>[1]!s_dq_close(D$1,$A2422)</f>
        <v>1776.5034000000001</v>
      </c>
      <c r="E2422">
        <f>[1]!s_dq_close(E$1,$A2422)</f>
        <v>4453.2253000000001</v>
      </c>
      <c r="F2422">
        <f>[1]!s_dq_close(F$1,$A2422)</f>
        <v>2988.3609000000001</v>
      </c>
      <c r="G2422">
        <f>[1]!s_dq_close(G$1,$A2422)</f>
        <v>1747.6893</v>
      </c>
      <c r="H2422">
        <f>[1]!s_dq_close(H$1,$A2422)</f>
        <v>3402.7919999999999</v>
      </c>
      <c r="I2422">
        <f>[1]!s_dq_close(I$1,$A2422)</f>
        <v>3778.4097999999999</v>
      </c>
      <c r="J2422">
        <f>[1]!s_dq_close(J$1,$A2422)</f>
        <v>4178.7637000000004</v>
      </c>
      <c r="K2422">
        <f>[1]!s_dq_close(K$1,$A2422)</f>
        <v>2528.1547999999998</v>
      </c>
      <c r="L2422">
        <f>[1]!s_dq_close(L$1,$A2422)</f>
        <v>4738.4521000000004</v>
      </c>
      <c r="M2422">
        <f>[1]!s_dq_close(M$1,$A2422)</f>
        <v>4525.9182000000001</v>
      </c>
      <c r="N2422">
        <f>[1]!s_dq_close(N$1,$A2422)</f>
        <v>7083.6911</v>
      </c>
      <c r="O2422">
        <f>[1]!s_dq_close(O$1,$A2422)</f>
        <v>5156.7995000000001</v>
      </c>
      <c r="P2422">
        <f>[1]!s_dq_close(P$1,$A2422)</f>
        <v>4741.6318000000001</v>
      </c>
      <c r="Q2422">
        <f>[1]!s_dq_close(Q$1,$A2422)</f>
        <v>4504.6652999999997</v>
      </c>
      <c r="R2422">
        <f>[1]!s_dq_close(R$1,$A2422)</f>
        <v>5944.6292999999996</v>
      </c>
      <c r="S2422">
        <f>[1]!s_dq_close(S$1,$A2422)</f>
        <v>3014.3407999999999</v>
      </c>
      <c r="T2422">
        <f>[1]!s_dq_close(T$1,$A2422)</f>
        <v>6754.3766999999998</v>
      </c>
      <c r="U2422">
        <f>[1]!s_dq_close(U$1,$A2422)</f>
        <v>6524.3087999999998</v>
      </c>
      <c r="V2422">
        <f>[1]!s_dq_close(V$1,$A2422)</f>
        <v>3983.6053999999999</v>
      </c>
      <c r="W2422">
        <f>[1]!s_dq_close(W$1,$A2422)</f>
        <v>5321.1670999999997</v>
      </c>
      <c r="X2422">
        <f>[1]!s_dq_close(X$1,$A2422)</f>
        <v>9634.4526000000005</v>
      </c>
      <c r="Y2422">
        <f>[1]!s_dq_close(Y$1,$A2422)</f>
        <v>5150.9303</v>
      </c>
      <c r="Z2422">
        <f>[1]!s_dq_close(Z$1,$A2422)</f>
        <v>1979.7598</v>
      </c>
      <c r="AA2422">
        <f>[1]!s_dq_close(AA$1,$A2422)</f>
        <v>3391.8669</v>
      </c>
      <c r="AB2422">
        <f>[1]!s_dq_close(AB$1,$A2422)</f>
        <v>2956.6682000000001</v>
      </c>
      <c r="AC2422">
        <f>[1]!s_dq_close(AC$1,$A2422)</f>
        <v>4119.2421000000004</v>
      </c>
      <c r="AD2422">
        <f>[1]!s_dq_close(AD$1,$A2422)</f>
        <v>4234.2541000000001</v>
      </c>
      <c r="AE2422">
        <f>[1]!s_dq_close(AE$1,$A2422)</f>
        <v>3906.1482000000001</v>
      </c>
    </row>
    <row r="2423" spans="1:31" x14ac:dyDescent="0.15">
      <c r="A2423" s="1">
        <v>41997</v>
      </c>
      <c r="B2423">
        <f>[1]!s_dq_close(B$1,$A2423)</f>
        <v>3402.8249000000001</v>
      </c>
      <c r="C2423">
        <f>[1]!s_dq_close(C$1,$A2423)</f>
        <v>2317.6608999999999</v>
      </c>
      <c r="D2423">
        <f>[1]!s_dq_close(D$1,$A2423)</f>
        <v>1740.2076999999999</v>
      </c>
      <c r="E2423">
        <f>[1]!s_dq_close(E$1,$A2423)</f>
        <v>4459.6058000000003</v>
      </c>
      <c r="F2423">
        <f>[1]!s_dq_close(F$1,$A2423)</f>
        <v>3021.2831000000001</v>
      </c>
      <c r="G2423">
        <f>[1]!s_dq_close(G$1,$A2423)</f>
        <v>1720.6801</v>
      </c>
      <c r="H2423">
        <f>[1]!s_dq_close(H$1,$A2423)</f>
        <v>3506.5587999999998</v>
      </c>
      <c r="I2423">
        <f>[1]!s_dq_close(I$1,$A2423)</f>
        <v>3702.0787</v>
      </c>
      <c r="J2423">
        <f>[1]!s_dq_close(J$1,$A2423)</f>
        <v>4235.2534999999998</v>
      </c>
      <c r="K2423">
        <f>[1]!s_dq_close(K$1,$A2423)</f>
        <v>2578.4252000000001</v>
      </c>
      <c r="L2423">
        <f>[1]!s_dq_close(L$1,$A2423)</f>
        <v>4810.9018999999998</v>
      </c>
      <c r="M2423">
        <f>[1]!s_dq_close(M$1,$A2423)</f>
        <v>4578.4534000000003</v>
      </c>
      <c r="N2423">
        <f>[1]!s_dq_close(N$1,$A2423)</f>
        <v>7307.8620000000001</v>
      </c>
      <c r="O2423">
        <f>[1]!s_dq_close(O$1,$A2423)</f>
        <v>5140.2217000000001</v>
      </c>
      <c r="P2423">
        <f>[1]!s_dq_close(P$1,$A2423)</f>
        <v>4820.3838999999998</v>
      </c>
      <c r="Q2423">
        <f>[1]!s_dq_close(Q$1,$A2423)</f>
        <v>4509.8206</v>
      </c>
      <c r="R2423">
        <f>[1]!s_dq_close(R$1,$A2423)</f>
        <v>5881.5897000000004</v>
      </c>
      <c r="S2423">
        <f>[1]!s_dq_close(S$1,$A2423)</f>
        <v>3066.1316999999999</v>
      </c>
      <c r="T2423">
        <f>[1]!s_dq_close(T$1,$A2423)</f>
        <v>6852.9354999999996</v>
      </c>
      <c r="U2423">
        <f>[1]!s_dq_close(U$1,$A2423)</f>
        <v>6531.7160000000003</v>
      </c>
      <c r="V2423">
        <f>[1]!s_dq_close(V$1,$A2423)</f>
        <v>3975.1509000000001</v>
      </c>
      <c r="W2423">
        <f>[1]!s_dq_close(W$1,$A2423)</f>
        <v>5103.6347999999998</v>
      </c>
      <c r="X2423">
        <f>[1]!s_dq_close(X$1,$A2423)</f>
        <v>8934.0771999999997</v>
      </c>
      <c r="Y2423">
        <f>[1]!s_dq_close(Y$1,$A2423)</f>
        <v>5062.3863000000001</v>
      </c>
      <c r="Z2423">
        <f>[1]!s_dq_close(Z$1,$A2423)</f>
        <v>1967.7524000000001</v>
      </c>
      <c r="AA2423">
        <f>[1]!s_dq_close(AA$1,$A2423)</f>
        <v>3461.2244000000001</v>
      </c>
      <c r="AB2423">
        <f>[1]!s_dq_close(AB$1,$A2423)</f>
        <v>2995.1219000000001</v>
      </c>
      <c r="AC2423">
        <f>[1]!s_dq_close(AC$1,$A2423)</f>
        <v>4237.2406000000001</v>
      </c>
      <c r="AD2423">
        <f>[1]!s_dq_close(AD$1,$A2423)</f>
        <v>4301.2695000000003</v>
      </c>
      <c r="AE2423">
        <f>[1]!s_dq_close(AE$1,$A2423)</f>
        <v>3997.1143000000002</v>
      </c>
    </row>
    <row r="2424" spans="1:31" x14ac:dyDescent="0.15">
      <c r="A2424" s="1">
        <v>41998</v>
      </c>
      <c r="B2424">
        <f>[1]!s_dq_close(B$1,$A2424)</f>
        <v>3490.7739000000001</v>
      </c>
      <c r="C2424">
        <f>[1]!s_dq_close(C$1,$A2424)</f>
        <v>2364.0776000000001</v>
      </c>
      <c r="D2424">
        <f>[1]!s_dq_close(D$1,$A2424)</f>
        <v>1787.4627</v>
      </c>
      <c r="E2424">
        <f>[1]!s_dq_close(E$1,$A2424)</f>
        <v>4534.3959000000004</v>
      </c>
      <c r="F2424">
        <f>[1]!s_dq_close(F$1,$A2424)</f>
        <v>3088.8357000000001</v>
      </c>
      <c r="G2424">
        <f>[1]!s_dq_close(G$1,$A2424)</f>
        <v>1788.4567</v>
      </c>
      <c r="H2424">
        <f>[1]!s_dq_close(H$1,$A2424)</f>
        <v>3552.7716999999998</v>
      </c>
      <c r="I2424">
        <f>[1]!s_dq_close(I$1,$A2424)</f>
        <v>3969.2521999999999</v>
      </c>
      <c r="J2424">
        <f>[1]!s_dq_close(J$1,$A2424)</f>
        <v>4347.7155000000002</v>
      </c>
      <c r="K2424">
        <f>[1]!s_dq_close(K$1,$A2424)</f>
        <v>2601.5257000000001</v>
      </c>
      <c r="L2424">
        <f>[1]!s_dq_close(L$1,$A2424)</f>
        <v>4967.0015000000003</v>
      </c>
      <c r="M2424">
        <f>[1]!s_dq_close(M$1,$A2424)</f>
        <v>4682.5299000000005</v>
      </c>
      <c r="N2424">
        <f>[1]!s_dq_close(N$1,$A2424)</f>
        <v>7457.9809999999998</v>
      </c>
      <c r="O2424">
        <f>[1]!s_dq_close(O$1,$A2424)</f>
        <v>5218.7321000000002</v>
      </c>
      <c r="P2424">
        <f>[1]!s_dq_close(P$1,$A2424)</f>
        <v>4890.9386999999997</v>
      </c>
      <c r="Q2424">
        <f>[1]!s_dq_close(Q$1,$A2424)</f>
        <v>4584.0528000000004</v>
      </c>
      <c r="R2424">
        <f>[1]!s_dq_close(R$1,$A2424)</f>
        <v>5917.4402</v>
      </c>
      <c r="S2424">
        <f>[1]!s_dq_close(S$1,$A2424)</f>
        <v>3124.7981</v>
      </c>
      <c r="T2424">
        <f>[1]!s_dq_close(T$1,$A2424)</f>
        <v>6896.4148999999998</v>
      </c>
      <c r="U2424">
        <f>[1]!s_dq_close(U$1,$A2424)</f>
        <v>6577.5025999999998</v>
      </c>
      <c r="V2424">
        <f>[1]!s_dq_close(V$1,$A2424)</f>
        <v>4010.5841999999998</v>
      </c>
      <c r="W2424">
        <f>[1]!s_dq_close(W$1,$A2424)</f>
        <v>5339.1569</v>
      </c>
      <c r="X2424">
        <f>[1]!s_dq_close(X$1,$A2424)</f>
        <v>9355.8322000000007</v>
      </c>
      <c r="Y2424">
        <f>[1]!s_dq_close(Y$1,$A2424)</f>
        <v>5183.1968999999999</v>
      </c>
      <c r="Z2424">
        <f>[1]!s_dq_close(Z$1,$A2424)</f>
        <v>2035.6960999999999</v>
      </c>
      <c r="AA2424">
        <f>[1]!s_dq_close(AA$1,$A2424)</f>
        <v>3493.1444999999999</v>
      </c>
      <c r="AB2424">
        <f>[1]!s_dq_close(AB$1,$A2424)</f>
        <v>3030.3825999999999</v>
      </c>
      <c r="AC2424">
        <f>[1]!s_dq_close(AC$1,$A2424)</f>
        <v>4322.5798999999997</v>
      </c>
      <c r="AD2424">
        <f>[1]!s_dq_close(AD$1,$A2424)</f>
        <v>4335.5065000000004</v>
      </c>
      <c r="AE2424">
        <f>[1]!s_dq_close(AE$1,$A2424)</f>
        <v>4114.6602999999996</v>
      </c>
    </row>
    <row r="2425" spans="1:31" x14ac:dyDescent="0.15">
      <c r="A2425" s="1">
        <v>41999</v>
      </c>
      <c r="B2425">
        <f>[1]!s_dq_close(B$1,$A2425)</f>
        <v>3566.9274999999998</v>
      </c>
      <c r="C2425">
        <f>[1]!s_dq_close(C$1,$A2425)</f>
        <v>2388.2305999999999</v>
      </c>
      <c r="D2425">
        <f>[1]!s_dq_close(D$1,$A2425)</f>
        <v>1820.4073000000001</v>
      </c>
      <c r="E2425">
        <f>[1]!s_dq_close(E$1,$A2425)</f>
        <v>4594.3216000000002</v>
      </c>
      <c r="F2425">
        <f>[1]!s_dq_close(F$1,$A2425)</f>
        <v>3116.6498999999999</v>
      </c>
      <c r="G2425">
        <f>[1]!s_dq_close(G$1,$A2425)</f>
        <v>1813.8271999999999</v>
      </c>
      <c r="H2425">
        <f>[1]!s_dq_close(H$1,$A2425)</f>
        <v>3564.6134000000002</v>
      </c>
      <c r="I2425">
        <f>[1]!s_dq_close(I$1,$A2425)</f>
        <v>4042.8126000000002</v>
      </c>
      <c r="J2425">
        <f>[1]!s_dq_close(J$1,$A2425)</f>
        <v>4404.6189999999997</v>
      </c>
      <c r="K2425">
        <f>[1]!s_dq_close(K$1,$A2425)</f>
        <v>2608.4573999999998</v>
      </c>
      <c r="L2425">
        <f>[1]!s_dq_close(L$1,$A2425)</f>
        <v>5000.2629999999999</v>
      </c>
      <c r="M2425">
        <f>[1]!s_dq_close(M$1,$A2425)</f>
        <v>4702.2443000000003</v>
      </c>
      <c r="N2425">
        <f>[1]!s_dq_close(N$1,$A2425)</f>
        <v>7507.4921000000004</v>
      </c>
      <c r="O2425">
        <f>[1]!s_dq_close(O$1,$A2425)</f>
        <v>5269.1241</v>
      </c>
      <c r="P2425">
        <f>[1]!s_dq_close(P$1,$A2425)</f>
        <v>4971.4854999999998</v>
      </c>
      <c r="Q2425">
        <f>[1]!s_dq_close(Q$1,$A2425)</f>
        <v>4630.4953999999998</v>
      </c>
      <c r="R2425">
        <f>[1]!s_dq_close(R$1,$A2425)</f>
        <v>5981.8361000000004</v>
      </c>
      <c r="S2425">
        <f>[1]!s_dq_close(S$1,$A2425)</f>
        <v>3153.7838000000002</v>
      </c>
      <c r="T2425">
        <f>[1]!s_dq_close(T$1,$A2425)</f>
        <v>6950.5182000000004</v>
      </c>
      <c r="U2425">
        <f>[1]!s_dq_close(U$1,$A2425)</f>
        <v>6629.2633999999998</v>
      </c>
      <c r="V2425">
        <f>[1]!s_dq_close(V$1,$A2425)</f>
        <v>4004.7874999999999</v>
      </c>
      <c r="W2425">
        <f>[1]!s_dq_close(W$1,$A2425)</f>
        <v>5517.8110999999999</v>
      </c>
      <c r="X2425">
        <f>[1]!s_dq_close(X$1,$A2425)</f>
        <v>10207.365400000001</v>
      </c>
      <c r="Y2425">
        <f>[1]!s_dq_close(Y$1,$A2425)</f>
        <v>5375.4368000000004</v>
      </c>
      <c r="Z2425">
        <f>[1]!s_dq_close(Z$1,$A2425)</f>
        <v>2079.3074999999999</v>
      </c>
      <c r="AA2425">
        <f>[1]!s_dq_close(AA$1,$A2425)</f>
        <v>3488.6041</v>
      </c>
      <c r="AB2425">
        <f>[1]!s_dq_close(AB$1,$A2425)</f>
        <v>3036.5261</v>
      </c>
      <c r="AC2425">
        <f>[1]!s_dq_close(AC$1,$A2425)</f>
        <v>4317.5546999999997</v>
      </c>
      <c r="AD2425">
        <f>[1]!s_dq_close(AD$1,$A2425)</f>
        <v>4404.9564</v>
      </c>
      <c r="AE2425">
        <f>[1]!s_dq_close(AE$1,$A2425)</f>
        <v>4202.4883</v>
      </c>
    </row>
    <row r="2426" spans="1:31" x14ac:dyDescent="0.15">
      <c r="A2426" s="1">
        <v>42002</v>
      </c>
      <c r="B2426">
        <f>[1]!s_dq_close(B$1,$A2426)</f>
        <v>3543.9070000000002</v>
      </c>
      <c r="C2426">
        <f>[1]!s_dq_close(C$1,$A2426)</f>
        <v>2391.6891000000001</v>
      </c>
      <c r="D2426">
        <f>[1]!s_dq_close(D$1,$A2426)</f>
        <v>1800.8520000000001</v>
      </c>
      <c r="E2426">
        <f>[1]!s_dq_close(E$1,$A2426)</f>
        <v>4583.6224000000002</v>
      </c>
      <c r="F2426">
        <f>[1]!s_dq_close(F$1,$A2426)</f>
        <v>3121.2278000000001</v>
      </c>
      <c r="G2426">
        <f>[1]!s_dq_close(G$1,$A2426)</f>
        <v>1808.7765999999999</v>
      </c>
      <c r="H2426">
        <f>[1]!s_dq_close(H$1,$A2426)</f>
        <v>3513.2734999999998</v>
      </c>
      <c r="I2426">
        <f>[1]!s_dq_close(I$1,$A2426)</f>
        <v>4159.5030999999999</v>
      </c>
      <c r="J2426">
        <f>[1]!s_dq_close(J$1,$A2426)</f>
        <v>4350.9876000000004</v>
      </c>
      <c r="K2426">
        <f>[1]!s_dq_close(K$1,$A2426)</f>
        <v>2559.4137999999998</v>
      </c>
      <c r="L2426">
        <f>[1]!s_dq_close(L$1,$A2426)</f>
        <v>4918.4358000000002</v>
      </c>
      <c r="M2426">
        <f>[1]!s_dq_close(M$1,$A2426)</f>
        <v>4634.0042999999996</v>
      </c>
      <c r="N2426">
        <f>[1]!s_dq_close(N$1,$A2426)</f>
        <v>7449.9557000000004</v>
      </c>
      <c r="O2426">
        <f>[1]!s_dq_close(O$1,$A2426)</f>
        <v>5168.6319999999996</v>
      </c>
      <c r="P2426">
        <f>[1]!s_dq_close(P$1,$A2426)</f>
        <v>4943.1891999999998</v>
      </c>
      <c r="Q2426">
        <f>[1]!s_dq_close(Q$1,$A2426)</f>
        <v>4529.3190999999997</v>
      </c>
      <c r="R2426">
        <f>[1]!s_dq_close(R$1,$A2426)</f>
        <v>5817.4111999999996</v>
      </c>
      <c r="S2426">
        <f>[1]!s_dq_close(S$1,$A2426)</f>
        <v>3082.9511000000002</v>
      </c>
      <c r="T2426">
        <f>[1]!s_dq_close(T$1,$A2426)</f>
        <v>6814.6983</v>
      </c>
      <c r="U2426">
        <f>[1]!s_dq_close(U$1,$A2426)</f>
        <v>6712.5357000000004</v>
      </c>
      <c r="V2426">
        <f>[1]!s_dq_close(V$1,$A2426)</f>
        <v>3909.21</v>
      </c>
      <c r="W2426">
        <f>[1]!s_dq_close(W$1,$A2426)</f>
        <v>5516.5466999999999</v>
      </c>
      <c r="X2426">
        <f>[1]!s_dq_close(X$1,$A2426)</f>
        <v>10217.8518</v>
      </c>
      <c r="Y2426">
        <f>[1]!s_dq_close(Y$1,$A2426)</f>
        <v>5560.5159000000003</v>
      </c>
      <c r="Z2426">
        <f>[1]!s_dq_close(Z$1,$A2426)</f>
        <v>2068.9506999999999</v>
      </c>
      <c r="AA2426">
        <f>[1]!s_dq_close(AA$1,$A2426)</f>
        <v>3397.6664999999998</v>
      </c>
      <c r="AB2426">
        <f>[1]!s_dq_close(AB$1,$A2426)</f>
        <v>2969.1617000000001</v>
      </c>
      <c r="AC2426">
        <f>[1]!s_dq_close(AC$1,$A2426)</f>
        <v>4145.8842000000004</v>
      </c>
      <c r="AD2426">
        <f>[1]!s_dq_close(AD$1,$A2426)</f>
        <v>4323.9701999999997</v>
      </c>
      <c r="AE2426">
        <f>[1]!s_dq_close(AE$1,$A2426)</f>
        <v>4234.5635000000002</v>
      </c>
    </row>
    <row r="2427" spans="1:31" x14ac:dyDescent="0.15">
      <c r="A2427" s="1">
        <v>42003</v>
      </c>
      <c r="B2427">
        <f>[1]!s_dq_close(B$1,$A2427)</f>
        <v>3514.6842000000001</v>
      </c>
      <c r="C2427">
        <f>[1]!s_dq_close(C$1,$A2427)</f>
        <v>2355.2869999999998</v>
      </c>
      <c r="D2427">
        <f>[1]!s_dq_close(D$1,$A2427)</f>
        <v>1779.6137000000001</v>
      </c>
      <c r="E2427">
        <f>[1]!s_dq_close(E$1,$A2427)</f>
        <v>4503.3712999999998</v>
      </c>
      <c r="F2427">
        <f>[1]!s_dq_close(F$1,$A2427)</f>
        <v>3012.6163000000001</v>
      </c>
      <c r="G2427">
        <f>[1]!s_dq_close(G$1,$A2427)</f>
        <v>1770.0458000000001</v>
      </c>
      <c r="H2427">
        <f>[1]!s_dq_close(H$1,$A2427)</f>
        <v>3443.9830999999999</v>
      </c>
      <c r="I2427">
        <f>[1]!s_dq_close(I$1,$A2427)</f>
        <v>4100.1773000000003</v>
      </c>
      <c r="J2427">
        <f>[1]!s_dq_close(J$1,$A2427)</f>
        <v>4416.2191999999995</v>
      </c>
      <c r="K2427">
        <f>[1]!s_dq_close(K$1,$A2427)</f>
        <v>2513.7918</v>
      </c>
      <c r="L2427">
        <f>[1]!s_dq_close(L$1,$A2427)</f>
        <v>4850.3208999999997</v>
      </c>
      <c r="M2427">
        <f>[1]!s_dq_close(M$1,$A2427)</f>
        <v>4536.6637000000001</v>
      </c>
      <c r="N2427">
        <f>[1]!s_dq_close(N$1,$A2427)</f>
        <v>7180.8753999999999</v>
      </c>
      <c r="O2427">
        <f>[1]!s_dq_close(O$1,$A2427)</f>
        <v>5061.3216000000002</v>
      </c>
      <c r="P2427">
        <f>[1]!s_dq_close(P$1,$A2427)</f>
        <v>4864.9242000000004</v>
      </c>
      <c r="Q2427">
        <f>[1]!s_dq_close(Q$1,$A2427)</f>
        <v>4454.9904999999999</v>
      </c>
      <c r="R2427">
        <f>[1]!s_dq_close(R$1,$A2427)</f>
        <v>5707.7080999999998</v>
      </c>
      <c r="S2427">
        <f>[1]!s_dq_close(S$1,$A2427)</f>
        <v>3035.145</v>
      </c>
      <c r="T2427">
        <f>[1]!s_dq_close(T$1,$A2427)</f>
        <v>6791.9376000000002</v>
      </c>
      <c r="U2427">
        <f>[1]!s_dq_close(U$1,$A2427)</f>
        <v>6630.5398999999998</v>
      </c>
      <c r="V2427">
        <f>[1]!s_dq_close(V$1,$A2427)</f>
        <v>3835.2849000000001</v>
      </c>
      <c r="W2427">
        <f>[1]!s_dq_close(W$1,$A2427)</f>
        <v>5686.4030000000002</v>
      </c>
      <c r="X2427">
        <f>[1]!s_dq_close(X$1,$A2427)</f>
        <v>10431.424300000001</v>
      </c>
      <c r="Y2427">
        <f>[1]!s_dq_close(Y$1,$A2427)</f>
        <v>5506.0793999999996</v>
      </c>
      <c r="Z2427">
        <f>[1]!s_dq_close(Z$1,$A2427)</f>
        <v>2005.2987000000001</v>
      </c>
      <c r="AA2427">
        <f>[1]!s_dq_close(AA$1,$A2427)</f>
        <v>3315.288</v>
      </c>
      <c r="AB2427">
        <f>[1]!s_dq_close(AB$1,$A2427)</f>
        <v>2921.1936999999998</v>
      </c>
      <c r="AC2427">
        <f>[1]!s_dq_close(AC$1,$A2427)</f>
        <v>4043.3271</v>
      </c>
      <c r="AD2427">
        <f>[1]!s_dq_close(AD$1,$A2427)</f>
        <v>4131.0918000000001</v>
      </c>
      <c r="AE2427">
        <f>[1]!s_dq_close(AE$1,$A2427)</f>
        <v>4185.2389999999996</v>
      </c>
    </row>
    <row r="2428" spans="1:31" x14ac:dyDescent="0.15">
      <c r="A2428" s="1">
        <v>42004</v>
      </c>
      <c r="B2428">
        <f>[1]!s_dq_close(B$1,$A2428)</f>
        <v>3573.4819000000002</v>
      </c>
      <c r="C2428">
        <f>[1]!s_dq_close(C$1,$A2428)</f>
        <v>2400.1138000000001</v>
      </c>
      <c r="D2428">
        <f>[1]!s_dq_close(D$1,$A2428)</f>
        <v>1816.9081000000001</v>
      </c>
      <c r="E2428">
        <f>[1]!s_dq_close(E$1,$A2428)</f>
        <v>4541.6578</v>
      </c>
      <c r="F2428">
        <f>[1]!s_dq_close(F$1,$A2428)</f>
        <v>3083.2260000000001</v>
      </c>
      <c r="G2428">
        <f>[1]!s_dq_close(G$1,$A2428)</f>
        <v>1800.2090000000001</v>
      </c>
      <c r="H2428">
        <f>[1]!s_dq_close(H$1,$A2428)</f>
        <v>3469.7649000000001</v>
      </c>
      <c r="I2428">
        <f>[1]!s_dq_close(I$1,$A2428)</f>
        <v>4103.6260000000002</v>
      </c>
      <c r="J2428">
        <f>[1]!s_dq_close(J$1,$A2428)</f>
        <v>4451.5851000000002</v>
      </c>
      <c r="K2428">
        <f>[1]!s_dq_close(K$1,$A2428)</f>
        <v>2531.5479999999998</v>
      </c>
      <c r="L2428">
        <f>[1]!s_dq_close(L$1,$A2428)</f>
        <v>4924.9061000000002</v>
      </c>
      <c r="M2428">
        <f>[1]!s_dq_close(M$1,$A2428)</f>
        <v>4626.7710999999999</v>
      </c>
      <c r="N2428">
        <f>[1]!s_dq_close(N$1,$A2428)</f>
        <v>7299.9748</v>
      </c>
      <c r="O2428">
        <f>[1]!s_dq_close(O$1,$A2428)</f>
        <v>5139.1656999999996</v>
      </c>
      <c r="P2428">
        <f>[1]!s_dq_close(P$1,$A2428)</f>
        <v>4915.4623000000001</v>
      </c>
      <c r="Q2428">
        <f>[1]!s_dq_close(Q$1,$A2428)</f>
        <v>4502.9901</v>
      </c>
      <c r="R2428">
        <f>[1]!s_dq_close(R$1,$A2428)</f>
        <v>5843.2043999999996</v>
      </c>
      <c r="S2428">
        <f>[1]!s_dq_close(S$1,$A2428)</f>
        <v>3071.2873</v>
      </c>
      <c r="T2428">
        <f>[1]!s_dq_close(T$1,$A2428)</f>
        <v>6858.1941999999999</v>
      </c>
      <c r="U2428">
        <f>[1]!s_dq_close(U$1,$A2428)</f>
        <v>6678.1243000000004</v>
      </c>
      <c r="V2428">
        <f>[1]!s_dq_close(V$1,$A2428)</f>
        <v>3870.2001</v>
      </c>
      <c r="W2428">
        <f>[1]!s_dq_close(W$1,$A2428)</f>
        <v>5837.1769000000004</v>
      </c>
      <c r="X2428">
        <f>[1]!s_dq_close(X$1,$A2428)</f>
        <v>10592.6315</v>
      </c>
      <c r="Y2428">
        <f>[1]!s_dq_close(Y$1,$A2428)</f>
        <v>5844.5123000000003</v>
      </c>
      <c r="Z2428">
        <f>[1]!s_dq_close(Z$1,$A2428)</f>
        <v>2028.3635999999999</v>
      </c>
      <c r="AA2428">
        <f>[1]!s_dq_close(AA$1,$A2428)</f>
        <v>3356.2098999999998</v>
      </c>
      <c r="AB2428">
        <f>[1]!s_dq_close(AB$1,$A2428)</f>
        <v>2938.4852000000001</v>
      </c>
      <c r="AC2428">
        <f>[1]!s_dq_close(AC$1,$A2428)</f>
        <v>4093.5216</v>
      </c>
      <c r="AD2428">
        <f>[1]!s_dq_close(AD$1,$A2428)</f>
        <v>4118.62</v>
      </c>
      <c r="AE2428">
        <f>[1]!s_dq_close(AE$1,$A2428)</f>
        <v>4199.2739000000001</v>
      </c>
    </row>
    <row r="2429" spans="1:31" x14ac:dyDescent="0.15">
      <c r="A2429" s="1">
        <v>42009</v>
      </c>
      <c r="B2429">
        <f>[1]!s_dq_close(B$1,$A2429)</f>
        <v>3654.6298999999999</v>
      </c>
      <c r="C2429">
        <f>[1]!s_dq_close(C$1,$A2429)</f>
        <v>2543.7518</v>
      </c>
      <c r="D2429">
        <f>[1]!s_dq_close(D$1,$A2429)</f>
        <v>1991.8007</v>
      </c>
      <c r="E2429">
        <f>[1]!s_dq_close(E$1,$A2429)</f>
        <v>4839.1734999999999</v>
      </c>
      <c r="F2429">
        <f>[1]!s_dq_close(F$1,$A2429)</f>
        <v>3176.6082999999999</v>
      </c>
      <c r="G2429">
        <f>[1]!s_dq_close(G$1,$A2429)</f>
        <v>1871.9054000000001</v>
      </c>
      <c r="H2429">
        <f>[1]!s_dq_close(H$1,$A2429)</f>
        <v>3545.8883000000001</v>
      </c>
      <c r="I2429">
        <f>[1]!s_dq_close(I$1,$A2429)</f>
        <v>4117.8425999999999</v>
      </c>
      <c r="J2429">
        <f>[1]!s_dq_close(J$1,$A2429)</f>
        <v>4537.5919999999996</v>
      </c>
      <c r="K2429">
        <f>[1]!s_dq_close(K$1,$A2429)</f>
        <v>2570.8712999999998</v>
      </c>
      <c r="L2429">
        <f>[1]!s_dq_close(L$1,$A2429)</f>
        <v>4979.0605999999998</v>
      </c>
      <c r="M2429">
        <f>[1]!s_dq_close(M$1,$A2429)</f>
        <v>4692.1354000000001</v>
      </c>
      <c r="N2429">
        <f>[1]!s_dq_close(N$1,$A2429)</f>
        <v>7331.3392000000003</v>
      </c>
      <c r="O2429">
        <f>[1]!s_dq_close(O$1,$A2429)</f>
        <v>5410.4732000000004</v>
      </c>
      <c r="P2429">
        <f>[1]!s_dq_close(P$1,$A2429)</f>
        <v>5016.1620999999996</v>
      </c>
      <c r="Q2429">
        <f>[1]!s_dq_close(Q$1,$A2429)</f>
        <v>4561.7876999999999</v>
      </c>
      <c r="R2429">
        <f>[1]!s_dq_close(R$1,$A2429)</f>
        <v>6209.8104999999996</v>
      </c>
      <c r="S2429">
        <f>[1]!s_dq_close(S$1,$A2429)</f>
        <v>3133.3670000000002</v>
      </c>
      <c r="T2429">
        <f>[1]!s_dq_close(T$1,$A2429)</f>
        <v>6917.4350000000004</v>
      </c>
      <c r="U2429">
        <f>[1]!s_dq_close(U$1,$A2429)</f>
        <v>6991.1463999999996</v>
      </c>
      <c r="V2429">
        <f>[1]!s_dq_close(V$1,$A2429)</f>
        <v>3938.4360000000001</v>
      </c>
      <c r="W2429">
        <f>[1]!s_dq_close(W$1,$A2429)</f>
        <v>5929.7782999999999</v>
      </c>
      <c r="X2429">
        <f>[1]!s_dq_close(X$1,$A2429)</f>
        <v>10661.6828</v>
      </c>
      <c r="Y2429">
        <f>[1]!s_dq_close(Y$1,$A2429)</f>
        <v>6067.4822999999997</v>
      </c>
      <c r="Z2429">
        <f>[1]!s_dq_close(Z$1,$A2429)</f>
        <v>2100.4829</v>
      </c>
      <c r="AA2429">
        <f>[1]!s_dq_close(AA$1,$A2429)</f>
        <v>3393.9177</v>
      </c>
      <c r="AB2429">
        <f>[1]!s_dq_close(AB$1,$A2429)</f>
        <v>2980.1821</v>
      </c>
      <c r="AC2429">
        <f>[1]!s_dq_close(AC$1,$A2429)</f>
        <v>4054.0681</v>
      </c>
      <c r="AD2429">
        <f>[1]!s_dq_close(AD$1,$A2429)</f>
        <v>4162.0351000000001</v>
      </c>
      <c r="AE2429">
        <f>[1]!s_dq_close(AE$1,$A2429)</f>
        <v>4276.5232999999998</v>
      </c>
    </row>
    <row r="2430" spans="1:31" x14ac:dyDescent="0.15">
      <c r="A2430" s="1">
        <v>42010</v>
      </c>
      <c r="B2430">
        <f>[1]!s_dq_close(B$1,$A2430)</f>
        <v>3680.1952999999999</v>
      </c>
      <c r="C2430">
        <f>[1]!s_dq_close(C$1,$A2430)</f>
        <v>2512.4722000000002</v>
      </c>
      <c r="D2430">
        <f>[1]!s_dq_close(D$1,$A2430)</f>
        <v>1988.4309000000001</v>
      </c>
      <c r="E2430">
        <f>[1]!s_dq_close(E$1,$A2430)</f>
        <v>4791.9931999999999</v>
      </c>
      <c r="F2430">
        <f>[1]!s_dq_close(F$1,$A2430)</f>
        <v>3193.1359000000002</v>
      </c>
      <c r="G2430">
        <f>[1]!s_dq_close(G$1,$A2430)</f>
        <v>1843.8431</v>
      </c>
      <c r="H2430">
        <f>[1]!s_dq_close(H$1,$A2430)</f>
        <v>3600.8595999999998</v>
      </c>
      <c r="I2430">
        <f>[1]!s_dq_close(I$1,$A2430)</f>
        <v>4105.9157999999998</v>
      </c>
      <c r="J2430">
        <f>[1]!s_dq_close(J$1,$A2430)</f>
        <v>4529.6758</v>
      </c>
      <c r="K2430">
        <f>[1]!s_dq_close(K$1,$A2430)</f>
        <v>2619.9058</v>
      </c>
      <c r="L2430">
        <f>[1]!s_dq_close(L$1,$A2430)</f>
        <v>5076.7777999999998</v>
      </c>
      <c r="M2430">
        <f>[1]!s_dq_close(M$1,$A2430)</f>
        <v>4825.5609999999997</v>
      </c>
      <c r="N2430">
        <f>[1]!s_dq_close(N$1,$A2430)</f>
        <v>7658.5992999999999</v>
      </c>
      <c r="O2430">
        <f>[1]!s_dq_close(O$1,$A2430)</f>
        <v>5564.1394</v>
      </c>
      <c r="P2430">
        <f>[1]!s_dq_close(P$1,$A2430)</f>
        <v>5031.5007999999998</v>
      </c>
      <c r="Q2430">
        <f>[1]!s_dq_close(Q$1,$A2430)</f>
        <v>4718.5281999999997</v>
      </c>
      <c r="R2430">
        <f>[1]!s_dq_close(R$1,$A2430)</f>
        <v>6399.3503000000001</v>
      </c>
      <c r="S2430">
        <f>[1]!s_dq_close(S$1,$A2430)</f>
        <v>3169.4616999999998</v>
      </c>
      <c r="T2430">
        <f>[1]!s_dq_close(T$1,$A2430)</f>
        <v>7147.4341000000004</v>
      </c>
      <c r="U2430">
        <f>[1]!s_dq_close(U$1,$A2430)</f>
        <v>6984.7956999999997</v>
      </c>
      <c r="V2430">
        <f>[1]!s_dq_close(V$1,$A2430)</f>
        <v>3998.5047</v>
      </c>
      <c r="W2430">
        <f>[1]!s_dq_close(W$1,$A2430)</f>
        <v>5861.9902000000002</v>
      </c>
      <c r="X2430">
        <f>[1]!s_dq_close(X$1,$A2430)</f>
        <v>10462.7045</v>
      </c>
      <c r="Y2430">
        <f>[1]!s_dq_close(Y$1,$A2430)</f>
        <v>5875.0630000000001</v>
      </c>
      <c r="Z2430">
        <f>[1]!s_dq_close(Z$1,$A2430)</f>
        <v>2163.3049000000001</v>
      </c>
      <c r="AA2430">
        <f>[1]!s_dq_close(AA$1,$A2430)</f>
        <v>3485.0632999999998</v>
      </c>
      <c r="AB2430">
        <f>[1]!s_dq_close(AB$1,$A2430)</f>
        <v>3062.1660000000002</v>
      </c>
      <c r="AC2430">
        <f>[1]!s_dq_close(AC$1,$A2430)</f>
        <v>4224.6765999999998</v>
      </c>
      <c r="AD2430">
        <f>[1]!s_dq_close(AD$1,$A2430)</f>
        <v>4351.701</v>
      </c>
      <c r="AE2430">
        <f>[1]!s_dq_close(AE$1,$A2430)</f>
        <v>4294.3189000000002</v>
      </c>
    </row>
    <row r="2431" spans="1:31" x14ac:dyDescent="0.15">
      <c r="A2431" s="1">
        <v>42011</v>
      </c>
      <c r="B2431">
        <f>[1]!s_dq_close(B$1,$A2431)</f>
        <v>3683.2429999999999</v>
      </c>
      <c r="C2431">
        <f>[1]!s_dq_close(C$1,$A2431)</f>
        <v>2542.4926999999998</v>
      </c>
      <c r="D2431">
        <f>[1]!s_dq_close(D$1,$A2431)</f>
        <v>1989.1665</v>
      </c>
      <c r="E2431">
        <f>[1]!s_dq_close(E$1,$A2431)</f>
        <v>4876.7168000000001</v>
      </c>
      <c r="F2431">
        <f>[1]!s_dq_close(F$1,$A2431)</f>
        <v>3191.6388999999999</v>
      </c>
      <c r="G2431">
        <f>[1]!s_dq_close(G$1,$A2431)</f>
        <v>1853.424</v>
      </c>
      <c r="H2431">
        <f>[1]!s_dq_close(H$1,$A2431)</f>
        <v>3617.3339999999998</v>
      </c>
      <c r="I2431">
        <f>[1]!s_dq_close(I$1,$A2431)</f>
        <v>4128.2088000000003</v>
      </c>
      <c r="J2431">
        <f>[1]!s_dq_close(J$1,$A2431)</f>
        <v>4517.2691000000004</v>
      </c>
      <c r="K2431">
        <f>[1]!s_dq_close(K$1,$A2431)</f>
        <v>2642.6633000000002</v>
      </c>
      <c r="L2431">
        <f>[1]!s_dq_close(L$1,$A2431)</f>
        <v>5132.9224999999997</v>
      </c>
      <c r="M2431">
        <f>[1]!s_dq_close(M$1,$A2431)</f>
        <v>4847.2705999999998</v>
      </c>
      <c r="N2431">
        <f>[1]!s_dq_close(N$1,$A2431)</f>
        <v>7554.1918999999998</v>
      </c>
      <c r="O2431">
        <f>[1]!s_dq_close(O$1,$A2431)</f>
        <v>5534.8588</v>
      </c>
      <c r="P2431">
        <f>[1]!s_dq_close(P$1,$A2431)</f>
        <v>5058.076</v>
      </c>
      <c r="Q2431">
        <f>[1]!s_dq_close(Q$1,$A2431)</f>
        <v>4695.0648000000001</v>
      </c>
      <c r="R2431">
        <f>[1]!s_dq_close(R$1,$A2431)</f>
        <v>6370.1157000000003</v>
      </c>
      <c r="S2431">
        <f>[1]!s_dq_close(S$1,$A2431)</f>
        <v>3184.8083000000001</v>
      </c>
      <c r="T2431">
        <f>[1]!s_dq_close(T$1,$A2431)</f>
        <v>7081.6089000000002</v>
      </c>
      <c r="U2431">
        <f>[1]!s_dq_close(U$1,$A2431)</f>
        <v>6874.8321999999998</v>
      </c>
      <c r="V2431">
        <f>[1]!s_dq_close(V$1,$A2431)</f>
        <v>4012.8110000000001</v>
      </c>
      <c r="W2431">
        <f>[1]!s_dq_close(W$1,$A2431)</f>
        <v>5784.2024000000001</v>
      </c>
      <c r="X2431">
        <f>[1]!s_dq_close(X$1,$A2431)</f>
        <v>10681.130800000001</v>
      </c>
      <c r="Y2431">
        <f>[1]!s_dq_close(Y$1,$A2431)</f>
        <v>5883.7884999999997</v>
      </c>
      <c r="Z2431">
        <f>[1]!s_dq_close(Z$1,$A2431)</f>
        <v>2153.1109999999999</v>
      </c>
      <c r="AA2431">
        <f>[1]!s_dq_close(AA$1,$A2431)</f>
        <v>3464.6756999999998</v>
      </c>
      <c r="AB2431">
        <f>[1]!s_dq_close(AB$1,$A2431)</f>
        <v>3054.8213000000001</v>
      </c>
      <c r="AC2431">
        <f>[1]!s_dq_close(AC$1,$A2431)</f>
        <v>4222.3357999999998</v>
      </c>
      <c r="AD2431">
        <f>[1]!s_dq_close(AD$1,$A2431)</f>
        <v>4306.3220000000001</v>
      </c>
      <c r="AE2431">
        <f>[1]!s_dq_close(AE$1,$A2431)</f>
        <v>4304.8869000000004</v>
      </c>
    </row>
    <row r="2432" spans="1:31" x14ac:dyDescent="0.15">
      <c r="A2432" s="1">
        <v>42012</v>
      </c>
      <c r="B2432">
        <f>[1]!s_dq_close(B$1,$A2432)</f>
        <v>3627.0515</v>
      </c>
      <c r="C2432">
        <f>[1]!s_dq_close(C$1,$A2432)</f>
        <v>2498.9832999999999</v>
      </c>
      <c r="D2432">
        <f>[1]!s_dq_close(D$1,$A2432)</f>
        <v>1960.2027</v>
      </c>
      <c r="E2432">
        <f>[1]!s_dq_close(E$1,$A2432)</f>
        <v>4746.3852999999999</v>
      </c>
      <c r="F2432">
        <f>[1]!s_dq_close(F$1,$A2432)</f>
        <v>3111.0724</v>
      </c>
      <c r="G2432">
        <f>[1]!s_dq_close(G$1,$A2432)</f>
        <v>1800.3620000000001</v>
      </c>
      <c r="H2432">
        <f>[1]!s_dq_close(H$1,$A2432)</f>
        <v>3630.4167000000002</v>
      </c>
      <c r="I2432">
        <f>[1]!s_dq_close(I$1,$A2432)</f>
        <v>3949.0778</v>
      </c>
      <c r="J2432">
        <f>[1]!s_dq_close(J$1,$A2432)</f>
        <v>4459.8023000000003</v>
      </c>
      <c r="K2432">
        <f>[1]!s_dq_close(K$1,$A2432)</f>
        <v>2644.9014999999999</v>
      </c>
      <c r="L2432">
        <f>[1]!s_dq_close(L$1,$A2432)</f>
        <v>5133.3855999999996</v>
      </c>
      <c r="M2432">
        <f>[1]!s_dq_close(M$1,$A2432)</f>
        <v>4839.5317999999997</v>
      </c>
      <c r="N2432">
        <f>[1]!s_dq_close(N$1,$A2432)</f>
        <v>7493.9530999999997</v>
      </c>
      <c r="O2432">
        <f>[1]!s_dq_close(O$1,$A2432)</f>
        <v>5514.8535000000002</v>
      </c>
      <c r="P2432">
        <f>[1]!s_dq_close(P$1,$A2432)</f>
        <v>5000.6503000000002</v>
      </c>
      <c r="Q2432">
        <f>[1]!s_dq_close(Q$1,$A2432)</f>
        <v>4635.0860000000002</v>
      </c>
      <c r="R2432">
        <f>[1]!s_dq_close(R$1,$A2432)</f>
        <v>6348.6917000000003</v>
      </c>
      <c r="S2432">
        <f>[1]!s_dq_close(S$1,$A2432)</f>
        <v>3176.9915000000001</v>
      </c>
      <c r="T2432">
        <f>[1]!s_dq_close(T$1,$A2432)</f>
        <v>7077.3377</v>
      </c>
      <c r="U2432">
        <f>[1]!s_dq_close(U$1,$A2432)</f>
        <v>6890.6738999999998</v>
      </c>
      <c r="V2432">
        <f>[1]!s_dq_close(V$1,$A2432)</f>
        <v>4043.8294999999998</v>
      </c>
      <c r="W2432">
        <f>[1]!s_dq_close(W$1,$A2432)</f>
        <v>5571.0735999999997</v>
      </c>
      <c r="X2432">
        <f>[1]!s_dq_close(X$1,$A2432)</f>
        <v>10316.3444</v>
      </c>
      <c r="Y2432">
        <f>[1]!s_dq_close(Y$1,$A2432)</f>
        <v>5720.4489999999996</v>
      </c>
      <c r="Z2432">
        <f>[1]!s_dq_close(Z$1,$A2432)</f>
        <v>2113.3234000000002</v>
      </c>
      <c r="AA2432">
        <f>[1]!s_dq_close(AA$1,$A2432)</f>
        <v>3466.5527999999999</v>
      </c>
      <c r="AB2432">
        <f>[1]!s_dq_close(AB$1,$A2432)</f>
        <v>3062.3553000000002</v>
      </c>
      <c r="AC2432">
        <f>[1]!s_dq_close(AC$1,$A2432)</f>
        <v>4270.5740999999998</v>
      </c>
      <c r="AD2432">
        <f>[1]!s_dq_close(AD$1,$A2432)</f>
        <v>4323.7240000000002</v>
      </c>
      <c r="AE2432">
        <f>[1]!s_dq_close(AE$1,$A2432)</f>
        <v>4265.6719999999996</v>
      </c>
    </row>
    <row r="2433" spans="1:31" x14ac:dyDescent="0.15">
      <c r="A2433" s="1">
        <v>42013</v>
      </c>
      <c r="B2433">
        <f>[1]!s_dq_close(B$1,$A2433)</f>
        <v>3609.9160999999999</v>
      </c>
      <c r="C2433">
        <f>[1]!s_dq_close(C$1,$A2433)</f>
        <v>2470.5571</v>
      </c>
      <c r="D2433">
        <f>[1]!s_dq_close(D$1,$A2433)</f>
        <v>1908.0821000000001</v>
      </c>
      <c r="E2433">
        <f>[1]!s_dq_close(E$1,$A2433)</f>
        <v>4684.1936999999998</v>
      </c>
      <c r="F2433">
        <f>[1]!s_dq_close(F$1,$A2433)</f>
        <v>3051.0857000000001</v>
      </c>
      <c r="G2433">
        <f>[1]!s_dq_close(G$1,$A2433)</f>
        <v>1777.7953</v>
      </c>
      <c r="H2433">
        <f>[1]!s_dq_close(H$1,$A2433)</f>
        <v>3591.2242999999999</v>
      </c>
      <c r="I2433">
        <f>[1]!s_dq_close(I$1,$A2433)</f>
        <v>3950.7258999999999</v>
      </c>
      <c r="J2433">
        <f>[1]!s_dq_close(J$1,$A2433)</f>
        <v>4432.9584999999997</v>
      </c>
      <c r="K2433">
        <f>[1]!s_dq_close(K$1,$A2433)</f>
        <v>2626.46</v>
      </c>
      <c r="L2433">
        <f>[1]!s_dq_close(L$1,$A2433)</f>
        <v>5144.7654000000002</v>
      </c>
      <c r="M2433">
        <f>[1]!s_dq_close(M$1,$A2433)</f>
        <v>4766.0304999999998</v>
      </c>
      <c r="N2433">
        <f>[1]!s_dq_close(N$1,$A2433)</f>
        <v>7346.4805999999999</v>
      </c>
      <c r="O2433">
        <f>[1]!s_dq_close(O$1,$A2433)</f>
        <v>5453.2623999999996</v>
      </c>
      <c r="P2433">
        <f>[1]!s_dq_close(P$1,$A2433)</f>
        <v>4922.7988999999998</v>
      </c>
      <c r="Q2433">
        <f>[1]!s_dq_close(Q$1,$A2433)</f>
        <v>4606.8806000000004</v>
      </c>
      <c r="R2433">
        <f>[1]!s_dq_close(R$1,$A2433)</f>
        <v>6256.1166999999996</v>
      </c>
      <c r="S2433">
        <f>[1]!s_dq_close(S$1,$A2433)</f>
        <v>3151.0016000000001</v>
      </c>
      <c r="T2433">
        <f>[1]!s_dq_close(T$1,$A2433)</f>
        <v>7040.7858999999999</v>
      </c>
      <c r="U2433">
        <f>[1]!s_dq_close(U$1,$A2433)</f>
        <v>6835.5848999999998</v>
      </c>
      <c r="V2433">
        <f>[1]!s_dq_close(V$1,$A2433)</f>
        <v>3988.4319999999998</v>
      </c>
      <c r="W2433">
        <f>[1]!s_dq_close(W$1,$A2433)</f>
        <v>5633.1737999999996</v>
      </c>
      <c r="X2433">
        <f>[1]!s_dq_close(X$1,$A2433)</f>
        <v>10398.9247</v>
      </c>
      <c r="Y2433">
        <f>[1]!s_dq_close(Y$1,$A2433)</f>
        <v>5651.4336999999996</v>
      </c>
      <c r="Z2433">
        <f>[1]!s_dq_close(Z$1,$A2433)</f>
        <v>2083.8566000000001</v>
      </c>
      <c r="AA2433">
        <f>[1]!s_dq_close(AA$1,$A2433)</f>
        <v>3466.7226000000001</v>
      </c>
      <c r="AB2433">
        <f>[1]!s_dq_close(AB$1,$A2433)</f>
        <v>3030.9108999999999</v>
      </c>
      <c r="AC2433">
        <f>[1]!s_dq_close(AC$1,$A2433)</f>
        <v>4319.1611000000003</v>
      </c>
      <c r="AD2433">
        <f>[1]!s_dq_close(AD$1,$A2433)</f>
        <v>4328.9566999999997</v>
      </c>
      <c r="AE2433">
        <f>[1]!s_dq_close(AE$1,$A2433)</f>
        <v>4196.1774999999998</v>
      </c>
    </row>
    <row r="2434" spans="1:31" x14ac:dyDescent="0.15">
      <c r="A2434" s="1">
        <v>42016</v>
      </c>
      <c r="B2434">
        <f>[1]!s_dq_close(B$1,$A2434)</f>
        <v>3567.8895000000002</v>
      </c>
      <c r="C2434">
        <f>[1]!s_dq_close(C$1,$A2434)</f>
        <v>2411.1466</v>
      </c>
      <c r="D2434">
        <f>[1]!s_dq_close(D$1,$A2434)</f>
        <v>1853.2719999999999</v>
      </c>
      <c r="E2434">
        <f>[1]!s_dq_close(E$1,$A2434)</f>
        <v>4604.7273999999998</v>
      </c>
      <c r="F2434">
        <f>[1]!s_dq_close(F$1,$A2434)</f>
        <v>2957.6318999999999</v>
      </c>
      <c r="G2434">
        <f>[1]!s_dq_close(G$1,$A2434)</f>
        <v>1719.7238</v>
      </c>
      <c r="H2434">
        <f>[1]!s_dq_close(H$1,$A2434)</f>
        <v>3573.0389</v>
      </c>
      <c r="I2434">
        <f>[1]!s_dq_close(I$1,$A2434)</f>
        <v>3809.3413999999998</v>
      </c>
      <c r="J2434">
        <f>[1]!s_dq_close(J$1,$A2434)</f>
        <v>4339.2824000000001</v>
      </c>
      <c r="K2434">
        <f>[1]!s_dq_close(K$1,$A2434)</f>
        <v>2592.0428999999999</v>
      </c>
      <c r="L2434">
        <f>[1]!s_dq_close(L$1,$A2434)</f>
        <v>5007.1607999999997</v>
      </c>
      <c r="M2434">
        <f>[1]!s_dq_close(M$1,$A2434)</f>
        <v>4708.8806000000004</v>
      </c>
      <c r="N2434">
        <f>[1]!s_dq_close(N$1,$A2434)</f>
        <v>7090.8226000000004</v>
      </c>
      <c r="O2434">
        <f>[1]!s_dq_close(O$1,$A2434)</f>
        <v>5509.5742</v>
      </c>
      <c r="P2434">
        <f>[1]!s_dq_close(P$1,$A2434)</f>
        <v>4840.8194000000003</v>
      </c>
      <c r="Q2434">
        <f>[1]!s_dq_close(Q$1,$A2434)</f>
        <v>4626.5932000000003</v>
      </c>
      <c r="R2434">
        <f>[1]!s_dq_close(R$1,$A2434)</f>
        <v>6342.3545000000004</v>
      </c>
      <c r="S2434">
        <f>[1]!s_dq_close(S$1,$A2434)</f>
        <v>3092.3930999999998</v>
      </c>
      <c r="T2434">
        <f>[1]!s_dq_close(T$1,$A2434)</f>
        <v>7040.6464999999998</v>
      </c>
      <c r="U2434">
        <f>[1]!s_dq_close(U$1,$A2434)</f>
        <v>6766.0240999999996</v>
      </c>
      <c r="V2434">
        <f>[1]!s_dq_close(V$1,$A2434)</f>
        <v>3946.2401</v>
      </c>
      <c r="W2434">
        <f>[1]!s_dq_close(W$1,$A2434)</f>
        <v>5560.2219999999998</v>
      </c>
      <c r="X2434">
        <f>[1]!s_dq_close(X$1,$A2434)</f>
        <v>10370.098900000001</v>
      </c>
      <c r="Y2434">
        <f>[1]!s_dq_close(Y$1,$A2434)</f>
        <v>5517.0657000000001</v>
      </c>
      <c r="Z2434">
        <f>[1]!s_dq_close(Z$1,$A2434)</f>
        <v>2035.9391000000001</v>
      </c>
      <c r="AA2434">
        <f>[1]!s_dq_close(AA$1,$A2434)</f>
        <v>3448.3461000000002</v>
      </c>
      <c r="AB2434">
        <f>[1]!s_dq_close(AB$1,$A2434)</f>
        <v>3004.2132000000001</v>
      </c>
      <c r="AC2434">
        <f>[1]!s_dq_close(AC$1,$A2434)</f>
        <v>4427.5936000000002</v>
      </c>
      <c r="AD2434">
        <f>[1]!s_dq_close(AD$1,$A2434)</f>
        <v>4416.4094999999998</v>
      </c>
      <c r="AE2434">
        <f>[1]!s_dq_close(AE$1,$A2434)</f>
        <v>4059.2655</v>
      </c>
    </row>
    <row r="2435" spans="1:31" x14ac:dyDescent="0.15">
      <c r="A2435" s="1">
        <v>42017</v>
      </c>
      <c r="B2435">
        <f>[1]!s_dq_close(B$1,$A2435)</f>
        <v>3592.8609000000001</v>
      </c>
      <c r="C2435">
        <f>[1]!s_dq_close(C$1,$A2435)</f>
        <v>2425.7134999999998</v>
      </c>
      <c r="D2435">
        <f>[1]!s_dq_close(D$1,$A2435)</f>
        <v>1850.9576</v>
      </c>
      <c r="E2435">
        <f>[1]!s_dq_close(E$1,$A2435)</f>
        <v>4605.4483</v>
      </c>
      <c r="F2435">
        <f>[1]!s_dq_close(F$1,$A2435)</f>
        <v>2971.6601999999998</v>
      </c>
      <c r="G2435">
        <f>[1]!s_dq_close(G$1,$A2435)</f>
        <v>1727.7979</v>
      </c>
      <c r="H2435">
        <f>[1]!s_dq_close(H$1,$A2435)</f>
        <v>3626.7130999999999</v>
      </c>
      <c r="I2435">
        <f>[1]!s_dq_close(I$1,$A2435)</f>
        <v>3834.6704</v>
      </c>
      <c r="J2435">
        <f>[1]!s_dq_close(J$1,$A2435)</f>
        <v>4376.2447000000002</v>
      </c>
      <c r="K2435">
        <f>[1]!s_dq_close(K$1,$A2435)</f>
        <v>2626.4747000000002</v>
      </c>
      <c r="L2435">
        <f>[1]!s_dq_close(L$1,$A2435)</f>
        <v>5085.5581000000002</v>
      </c>
      <c r="M2435">
        <f>[1]!s_dq_close(M$1,$A2435)</f>
        <v>4808.82</v>
      </c>
      <c r="N2435">
        <f>[1]!s_dq_close(N$1,$A2435)</f>
        <v>7234.8882000000003</v>
      </c>
      <c r="O2435">
        <f>[1]!s_dq_close(O$1,$A2435)</f>
        <v>5605.9557999999997</v>
      </c>
      <c r="P2435">
        <f>[1]!s_dq_close(P$1,$A2435)</f>
        <v>4887.9683999999997</v>
      </c>
      <c r="Q2435">
        <f>[1]!s_dq_close(Q$1,$A2435)</f>
        <v>4676.4939999999997</v>
      </c>
      <c r="R2435">
        <f>[1]!s_dq_close(R$1,$A2435)</f>
        <v>6527.9961000000003</v>
      </c>
      <c r="S2435">
        <f>[1]!s_dq_close(S$1,$A2435)</f>
        <v>3114.5124999999998</v>
      </c>
      <c r="T2435">
        <f>[1]!s_dq_close(T$1,$A2435)</f>
        <v>7140.6665000000003</v>
      </c>
      <c r="U2435">
        <f>[1]!s_dq_close(U$1,$A2435)</f>
        <v>6765.2551000000003</v>
      </c>
      <c r="V2435">
        <f>[1]!s_dq_close(V$1,$A2435)</f>
        <v>3980.0410000000002</v>
      </c>
      <c r="W2435">
        <f>[1]!s_dq_close(W$1,$A2435)</f>
        <v>5526.0989</v>
      </c>
      <c r="X2435">
        <f>[1]!s_dq_close(X$1,$A2435)</f>
        <v>10161.4899</v>
      </c>
      <c r="Y2435">
        <f>[1]!s_dq_close(Y$1,$A2435)</f>
        <v>5530.8056999999999</v>
      </c>
      <c r="Z2435">
        <f>[1]!s_dq_close(Z$1,$A2435)</f>
        <v>2044.242</v>
      </c>
      <c r="AA2435">
        <f>[1]!s_dq_close(AA$1,$A2435)</f>
        <v>3545.4166</v>
      </c>
      <c r="AB2435">
        <f>[1]!s_dq_close(AB$1,$A2435)</f>
        <v>3076.5859999999998</v>
      </c>
      <c r="AC2435">
        <f>[1]!s_dq_close(AC$1,$A2435)</f>
        <v>4618.4843000000001</v>
      </c>
      <c r="AD2435">
        <f>[1]!s_dq_close(AD$1,$A2435)</f>
        <v>4489.0182000000004</v>
      </c>
      <c r="AE2435">
        <f>[1]!s_dq_close(AE$1,$A2435)</f>
        <v>4103.8936999999996</v>
      </c>
    </row>
    <row r="2436" spans="1:31" x14ac:dyDescent="0.15">
      <c r="A2436" s="1">
        <v>42018</v>
      </c>
      <c r="B2436">
        <f>[1]!s_dq_close(B$1,$A2436)</f>
        <v>3579.5578999999998</v>
      </c>
      <c r="C2436">
        <f>[1]!s_dq_close(C$1,$A2436)</f>
        <v>2403.9758999999999</v>
      </c>
      <c r="D2436">
        <f>[1]!s_dq_close(D$1,$A2436)</f>
        <v>1816.4282000000001</v>
      </c>
      <c r="E2436">
        <f>[1]!s_dq_close(E$1,$A2436)</f>
        <v>4486.4197999999997</v>
      </c>
      <c r="F2436">
        <f>[1]!s_dq_close(F$1,$A2436)</f>
        <v>2959.0064000000002</v>
      </c>
      <c r="G2436">
        <f>[1]!s_dq_close(G$1,$A2436)</f>
        <v>1705.5963999999999</v>
      </c>
      <c r="H2436">
        <f>[1]!s_dq_close(H$1,$A2436)</f>
        <v>3601.3629000000001</v>
      </c>
      <c r="I2436">
        <f>[1]!s_dq_close(I$1,$A2436)</f>
        <v>3802.8516</v>
      </c>
      <c r="J2436">
        <f>[1]!s_dq_close(J$1,$A2436)</f>
        <v>4357.7948999999999</v>
      </c>
      <c r="K2436">
        <f>[1]!s_dq_close(K$1,$A2436)</f>
        <v>2615.4694</v>
      </c>
      <c r="L2436">
        <f>[1]!s_dq_close(L$1,$A2436)</f>
        <v>5036.0199000000002</v>
      </c>
      <c r="M2436">
        <f>[1]!s_dq_close(M$1,$A2436)</f>
        <v>4822.6306000000004</v>
      </c>
      <c r="N2436">
        <f>[1]!s_dq_close(N$1,$A2436)</f>
        <v>7295.1109999999999</v>
      </c>
      <c r="O2436">
        <f>[1]!s_dq_close(O$1,$A2436)</f>
        <v>5514.3384999999998</v>
      </c>
      <c r="P2436">
        <f>[1]!s_dq_close(P$1,$A2436)</f>
        <v>4863.9592000000002</v>
      </c>
      <c r="Q2436">
        <f>[1]!s_dq_close(Q$1,$A2436)</f>
        <v>4647.5672999999997</v>
      </c>
      <c r="R2436">
        <f>[1]!s_dq_close(R$1,$A2436)</f>
        <v>6405.7511999999997</v>
      </c>
      <c r="S2436">
        <f>[1]!s_dq_close(S$1,$A2436)</f>
        <v>3089.7116999999998</v>
      </c>
      <c r="T2436">
        <f>[1]!s_dq_close(T$1,$A2436)</f>
        <v>7125.8404</v>
      </c>
      <c r="U2436">
        <f>[1]!s_dq_close(U$1,$A2436)</f>
        <v>6654.1543000000001</v>
      </c>
      <c r="V2436">
        <f>[1]!s_dq_close(V$1,$A2436)</f>
        <v>3983.9043999999999</v>
      </c>
      <c r="W2436">
        <f>[1]!s_dq_close(W$1,$A2436)</f>
        <v>5621.0258000000003</v>
      </c>
      <c r="X2436">
        <f>[1]!s_dq_close(X$1,$A2436)</f>
        <v>10207.0296</v>
      </c>
      <c r="Y2436">
        <f>[1]!s_dq_close(Y$1,$A2436)</f>
        <v>5552.8914000000004</v>
      </c>
      <c r="Z2436">
        <f>[1]!s_dq_close(Z$1,$A2436)</f>
        <v>2006.9632999999999</v>
      </c>
      <c r="AA2436">
        <f>[1]!s_dq_close(AA$1,$A2436)</f>
        <v>3519.3166999999999</v>
      </c>
      <c r="AB2436">
        <f>[1]!s_dq_close(AB$1,$A2436)</f>
        <v>3043.4458</v>
      </c>
      <c r="AC2436">
        <f>[1]!s_dq_close(AC$1,$A2436)</f>
        <v>4578.4831000000004</v>
      </c>
      <c r="AD2436">
        <f>[1]!s_dq_close(AD$1,$A2436)</f>
        <v>4439.3380999999999</v>
      </c>
      <c r="AE2436">
        <f>[1]!s_dq_close(AE$1,$A2436)</f>
        <v>4099.8015999999998</v>
      </c>
    </row>
    <row r="2437" spans="1:31" x14ac:dyDescent="0.15">
      <c r="A2437" s="1">
        <v>42019</v>
      </c>
      <c r="B2437">
        <f>[1]!s_dq_close(B$1,$A2437)</f>
        <v>3655.1496999999999</v>
      </c>
      <c r="C2437">
        <f>[1]!s_dq_close(C$1,$A2437)</f>
        <v>2486.9807999999998</v>
      </c>
      <c r="D2437">
        <f>[1]!s_dq_close(D$1,$A2437)</f>
        <v>1874.0941</v>
      </c>
      <c r="E2437">
        <f>[1]!s_dq_close(E$1,$A2437)</f>
        <v>4543.9358000000002</v>
      </c>
      <c r="F2437">
        <f>[1]!s_dq_close(F$1,$A2437)</f>
        <v>3031.4947999999999</v>
      </c>
      <c r="G2437">
        <f>[1]!s_dq_close(G$1,$A2437)</f>
        <v>1745.9213</v>
      </c>
      <c r="H2437">
        <f>[1]!s_dq_close(H$1,$A2437)</f>
        <v>3621.5956999999999</v>
      </c>
      <c r="I2437">
        <f>[1]!s_dq_close(I$1,$A2437)</f>
        <v>3939.3487</v>
      </c>
      <c r="J2437">
        <f>[1]!s_dq_close(J$1,$A2437)</f>
        <v>4416.6845000000003</v>
      </c>
      <c r="K2437">
        <f>[1]!s_dq_close(K$1,$A2437)</f>
        <v>2641.0749999999998</v>
      </c>
      <c r="L2437">
        <f>[1]!s_dq_close(L$1,$A2437)</f>
        <v>5160.5668999999998</v>
      </c>
      <c r="M2437">
        <f>[1]!s_dq_close(M$1,$A2437)</f>
        <v>4844.9058000000005</v>
      </c>
      <c r="N2437">
        <f>[1]!s_dq_close(N$1,$A2437)</f>
        <v>7366.8955999999998</v>
      </c>
      <c r="O2437">
        <f>[1]!s_dq_close(O$1,$A2437)</f>
        <v>5562.7676000000001</v>
      </c>
      <c r="P2437">
        <f>[1]!s_dq_close(P$1,$A2437)</f>
        <v>4925.5592999999999</v>
      </c>
      <c r="Q2437">
        <f>[1]!s_dq_close(Q$1,$A2437)</f>
        <v>4665.5744000000004</v>
      </c>
      <c r="R2437">
        <f>[1]!s_dq_close(R$1,$A2437)</f>
        <v>6478.2923000000001</v>
      </c>
      <c r="S2437">
        <f>[1]!s_dq_close(S$1,$A2437)</f>
        <v>3135.2193000000002</v>
      </c>
      <c r="T2437">
        <f>[1]!s_dq_close(T$1,$A2437)</f>
        <v>7135.8110999999999</v>
      </c>
      <c r="U2437">
        <f>[1]!s_dq_close(U$1,$A2437)</f>
        <v>6716.5028000000002</v>
      </c>
      <c r="V2437">
        <f>[1]!s_dq_close(V$1,$A2437)</f>
        <v>4013.2496000000001</v>
      </c>
      <c r="W2437">
        <f>[1]!s_dq_close(W$1,$A2437)</f>
        <v>5829.4377000000004</v>
      </c>
      <c r="X2437">
        <f>[1]!s_dq_close(X$1,$A2437)</f>
        <v>10705.454900000001</v>
      </c>
      <c r="Y2437">
        <f>[1]!s_dq_close(Y$1,$A2437)</f>
        <v>5762.4539999999997</v>
      </c>
      <c r="Z2437">
        <f>[1]!s_dq_close(Z$1,$A2437)</f>
        <v>2054.6069000000002</v>
      </c>
      <c r="AA2437">
        <f>[1]!s_dq_close(AA$1,$A2437)</f>
        <v>3523.1673000000001</v>
      </c>
      <c r="AB2437">
        <f>[1]!s_dq_close(AB$1,$A2437)</f>
        <v>3072.6006000000002</v>
      </c>
      <c r="AC2437">
        <f>[1]!s_dq_close(AC$1,$A2437)</f>
        <v>4550.3648000000003</v>
      </c>
      <c r="AD2437">
        <f>[1]!s_dq_close(AD$1,$A2437)</f>
        <v>4473.1638999999996</v>
      </c>
      <c r="AE2437">
        <f>[1]!s_dq_close(AE$1,$A2437)</f>
        <v>4199.8864000000003</v>
      </c>
    </row>
    <row r="2438" spans="1:31" x14ac:dyDescent="0.15">
      <c r="A2438" s="1">
        <v>42020</v>
      </c>
      <c r="B2438">
        <f>[1]!s_dq_close(B$1,$A2438)</f>
        <v>3695.2903000000001</v>
      </c>
      <c r="C2438">
        <f>[1]!s_dq_close(C$1,$A2438)</f>
        <v>2515.4466000000002</v>
      </c>
      <c r="D2438">
        <f>[1]!s_dq_close(D$1,$A2438)</f>
        <v>1881.229</v>
      </c>
      <c r="E2438">
        <f>[1]!s_dq_close(E$1,$A2438)</f>
        <v>4613.3702000000003</v>
      </c>
      <c r="F2438">
        <f>[1]!s_dq_close(F$1,$A2438)</f>
        <v>3049.6055000000001</v>
      </c>
      <c r="G2438">
        <f>[1]!s_dq_close(G$1,$A2438)</f>
        <v>1763.2876000000001</v>
      </c>
      <c r="H2438">
        <f>[1]!s_dq_close(H$1,$A2438)</f>
        <v>3677.2372999999998</v>
      </c>
      <c r="I2438">
        <f>[1]!s_dq_close(I$1,$A2438)</f>
        <v>3977.5767999999998</v>
      </c>
      <c r="J2438">
        <f>[1]!s_dq_close(J$1,$A2438)</f>
        <v>4435.8314</v>
      </c>
      <c r="K2438">
        <f>[1]!s_dq_close(K$1,$A2438)</f>
        <v>2673.4522000000002</v>
      </c>
      <c r="L2438">
        <f>[1]!s_dq_close(L$1,$A2438)</f>
        <v>5263.6587</v>
      </c>
      <c r="M2438">
        <f>[1]!s_dq_close(M$1,$A2438)</f>
        <v>4940.2304999999997</v>
      </c>
      <c r="N2438">
        <f>[1]!s_dq_close(N$1,$A2438)</f>
        <v>7462.4556000000002</v>
      </c>
      <c r="O2438">
        <f>[1]!s_dq_close(O$1,$A2438)</f>
        <v>5601.2097000000003</v>
      </c>
      <c r="P2438">
        <f>[1]!s_dq_close(P$1,$A2438)</f>
        <v>4966.5276999999996</v>
      </c>
      <c r="Q2438">
        <f>[1]!s_dq_close(Q$1,$A2438)</f>
        <v>4731.9633999999996</v>
      </c>
      <c r="R2438">
        <f>[1]!s_dq_close(R$1,$A2438)</f>
        <v>6480.4831000000004</v>
      </c>
      <c r="S2438">
        <f>[1]!s_dq_close(S$1,$A2438)</f>
        <v>3166.6358</v>
      </c>
      <c r="T2438">
        <f>[1]!s_dq_close(T$1,$A2438)</f>
        <v>7198.3670000000002</v>
      </c>
      <c r="U2438">
        <f>[1]!s_dq_close(U$1,$A2438)</f>
        <v>6766.3658999999998</v>
      </c>
      <c r="V2438">
        <f>[1]!s_dq_close(V$1,$A2438)</f>
        <v>4085.8478</v>
      </c>
      <c r="W2438">
        <f>[1]!s_dq_close(W$1,$A2438)</f>
        <v>5892.1450000000004</v>
      </c>
      <c r="X2438">
        <f>[1]!s_dq_close(X$1,$A2438)</f>
        <v>10640.4421</v>
      </c>
      <c r="Y2438">
        <f>[1]!s_dq_close(Y$1,$A2438)</f>
        <v>5763.2348000000002</v>
      </c>
      <c r="Z2438">
        <f>[1]!s_dq_close(Z$1,$A2438)</f>
        <v>2062.5129000000002</v>
      </c>
      <c r="AA2438">
        <f>[1]!s_dq_close(AA$1,$A2438)</f>
        <v>3580.1089000000002</v>
      </c>
      <c r="AB2438">
        <f>[1]!s_dq_close(AB$1,$A2438)</f>
        <v>3139.2802999999999</v>
      </c>
      <c r="AC2438">
        <f>[1]!s_dq_close(AC$1,$A2438)</f>
        <v>4807.9291999999996</v>
      </c>
      <c r="AD2438">
        <f>[1]!s_dq_close(AD$1,$A2438)</f>
        <v>4664.6500999999998</v>
      </c>
      <c r="AE2438">
        <f>[1]!s_dq_close(AE$1,$A2438)</f>
        <v>4298.7907999999998</v>
      </c>
    </row>
    <row r="2439" spans="1:31" x14ac:dyDescent="0.15">
      <c r="A2439" s="1">
        <v>42023</v>
      </c>
      <c r="B2439">
        <f>[1]!s_dq_close(B$1,$A2439)</f>
        <v>3473.0614999999998</v>
      </c>
      <c r="C2439">
        <f>[1]!s_dq_close(C$1,$A2439)</f>
        <v>2343.6534000000001</v>
      </c>
      <c r="D2439">
        <f>[1]!s_dq_close(D$1,$A2439)</f>
        <v>1710.5152</v>
      </c>
      <c r="E2439">
        <f>[1]!s_dq_close(E$1,$A2439)</f>
        <v>4378.7313999999997</v>
      </c>
      <c r="F2439">
        <f>[1]!s_dq_close(F$1,$A2439)</f>
        <v>2835.0394000000001</v>
      </c>
      <c r="G2439">
        <f>[1]!s_dq_close(G$1,$A2439)</f>
        <v>1622.0042000000001</v>
      </c>
      <c r="H2439">
        <f>[1]!s_dq_close(H$1,$A2439)</f>
        <v>3537.9971999999998</v>
      </c>
      <c r="I2439">
        <f>[1]!s_dq_close(I$1,$A2439)</f>
        <v>3674.4331999999999</v>
      </c>
      <c r="J2439">
        <f>[1]!s_dq_close(J$1,$A2439)</f>
        <v>4177.0739999999996</v>
      </c>
      <c r="K2439">
        <f>[1]!s_dq_close(K$1,$A2439)</f>
        <v>2595.6302999999998</v>
      </c>
      <c r="L2439">
        <f>[1]!s_dq_close(L$1,$A2439)</f>
        <v>5012.8127000000004</v>
      </c>
      <c r="M2439">
        <f>[1]!s_dq_close(M$1,$A2439)</f>
        <v>4770.7961999999998</v>
      </c>
      <c r="N2439">
        <f>[1]!s_dq_close(N$1,$A2439)</f>
        <v>7120.0907999999999</v>
      </c>
      <c r="O2439">
        <f>[1]!s_dq_close(O$1,$A2439)</f>
        <v>5284.1049000000003</v>
      </c>
      <c r="P2439">
        <f>[1]!s_dq_close(P$1,$A2439)</f>
        <v>4688.6767</v>
      </c>
      <c r="Q2439">
        <f>[1]!s_dq_close(Q$1,$A2439)</f>
        <v>4597.6414999999997</v>
      </c>
      <c r="R2439">
        <f>[1]!s_dq_close(R$1,$A2439)</f>
        <v>6136.0457999999999</v>
      </c>
      <c r="S2439">
        <f>[1]!s_dq_close(S$1,$A2439)</f>
        <v>3028.3543</v>
      </c>
      <c r="T2439">
        <f>[1]!s_dq_close(T$1,$A2439)</f>
        <v>7076.0115999999998</v>
      </c>
      <c r="U2439">
        <f>[1]!s_dq_close(U$1,$A2439)</f>
        <v>6424.8820999999998</v>
      </c>
      <c r="V2439">
        <f>[1]!s_dq_close(V$1,$A2439)</f>
        <v>3961.7100999999998</v>
      </c>
      <c r="W2439">
        <f>[1]!s_dq_close(W$1,$A2439)</f>
        <v>5304.6427999999996</v>
      </c>
      <c r="X2439">
        <f>[1]!s_dq_close(X$1,$A2439)</f>
        <v>9607.5743000000002</v>
      </c>
      <c r="Y2439">
        <f>[1]!s_dq_close(Y$1,$A2439)</f>
        <v>5321.8104999999996</v>
      </c>
      <c r="Z2439">
        <f>[1]!s_dq_close(Z$1,$A2439)</f>
        <v>1908.0624</v>
      </c>
      <c r="AA2439">
        <f>[1]!s_dq_close(AA$1,$A2439)</f>
        <v>3485.2089999999998</v>
      </c>
      <c r="AB2439">
        <f>[1]!s_dq_close(AB$1,$A2439)</f>
        <v>3023.8181</v>
      </c>
      <c r="AC2439">
        <f>[1]!s_dq_close(AC$1,$A2439)</f>
        <v>4726.0797000000002</v>
      </c>
      <c r="AD2439">
        <f>[1]!s_dq_close(AD$1,$A2439)</f>
        <v>4606.8667999999998</v>
      </c>
      <c r="AE2439">
        <f>[1]!s_dq_close(AE$1,$A2439)</f>
        <v>4049.5511999999999</v>
      </c>
    </row>
    <row r="2440" spans="1:31" x14ac:dyDescent="0.15">
      <c r="A2440" s="1">
        <v>42024</v>
      </c>
      <c r="B2440">
        <f>[1]!s_dq_close(B$1,$A2440)</f>
        <v>3557.0898999999999</v>
      </c>
      <c r="C2440">
        <f>[1]!s_dq_close(C$1,$A2440)</f>
        <v>2407.4956000000002</v>
      </c>
      <c r="D2440">
        <f>[1]!s_dq_close(D$1,$A2440)</f>
        <v>1739.0416</v>
      </c>
      <c r="E2440">
        <f>[1]!s_dq_close(E$1,$A2440)</f>
        <v>4489.5713999999998</v>
      </c>
      <c r="F2440">
        <f>[1]!s_dq_close(F$1,$A2440)</f>
        <v>2904.6435999999999</v>
      </c>
      <c r="G2440">
        <f>[1]!s_dq_close(G$1,$A2440)</f>
        <v>1670.7444</v>
      </c>
      <c r="H2440">
        <f>[1]!s_dq_close(H$1,$A2440)</f>
        <v>3673.5032000000001</v>
      </c>
      <c r="I2440">
        <f>[1]!s_dq_close(I$1,$A2440)</f>
        <v>3768.9603999999999</v>
      </c>
      <c r="J2440">
        <f>[1]!s_dq_close(J$1,$A2440)</f>
        <v>4344.3464999999997</v>
      </c>
      <c r="K2440">
        <f>[1]!s_dq_close(K$1,$A2440)</f>
        <v>2709.2869999999998</v>
      </c>
      <c r="L2440">
        <f>[1]!s_dq_close(L$1,$A2440)</f>
        <v>5241.2489999999998</v>
      </c>
      <c r="M2440">
        <f>[1]!s_dq_close(M$1,$A2440)</f>
        <v>4945.3662000000004</v>
      </c>
      <c r="N2440">
        <f>[1]!s_dq_close(N$1,$A2440)</f>
        <v>7362.9687000000004</v>
      </c>
      <c r="O2440">
        <f>[1]!s_dq_close(O$1,$A2440)</f>
        <v>5460.3167999999996</v>
      </c>
      <c r="P2440">
        <f>[1]!s_dq_close(P$1,$A2440)</f>
        <v>4839.5959999999995</v>
      </c>
      <c r="Q2440">
        <f>[1]!s_dq_close(Q$1,$A2440)</f>
        <v>4748.4677000000001</v>
      </c>
      <c r="R2440">
        <f>[1]!s_dq_close(R$1,$A2440)</f>
        <v>6440.0873000000001</v>
      </c>
      <c r="S2440">
        <f>[1]!s_dq_close(S$1,$A2440)</f>
        <v>3138.1275999999998</v>
      </c>
      <c r="T2440">
        <f>[1]!s_dq_close(T$1,$A2440)</f>
        <v>7317.8615</v>
      </c>
      <c r="U2440">
        <f>[1]!s_dq_close(U$1,$A2440)</f>
        <v>6579.3726999999999</v>
      </c>
      <c r="V2440">
        <f>[1]!s_dq_close(V$1,$A2440)</f>
        <v>4099.7626</v>
      </c>
      <c r="W2440">
        <f>[1]!s_dq_close(W$1,$A2440)</f>
        <v>5320.4242999999997</v>
      </c>
      <c r="X2440">
        <f>[1]!s_dq_close(X$1,$A2440)</f>
        <v>9193.5897000000004</v>
      </c>
      <c r="Y2440">
        <f>[1]!s_dq_close(Y$1,$A2440)</f>
        <v>5512.9381999999996</v>
      </c>
      <c r="Z2440">
        <f>[1]!s_dq_close(Z$1,$A2440)</f>
        <v>1975.9956999999999</v>
      </c>
      <c r="AA2440">
        <f>[1]!s_dq_close(AA$1,$A2440)</f>
        <v>3643.5913</v>
      </c>
      <c r="AB2440">
        <f>[1]!s_dq_close(AB$1,$A2440)</f>
        <v>3183.6500999999998</v>
      </c>
      <c r="AC2440">
        <f>[1]!s_dq_close(AC$1,$A2440)</f>
        <v>5048.4827999999998</v>
      </c>
      <c r="AD2440">
        <f>[1]!s_dq_close(AD$1,$A2440)</f>
        <v>4779.8211000000001</v>
      </c>
      <c r="AE2440">
        <f>[1]!s_dq_close(AE$1,$A2440)</f>
        <v>4208.0871999999999</v>
      </c>
    </row>
    <row r="2441" spans="1:31" x14ac:dyDescent="0.15">
      <c r="A2441" s="1">
        <v>42025</v>
      </c>
      <c r="B2441">
        <f>[1]!s_dq_close(B$1,$A2441)</f>
        <v>3689.6525000000001</v>
      </c>
      <c r="C2441">
        <f>[1]!s_dq_close(C$1,$A2441)</f>
        <v>2489.2754</v>
      </c>
      <c r="D2441">
        <f>[1]!s_dq_close(D$1,$A2441)</f>
        <v>1802.4838999999999</v>
      </c>
      <c r="E2441">
        <f>[1]!s_dq_close(E$1,$A2441)</f>
        <v>4666.9745000000003</v>
      </c>
      <c r="F2441">
        <f>[1]!s_dq_close(F$1,$A2441)</f>
        <v>3001.2377999999999</v>
      </c>
      <c r="G2441">
        <f>[1]!s_dq_close(G$1,$A2441)</f>
        <v>1731.7834</v>
      </c>
      <c r="H2441">
        <f>[1]!s_dq_close(H$1,$A2441)</f>
        <v>3762.0522999999998</v>
      </c>
      <c r="I2441">
        <f>[1]!s_dq_close(I$1,$A2441)</f>
        <v>3899.9288000000001</v>
      </c>
      <c r="J2441">
        <f>[1]!s_dq_close(J$1,$A2441)</f>
        <v>4476.7205999999996</v>
      </c>
      <c r="K2441">
        <f>[1]!s_dq_close(K$1,$A2441)</f>
        <v>2785.8398999999999</v>
      </c>
      <c r="L2441">
        <f>[1]!s_dq_close(L$1,$A2441)</f>
        <v>5398.5020000000004</v>
      </c>
      <c r="M2441">
        <f>[1]!s_dq_close(M$1,$A2441)</f>
        <v>5072.1247999999996</v>
      </c>
      <c r="N2441">
        <f>[1]!s_dq_close(N$1,$A2441)</f>
        <v>7632.8554999999997</v>
      </c>
      <c r="O2441">
        <f>[1]!s_dq_close(O$1,$A2441)</f>
        <v>5613.1008000000002</v>
      </c>
      <c r="P2441">
        <f>[1]!s_dq_close(P$1,$A2441)</f>
        <v>5002.8783999999996</v>
      </c>
      <c r="Q2441">
        <f>[1]!s_dq_close(Q$1,$A2441)</f>
        <v>4894.7565999999997</v>
      </c>
      <c r="R2441">
        <f>[1]!s_dq_close(R$1,$A2441)</f>
        <v>6564.9767000000002</v>
      </c>
      <c r="S2441">
        <f>[1]!s_dq_close(S$1,$A2441)</f>
        <v>3246.8917000000001</v>
      </c>
      <c r="T2441">
        <f>[1]!s_dq_close(T$1,$A2441)</f>
        <v>7444.8194999999996</v>
      </c>
      <c r="U2441">
        <f>[1]!s_dq_close(U$1,$A2441)</f>
        <v>6733.9332000000004</v>
      </c>
      <c r="V2441">
        <f>[1]!s_dq_close(V$1,$A2441)</f>
        <v>4190.0842000000002</v>
      </c>
      <c r="W2441">
        <f>[1]!s_dq_close(W$1,$A2441)</f>
        <v>5607.0730000000003</v>
      </c>
      <c r="X2441">
        <f>[1]!s_dq_close(X$1,$A2441)</f>
        <v>9976.8420999999998</v>
      </c>
      <c r="Y2441">
        <f>[1]!s_dq_close(Y$1,$A2441)</f>
        <v>5794.826</v>
      </c>
      <c r="Z2441">
        <f>[1]!s_dq_close(Z$1,$A2441)</f>
        <v>2050.2620000000002</v>
      </c>
      <c r="AA2441">
        <f>[1]!s_dq_close(AA$1,$A2441)</f>
        <v>3705.1505000000002</v>
      </c>
      <c r="AB2441">
        <f>[1]!s_dq_close(AB$1,$A2441)</f>
        <v>3246.5405999999998</v>
      </c>
      <c r="AC2441">
        <f>[1]!s_dq_close(AC$1,$A2441)</f>
        <v>5086.3667999999998</v>
      </c>
      <c r="AD2441">
        <f>[1]!s_dq_close(AD$1,$A2441)</f>
        <v>4888.8544000000002</v>
      </c>
      <c r="AE2441">
        <f>[1]!s_dq_close(AE$1,$A2441)</f>
        <v>4382.5511999999999</v>
      </c>
    </row>
    <row r="2442" spans="1:31" x14ac:dyDescent="0.15">
      <c r="A2442" s="1">
        <v>42026</v>
      </c>
      <c r="B2442">
        <f>[1]!s_dq_close(B$1,$A2442)</f>
        <v>3728.6869000000002</v>
      </c>
      <c r="C2442">
        <f>[1]!s_dq_close(C$1,$A2442)</f>
        <v>2505.6248999999998</v>
      </c>
      <c r="D2442">
        <f>[1]!s_dq_close(D$1,$A2442)</f>
        <v>1820.7107000000001</v>
      </c>
      <c r="E2442">
        <f>[1]!s_dq_close(E$1,$A2442)</f>
        <v>4824.1280999999999</v>
      </c>
      <c r="F2442">
        <f>[1]!s_dq_close(F$1,$A2442)</f>
        <v>3024.5563000000002</v>
      </c>
      <c r="G2442">
        <f>[1]!s_dq_close(G$1,$A2442)</f>
        <v>1769.1960999999999</v>
      </c>
      <c r="H2442">
        <f>[1]!s_dq_close(H$1,$A2442)</f>
        <v>3805.6550000000002</v>
      </c>
      <c r="I2442">
        <f>[1]!s_dq_close(I$1,$A2442)</f>
        <v>3894.0463</v>
      </c>
      <c r="J2442">
        <f>[1]!s_dq_close(J$1,$A2442)</f>
        <v>4510.2087000000001</v>
      </c>
      <c r="K2442">
        <f>[1]!s_dq_close(K$1,$A2442)</f>
        <v>2811.0594000000001</v>
      </c>
      <c r="L2442">
        <f>[1]!s_dq_close(L$1,$A2442)</f>
        <v>5496.3010999999997</v>
      </c>
      <c r="M2442">
        <f>[1]!s_dq_close(M$1,$A2442)</f>
        <v>5108.5402000000004</v>
      </c>
      <c r="N2442">
        <f>[1]!s_dq_close(N$1,$A2442)</f>
        <v>8104.0387000000001</v>
      </c>
      <c r="O2442">
        <f>[1]!s_dq_close(O$1,$A2442)</f>
        <v>5669.8496999999998</v>
      </c>
      <c r="P2442">
        <f>[1]!s_dq_close(P$1,$A2442)</f>
        <v>5115.6521000000002</v>
      </c>
      <c r="Q2442">
        <f>[1]!s_dq_close(Q$1,$A2442)</f>
        <v>4952.0730999999996</v>
      </c>
      <c r="R2442">
        <f>[1]!s_dq_close(R$1,$A2442)</f>
        <v>6544.2575999999999</v>
      </c>
      <c r="S2442">
        <f>[1]!s_dq_close(S$1,$A2442)</f>
        <v>3295.6176999999998</v>
      </c>
      <c r="T2442">
        <f>[1]!s_dq_close(T$1,$A2442)</f>
        <v>7520.3158000000003</v>
      </c>
      <c r="U2442">
        <f>[1]!s_dq_close(U$1,$A2442)</f>
        <v>6737.0639000000001</v>
      </c>
      <c r="V2442">
        <f>[1]!s_dq_close(V$1,$A2442)</f>
        <v>4286.0153</v>
      </c>
      <c r="W2442">
        <f>[1]!s_dq_close(W$1,$A2442)</f>
        <v>5583.4593000000004</v>
      </c>
      <c r="X2442">
        <f>[1]!s_dq_close(X$1,$A2442)</f>
        <v>9990.1705000000002</v>
      </c>
      <c r="Y2442">
        <f>[1]!s_dq_close(Y$1,$A2442)</f>
        <v>5911.1455999999998</v>
      </c>
      <c r="Z2442">
        <f>[1]!s_dq_close(Z$1,$A2442)</f>
        <v>2058.2465999999999</v>
      </c>
      <c r="AA2442">
        <f>[1]!s_dq_close(AA$1,$A2442)</f>
        <v>3773.9908</v>
      </c>
      <c r="AB2442">
        <f>[1]!s_dq_close(AB$1,$A2442)</f>
        <v>3313.9650000000001</v>
      </c>
      <c r="AC2442">
        <f>[1]!s_dq_close(AC$1,$A2442)</f>
        <v>5110.9506000000001</v>
      </c>
      <c r="AD2442">
        <f>[1]!s_dq_close(AD$1,$A2442)</f>
        <v>4910.7106000000003</v>
      </c>
      <c r="AE2442">
        <f>[1]!s_dq_close(AE$1,$A2442)</f>
        <v>4550.2618000000002</v>
      </c>
    </row>
    <row r="2443" spans="1:31" x14ac:dyDescent="0.15">
      <c r="A2443" s="1">
        <v>42027</v>
      </c>
      <c r="B2443">
        <f>[1]!s_dq_close(B$1,$A2443)</f>
        <v>3715.779</v>
      </c>
      <c r="C2443">
        <f>[1]!s_dq_close(C$1,$A2443)</f>
        <v>2510.6927000000001</v>
      </c>
      <c r="D2443">
        <f>[1]!s_dq_close(D$1,$A2443)</f>
        <v>1806.4285</v>
      </c>
      <c r="E2443">
        <f>[1]!s_dq_close(E$1,$A2443)</f>
        <v>4761.1836000000003</v>
      </c>
      <c r="F2443">
        <f>[1]!s_dq_close(F$1,$A2443)</f>
        <v>3010.9650000000001</v>
      </c>
      <c r="G2443">
        <f>[1]!s_dq_close(G$1,$A2443)</f>
        <v>1763.8353</v>
      </c>
      <c r="H2443">
        <f>[1]!s_dq_close(H$1,$A2443)</f>
        <v>3812.5151999999998</v>
      </c>
      <c r="I2443">
        <f>[1]!s_dq_close(I$1,$A2443)</f>
        <v>3889.2591000000002</v>
      </c>
      <c r="J2443">
        <f>[1]!s_dq_close(J$1,$A2443)</f>
        <v>4474.9032999999999</v>
      </c>
      <c r="K2443">
        <f>[1]!s_dq_close(K$1,$A2443)</f>
        <v>2811.2925</v>
      </c>
      <c r="L2443">
        <f>[1]!s_dq_close(L$1,$A2443)</f>
        <v>5425.3878999999997</v>
      </c>
      <c r="M2443">
        <f>[1]!s_dq_close(M$1,$A2443)</f>
        <v>5088.7296999999999</v>
      </c>
      <c r="N2443">
        <f>[1]!s_dq_close(N$1,$A2443)</f>
        <v>7896.3707000000004</v>
      </c>
      <c r="O2443">
        <f>[1]!s_dq_close(O$1,$A2443)</f>
        <v>5619.4728999999998</v>
      </c>
      <c r="P2443">
        <f>[1]!s_dq_close(P$1,$A2443)</f>
        <v>5084.152</v>
      </c>
      <c r="Q2443">
        <f>[1]!s_dq_close(Q$1,$A2443)</f>
        <v>4950.7362000000003</v>
      </c>
      <c r="R2443">
        <f>[1]!s_dq_close(R$1,$A2443)</f>
        <v>6482.1315999999997</v>
      </c>
      <c r="S2443">
        <f>[1]!s_dq_close(S$1,$A2443)</f>
        <v>3284.7150999999999</v>
      </c>
      <c r="T2443">
        <f>[1]!s_dq_close(T$1,$A2443)</f>
        <v>7442.8783000000003</v>
      </c>
      <c r="U2443">
        <f>[1]!s_dq_close(U$1,$A2443)</f>
        <v>6676.9456</v>
      </c>
      <c r="V2443">
        <f>[1]!s_dq_close(V$1,$A2443)</f>
        <v>4228.4723000000004</v>
      </c>
      <c r="W2443">
        <f>[1]!s_dq_close(W$1,$A2443)</f>
        <v>5617.3882999999996</v>
      </c>
      <c r="X2443">
        <f>[1]!s_dq_close(X$1,$A2443)</f>
        <v>10236.8521</v>
      </c>
      <c r="Y2443">
        <f>[1]!s_dq_close(Y$1,$A2443)</f>
        <v>5954.9791999999998</v>
      </c>
      <c r="Z2443">
        <f>[1]!s_dq_close(Z$1,$A2443)</f>
        <v>2059.2822999999999</v>
      </c>
      <c r="AA2443">
        <f>[1]!s_dq_close(AA$1,$A2443)</f>
        <v>3712.1172999999999</v>
      </c>
      <c r="AB2443">
        <f>[1]!s_dq_close(AB$1,$A2443)</f>
        <v>3266.3339999999998</v>
      </c>
      <c r="AC2443">
        <f>[1]!s_dq_close(AC$1,$A2443)</f>
        <v>4936.8279000000002</v>
      </c>
      <c r="AD2443">
        <f>[1]!s_dq_close(AD$1,$A2443)</f>
        <v>4774.6184999999996</v>
      </c>
      <c r="AE2443">
        <f>[1]!s_dq_close(AE$1,$A2443)</f>
        <v>4523.1760999999997</v>
      </c>
    </row>
    <row r="2444" spans="1:31" x14ac:dyDescent="0.15">
      <c r="A2444" s="1">
        <v>42030</v>
      </c>
      <c r="B2444">
        <f>[1]!s_dq_close(B$1,$A2444)</f>
        <v>3774.7591000000002</v>
      </c>
      <c r="C2444">
        <f>[1]!s_dq_close(C$1,$A2444)</f>
        <v>2550.1922</v>
      </c>
      <c r="D2444">
        <f>[1]!s_dq_close(D$1,$A2444)</f>
        <v>1826.9627</v>
      </c>
      <c r="E2444">
        <f>[1]!s_dq_close(E$1,$A2444)</f>
        <v>4851.7695999999996</v>
      </c>
      <c r="F2444">
        <f>[1]!s_dq_close(F$1,$A2444)</f>
        <v>3056.7064</v>
      </c>
      <c r="G2444">
        <f>[1]!s_dq_close(G$1,$A2444)</f>
        <v>1821.2358999999999</v>
      </c>
      <c r="H2444">
        <f>[1]!s_dq_close(H$1,$A2444)</f>
        <v>3902.5970000000002</v>
      </c>
      <c r="I2444">
        <f>[1]!s_dq_close(I$1,$A2444)</f>
        <v>3949.7100999999998</v>
      </c>
      <c r="J2444">
        <f>[1]!s_dq_close(J$1,$A2444)</f>
        <v>4575.7866999999997</v>
      </c>
      <c r="K2444">
        <f>[1]!s_dq_close(K$1,$A2444)</f>
        <v>2867.2397000000001</v>
      </c>
      <c r="L2444">
        <f>[1]!s_dq_close(L$1,$A2444)</f>
        <v>5512.1873999999998</v>
      </c>
      <c r="M2444">
        <f>[1]!s_dq_close(M$1,$A2444)</f>
        <v>5194.2591000000002</v>
      </c>
      <c r="N2444">
        <f>[1]!s_dq_close(N$1,$A2444)</f>
        <v>8046.85</v>
      </c>
      <c r="O2444">
        <f>[1]!s_dq_close(O$1,$A2444)</f>
        <v>5693.1623</v>
      </c>
      <c r="P2444">
        <f>[1]!s_dq_close(P$1,$A2444)</f>
        <v>5258.0297</v>
      </c>
      <c r="Q2444">
        <f>[1]!s_dq_close(Q$1,$A2444)</f>
        <v>5049.4733999999999</v>
      </c>
      <c r="R2444">
        <f>[1]!s_dq_close(R$1,$A2444)</f>
        <v>6558.7043999999996</v>
      </c>
      <c r="S2444">
        <f>[1]!s_dq_close(S$1,$A2444)</f>
        <v>3415.2964999999999</v>
      </c>
      <c r="T2444">
        <f>[1]!s_dq_close(T$1,$A2444)</f>
        <v>7582.0370000000003</v>
      </c>
      <c r="U2444">
        <f>[1]!s_dq_close(U$1,$A2444)</f>
        <v>6807.9751999999999</v>
      </c>
      <c r="V2444">
        <f>[1]!s_dq_close(V$1,$A2444)</f>
        <v>4305.8204999999998</v>
      </c>
      <c r="W2444">
        <f>[1]!s_dq_close(W$1,$A2444)</f>
        <v>5581.8905999999997</v>
      </c>
      <c r="X2444">
        <f>[1]!s_dq_close(X$1,$A2444)</f>
        <v>10125.211600000001</v>
      </c>
      <c r="Y2444">
        <f>[1]!s_dq_close(Y$1,$A2444)</f>
        <v>6048.8266999999996</v>
      </c>
      <c r="Z2444">
        <f>[1]!s_dq_close(Z$1,$A2444)</f>
        <v>2108.2310000000002</v>
      </c>
      <c r="AA2444">
        <f>[1]!s_dq_close(AA$1,$A2444)</f>
        <v>3793.6370999999999</v>
      </c>
      <c r="AB2444">
        <f>[1]!s_dq_close(AB$1,$A2444)</f>
        <v>3340.1781000000001</v>
      </c>
      <c r="AC2444">
        <f>[1]!s_dq_close(AC$1,$A2444)</f>
        <v>5130.1081999999997</v>
      </c>
      <c r="AD2444">
        <f>[1]!s_dq_close(AD$1,$A2444)</f>
        <v>4925.5573999999997</v>
      </c>
      <c r="AE2444">
        <f>[1]!s_dq_close(AE$1,$A2444)</f>
        <v>4698.4781000000003</v>
      </c>
    </row>
    <row r="2445" spans="1:31" x14ac:dyDescent="0.15">
      <c r="A2445" s="1">
        <v>42031</v>
      </c>
      <c r="B2445">
        <f>[1]!s_dq_close(B$1,$A2445)</f>
        <v>3765.2033000000001</v>
      </c>
      <c r="C2445">
        <f>[1]!s_dq_close(C$1,$A2445)</f>
        <v>2532.6203</v>
      </c>
      <c r="D2445">
        <f>[1]!s_dq_close(D$1,$A2445)</f>
        <v>1804.086</v>
      </c>
      <c r="E2445">
        <f>[1]!s_dq_close(E$1,$A2445)</f>
        <v>4839.6900999999998</v>
      </c>
      <c r="F2445">
        <f>[1]!s_dq_close(F$1,$A2445)</f>
        <v>3043.9668000000001</v>
      </c>
      <c r="G2445">
        <f>[1]!s_dq_close(G$1,$A2445)</f>
        <v>1822.3222000000001</v>
      </c>
      <c r="H2445">
        <f>[1]!s_dq_close(H$1,$A2445)</f>
        <v>3942.0711000000001</v>
      </c>
      <c r="I2445">
        <f>[1]!s_dq_close(I$1,$A2445)</f>
        <v>4053.2107999999998</v>
      </c>
      <c r="J2445">
        <f>[1]!s_dq_close(J$1,$A2445)</f>
        <v>4582.8071</v>
      </c>
      <c r="K2445">
        <f>[1]!s_dq_close(K$1,$A2445)</f>
        <v>2861.4821000000002</v>
      </c>
      <c r="L2445">
        <f>[1]!s_dq_close(L$1,$A2445)</f>
        <v>5553.1360000000004</v>
      </c>
      <c r="M2445">
        <f>[1]!s_dq_close(M$1,$A2445)</f>
        <v>5209.1886999999997</v>
      </c>
      <c r="N2445">
        <f>[1]!s_dq_close(N$1,$A2445)</f>
        <v>8132.8139000000001</v>
      </c>
      <c r="O2445">
        <f>[1]!s_dq_close(O$1,$A2445)</f>
        <v>5788.4768999999997</v>
      </c>
      <c r="P2445">
        <f>[1]!s_dq_close(P$1,$A2445)</f>
        <v>5307.6979000000001</v>
      </c>
      <c r="Q2445">
        <f>[1]!s_dq_close(Q$1,$A2445)</f>
        <v>5042.0688</v>
      </c>
      <c r="R2445">
        <f>[1]!s_dq_close(R$1,$A2445)</f>
        <v>6558.1297000000004</v>
      </c>
      <c r="S2445">
        <f>[1]!s_dq_close(S$1,$A2445)</f>
        <v>3486.6087000000002</v>
      </c>
      <c r="T2445">
        <f>[1]!s_dq_close(T$1,$A2445)</f>
        <v>7604.1686</v>
      </c>
      <c r="U2445">
        <f>[1]!s_dq_close(U$1,$A2445)</f>
        <v>6783.5513000000001</v>
      </c>
      <c r="V2445">
        <f>[1]!s_dq_close(V$1,$A2445)</f>
        <v>4350.2848000000004</v>
      </c>
      <c r="W2445">
        <f>[1]!s_dq_close(W$1,$A2445)</f>
        <v>5436.4107000000004</v>
      </c>
      <c r="X2445">
        <f>[1]!s_dq_close(X$1,$A2445)</f>
        <v>9998.3480999999992</v>
      </c>
      <c r="Y2445">
        <f>[1]!s_dq_close(Y$1,$A2445)</f>
        <v>5928.1296000000002</v>
      </c>
      <c r="Z2445">
        <f>[1]!s_dq_close(Z$1,$A2445)</f>
        <v>2092.665</v>
      </c>
      <c r="AA2445">
        <f>[1]!s_dq_close(AA$1,$A2445)</f>
        <v>3818.2096999999999</v>
      </c>
      <c r="AB2445">
        <f>[1]!s_dq_close(AB$1,$A2445)</f>
        <v>3351.7550000000001</v>
      </c>
      <c r="AC2445">
        <f>[1]!s_dq_close(AC$1,$A2445)</f>
        <v>5185.3696</v>
      </c>
      <c r="AD2445">
        <f>[1]!s_dq_close(AD$1,$A2445)</f>
        <v>4903.8486999999996</v>
      </c>
      <c r="AE2445">
        <f>[1]!s_dq_close(AE$1,$A2445)</f>
        <v>4650.1243999999997</v>
      </c>
    </row>
    <row r="2446" spans="1:31" x14ac:dyDescent="0.15">
      <c r="A2446" s="1">
        <v>42032</v>
      </c>
      <c r="B2446">
        <f>[1]!s_dq_close(B$1,$A2446)</f>
        <v>3727.6734000000001</v>
      </c>
      <c r="C2446">
        <f>[1]!s_dq_close(C$1,$A2446)</f>
        <v>2495.5970000000002</v>
      </c>
      <c r="D2446">
        <f>[1]!s_dq_close(D$1,$A2446)</f>
        <v>1771.3951</v>
      </c>
      <c r="E2446">
        <f>[1]!s_dq_close(E$1,$A2446)</f>
        <v>4760.8308999999999</v>
      </c>
      <c r="F2446">
        <f>[1]!s_dq_close(F$1,$A2446)</f>
        <v>3014.0331000000001</v>
      </c>
      <c r="G2446">
        <f>[1]!s_dq_close(G$1,$A2446)</f>
        <v>1803.3933999999999</v>
      </c>
      <c r="H2446">
        <f>[1]!s_dq_close(H$1,$A2446)</f>
        <v>3914.4672999999998</v>
      </c>
      <c r="I2446">
        <f>[1]!s_dq_close(I$1,$A2446)</f>
        <v>4010.1421</v>
      </c>
      <c r="J2446">
        <f>[1]!s_dq_close(J$1,$A2446)</f>
        <v>4543.5109000000002</v>
      </c>
      <c r="K2446">
        <f>[1]!s_dq_close(K$1,$A2446)</f>
        <v>2839.1192000000001</v>
      </c>
      <c r="L2446">
        <f>[1]!s_dq_close(L$1,$A2446)</f>
        <v>5480.7839000000004</v>
      </c>
      <c r="M2446">
        <f>[1]!s_dq_close(M$1,$A2446)</f>
        <v>5171.1691000000001</v>
      </c>
      <c r="N2446">
        <f>[1]!s_dq_close(N$1,$A2446)</f>
        <v>7910.4354999999996</v>
      </c>
      <c r="O2446">
        <f>[1]!s_dq_close(O$1,$A2446)</f>
        <v>5721.7855</v>
      </c>
      <c r="P2446">
        <f>[1]!s_dq_close(P$1,$A2446)</f>
        <v>5296.1089000000002</v>
      </c>
      <c r="Q2446">
        <f>[1]!s_dq_close(Q$1,$A2446)</f>
        <v>5008.9757</v>
      </c>
      <c r="R2446">
        <f>[1]!s_dq_close(R$1,$A2446)</f>
        <v>6484.1162999999997</v>
      </c>
      <c r="S2446">
        <f>[1]!s_dq_close(S$1,$A2446)</f>
        <v>3452.6853999999998</v>
      </c>
      <c r="T2446">
        <f>[1]!s_dq_close(T$1,$A2446)</f>
        <v>7567.5324000000001</v>
      </c>
      <c r="U2446">
        <f>[1]!s_dq_close(U$1,$A2446)</f>
        <v>6703.4165000000003</v>
      </c>
      <c r="V2446">
        <f>[1]!s_dq_close(V$1,$A2446)</f>
        <v>4325.1166999999996</v>
      </c>
      <c r="W2446">
        <f>[1]!s_dq_close(W$1,$A2446)</f>
        <v>5360.3684999999996</v>
      </c>
      <c r="X2446">
        <f>[1]!s_dq_close(X$1,$A2446)</f>
        <v>9898.5393999999997</v>
      </c>
      <c r="Y2446">
        <f>[1]!s_dq_close(Y$1,$A2446)</f>
        <v>5840.5313999999998</v>
      </c>
      <c r="Z2446">
        <f>[1]!s_dq_close(Z$1,$A2446)</f>
        <v>2082.3207000000002</v>
      </c>
      <c r="AA2446">
        <f>[1]!s_dq_close(AA$1,$A2446)</f>
        <v>3800.2067000000002</v>
      </c>
      <c r="AB2446">
        <f>[1]!s_dq_close(AB$1,$A2446)</f>
        <v>3301.3584999999998</v>
      </c>
      <c r="AC2446">
        <f>[1]!s_dq_close(AC$1,$A2446)</f>
        <v>5153.2966999999999</v>
      </c>
      <c r="AD2446">
        <f>[1]!s_dq_close(AD$1,$A2446)</f>
        <v>4914.5084999999999</v>
      </c>
      <c r="AE2446">
        <f>[1]!s_dq_close(AE$1,$A2446)</f>
        <v>4644.6893</v>
      </c>
    </row>
    <row r="2447" spans="1:31" x14ac:dyDescent="0.15">
      <c r="A2447" s="1">
        <v>42033</v>
      </c>
      <c r="B2447">
        <f>[1]!s_dq_close(B$1,$A2447)</f>
        <v>3691.8512999999998</v>
      </c>
      <c r="C2447">
        <f>[1]!s_dq_close(C$1,$A2447)</f>
        <v>2456.5045</v>
      </c>
      <c r="D2447">
        <f>[1]!s_dq_close(D$1,$A2447)</f>
        <v>1768.4556</v>
      </c>
      <c r="E2447">
        <f>[1]!s_dq_close(E$1,$A2447)</f>
        <v>4716.2057000000004</v>
      </c>
      <c r="F2447">
        <f>[1]!s_dq_close(F$1,$A2447)</f>
        <v>3034.8274000000001</v>
      </c>
      <c r="G2447">
        <f>[1]!s_dq_close(G$1,$A2447)</f>
        <v>1816.5432000000001</v>
      </c>
      <c r="H2447">
        <f>[1]!s_dq_close(H$1,$A2447)</f>
        <v>3891.0616</v>
      </c>
      <c r="I2447">
        <f>[1]!s_dq_close(I$1,$A2447)</f>
        <v>3970.8692000000001</v>
      </c>
      <c r="J2447">
        <f>[1]!s_dq_close(J$1,$A2447)</f>
        <v>4520.9174999999996</v>
      </c>
      <c r="K2447">
        <f>[1]!s_dq_close(K$1,$A2447)</f>
        <v>2832.5378000000001</v>
      </c>
      <c r="L2447">
        <f>[1]!s_dq_close(L$1,$A2447)</f>
        <v>5443.9071999999996</v>
      </c>
      <c r="M2447">
        <f>[1]!s_dq_close(M$1,$A2447)</f>
        <v>5165.1706999999997</v>
      </c>
      <c r="N2447">
        <f>[1]!s_dq_close(N$1,$A2447)</f>
        <v>7796.3807999999999</v>
      </c>
      <c r="O2447">
        <f>[1]!s_dq_close(O$1,$A2447)</f>
        <v>5650.0424000000003</v>
      </c>
      <c r="P2447">
        <f>[1]!s_dq_close(P$1,$A2447)</f>
        <v>5267.0564999999997</v>
      </c>
      <c r="Q2447">
        <f>[1]!s_dq_close(Q$1,$A2447)</f>
        <v>4984.7483000000002</v>
      </c>
      <c r="R2447">
        <f>[1]!s_dq_close(R$1,$A2447)</f>
        <v>6399.1442999999999</v>
      </c>
      <c r="S2447">
        <f>[1]!s_dq_close(S$1,$A2447)</f>
        <v>3421.7882</v>
      </c>
      <c r="T2447">
        <f>[1]!s_dq_close(T$1,$A2447)</f>
        <v>7473.3301000000001</v>
      </c>
      <c r="U2447">
        <f>[1]!s_dq_close(U$1,$A2447)</f>
        <v>6631.1746000000003</v>
      </c>
      <c r="V2447">
        <f>[1]!s_dq_close(V$1,$A2447)</f>
        <v>4298.6620000000003</v>
      </c>
      <c r="W2447">
        <f>[1]!s_dq_close(W$1,$A2447)</f>
        <v>5249.2379000000001</v>
      </c>
      <c r="X2447">
        <f>[1]!s_dq_close(X$1,$A2447)</f>
        <v>9665.7855999999992</v>
      </c>
      <c r="Y2447">
        <f>[1]!s_dq_close(Y$1,$A2447)</f>
        <v>5813.0069999999996</v>
      </c>
      <c r="Z2447">
        <f>[1]!s_dq_close(Z$1,$A2447)</f>
        <v>2077.2899000000002</v>
      </c>
      <c r="AA2447">
        <f>[1]!s_dq_close(AA$1,$A2447)</f>
        <v>3774.3915999999999</v>
      </c>
      <c r="AB2447">
        <f>[1]!s_dq_close(AB$1,$A2447)</f>
        <v>3269.2001</v>
      </c>
      <c r="AC2447">
        <f>[1]!s_dq_close(AC$1,$A2447)</f>
        <v>5147.8559999999998</v>
      </c>
      <c r="AD2447">
        <f>[1]!s_dq_close(AD$1,$A2447)</f>
        <v>4840.8202000000001</v>
      </c>
      <c r="AE2447">
        <f>[1]!s_dq_close(AE$1,$A2447)</f>
        <v>4656.2701999999999</v>
      </c>
    </row>
    <row r="2448" spans="1:31" x14ac:dyDescent="0.15">
      <c r="A2448" s="1">
        <v>42034</v>
      </c>
      <c r="B2448">
        <f>[1]!s_dq_close(B$1,$A2448)</f>
        <v>3643.7429000000002</v>
      </c>
      <c r="C2448">
        <f>[1]!s_dq_close(C$1,$A2448)</f>
        <v>2422.1887000000002</v>
      </c>
      <c r="D2448">
        <f>[1]!s_dq_close(D$1,$A2448)</f>
        <v>1736.6811</v>
      </c>
      <c r="E2448">
        <f>[1]!s_dq_close(E$1,$A2448)</f>
        <v>4674.0177000000003</v>
      </c>
      <c r="F2448">
        <f>[1]!s_dq_close(F$1,$A2448)</f>
        <v>3022.3506000000002</v>
      </c>
      <c r="G2448">
        <f>[1]!s_dq_close(G$1,$A2448)</f>
        <v>1788.3662999999999</v>
      </c>
      <c r="H2448">
        <f>[1]!s_dq_close(H$1,$A2448)</f>
        <v>3858.7604000000001</v>
      </c>
      <c r="I2448">
        <f>[1]!s_dq_close(I$1,$A2448)</f>
        <v>3832.4254000000001</v>
      </c>
      <c r="J2448">
        <f>[1]!s_dq_close(J$1,$A2448)</f>
        <v>4467.4422999999997</v>
      </c>
      <c r="K2448">
        <f>[1]!s_dq_close(K$1,$A2448)</f>
        <v>2808.3177000000001</v>
      </c>
      <c r="L2448">
        <f>[1]!s_dq_close(L$1,$A2448)</f>
        <v>5305.6992</v>
      </c>
      <c r="M2448">
        <f>[1]!s_dq_close(M$1,$A2448)</f>
        <v>5071.5753999999997</v>
      </c>
      <c r="N2448">
        <f>[1]!s_dq_close(N$1,$A2448)</f>
        <v>7709.9862999999996</v>
      </c>
      <c r="O2448">
        <f>[1]!s_dq_close(O$1,$A2448)</f>
        <v>5559.4857000000002</v>
      </c>
      <c r="P2448">
        <f>[1]!s_dq_close(P$1,$A2448)</f>
        <v>5196.8177999999998</v>
      </c>
      <c r="Q2448">
        <f>[1]!s_dq_close(Q$1,$A2448)</f>
        <v>4920.4619000000002</v>
      </c>
      <c r="R2448">
        <f>[1]!s_dq_close(R$1,$A2448)</f>
        <v>6440.0384999999997</v>
      </c>
      <c r="S2448">
        <f>[1]!s_dq_close(S$1,$A2448)</f>
        <v>3357.6021000000001</v>
      </c>
      <c r="T2448">
        <f>[1]!s_dq_close(T$1,$A2448)</f>
        <v>7411.6967000000004</v>
      </c>
      <c r="U2448">
        <f>[1]!s_dq_close(U$1,$A2448)</f>
        <v>6619.1966000000002</v>
      </c>
      <c r="V2448">
        <f>[1]!s_dq_close(V$1,$A2448)</f>
        <v>4296.3159999999998</v>
      </c>
      <c r="W2448">
        <f>[1]!s_dq_close(W$1,$A2448)</f>
        <v>5227.7581</v>
      </c>
      <c r="X2448">
        <f>[1]!s_dq_close(X$1,$A2448)</f>
        <v>9468.0144</v>
      </c>
      <c r="Y2448">
        <f>[1]!s_dq_close(Y$1,$A2448)</f>
        <v>5830.8684999999996</v>
      </c>
      <c r="Z2448">
        <f>[1]!s_dq_close(Z$1,$A2448)</f>
        <v>2026.9647</v>
      </c>
      <c r="AA2448">
        <f>[1]!s_dq_close(AA$1,$A2448)</f>
        <v>3719.4279000000001</v>
      </c>
      <c r="AB2448">
        <f>[1]!s_dq_close(AB$1,$A2448)</f>
        <v>3238.8541</v>
      </c>
      <c r="AC2448">
        <f>[1]!s_dq_close(AC$1,$A2448)</f>
        <v>4977.3912</v>
      </c>
      <c r="AD2448">
        <f>[1]!s_dq_close(AD$1,$A2448)</f>
        <v>4764.8319000000001</v>
      </c>
      <c r="AE2448">
        <f>[1]!s_dq_close(AE$1,$A2448)</f>
        <v>4532.7635</v>
      </c>
    </row>
    <row r="2449" spans="1:31" x14ac:dyDescent="0.15">
      <c r="A2449" s="1">
        <v>42037</v>
      </c>
      <c r="B2449">
        <f>[1]!s_dq_close(B$1,$A2449)</f>
        <v>3590.2271000000001</v>
      </c>
      <c r="C2449">
        <f>[1]!s_dq_close(C$1,$A2449)</f>
        <v>2400.2892000000002</v>
      </c>
      <c r="D2449">
        <f>[1]!s_dq_close(D$1,$A2449)</f>
        <v>1699.6780000000001</v>
      </c>
      <c r="E2449">
        <f>[1]!s_dq_close(E$1,$A2449)</f>
        <v>4618.8</v>
      </c>
      <c r="F2449">
        <f>[1]!s_dq_close(F$1,$A2449)</f>
        <v>2938.6412999999998</v>
      </c>
      <c r="G2449">
        <f>[1]!s_dq_close(G$1,$A2449)</f>
        <v>1762.8583000000001</v>
      </c>
      <c r="H2449">
        <f>[1]!s_dq_close(H$1,$A2449)</f>
        <v>3849.6093999999998</v>
      </c>
      <c r="I2449">
        <f>[1]!s_dq_close(I$1,$A2449)</f>
        <v>3694.8481000000002</v>
      </c>
      <c r="J2449">
        <f>[1]!s_dq_close(J$1,$A2449)</f>
        <v>4407.4904999999999</v>
      </c>
      <c r="K2449">
        <f>[1]!s_dq_close(K$1,$A2449)</f>
        <v>2798.6439</v>
      </c>
      <c r="L2449">
        <f>[1]!s_dq_close(L$1,$A2449)</f>
        <v>5173.2194</v>
      </c>
      <c r="M2449">
        <f>[1]!s_dq_close(M$1,$A2449)</f>
        <v>4990.5099</v>
      </c>
      <c r="N2449">
        <f>[1]!s_dq_close(N$1,$A2449)</f>
        <v>7745.1274999999996</v>
      </c>
      <c r="O2449">
        <f>[1]!s_dq_close(O$1,$A2449)</f>
        <v>5511.0861999999997</v>
      </c>
      <c r="P2449">
        <f>[1]!s_dq_close(P$1,$A2449)</f>
        <v>5149.5228999999999</v>
      </c>
      <c r="Q2449">
        <f>[1]!s_dq_close(Q$1,$A2449)</f>
        <v>4928.0374000000002</v>
      </c>
      <c r="R2449">
        <f>[1]!s_dq_close(R$1,$A2449)</f>
        <v>6332.6670999999997</v>
      </c>
      <c r="S2449">
        <f>[1]!s_dq_close(S$1,$A2449)</f>
        <v>3343.4908999999998</v>
      </c>
      <c r="T2449">
        <f>[1]!s_dq_close(T$1,$A2449)</f>
        <v>7410.4126999999999</v>
      </c>
      <c r="U2449">
        <f>[1]!s_dq_close(U$1,$A2449)</f>
        <v>6525.6499000000003</v>
      </c>
      <c r="V2449">
        <f>[1]!s_dq_close(V$1,$A2449)</f>
        <v>4247.0537999999997</v>
      </c>
      <c r="W2449">
        <f>[1]!s_dq_close(W$1,$A2449)</f>
        <v>5065.5084999999999</v>
      </c>
      <c r="X2449">
        <f>[1]!s_dq_close(X$1,$A2449)</f>
        <v>9149.7590999999993</v>
      </c>
      <c r="Y2449">
        <f>[1]!s_dq_close(Y$1,$A2449)</f>
        <v>5755.9584000000004</v>
      </c>
      <c r="Z2449">
        <f>[1]!s_dq_close(Z$1,$A2449)</f>
        <v>1981.1322</v>
      </c>
      <c r="AA2449">
        <f>[1]!s_dq_close(AA$1,$A2449)</f>
        <v>3727.6151</v>
      </c>
      <c r="AB2449">
        <f>[1]!s_dq_close(AB$1,$A2449)</f>
        <v>3235.0101</v>
      </c>
      <c r="AC2449">
        <f>[1]!s_dq_close(AC$1,$A2449)</f>
        <v>5067.5240999999996</v>
      </c>
      <c r="AD2449">
        <f>[1]!s_dq_close(AD$1,$A2449)</f>
        <v>4785.4449000000004</v>
      </c>
      <c r="AE2449">
        <f>[1]!s_dq_close(AE$1,$A2449)</f>
        <v>4521.8671000000004</v>
      </c>
    </row>
    <row r="2450" spans="1:31" x14ac:dyDescent="0.15">
      <c r="A2450" s="1">
        <v>42038</v>
      </c>
      <c r="B2450">
        <f>[1]!s_dq_close(B$1,$A2450)</f>
        <v>3671.0826999999999</v>
      </c>
      <c r="C2450">
        <f>[1]!s_dq_close(C$1,$A2450)</f>
        <v>2458.4776999999999</v>
      </c>
      <c r="D2450">
        <f>[1]!s_dq_close(D$1,$A2450)</f>
        <v>1740.0108</v>
      </c>
      <c r="E2450">
        <f>[1]!s_dq_close(E$1,$A2450)</f>
        <v>4675.7016999999996</v>
      </c>
      <c r="F2450">
        <f>[1]!s_dq_close(F$1,$A2450)</f>
        <v>2979.3071</v>
      </c>
      <c r="G2450">
        <f>[1]!s_dq_close(G$1,$A2450)</f>
        <v>1781.7610999999999</v>
      </c>
      <c r="H2450">
        <f>[1]!s_dq_close(H$1,$A2450)</f>
        <v>3901.8636000000001</v>
      </c>
      <c r="I2450">
        <f>[1]!s_dq_close(I$1,$A2450)</f>
        <v>3806.7809000000002</v>
      </c>
      <c r="J2450">
        <f>[1]!s_dq_close(J$1,$A2450)</f>
        <v>4474.5151999999998</v>
      </c>
      <c r="K2450">
        <f>[1]!s_dq_close(K$1,$A2450)</f>
        <v>2844.8593999999998</v>
      </c>
      <c r="L2450">
        <f>[1]!s_dq_close(L$1,$A2450)</f>
        <v>5264.0304999999998</v>
      </c>
      <c r="M2450">
        <f>[1]!s_dq_close(M$1,$A2450)</f>
        <v>5062.6652000000004</v>
      </c>
      <c r="N2450">
        <f>[1]!s_dq_close(N$1,$A2450)</f>
        <v>7840.5891000000001</v>
      </c>
      <c r="O2450">
        <f>[1]!s_dq_close(O$1,$A2450)</f>
        <v>5621.9467000000004</v>
      </c>
      <c r="P2450">
        <f>[1]!s_dq_close(P$1,$A2450)</f>
        <v>5292.2052000000003</v>
      </c>
      <c r="Q2450">
        <f>[1]!s_dq_close(Q$1,$A2450)</f>
        <v>4999.1197000000002</v>
      </c>
      <c r="R2450">
        <f>[1]!s_dq_close(R$1,$A2450)</f>
        <v>6430.3334999999997</v>
      </c>
      <c r="S2450">
        <f>[1]!s_dq_close(S$1,$A2450)</f>
        <v>3399.9998999999998</v>
      </c>
      <c r="T2450">
        <f>[1]!s_dq_close(T$1,$A2450)</f>
        <v>7490.4317000000001</v>
      </c>
      <c r="U2450">
        <f>[1]!s_dq_close(U$1,$A2450)</f>
        <v>6624.8602000000001</v>
      </c>
      <c r="V2450">
        <f>[1]!s_dq_close(V$1,$A2450)</f>
        <v>4251.7366000000002</v>
      </c>
      <c r="W2450">
        <f>[1]!s_dq_close(W$1,$A2450)</f>
        <v>5199.5797000000002</v>
      </c>
      <c r="X2450">
        <f>[1]!s_dq_close(X$1,$A2450)</f>
        <v>9604.1155999999992</v>
      </c>
      <c r="Y2450">
        <f>[1]!s_dq_close(Y$1,$A2450)</f>
        <v>5819.0848999999998</v>
      </c>
      <c r="Z2450">
        <f>[1]!s_dq_close(Z$1,$A2450)</f>
        <v>2015.9188999999999</v>
      </c>
      <c r="AA2450">
        <f>[1]!s_dq_close(AA$1,$A2450)</f>
        <v>3809.5666000000001</v>
      </c>
      <c r="AB2450">
        <f>[1]!s_dq_close(AB$1,$A2450)</f>
        <v>3302.8933000000002</v>
      </c>
      <c r="AC2450">
        <f>[1]!s_dq_close(AC$1,$A2450)</f>
        <v>5311.7892000000002</v>
      </c>
      <c r="AD2450">
        <f>[1]!s_dq_close(AD$1,$A2450)</f>
        <v>4948.4867999999997</v>
      </c>
      <c r="AE2450">
        <f>[1]!s_dq_close(AE$1,$A2450)</f>
        <v>4619.0964999999997</v>
      </c>
    </row>
    <row r="2451" spans="1:31" x14ac:dyDescent="0.15">
      <c r="A2451" s="1">
        <v>42039</v>
      </c>
      <c r="B2451">
        <f>[1]!s_dq_close(B$1,$A2451)</f>
        <v>3646.7561000000001</v>
      </c>
      <c r="C2451">
        <f>[1]!s_dq_close(C$1,$A2451)</f>
        <v>2434.1129999999998</v>
      </c>
      <c r="D2451">
        <f>[1]!s_dq_close(D$1,$A2451)</f>
        <v>1735.1456000000001</v>
      </c>
      <c r="E2451">
        <f>[1]!s_dq_close(E$1,$A2451)</f>
        <v>4639.6100999999999</v>
      </c>
      <c r="F2451">
        <f>[1]!s_dq_close(F$1,$A2451)</f>
        <v>2972.4805000000001</v>
      </c>
      <c r="G2451">
        <f>[1]!s_dq_close(G$1,$A2451)</f>
        <v>1818.9128000000001</v>
      </c>
      <c r="H2451">
        <f>[1]!s_dq_close(H$1,$A2451)</f>
        <v>3867.8107</v>
      </c>
      <c r="I2451">
        <f>[1]!s_dq_close(I$1,$A2451)</f>
        <v>3839.4483</v>
      </c>
      <c r="J2451">
        <f>[1]!s_dq_close(J$1,$A2451)</f>
        <v>4450.5070999999998</v>
      </c>
      <c r="K2451">
        <f>[1]!s_dq_close(K$1,$A2451)</f>
        <v>2841.788</v>
      </c>
      <c r="L2451">
        <f>[1]!s_dq_close(L$1,$A2451)</f>
        <v>5275.1873999999998</v>
      </c>
      <c r="M2451">
        <f>[1]!s_dq_close(M$1,$A2451)</f>
        <v>5051.0653000000002</v>
      </c>
      <c r="N2451">
        <f>[1]!s_dq_close(N$1,$A2451)</f>
        <v>7837.1329999999998</v>
      </c>
      <c r="O2451">
        <f>[1]!s_dq_close(O$1,$A2451)</f>
        <v>5592.5792000000001</v>
      </c>
      <c r="P2451">
        <f>[1]!s_dq_close(P$1,$A2451)</f>
        <v>5244.8203999999996</v>
      </c>
      <c r="Q2451">
        <f>[1]!s_dq_close(Q$1,$A2451)</f>
        <v>5048.7676000000001</v>
      </c>
      <c r="R2451">
        <f>[1]!s_dq_close(R$1,$A2451)</f>
        <v>6381.6075000000001</v>
      </c>
      <c r="S2451">
        <f>[1]!s_dq_close(S$1,$A2451)</f>
        <v>3379.8198000000002</v>
      </c>
      <c r="T2451">
        <f>[1]!s_dq_close(T$1,$A2451)</f>
        <v>7415.6221999999998</v>
      </c>
      <c r="U2451">
        <f>[1]!s_dq_close(U$1,$A2451)</f>
        <v>6593.0382</v>
      </c>
      <c r="V2451">
        <f>[1]!s_dq_close(V$1,$A2451)</f>
        <v>4210.1062000000002</v>
      </c>
      <c r="W2451">
        <f>[1]!s_dq_close(W$1,$A2451)</f>
        <v>5094.4313000000002</v>
      </c>
      <c r="X2451">
        <f>[1]!s_dq_close(X$1,$A2451)</f>
        <v>9428.7580999999991</v>
      </c>
      <c r="Y2451">
        <f>[1]!s_dq_close(Y$1,$A2451)</f>
        <v>5802.7253000000001</v>
      </c>
      <c r="Z2451">
        <f>[1]!s_dq_close(Z$1,$A2451)</f>
        <v>2007.7599</v>
      </c>
      <c r="AA2451">
        <f>[1]!s_dq_close(AA$1,$A2451)</f>
        <v>3783.7329</v>
      </c>
      <c r="AB2451">
        <f>[1]!s_dq_close(AB$1,$A2451)</f>
        <v>3289.0383999999999</v>
      </c>
      <c r="AC2451">
        <f>[1]!s_dq_close(AC$1,$A2451)</f>
        <v>5344.2578999999996</v>
      </c>
      <c r="AD2451">
        <f>[1]!s_dq_close(AD$1,$A2451)</f>
        <v>4957.1508000000003</v>
      </c>
      <c r="AE2451">
        <f>[1]!s_dq_close(AE$1,$A2451)</f>
        <v>4565.3917000000001</v>
      </c>
    </row>
    <row r="2452" spans="1:31" x14ac:dyDescent="0.15">
      <c r="A2452" s="1">
        <v>42040</v>
      </c>
      <c r="B2452">
        <f>[1]!s_dq_close(B$1,$A2452)</f>
        <v>3621.22</v>
      </c>
      <c r="C2452">
        <f>[1]!s_dq_close(C$1,$A2452)</f>
        <v>2377.1118999999999</v>
      </c>
      <c r="D2452">
        <f>[1]!s_dq_close(D$1,$A2452)</f>
        <v>1703.0732</v>
      </c>
      <c r="E2452">
        <f>[1]!s_dq_close(E$1,$A2452)</f>
        <v>4558.3728000000001</v>
      </c>
      <c r="F2452">
        <f>[1]!s_dq_close(F$1,$A2452)</f>
        <v>2917.337</v>
      </c>
      <c r="G2452">
        <f>[1]!s_dq_close(G$1,$A2452)</f>
        <v>1764.8041000000001</v>
      </c>
      <c r="H2452">
        <f>[1]!s_dq_close(H$1,$A2452)</f>
        <v>3834.9173000000001</v>
      </c>
      <c r="I2452">
        <f>[1]!s_dq_close(I$1,$A2452)</f>
        <v>3745.6622000000002</v>
      </c>
      <c r="J2452">
        <f>[1]!s_dq_close(J$1,$A2452)</f>
        <v>4410.6988000000001</v>
      </c>
      <c r="K2452">
        <f>[1]!s_dq_close(K$1,$A2452)</f>
        <v>2846.4780000000001</v>
      </c>
      <c r="L2452">
        <f>[1]!s_dq_close(L$1,$A2452)</f>
        <v>5197.7641999999996</v>
      </c>
      <c r="M2452">
        <f>[1]!s_dq_close(M$1,$A2452)</f>
        <v>4997.4629999999997</v>
      </c>
      <c r="N2452">
        <f>[1]!s_dq_close(N$1,$A2452)</f>
        <v>7648.1216000000004</v>
      </c>
      <c r="O2452">
        <f>[1]!s_dq_close(O$1,$A2452)</f>
        <v>5538.9213</v>
      </c>
      <c r="P2452">
        <f>[1]!s_dq_close(P$1,$A2452)</f>
        <v>5191.3564999999999</v>
      </c>
      <c r="Q2452">
        <f>[1]!s_dq_close(Q$1,$A2452)</f>
        <v>4983.9742999999999</v>
      </c>
      <c r="R2452">
        <f>[1]!s_dq_close(R$1,$A2452)</f>
        <v>6330.2389000000003</v>
      </c>
      <c r="S2452">
        <f>[1]!s_dq_close(S$1,$A2452)</f>
        <v>3354.9458</v>
      </c>
      <c r="T2452">
        <f>[1]!s_dq_close(T$1,$A2452)</f>
        <v>7373.2295999999997</v>
      </c>
      <c r="U2452">
        <f>[1]!s_dq_close(U$1,$A2452)</f>
        <v>6523.0195999999996</v>
      </c>
      <c r="V2452">
        <f>[1]!s_dq_close(V$1,$A2452)</f>
        <v>4187.7498999999998</v>
      </c>
      <c r="W2452">
        <f>[1]!s_dq_close(W$1,$A2452)</f>
        <v>5086.4449000000004</v>
      </c>
      <c r="X2452">
        <f>[1]!s_dq_close(X$1,$A2452)</f>
        <v>9374.8886000000002</v>
      </c>
      <c r="Y2452">
        <f>[1]!s_dq_close(Y$1,$A2452)</f>
        <v>5748.8869999999997</v>
      </c>
      <c r="Z2452">
        <f>[1]!s_dq_close(Z$1,$A2452)</f>
        <v>1990.9899</v>
      </c>
      <c r="AA2452">
        <f>[1]!s_dq_close(AA$1,$A2452)</f>
        <v>3766.9774000000002</v>
      </c>
      <c r="AB2452">
        <f>[1]!s_dq_close(AB$1,$A2452)</f>
        <v>3335.7941000000001</v>
      </c>
      <c r="AC2452">
        <f>[1]!s_dq_close(AC$1,$A2452)</f>
        <v>5472.3509000000004</v>
      </c>
      <c r="AD2452">
        <f>[1]!s_dq_close(AD$1,$A2452)</f>
        <v>5084.0347000000002</v>
      </c>
      <c r="AE2452">
        <f>[1]!s_dq_close(AE$1,$A2452)</f>
        <v>4518.2415000000001</v>
      </c>
    </row>
    <row r="2453" spans="1:31" x14ac:dyDescent="0.15">
      <c r="A2453" s="1">
        <v>42041</v>
      </c>
      <c r="B2453">
        <f>[1]!s_dq_close(B$1,$A2453)</f>
        <v>3551.7316999999998</v>
      </c>
      <c r="C2453">
        <f>[1]!s_dq_close(C$1,$A2453)</f>
        <v>2323.3145</v>
      </c>
      <c r="D2453">
        <f>[1]!s_dq_close(D$1,$A2453)</f>
        <v>1650.1769999999999</v>
      </c>
      <c r="E2453">
        <f>[1]!s_dq_close(E$1,$A2453)</f>
        <v>4440.33</v>
      </c>
      <c r="F2453">
        <f>[1]!s_dq_close(F$1,$A2453)</f>
        <v>2824.6959000000002</v>
      </c>
      <c r="G2453">
        <f>[1]!s_dq_close(G$1,$A2453)</f>
        <v>1723.5119999999999</v>
      </c>
      <c r="H2453">
        <f>[1]!s_dq_close(H$1,$A2453)</f>
        <v>3756.5857999999998</v>
      </c>
      <c r="I2453">
        <f>[1]!s_dq_close(I$1,$A2453)</f>
        <v>3671.8213000000001</v>
      </c>
      <c r="J2453">
        <f>[1]!s_dq_close(J$1,$A2453)</f>
        <v>4331.4620999999997</v>
      </c>
      <c r="K2453">
        <f>[1]!s_dq_close(K$1,$A2453)</f>
        <v>2792.1069000000002</v>
      </c>
      <c r="L2453">
        <f>[1]!s_dq_close(L$1,$A2453)</f>
        <v>5074.5056000000004</v>
      </c>
      <c r="M2453">
        <f>[1]!s_dq_close(M$1,$A2453)</f>
        <v>4914.4350999999997</v>
      </c>
      <c r="N2453">
        <f>[1]!s_dq_close(N$1,$A2453)</f>
        <v>7414.8998000000001</v>
      </c>
      <c r="O2453">
        <f>[1]!s_dq_close(O$1,$A2453)</f>
        <v>5459.6646000000001</v>
      </c>
      <c r="P2453">
        <f>[1]!s_dq_close(P$1,$A2453)</f>
        <v>5074.1648999999998</v>
      </c>
      <c r="Q2453">
        <f>[1]!s_dq_close(Q$1,$A2453)</f>
        <v>4912.1235999999999</v>
      </c>
      <c r="R2453">
        <f>[1]!s_dq_close(R$1,$A2453)</f>
        <v>6216.2802000000001</v>
      </c>
      <c r="S2453">
        <f>[1]!s_dq_close(S$1,$A2453)</f>
        <v>3302.1558</v>
      </c>
      <c r="T2453">
        <f>[1]!s_dq_close(T$1,$A2453)</f>
        <v>7276.7493000000004</v>
      </c>
      <c r="U2453">
        <f>[1]!s_dq_close(U$1,$A2453)</f>
        <v>6420.1881000000003</v>
      </c>
      <c r="V2453">
        <f>[1]!s_dq_close(V$1,$A2453)</f>
        <v>4117.0609999999997</v>
      </c>
      <c r="W2453">
        <f>[1]!s_dq_close(W$1,$A2453)</f>
        <v>5014.0889999999999</v>
      </c>
      <c r="X2453">
        <f>[1]!s_dq_close(X$1,$A2453)</f>
        <v>9388.4789000000001</v>
      </c>
      <c r="Y2453">
        <f>[1]!s_dq_close(Y$1,$A2453)</f>
        <v>5554.2882</v>
      </c>
      <c r="Z2453">
        <f>[1]!s_dq_close(Z$1,$A2453)</f>
        <v>1920.5404000000001</v>
      </c>
      <c r="AA2453">
        <f>[1]!s_dq_close(AA$1,$A2453)</f>
        <v>3676.7891</v>
      </c>
      <c r="AB2453">
        <f>[1]!s_dq_close(AB$1,$A2453)</f>
        <v>3235.8510999999999</v>
      </c>
      <c r="AC2453">
        <f>[1]!s_dq_close(AC$1,$A2453)</f>
        <v>5335.2682999999997</v>
      </c>
      <c r="AD2453">
        <f>[1]!s_dq_close(AD$1,$A2453)</f>
        <v>5012.5364</v>
      </c>
      <c r="AE2453">
        <f>[1]!s_dq_close(AE$1,$A2453)</f>
        <v>4432.4228000000003</v>
      </c>
    </row>
    <row r="2454" spans="1:31" x14ac:dyDescent="0.15">
      <c r="A2454" s="1">
        <v>42044</v>
      </c>
      <c r="B2454">
        <f>[1]!s_dq_close(B$1,$A2454)</f>
        <v>3558.7899000000002</v>
      </c>
      <c r="C2454">
        <f>[1]!s_dq_close(C$1,$A2454)</f>
        <v>2321.5227</v>
      </c>
      <c r="D2454">
        <f>[1]!s_dq_close(D$1,$A2454)</f>
        <v>1652.1599000000001</v>
      </c>
      <c r="E2454">
        <f>[1]!s_dq_close(E$1,$A2454)</f>
        <v>4444.9431000000004</v>
      </c>
      <c r="F2454">
        <f>[1]!s_dq_close(F$1,$A2454)</f>
        <v>2799.4229</v>
      </c>
      <c r="G2454">
        <f>[1]!s_dq_close(G$1,$A2454)</f>
        <v>1720.4965999999999</v>
      </c>
      <c r="H2454">
        <f>[1]!s_dq_close(H$1,$A2454)</f>
        <v>3734.4812999999999</v>
      </c>
      <c r="I2454">
        <f>[1]!s_dq_close(I$1,$A2454)</f>
        <v>3714.5169000000001</v>
      </c>
      <c r="J2454">
        <f>[1]!s_dq_close(J$1,$A2454)</f>
        <v>4310.9102999999996</v>
      </c>
      <c r="K2454">
        <f>[1]!s_dq_close(K$1,$A2454)</f>
        <v>2741.0295000000001</v>
      </c>
      <c r="L2454">
        <f>[1]!s_dq_close(L$1,$A2454)</f>
        <v>5056.7713999999996</v>
      </c>
      <c r="M2454">
        <f>[1]!s_dq_close(M$1,$A2454)</f>
        <v>4873.1301999999996</v>
      </c>
      <c r="N2454">
        <f>[1]!s_dq_close(N$1,$A2454)</f>
        <v>7373.3631999999998</v>
      </c>
      <c r="O2454">
        <f>[1]!s_dq_close(O$1,$A2454)</f>
        <v>5480.4789000000001</v>
      </c>
      <c r="P2454">
        <f>[1]!s_dq_close(P$1,$A2454)</f>
        <v>5049.6615000000002</v>
      </c>
      <c r="Q2454">
        <f>[1]!s_dq_close(Q$1,$A2454)</f>
        <v>4871.5627000000004</v>
      </c>
      <c r="R2454">
        <f>[1]!s_dq_close(R$1,$A2454)</f>
        <v>6224.2920999999997</v>
      </c>
      <c r="S2454">
        <f>[1]!s_dq_close(S$1,$A2454)</f>
        <v>3286.1147999999998</v>
      </c>
      <c r="T2454">
        <f>[1]!s_dq_close(T$1,$A2454)</f>
        <v>7238.6027000000004</v>
      </c>
      <c r="U2454">
        <f>[1]!s_dq_close(U$1,$A2454)</f>
        <v>6562.4173000000001</v>
      </c>
      <c r="V2454">
        <f>[1]!s_dq_close(V$1,$A2454)</f>
        <v>4095.6325000000002</v>
      </c>
      <c r="W2454">
        <f>[1]!s_dq_close(W$1,$A2454)</f>
        <v>5060.5146999999997</v>
      </c>
      <c r="X2454">
        <f>[1]!s_dq_close(X$1,$A2454)</f>
        <v>9775.6520999999993</v>
      </c>
      <c r="Y2454">
        <f>[1]!s_dq_close(Y$1,$A2454)</f>
        <v>5492.1810999999998</v>
      </c>
      <c r="Z2454">
        <f>[1]!s_dq_close(Z$1,$A2454)</f>
        <v>1907.8512000000001</v>
      </c>
      <c r="AA2454">
        <f>[1]!s_dq_close(AA$1,$A2454)</f>
        <v>3644.4023000000002</v>
      </c>
      <c r="AB2454">
        <f>[1]!s_dq_close(AB$1,$A2454)</f>
        <v>3224.1233000000002</v>
      </c>
      <c r="AC2454">
        <f>[1]!s_dq_close(AC$1,$A2454)</f>
        <v>5273.8486000000003</v>
      </c>
      <c r="AD2454">
        <f>[1]!s_dq_close(AD$1,$A2454)</f>
        <v>4910.0249999999996</v>
      </c>
      <c r="AE2454">
        <f>[1]!s_dq_close(AE$1,$A2454)</f>
        <v>4375.0140000000001</v>
      </c>
    </row>
    <row r="2455" spans="1:31" x14ac:dyDescent="0.15">
      <c r="A2455" s="1">
        <v>42045</v>
      </c>
      <c r="B2455">
        <f>[1]!s_dq_close(B$1,$A2455)</f>
        <v>3616.748</v>
      </c>
      <c r="C2455">
        <f>[1]!s_dq_close(C$1,$A2455)</f>
        <v>2343.2642999999998</v>
      </c>
      <c r="D2455">
        <f>[1]!s_dq_close(D$1,$A2455)</f>
        <v>1673.0859</v>
      </c>
      <c r="E2455">
        <f>[1]!s_dq_close(E$1,$A2455)</f>
        <v>4501.2016000000003</v>
      </c>
      <c r="F2455">
        <f>[1]!s_dq_close(F$1,$A2455)</f>
        <v>2861.5648000000001</v>
      </c>
      <c r="G2455">
        <f>[1]!s_dq_close(G$1,$A2455)</f>
        <v>1740.3372999999999</v>
      </c>
      <c r="H2455">
        <f>[1]!s_dq_close(H$1,$A2455)</f>
        <v>3784.8984</v>
      </c>
      <c r="I2455">
        <f>[1]!s_dq_close(I$1,$A2455)</f>
        <v>3809.0194000000001</v>
      </c>
      <c r="J2455">
        <f>[1]!s_dq_close(J$1,$A2455)</f>
        <v>4381.0047000000004</v>
      </c>
      <c r="K2455">
        <f>[1]!s_dq_close(K$1,$A2455)</f>
        <v>2759.2907</v>
      </c>
      <c r="L2455">
        <f>[1]!s_dq_close(L$1,$A2455)</f>
        <v>5143.0433999999996</v>
      </c>
      <c r="M2455">
        <f>[1]!s_dq_close(M$1,$A2455)</f>
        <v>4931.9209000000001</v>
      </c>
      <c r="N2455">
        <f>[1]!s_dq_close(N$1,$A2455)</f>
        <v>7474.5829999999996</v>
      </c>
      <c r="O2455">
        <f>[1]!s_dq_close(O$1,$A2455)</f>
        <v>5582.5945000000002</v>
      </c>
      <c r="P2455">
        <f>[1]!s_dq_close(P$1,$A2455)</f>
        <v>5124.7915000000003</v>
      </c>
      <c r="Q2455">
        <f>[1]!s_dq_close(Q$1,$A2455)</f>
        <v>4923.7804999999998</v>
      </c>
      <c r="R2455">
        <f>[1]!s_dq_close(R$1,$A2455)</f>
        <v>6352.2403999999997</v>
      </c>
      <c r="S2455">
        <f>[1]!s_dq_close(S$1,$A2455)</f>
        <v>3323.8915000000002</v>
      </c>
      <c r="T2455">
        <f>[1]!s_dq_close(T$1,$A2455)</f>
        <v>7307.107</v>
      </c>
      <c r="U2455">
        <f>[1]!s_dq_close(U$1,$A2455)</f>
        <v>6617.3734000000004</v>
      </c>
      <c r="V2455">
        <f>[1]!s_dq_close(V$1,$A2455)</f>
        <v>4115.6803</v>
      </c>
      <c r="W2455">
        <f>[1]!s_dq_close(W$1,$A2455)</f>
        <v>5148.0106999999998</v>
      </c>
      <c r="X2455">
        <f>[1]!s_dq_close(X$1,$A2455)</f>
        <v>9890.0375000000004</v>
      </c>
      <c r="Y2455">
        <f>[1]!s_dq_close(Y$1,$A2455)</f>
        <v>5603.0834000000004</v>
      </c>
      <c r="Z2455">
        <f>[1]!s_dq_close(Z$1,$A2455)</f>
        <v>1958.4431999999999</v>
      </c>
      <c r="AA2455">
        <f>[1]!s_dq_close(AA$1,$A2455)</f>
        <v>3715.6388000000002</v>
      </c>
      <c r="AB2455">
        <f>[1]!s_dq_close(AB$1,$A2455)</f>
        <v>3299.0772000000002</v>
      </c>
      <c r="AC2455">
        <f>[1]!s_dq_close(AC$1,$A2455)</f>
        <v>5426.8086999999996</v>
      </c>
      <c r="AD2455">
        <f>[1]!s_dq_close(AD$1,$A2455)</f>
        <v>5021.7969000000003</v>
      </c>
      <c r="AE2455">
        <f>[1]!s_dq_close(AE$1,$A2455)</f>
        <v>4431.1692999999996</v>
      </c>
    </row>
    <row r="2456" spans="1:31" x14ac:dyDescent="0.15">
      <c r="A2456" s="1">
        <v>42046</v>
      </c>
      <c r="B2456">
        <f>[1]!s_dq_close(B$1,$A2456)</f>
        <v>3655.3307</v>
      </c>
      <c r="C2456">
        <f>[1]!s_dq_close(C$1,$A2456)</f>
        <v>2337.1842999999999</v>
      </c>
      <c r="D2456">
        <f>[1]!s_dq_close(D$1,$A2456)</f>
        <v>1679.8182999999999</v>
      </c>
      <c r="E2456">
        <f>[1]!s_dq_close(E$1,$A2456)</f>
        <v>4522.3500000000004</v>
      </c>
      <c r="F2456">
        <f>[1]!s_dq_close(F$1,$A2456)</f>
        <v>2871.1169</v>
      </c>
      <c r="G2456">
        <f>[1]!s_dq_close(G$1,$A2456)</f>
        <v>1757.5494000000001</v>
      </c>
      <c r="H2456">
        <f>[1]!s_dq_close(H$1,$A2456)</f>
        <v>3819.8366999999998</v>
      </c>
      <c r="I2456">
        <f>[1]!s_dq_close(I$1,$A2456)</f>
        <v>3822.1266000000001</v>
      </c>
      <c r="J2456">
        <f>[1]!s_dq_close(J$1,$A2456)</f>
        <v>4420.8082000000004</v>
      </c>
      <c r="K2456">
        <f>[1]!s_dq_close(K$1,$A2456)</f>
        <v>2795.2489999999998</v>
      </c>
      <c r="L2456">
        <f>[1]!s_dq_close(L$1,$A2456)</f>
        <v>5170.6890999999996</v>
      </c>
      <c r="M2456">
        <f>[1]!s_dq_close(M$1,$A2456)</f>
        <v>4970.3397000000004</v>
      </c>
      <c r="N2456">
        <f>[1]!s_dq_close(N$1,$A2456)</f>
        <v>7586.0375000000004</v>
      </c>
      <c r="O2456">
        <f>[1]!s_dq_close(O$1,$A2456)</f>
        <v>5628.7649000000001</v>
      </c>
      <c r="P2456">
        <f>[1]!s_dq_close(P$1,$A2456)</f>
        <v>5225.6704</v>
      </c>
      <c r="Q2456">
        <f>[1]!s_dq_close(Q$1,$A2456)</f>
        <v>5000.1990999999998</v>
      </c>
      <c r="R2456">
        <f>[1]!s_dq_close(R$1,$A2456)</f>
        <v>6465.23</v>
      </c>
      <c r="S2456">
        <f>[1]!s_dq_close(S$1,$A2456)</f>
        <v>3383.0315999999998</v>
      </c>
      <c r="T2456">
        <f>[1]!s_dq_close(T$1,$A2456)</f>
        <v>7431.5029000000004</v>
      </c>
      <c r="U2456">
        <f>[1]!s_dq_close(U$1,$A2456)</f>
        <v>6635.2446</v>
      </c>
      <c r="V2456">
        <f>[1]!s_dq_close(V$1,$A2456)</f>
        <v>4180.3594999999996</v>
      </c>
      <c r="W2456">
        <f>[1]!s_dq_close(W$1,$A2456)</f>
        <v>5135.1673000000001</v>
      </c>
      <c r="X2456">
        <f>[1]!s_dq_close(X$1,$A2456)</f>
        <v>9990.0403999999999</v>
      </c>
      <c r="Y2456">
        <f>[1]!s_dq_close(Y$1,$A2456)</f>
        <v>5653.375</v>
      </c>
      <c r="Z2456">
        <f>[1]!s_dq_close(Z$1,$A2456)</f>
        <v>1979.4699000000001</v>
      </c>
      <c r="AA2456">
        <f>[1]!s_dq_close(AA$1,$A2456)</f>
        <v>3786.6621</v>
      </c>
      <c r="AB2456">
        <f>[1]!s_dq_close(AB$1,$A2456)</f>
        <v>3399.1041</v>
      </c>
      <c r="AC2456">
        <f>[1]!s_dq_close(AC$1,$A2456)</f>
        <v>5630.4655000000002</v>
      </c>
      <c r="AD2456">
        <f>[1]!s_dq_close(AD$1,$A2456)</f>
        <v>5118.7026999999998</v>
      </c>
      <c r="AE2456">
        <f>[1]!s_dq_close(AE$1,$A2456)</f>
        <v>4506.4306999999999</v>
      </c>
    </row>
    <row r="2457" spans="1:31" x14ac:dyDescent="0.15">
      <c r="A2457" s="1">
        <v>42047</v>
      </c>
      <c r="B2457">
        <f>[1]!s_dq_close(B$1,$A2457)</f>
        <v>3676.1756</v>
      </c>
      <c r="C2457">
        <f>[1]!s_dq_close(C$1,$A2457)</f>
        <v>2353.5526</v>
      </c>
      <c r="D2457">
        <f>[1]!s_dq_close(D$1,$A2457)</f>
        <v>1677.8903</v>
      </c>
      <c r="E2457">
        <f>[1]!s_dq_close(E$1,$A2457)</f>
        <v>4528.6868999999997</v>
      </c>
      <c r="F2457">
        <f>[1]!s_dq_close(F$1,$A2457)</f>
        <v>2888.1929</v>
      </c>
      <c r="G2457">
        <f>[1]!s_dq_close(G$1,$A2457)</f>
        <v>1757.5222000000001</v>
      </c>
      <c r="H2457">
        <f>[1]!s_dq_close(H$1,$A2457)</f>
        <v>3865.8598000000002</v>
      </c>
      <c r="I2457">
        <f>[1]!s_dq_close(I$1,$A2457)</f>
        <v>3860.3146000000002</v>
      </c>
      <c r="J2457">
        <f>[1]!s_dq_close(J$1,$A2457)</f>
        <v>4455.8360000000002</v>
      </c>
      <c r="K2457">
        <f>[1]!s_dq_close(K$1,$A2457)</f>
        <v>2837.0915</v>
      </c>
      <c r="L2457">
        <f>[1]!s_dq_close(L$1,$A2457)</f>
        <v>5250.0925999999999</v>
      </c>
      <c r="M2457">
        <f>[1]!s_dq_close(M$1,$A2457)</f>
        <v>5018.8594000000003</v>
      </c>
      <c r="N2457">
        <f>[1]!s_dq_close(N$1,$A2457)</f>
        <v>7554.9211999999998</v>
      </c>
      <c r="O2457">
        <f>[1]!s_dq_close(O$1,$A2457)</f>
        <v>5658.9229999999998</v>
      </c>
      <c r="P2457">
        <f>[1]!s_dq_close(P$1,$A2457)</f>
        <v>5281.1373999999996</v>
      </c>
      <c r="Q2457">
        <f>[1]!s_dq_close(Q$1,$A2457)</f>
        <v>5045.9605000000001</v>
      </c>
      <c r="R2457">
        <f>[1]!s_dq_close(R$1,$A2457)</f>
        <v>6537.0483999999997</v>
      </c>
      <c r="S2457">
        <f>[1]!s_dq_close(S$1,$A2457)</f>
        <v>3402.2136</v>
      </c>
      <c r="T2457">
        <f>[1]!s_dq_close(T$1,$A2457)</f>
        <v>7481.9696000000004</v>
      </c>
      <c r="U2457">
        <f>[1]!s_dq_close(U$1,$A2457)</f>
        <v>6693.9611999999997</v>
      </c>
      <c r="V2457">
        <f>[1]!s_dq_close(V$1,$A2457)</f>
        <v>4214.0493999999999</v>
      </c>
      <c r="W2457">
        <f>[1]!s_dq_close(W$1,$A2457)</f>
        <v>5120.3734000000004</v>
      </c>
      <c r="X2457">
        <f>[1]!s_dq_close(X$1,$A2457)</f>
        <v>9952.2037</v>
      </c>
      <c r="Y2457">
        <f>[1]!s_dq_close(Y$1,$A2457)</f>
        <v>5689.2173000000003</v>
      </c>
      <c r="Z2457">
        <f>[1]!s_dq_close(Z$1,$A2457)</f>
        <v>1993.4544000000001</v>
      </c>
      <c r="AA2457">
        <f>[1]!s_dq_close(AA$1,$A2457)</f>
        <v>3821.3688999999999</v>
      </c>
      <c r="AB2457">
        <f>[1]!s_dq_close(AB$1,$A2457)</f>
        <v>3463.9501</v>
      </c>
      <c r="AC2457">
        <f>[1]!s_dq_close(AC$1,$A2457)</f>
        <v>5657.2896000000001</v>
      </c>
      <c r="AD2457">
        <f>[1]!s_dq_close(AD$1,$A2457)</f>
        <v>5215.2924999999996</v>
      </c>
      <c r="AE2457">
        <f>[1]!s_dq_close(AE$1,$A2457)</f>
        <v>4548.9697999999999</v>
      </c>
    </row>
    <row r="2458" spans="1:31" x14ac:dyDescent="0.15">
      <c r="A2458" s="1">
        <v>42048</v>
      </c>
      <c r="B2458">
        <f>[1]!s_dq_close(B$1,$A2458)</f>
        <v>3723.4267</v>
      </c>
      <c r="C2458">
        <f>[1]!s_dq_close(C$1,$A2458)</f>
        <v>2378.0949000000001</v>
      </c>
      <c r="D2458">
        <f>[1]!s_dq_close(D$1,$A2458)</f>
        <v>1701.8092999999999</v>
      </c>
      <c r="E2458">
        <f>[1]!s_dq_close(E$1,$A2458)</f>
        <v>4617.2579999999998</v>
      </c>
      <c r="F2458">
        <f>[1]!s_dq_close(F$1,$A2458)</f>
        <v>2954.2159999999999</v>
      </c>
      <c r="G2458">
        <f>[1]!s_dq_close(G$1,$A2458)</f>
        <v>1801.4002</v>
      </c>
      <c r="H2458">
        <f>[1]!s_dq_close(H$1,$A2458)</f>
        <v>3917.7220000000002</v>
      </c>
      <c r="I2458">
        <f>[1]!s_dq_close(I$1,$A2458)</f>
        <v>3898.5807</v>
      </c>
      <c r="J2458">
        <f>[1]!s_dq_close(J$1,$A2458)</f>
        <v>4509.5095000000001</v>
      </c>
      <c r="K2458">
        <f>[1]!s_dq_close(K$1,$A2458)</f>
        <v>2880.5904</v>
      </c>
      <c r="L2458">
        <f>[1]!s_dq_close(L$1,$A2458)</f>
        <v>5309.8703999999998</v>
      </c>
      <c r="M2458">
        <f>[1]!s_dq_close(M$1,$A2458)</f>
        <v>5106.8414000000002</v>
      </c>
      <c r="N2458">
        <f>[1]!s_dq_close(N$1,$A2458)</f>
        <v>7701.3598000000002</v>
      </c>
      <c r="O2458">
        <f>[1]!s_dq_close(O$1,$A2458)</f>
        <v>5723.0120999999999</v>
      </c>
      <c r="P2458">
        <f>[1]!s_dq_close(P$1,$A2458)</f>
        <v>5364.9713000000002</v>
      </c>
      <c r="Q2458">
        <f>[1]!s_dq_close(Q$1,$A2458)</f>
        <v>5161.4758000000002</v>
      </c>
      <c r="R2458">
        <f>[1]!s_dq_close(R$1,$A2458)</f>
        <v>6572.2205000000004</v>
      </c>
      <c r="S2458">
        <f>[1]!s_dq_close(S$1,$A2458)</f>
        <v>3476.8137999999999</v>
      </c>
      <c r="T2458">
        <f>[1]!s_dq_close(T$1,$A2458)</f>
        <v>7633.3895000000002</v>
      </c>
      <c r="U2458">
        <f>[1]!s_dq_close(U$1,$A2458)</f>
        <v>6718.6248999999998</v>
      </c>
      <c r="V2458">
        <f>[1]!s_dq_close(V$1,$A2458)</f>
        <v>4275.3276999999998</v>
      </c>
      <c r="W2458">
        <f>[1]!s_dq_close(W$1,$A2458)</f>
        <v>5155.6082999999999</v>
      </c>
      <c r="X2458">
        <f>[1]!s_dq_close(X$1,$A2458)</f>
        <v>9931.0041000000001</v>
      </c>
      <c r="Y2458">
        <f>[1]!s_dq_close(Y$1,$A2458)</f>
        <v>5849.8975</v>
      </c>
      <c r="Z2458">
        <f>[1]!s_dq_close(Z$1,$A2458)</f>
        <v>2006.9258</v>
      </c>
      <c r="AA2458">
        <f>[1]!s_dq_close(AA$1,$A2458)</f>
        <v>3872.0016000000001</v>
      </c>
      <c r="AB2458">
        <f>[1]!s_dq_close(AB$1,$A2458)</f>
        <v>3499.8171000000002</v>
      </c>
      <c r="AC2458">
        <f>[1]!s_dq_close(AC$1,$A2458)</f>
        <v>5716.4533000000001</v>
      </c>
      <c r="AD2458">
        <f>[1]!s_dq_close(AD$1,$A2458)</f>
        <v>5392.2631000000001</v>
      </c>
      <c r="AE2458">
        <f>[1]!s_dq_close(AE$1,$A2458)</f>
        <v>4625.5445</v>
      </c>
    </row>
    <row r="2459" spans="1:31" x14ac:dyDescent="0.15">
      <c r="A2459" s="1">
        <v>42051</v>
      </c>
      <c r="B2459">
        <f>[1]!s_dq_close(B$1,$A2459)</f>
        <v>3777.7856000000002</v>
      </c>
      <c r="C2459">
        <f>[1]!s_dq_close(C$1,$A2459)</f>
        <v>2398.0572000000002</v>
      </c>
      <c r="D2459">
        <f>[1]!s_dq_close(D$1,$A2459)</f>
        <v>1716.7126000000001</v>
      </c>
      <c r="E2459">
        <f>[1]!s_dq_close(E$1,$A2459)</f>
        <v>4669.2772000000004</v>
      </c>
      <c r="F2459">
        <f>[1]!s_dq_close(F$1,$A2459)</f>
        <v>2986.7399</v>
      </c>
      <c r="G2459">
        <f>[1]!s_dq_close(G$1,$A2459)</f>
        <v>1816.9132</v>
      </c>
      <c r="H2459">
        <f>[1]!s_dq_close(H$1,$A2459)</f>
        <v>3992.1758</v>
      </c>
      <c r="I2459">
        <f>[1]!s_dq_close(I$1,$A2459)</f>
        <v>3939.6235000000001</v>
      </c>
      <c r="J2459">
        <f>[1]!s_dq_close(J$1,$A2459)</f>
        <v>4559.4763000000003</v>
      </c>
      <c r="K2459">
        <f>[1]!s_dq_close(K$1,$A2459)</f>
        <v>2916.7354999999998</v>
      </c>
      <c r="L2459">
        <f>[1]!s_dq_close(L$1,$A2459)</f>
        <v>5379.8431</v>
      </c>
      <c r="M2459">
        <f>[1]!s_dq_close(M$1,$A2459)</f>
        <v>5214.1669000000002</v>
      </c>
      <c r="N2459">
        <f>[1]!s_dq_close(N$1,$A2459)</f>
        <v>7856.3653000000004</v>
      </c>
      <c r="O2459">
        <f>[1]!s_dq_close(O$1,$A2459)</f>
        <v>5831.9507000000003</v>
      </c>
      <c r="P2459">
        <f>[1]!s_dq_close(P$1,$A2459)</f>
        <v>5482.2371999999996</v>
      </c>
      <c r="Q2459">
        <f>[1]!s_dq_close(Q$1,$A2459)</f>
        <v>5282.4706999999999</v>
      </c>
      <c r="R2459">
        <f>[1]!s_dq_close(R$1,$A2459)</f>
        <v>6676.7120000000004</v>
      </c>
      <c r="S2459">
        <f>[1]!s_dq_close(S$1,$A2459)</f>
        <v>3536.1725999999999</v>
      </c>
      <c r="T2459">
        <f>[1]!s_dq_close(T$1,$A2459)</f>
        <v>7782.9305000000004</v>
      </c>
      <c r="U2459">
        <f>[1]!s_dq_close(U$1,$A2459)</f>
        <v>6747.2257</v>
      </c>
      <c r="V2459">
        <f>[1]!s_dq_close(V$1,$A2459)</f>
        <v>4325.9832999999999</v>
      </c>
      <c r="W2459">
        <f>[1]!s_dq_close(W$1,$A2459)</f>
        <v>5126.3744999999999</v>
      </c>
      <c r="X2459">
        <f>[1]!s_dq_close(X$1,$A2459)</f>
        <v>9919.8263000000006</v>
      </c>
      <c r="Y2459">
        <f>[1]!s_dq_close(Y$1,$A2459)</f>
        <v>5872.2568000000001</v>
      </c>
      <c r="Z2459">
        <f>[1]!s_dq_close(Z$1,$A2459)</f>
        <v>2030.546</v>
      </c>
      <c r="AA2459">
        <f>[1]!s_dq_close(AA$1,$A2459)</f>
        <v>4000.9405000000002</v>
      </c>
      <c r="AB2459">
        <f>[1]!s_dq_close(AB$1,$A2459)</f>
        <v>3661.0378000000001</v>
      </c>
      <c r="AC2459">
        <f>[1]!s_dq_close(AC$1,$A2459)</f>
        <v>5980.3450000000003</v>
      </c>
      <c r="AD2459">
        <f>[1]!s_dq_close(AD$1,$A2459)</f>
        <v>5713.5421999999999</v>
      </c>
      <c r="AE2459">
        <f>[1]!s_dq_close(AE$1,$A2459)</f>
        <v>4772.4448000000002</v>
      </c>
    </row>
    <row r="2460" spans="1:31" x14ac:dyDescent="0.15">
      <c r="A2460" s="1">
        <v>42052</v>
      </c>
      <c r="B2460">
        <f>[1]!s_dq_close(B$1,$A2460)</f>
        <v>3806.6345000000001</v>
      </c>
      <c r="C2460">
        <f>[1]!s_dq_close(C$1,$A2460)</f>
        <v>2409.0154000000002</v>
      </c>
      <c r="D2460">
        <f>[1]!s_dq_close(D$1,$A2460)</f>
        <v>1716.7998</v>
      </c>
      <c r="E2460">
        <f>[1]!s_dq_close(E$1,$A2460)</f>
        <v>4678.5415000000003</v>
      </c>
      <c r="F2460">
        <f>[1]!s_dq_close(F$1,$A2460)</f>
        <v>3006.8222000000001</v>
      </c>
      <c r="G2460">
        <f>[1]!s_dq_close(G$1,$A2460)</f>
        <v>1833.5966000000001</v>
      </c>
      <c r="H2460">
        <f>[1]!s_dq_close(H$1,$A2460)</f>
        <v>4030.2885999999999</v>
      </c>
      <c r="I2460">
        <f>[1]!s_dq_close(I$1,$A2460)</f>
        <v>3986.4580999999998</v>
      </c>
      <c r="J2460">
        <f>[1]!s_dq_close(J$1,$A2460)</f>
        <v>4589.4137000000001</v>
      </c>
      <c r="K2460">
        <f>[1]!s_dq_close(K$1,$A2460)</f>
        <v>2931.0965000000001</v>
      </c>
      <c r="L2460">
        <f>[1]!s_dq_close(L$1,$A2460)</f>
        <v>5404.9503999999997</v>
      </c>
      <c r="M2460">
        <f>[1]!s_dq_close(M$1,$A2460)</f>
        <v>5229.5167000000001</v>
      </c>
      <c r="N2460">
        <f>[1]!s_dq_close(N$1,$A2460)</f>
        <v>7824.4984999999997</v>
      </c>
      <c r="O2460">
        <f>[1]!s_dq_close(O$1,$A2460)</f>
        <v>5960.9769999999999</v>
      </c>
      <c r="P2460">
        <f>[1]!s_dq_close(P$1,$A2460)</f>
        <v>5505.8206</v>
      </c>
      <c r="Q2460">
        <f>[1]!s_dq_close(Q$1,$A2460)</f>
        <v>5279.6252999999997</v>
      </c>
      <c r="R2460">
        <f>[1]!s_dq_close(R$1,$A2460)</f>
        <v>6823.4038</v>
      </c>
      <c r="S2460">
        <f>[1]!s_dq_close(S$1,$A2460)</f>
        <v>3548.1932000000002</v>
      </c>
      <c r="T2460">
        <f>[1]!s_dq_close(T$1,$A2460)</f>
        <v>7834.3591999999999</v>
      </c>
      <c r="U2460">
        <f>[1]!s_dq_close(U$1,$A2460)</f>
        <v>6724.4075999999995</v>
      </c>
      <c r="V2460">
        <f>[1]!s_dq_close(V$1,$A2460)</f>
        <v>4353.9107999999997</v>
      </c>
      <c r="W2460">
        <f>[1]!s_dq_close(W$1,$A2460)</f>
        <v>5149.4901</v>
      </c>
      <c r="X2460">
        <f>[1]!s_dq_close(X$1,$A2460)</f>
        <v>10030.443300000001</v>
      </c>
      <c r="Y2460">
        <f>[1]!s_dq_close(Y$1,$A2460)</f>
        <v>5969.3244999999997</v>
      </c>
      <c r="Z2460">
        <f>[1]!s_dq_close(Z$1,$A2460)</f>
        <v>2087.9823999999999</v>
      </c>
      <c r="AA2460">
        <f>[1]!s_dq_close(AA$1,$A2460)</f>
        <v>4001.9452999999999</v>
      </c>
      <c r="AB2460">
        <f>[1]!s_dq_close(AB$1,$A2460)</f>
        <v>3666.3220000000001</v>
      </c>
      <c r="AC2460">
        <f>[1]!s_dq_close(AC$1,$A2460)</f>
        <v>6001.0084999999999</v>
      </c>
      <c r="AD2460">
        <f>[1]!s_dq_close(AD$1,$A2460)</f>
        <v>5725.1845999999996</v>
      </c>
      <c r="AE2460">
        <f>[1]!s_dq_close(AE$1,$A2460)</f>
        <v>4835.8640999999998</v>
      </c>
    </row>
    <row r="2461" spans="1:31" x14ac:dyDescent="0.15">
      <c r="A2461" s="1">
        <v>42060</v>
      </c>
      <c r="B2461">
        <f>[1]!s_dq_close(B$1,$A2461)</f>
        <v>3778.5016000000001</v>
      </c>
      <c r="C2461">
        <f>[1]!s_dq_close(C$1,$A2461)</f>
        <v>2453.3258999999998</v>
      </c>
      <c r="D2461">
        <f>[1]!s_dq_close(D$1,$A2461)</f>
        <v>1707.1851999999999</v>
      </c>
      <c r="E2461">
        <f>[1]!s_dq_close(E$1,$A2461)</f>
        <v>4633.2677999999996</v>
      </c>
      <c r="F2461">
        <f>[1]!s_dq_close(F$1,$A2461)</f>
        <v>3062.616</v>
      </c>
      <c r="G2461">
        <f>[1]!s_dq_close(G$1,$A2461)</f>
        <v>1835.39</v>
      </c>
      <c r="H2461">
        <f>[1]!s_dq_close(H$1,$A2461)</f>
        <v>4020.3305999999998</v>
      </c>
      <c r="I2461">
        <f>[1]!s_dq_close(I$1,$A2461)</f>
        <v>3995.8775999999998</v>
      </c>
      <c r="J2461">
        <f>[1]!s_dq_close(J$1,$A2461)</f>
        <v>4571.2453999999998</v>
      </c>
      <c r="K2461">
        <f>[1]!s_dq_close(K$1,$A2461)</f>
        <v>2943.9283</v>
      </c>
      <c r="L2461">
        <f>[1]!s_dq_close(L$1,$A2461)</f>
        <v>5397.7856000000002</v>
      </c>
      <c r="M2461">
        <f>[1]!s_dq_close(M$1,$A2461)</f>
        <v>5233.0264999999999</v>
      </c>
      <c r="N2461">
        <f>[1]!s_dq_close(N$1,$A2461)</f>
        <v>7912.1940000000004</v>
      </c>
      <c r="O2461">
        <f>[1]!s_dq_close(O$1,$A2461)</f>
        <v>5958.6813000000002</v>
      </c>
      <c r="P2461">
        <f>[1]!s_dq_close(P$1,$A2461)</f>
        <v>5437.8545999999997</v>
      </c>
      <c r="Q2461">
        <f>[1]!s_dq_close(Q$1,$A2461)</f>
        <v>5226.6597000000002</v>
      </c>
      <c r="R2461">
        <f>[1]!s_dq_close(R$1,$A2461)</f>
        <v>6792.5729000000001</v>
      </c>
      <c r="S2461">
        <f>[1]!s_dq_close(S$1,$A2461)</f>
        <v>3543.2815999999998</v>
      </c>
      <c r="T2461">
        <f>[1]!s_dq_close(T$1,$A2461)</f>
        <v>7827.6517000000003</v>
      </c>
      <c r="U2461">
        <f>[1]!s_dq_close(U$1,$A2461)</f>
        <v>6679.0572000000002</v>
      </c>
      <c r="V2461">
        <f>[1]!s_dq_close(V$1,$A2461)</f>
        <v>4387.3278</v>
      </c>
      <c r="W2461">
        <f>[1]!s_dq_close(W$1,$A2461)</f>
        <v>5086.3023999999996</v>
      </c>
      <c r="X2461">
        <f>[1]!s_dq_close(X$1,$A2461)</f>
        <v>9752.6438999999991</v>
      </c>
      <c r="Y2461">
        <f>[1]!s_dq_close(Y$1,$A2461)</f>
        <v>5875.8966</v>
      </c>
      <c r="Z2461">
        <f>[1]!s_dq_close(Z$1,$A2461)</f>
        <v>2068.8897999999999</v>
      </c>
      <c r="AA2461">
        <f>[1]!s_dq_close(AA$1,$A2461)</f>
        <v>3989.0191</v>
      </c>
      <c r="AB2461">
        <f>[1]!s_dq_close(AB$1,$A2461)</f>
        <v>3610.2082</v>
      </c>
      <c r="AC2461">
        <f>[1]!s_dq_close(AC$1,$A2461)</f>
        <v>5862.7312000000002</v>
      </c>
      <c r="AD2461">
        <f>[1]!s_dq_close(AD$1,$A2461)</f>
        <v>5531.6343999999999</v>
      </c>
      <c r="AE2461">
        <f>[1]!s_dq_close(AE$1,$A2461)</f>
        <v>4820.5569999999998</v>
      </c>
    </row>
    <row r="2462" spans="1:31" x14ac:dyDescent="0.15">
      <c r="A2462" s="1">
        <v>42061</v>
      </c>
      <c r="B2462">
        <f>[1]!s_dq_close(B$1,$A2462)</f>
        <v>3845.9308999999998</v>
      </c>
      <c r="C2462">
        <f>[1]!s_dq_close(C$1,$A2462)</f>
        <v>2479.4344000000001</v>
      </c>
      <c r="D2462">
        <f>[1]!s_dq_close(D$1,$A2462)</f>
        <v>1758.9928</v>
      </c>
      <c r="E2462">
        <f>[1]!s_dq_close(E$1,$A2462)</f>
        <v>4793.7157999999999</v>
      </c>
      <c r="F2462">
        <f>[1]!s_dq_close(F$1,$A2462)</f>
        <v>3103.0533</v>
      </c>
      <c r="G2462">
        <f>[1]!s_dq_close(G$1,$A2462)</f>
        <v>1861.3761999999999</v>
      </c>
      <c r="H2462">
        <f>[1]!s_dq_close(H$1,$A2462)</f>
        <v>4069.3645000000001</v>
      </c>
      <c r="I2462">
        <f>[1]!s_dq_close(I$1,$A2462)</f>
        <v>4213.509</v>
      </c>
      <c r="J2462">
        <f>[1]!s_dq_close(J$1,$A2462)</f>
        <v>4633.6741000000002</v>
      </c>
      <c r="K2462">
        <f>[1]!s_dq_close(K$1,$A2462)</f>
        <v>2955.0092</v>
      </c>
      <c r="L2462">
        <f>[1]!s_dq_close(L$1,$A2462)</f>
        <v>5494.9022999999997</v>
      </c>
      <c r="M2462">
        <f>[1]!s_dq_close(M$1,$A2462)</f>
        <v>5296.6324999999997</v>
      </c>
      <c r="N2462">
        <f>[1]!s_dq_close(N$1,$A2462)</f>
        <v>7983.2857000000004</v>
      </c>
      <c r="O2462">
        <f>[1]!s_dq_close(O$1,$A2462)</f>
        <v>6004.3222999999998</v>
      </c>
      <c r="P2462">
        <f>[1]!s_dq_close(P$1,$A2462)</f>
        <v>5519.7262000000001</v>
      </c>
      <c r="Q2462">
        <f>[1]!s_dq_close(Q$1,$A2462)</f>
        <v>5253.3896000000004</v>
      </c>
      <c r="R2462">
        <f>[1]!s_dq_close(R$1,$A2462)</f>
        <v>6797.6846999999998</v>
      </c>
      <c r="S2462">
        <f>[1]!s_dq_close(S$1,$A2462)</f>
        <v>3578.3245000000002</v>
      </c>
      <c r="T2462">
        <f>[1]!s_dq_close(T$1,$A2462)</f>
        <v>7832.9704000000002</v>
      </c>
      <c r="U2462">
        <f>[1]!s_dq_close(U$1,$A2462)</f>
        <v>6778.4310999999998</v>
      </c>
      <c r="V2462">
        <f>[1]!s_dq_close(V$1,$A2462)</f>
        <v>4450.9859999999999</v>
      </c>
      <c r="W2462">
        <f>[1]!s_dq_close(W$1,$A2462)</f>
        <v>5201.4894999999997</v>
      </c>
      <c r="X2462">
        <f>[1]!s_dq_close(X$1,$A2462)</f>
        <v>10180.0802</v>
      </c>
      <c r="Y2462">
        <f>[1]!s_dq_close(Y$1,$A2462)</f>
        <v>6024.4944999999998</v>
      </c>
      <c r="Z2462">
        <f>[1]!s_dq_close(Z$1,$A2462)</f>
        <v>2106.8935000000001</v>
      </c>
      <c r="AA2462">
        <f>[1]!s_dq_close(AA$1,$A2462)</f>
        <v>4004.3411000000001</v>
      </c>
      <c r="AB2462">
        <f>[1]!s_dq_close(AB$1,$A2462)</f>
        <v>3636.9128000000001</v>
      </c>
      <c r="AC2462">
        <f>[1]!s_dq_close(AC$1,$A2462)</f>
        <v>5873.9161000000004</v>
      </c>
      <c r="AD2462">
        <f>[1]!s_dq_close(AD$1,$A2462)</f>
        <v>5572.4303</v>
      </c>
      <c r="AE2462">
        <f>[1]!s_dq_close(AE$1,$A2462)</f>
        <v>4870.0198</v>
      </c>
    </row>
    <row r="2463" spans="1:31" x14ac:dyDescent="0.15">
      <c r="A2463" s="1">
        <v>42062</v>
      </c>
      <c r="B2463">
        <f>[1]!s_dq_close(B$1,$A2463)</f>
        <v>3871.5947000000001</v>
      </c>
      <c r="C2463">
        <f>[1]!s_dq_close(C$1,$A2463)</f>
        <v>2522.7031999999999</v>
      </c>
      <c r="D2463">
        <f>[1]!s_dq_close(D$1,$A2463)</f>
        <v>1763.7068999999999</v>
      </c>
      <c r="E2463">
        <f>[1]!s_dq_close(E$1,$A2463)</f>
        <v>4820.8342000000002</v>
      </c>
      <c r="F2463">
        <f>[1]!s_dq_close(F$1,$A2463)</f>
        <v>3115.9481999999998</v>
      </c>
      <c r="G2463">
        <f>[1]!s_dq_close(G$1,$A2463)</f>
        <v>1887.6938</v>
      </c>
      <c r="H2463">
        <f>[1]!s_dq_close(H$1,$A2463)</f>
        <v>4116.8684000000003</v>
      </c>
      <c r="I2463">
        <f>[1]!s_dq_close(I$1,$A2463)</f>
        <v>4239.1451999999999</v>
      </c>
      <c r="J2463">
        <f>[1]!s_dq_close(J$1,$A2463)</f>
        <v>4652.0938999999998</v>
      </c>
      <c r="K2463">
        <f>[1]!s_dq_close(K$1,$A2463)</f>
        <v>2984.4195</v>
      </c>
      <c r="L2463">
        <f>[1]!s_dq_close(L$1,$A2463)</f>
        <v>5536.2960999999996</v>
      </c>
      <c r="M2463">
        <f>[1]!s_dq_close(M$1,$A2463)</f>
        <v>5369.8487999999998</v>
      </c>
      <c r="N2463">
        <f>[1]!s_dq_close(N$1,$A2463)</f>
        <v>8181.3602000000001</v>
      </c>
      <c r="O2463">
        <f>[1]!s_dq_close(O$1,$A2463)</f>
        <v>6022.4453999999996</v>
      </c>
      <c r="P2463">
        <f>[1]!s_dq_close(P$1,$A2463)</f>
        <v>5533.3975</v>
      </c>
      <c r="Q2463">
        <f>[1]!s_dq_close(Q$1,$A2463)</f>
        <v>5285.2696999999998</v>
      </c>
      <c r="R2463">
        <f>[1]!s_dq_close(R$1,$A2463)</f>
        <v>6846.8362999999999</v>
      </c>
      <c r="S2463">
        <f>[1]!s_dq_close(S$1,$A2463)</f>
        <v>3617.4171999999999</v>
      </c>
      <c r="T2463">
        <f>[1]!s_dq_close(T$1,$A2463)</f>
        <v>7876.8308999999999</v>
      </c>
      <c r="U2463">
        <f>[1]!s_dq_close(U$1,$A2463)</f>
        <v>6822.4048000000003</v>
      </c>
      <c r="V2463">
        <f>[1]!s_dq_close(V$1,$A2463)</f>
        <v>4481.1441999999997</v>
      </c>
      <c r="W2463">
        <f>[1]!s_dq_close(W$1,$A2463)</f>
        <v>5181.0582000000004</v>
      </c>
      <c r="X2463">
        <f>[1]!s_dq_close(X$1,$A2463)</f>
        <v>10122.630999999999</v>
      </c>
      <c r="Y2463">
        <f>[1]!s_dq_close(Y$1,$A2463)</f>
        <v>6028.3576000000003</v>
      </c>
      <c r="Z2463">
        <f>[1]!s_dq_close(Z$1,$A2463)</f>
        <v>2126.9436000000001</v>
      </c>
      <c r="AA2463">
        <f>[1]!s_dq_close(AA$1,$A2463)</f>
        <v>4051.0030000000002</v>
      </c>
      <c r="AB2463">
        <f>[1]!s_dq_close(AB$1,$A2463)</f>
        <v>3747.5273999999999</v>
      </c>
      <c r="AC2463">
        <f>[1]!s_dq_close(AC$1,$A2463)</f>
        <v>6007.7659000000003</v>
      </c>
      <c r="AD2463">
        <f>[1]!s_dq_close(AD$1,$A2463)</f>
        <v>5689.9123</v>
      </c>
      <c r="AE2463">
        <f>[1]!s_dq_close(AE$1,$A2463)</f>
        <v>4903.1666999999998</v>
      </c>
    </row>
    <row r="2464" spans="1:31" x14ac:dyDescent="0.15">
      <c r="A2464" s="1">
        <v>42065</v>
      </c>
      <c r="B2464">
        <f>[1]!s_dq_close(B$1,$A2464)</f>
        <v>3932.8694999999998</v>
      </c>
      <c r="C2464">
        <f>[1]!s_dq_close(C$1,$A2464)</f>
        <v>2534.3285999999998</v>
      </c>
      <c r="D2464">
        <f>[1]!s_dq_close(D$1,$A2464)</f>
        <v>1799.8145999999999</v>
      </c>
      <c r="E2464">
        <f>[1]!s_dq_close(E$1,$A2464)</f>
        <v>4949.6475</v>
      </c>
      <c r="F2464">
        <f>[1]!s_dq_close(F$1,$A2464)</f>
        <v>3226.9982</v>
      </c>
      <c r="G2464">
        <f>[1]!s_dq_close(G$1,$A2464)</f>
        <v>1949.1786</v>
      </c>
      <c r="H2464">
        <f>[1]!s_dq_close(H$1,$A2464)</f>
        <v>4206.5037000000002</v>
      </c>
      <c r="I2464">
        <f>[1]!s_dq_close(I$1,$A2464)</f>
        <v>4254.4526999999998</v>
      </c>
      <c r="J2464">
        <f>[1]!s_dq_close(J$1,$A2464)</f>
        <v>4760.4228999999996</v>
      </c>
      <c r="K2464">
        <f>[1]!s_dq_close(K$1,$A2464)</f>
        <v>3043.2489</v>
      </c>
      <c r="L2464">
        <f>[1]!s_dq_close(L$1,$A2464)</f>
        <v>5640.7132000000001</v>
      </c>
      <c r="M2464">
        <f>[1]!s_dq_close(M$1,$A2464)</f>
        <v>5524.6540999999997</v>
      </c>
      <c r="N2464">
        <f>[1]!s_dq_close(N$1,$A2464)</f>
        <v>8245.1136000000006</v>
      </c>
      <c r="O2464">
        <f>[1]!s_dq_close(O$1,$A2464)</f>
        <v>6131.2114000000001</v>
      </c>
      <c r="P2464">
        <f>[1]!s_dq_close(P$1,$A2464)</f>
        <v>5650.0798000000004</v>
      </c>
      <c r="Q2464">
        <f>[1]!s_dq_close(Q$1,$A2464)</f>
        <v>5365.2367999999997</v>
      </c>
      <c r="R2464">
        <f>[1]!s_dq_close(R$1,$A2464)</f>
        <v>7000.8517000000002</v>
      </c>
      <c r="S2464">
        <f>[1]!s_dq_close(S$1,$A2464)</f>
        <v>3683.3514</v>
      </c>
      <c r="T2464">
        <f>[1]!s_dq_close(T$1,$A2464)</f>
        <v>8009.915</v>
      </c>
      <c r="U2464">
        <f>[1]!s_dq_close(U$1,$A2464)</f>
        <v>6826.6625000000004</v>
      </c>
      <c r="V2464">
        <f>[1]!s_dq_close(V$1,$A2464)</f>
        <v>4557.9255999999996</v>
      </c>
      <c r="W2464">
        <f>[1]!s_dq_close(W$1,$A2464)</f>
        <v>5182.1394</v>
      </c>
      <c r="X2464">
        <f>[1]!s_dq_close(X$1,$A2464)</f>
        <v>10186.9881</v>
      </c>
      <c r="Y2464">
        <f>[1]!s_dq_close(Y$1,$A2464)</f>
        <v>6102.3775999999998</v>
      </c>
      <c r="Z2464">
        <f>[1]!s_dq_close(Z$1,$A2464)</f>
        <v>2139.6819999999998</v>
      </c>
      <c r="AA2464">
        <f>[1]!s_dq_close(AA$1,$A2464)</f>
        <v>4135.5361999999996</v>
      </c>
      <c r="AB2464">
        <f>[1]!s_dq_close(AB$1,$A2464)</f>
        <v>3797.0511999999999</v>
      </c>
      <c r="AC2464">
        <f>[1]!s_dq_close(AC$1,$A2464)</f>
        <v>6248.7835999999998</v>
      </c>
      <c r="AD2464">
        <f>[1]!s_dq_close(AD$1,$A2464)</f>
        <v>5762.0276000000003</v>
      </c>
      <c r="AE2464">
        <f>[1]!s_dq_close(AE$1,$A2464)</f>
        <v>4964.4030000000002</v>
      </c>
    </row>
    <row r="2465" spans="1:31" x14ac:dyDescent="0.15">
      <c r="A2465" s="1">
        <v>42066</v>
      </c>
      <c r="B2465">
        <f>[1]!s_dq_close(B$1,$A2465)</f>
        <v>3870.0943000000002</v>
      </c>
      <c r="C2465">
        <f>[1]!s_dq_close(C$1,$A2465)</f>
        <v>2474.9106999999999</v>
      </c>
      <c r="D2465">
        <f>[1]!s_dq_close(D$1,$A2465)</f>
        <v>1755.6989000000001</v>
      </c>
      <c r="E2465">
        <f>[1]!s_dq_close(E$1,$A2465)</f>
        <v>4970.9480000000003</v>
      </c>
      <c r="F2465">
        <f>[1]!s_dq_close(F$1,$A2465)</f>
        <v>3208.0138000000002</v>
      </c>
      <c r="G2465">
        <f>[1]!s_dq_close(G$1,$A2465)</f>
        <v>1921.6823999999999</v>
      </c>
      <c r="H2465">
        <f>[1]!s_dq_close(H$1,$A2465)</f>
        <v>4186.6880000000001</v>
      </c>
      <c r="I2465">
        <f>[1]!s_dq_close(I$1,$A2465)</f>
        <v>4225.8915999999999</v>
      </c>
      <c r="J2465">
        <f>[1]!s_dq_close(J$1,$A2465)</f>
        <v>4754.5178999999998</v>
      </c>
      <c r="K2465">
        <f>[1]!s_dq_close(K$1,$A2465)</f>
        <v>3051.4666000000002</v>
      </c>
      <c r="L2465">
        <f>[1]!s_dq_close(L$1,$A2465)</f>
        <v>5582.9880000000003</v>
      </c>
      <c r="M2465">
        <f>[1]!s_dq_close(M$1,$A2465)</f>
        <v>5511.7284</v>
      </c>
      <c r="N2465">
        <f>[1]!s_dq_close(N$1,$A2465)</f>
        <v>8205.7837999999992</v>
      </c>
      <c r="O2465">
        <f>[1]!s_dq_close(O$1,$A2465)</f>
        <v>6030.8096999999998</v>
      </c>
      <c r="P2465">
        <f>[1]!s_dq_close(P$1,$A2465)</f>
        <v>5602.9147999999996</v>
      </c>
      <c r="Q2465">
        <f>[1]!s_dq_close(Q$1,$A2465)</f>
        <v>5350.6161000000002</v>
      </c>
      <c r="R2465">
        <f>[1]!s_dq_close(R$1,$A2465)</f>
        <v>6841.3950999999997</v>
      </c>
      <c r="S2465">
        <f>[1]!s_dq_close(S$1,$A2465)</f>
        <v>3694.7950999999998</v>
      </c>
      <c r="T2465">
        <f>[1]!s_dq_close(T$1,$A2465)</f>
        <v>7983.9699000000001</v>
      </c>
      <c r="U2465">
        <f>[1]!s_dq_close(U$1,$A2465)</f>
        <v>6733.1315999999997</v>
      </c>
      <c r="V2465">
        <f>[1]!s_dq_close(V$1,$A2465)</f>
        <v>4520.5384999999997</v>
      </c>
      <c r="W2465">
        <f>[1]!s_dq_close(W$1,$A2465)</f>
        <v>5019.7448000000004</v>
      </c>
      <c r="X2465">
        <f>[1]!s_dq_close(X$1,$A2465)</f>
        <v>9762.0784999999996</v>
      </c>
      <c r="Y2465">
        <f>[1]!s_dq_close(Y$1,$A2465)</f>
        <v>5946.6562000000004</v>
      </c>
      <c r="Z2465">
        <f>[1]!s_dq_close(Z$1,$A2465)</f>
        <v>2111.2914999999998</v>
      </c>
      <c r="AA2465">
        <f>[1]!s_dq_close(AA$1,$A2465)</f>
        <v>4082.5344</v>
      </c>
      <c r="AB2465">
        <f>[1]!s_dq_close(AB$1,$A2465)</f>
        <v>3723.0207</v>
      </c>
      <c r="AC2465">
        <f>[1]!s_dq_close(AC$1,$A2465)</f>
        <v>6159.8550999999998</v>
      </c>
      <c r="AD2465">
        <f>[1]!s_dq_close(AD$1,$A2465)</f>
        <v>5621.5610999999999</v>
      </c>
      <c r="AE2465">
        <f>[1]!s_dq_close(AE$1,$A2465)</f>
        <v>4865.0499</v>
      </c>
    </row>
    <row r="2466" spans="1:31" x14ac:dyDescent="0.15">
      <c r="A2466" s="1">
        <v>42067</v>
      </c>
      <c r="B2466">
        <f>[1]!s_dq_close(B$1,$A2466)</f>
        <v>3917.5814999999998</v>
      </c>
      <c r="C2466">
        <f>[1]!s_dq_close(C$1,$A2466)</f>
        <v>2515.0990999999999</v>
      </c>
      <c r="D2466">
        <f>[1]!s_dq_close(D$1,$A2466)</f>
        <v>1777.8067000000001</v>
      </c>
      <c r="E2466">
        <f>[1]!s_dq_close(E$1,$A2466)</f>
        <v>4974.1458000000002</v>
      </c>
      <c r="F2466">
        <f>[1]!s_dq_close(F$1,$A2466)</f>
        <v>3206.8326000000002</v>
      </c>
      <c r="G2466">
        <f>[1]!s_dq_close(G$1,$A2466)</f>
        <v>1933.4673</v>
      </c>
      <c r="H2466">
        <f>[1]!s_dq_close(H$1,$A2466)</f>
        <v>4277.8714</v>
      </c>
      <c r="I2466">
        <f>[1]!s_dq_close(I$1,$A2466)</f>
        <v>4201.1625000000004</v>
      </c>
      <c r="J2466">
        <f>[1]!s_dq_close(J$1,$A2466)</f>
        <v>4828.9085999999998</v>
      </c>
      <c r="K2466">
        <f>[1]!s_dq_close(K$1,$A2466)</f>
        <v>3109.4848999999999</v>
      </c>
      <c r="L2466">
        <f>[1]!s_dq_close(L$1,$A2466)</f>
        <v>5659.1307999999999</v>
      </c>
      <c r="M2466">
        <f>[1]!s_dq_close(M$1,$A2466)</f>
        <v>5585.2127</v>
      </c>
      <c r="N2466">
        <f>[1]!s_dq_close(N$1,$A2466)</f>
        <v>8258.3073000000004</v>
      </c>
      <c r="O2466">
        <f>[1]!s_dq_close(O$1,$A2466)</f>
        <v>6129.0316000000003</v>
      </c>
      <c r="P2466">
        <f>[1]!s_dq_close(P$1,$A2466)</f>
        <v>5741.2376999999997</v>
      </c>
      <c r="Q2466">
        <f>[1]!s_dq_close(Q$1,$A2466)</f>
        <v>5477.6956</v>
      </c>
      <c r="R2466">
        <f>[1]!s_dq_close(R$1,$A2466)</f>
        <v>6997.9494999999997</v>
      </c>
      <c r="S2466">
        <f>[1]!s_dq_close(S$1,$A2466)</f>
        <v>3759.9225000000001</v>
      </c>
      <c r="T2466">
        <f>[1]!s_dq_close(T$1,$A2466)</f>
        <v>8264.4704000000002</v>
      </c>
      <c r="U2466">
        <f>[1]!s_dq_close(U$1,$A2466)</f>
        <v>6813.6234000000004</v>
      </c>
      <c r="V2466">
        <f>[1]!s_dq_close(V$1,$A2466)</f>
        <v>4657.8500000000004</v>
      </c>
      <c r="W2466">
        <f>[1]!s_dq_close(W$1,$A2466)</f>
        <v>4998.2569999999996</v>
      </c>
      <c r="X2466">
        <f>[1]!s_dq_close(X$1,$A2466)</f>
        <v>9750.6062000000002</v>
      </c>
      <c r="Y2466">
        <f>[1]!s_dq_close(Y$1,$A2466)</f>
        <v>6004.9368000000004</v>
      </c>
      <c r="Z2466">
        <f>[1]!s_dq_close(Z$1,$A2466)</f>
        <v>2122.6311000000001</v>
      </c>
      <c r="AA2466">
        <f>[1]!s_dq_close(AA$1,$A2466)</f>
        <v>4156.0789999999997</v>
      </c>
      <c r="AB2466">
        <f>[1]!s_dq_close(AB$1,$A2466)</f>
        <v>3814.6251999999999</v>
      </c>
      <c r="AC2466">
        <f>[1]!s_dq_close(AC$1,$A2466)</f>
        <v>6274.9998999999998</v>
      </c>
      <c r="AD2466">
        <f>[1]!s_dq_close(AD$1,$A2466)</f>
        <v>5817.0427</v>
      </c>
      <c r="AE2466">
        <f>[1]!s_dq_close(AE$1,$A2466)</f>
        <v>5013.0817999999999</v>
      </c>
    </row>
    <row r="2467" spans="1:31" x14ac:dyDescent="0.15">
      <c r="A2467" s="1">
        <v>42068</v>
      </c>
      <c r="B2467">
        <f>[1]!s_dq_close(B$1,$A2467)</f>
        <v>3905.6206000000002</v>
      </c>
      <c r="C2467">
        <f>[1]!s_dq_close(C$1,$A2467)</f>
        <v>2491.3168999999998</v>
      </c>
      <c r="D2467">
        <f>[1]!s_dq_close(D$1,$A2467)</f>
        <v>1751.6455000000001</v>
      </c>
      <c r="E2467">
        <f>[1]!s_dq_close(E$1,$A2467)</f>
        <v>4962.4445999999998</v>
      </c>
      <c r="F2467">
        <f>[1]!s_dq_close(F$1,$A2467)</f>
        <v>3171.7444</v>
      </c>
      <c r="G2467">
        <f>[1]!s_dq_close(G$1,$A2467)</f>
        <v>1916.6404</v>
      </c>
      <c r="H2467">
        <f>[1]!s_dq_close(H$1,$A2467)</f>
        <v>4306.8540999999996</v>
      </c>
      <c r="I2467">
        <f>[1]!s_dq_close(I$1,$A2467)</f>
        <v>4185.3495000000003</v>
      </c>
      <c r="J2467">
        <f>[1]!s_dq_close(J$1,$A2467)</f>
        <v>4815.7509</v>
      </c>
      <c r="K2467">
        <f>[1]!s_dq_close(K$1,$A2467)</f>
        <v>3111.5311000000002</v>
      </c>
      <c r="L2467">
        <f>[1]!s_dq_close(L$1,$A2467)</f>
        <v>5728.2820000000002</v>
      </c>
      <c r="M2467">
        <f>[1]!s_dq_close(M$1,$A2467)</f>
        <v>5577.7067999999999</v>
      </c>
      <c r="N2467">
        <f>[1]!s_dq_close(N$1,$A2467)</f>
        <v>8117.7988999999998</v>
      </c>
      <c r="O2467">
        <f>[1]!s_dq_close(O$1,$A2467)</f>
        <v>6163.1961000000001</v>
      </c>
      <c r="P2467">
        <f>[1]!s_dq_close(P$1,$A2467)</f>
        <v>5822.9786999999997</v>
      </c>
      <c r="Q2467">
        <f>[1]!s_dq_close(Q$1,$A2467)</f>
        <v>5475.0649999999996</v>
      </c>
      <c r="R2467">
        <f>[1]!s_dq_close(R$1,$A2467)</f>
        <v>6866.9539000000004</v>
      </c>
      <c r="S2467">
        <f>[1]!s_dq_close(S$1,$A2467)</f>
        <v>3791.8896</v>
      </c>
      <c r="T2467">
        <f>[1]!s_dq_close(T$1,$A2467)</f>
        <v>8323.7556000000004</v>
      </c>
      <c r="U2467">
        <f>[1]!s_dq_close(U$1,$A2467)</f>
        <v>6788.4476000000004</v>
      </c>
      <c r="V2467">
        <f>[1]!s_dq_close(V$1,$A2467)</f>
        <v>4683.6214</v>
      </c>
      <c r="W2467">
        <f>[1]!s_dq_close(W$1,$A2467)</f>
        <v>4885.1030000000001</v>
      </c>
      <c r="X2467">
        <f>[1]!s_dq_close(X$1,$A2467)</f>
        <v>9694.8652999999995</v>
      </c>
      <c r="Y2467">
        <f>[1]!s_dq_close(Y$1,$A2467)</f>
        <v>5963.2570999999998</v>
      </c>
      <c r="Z2467">
        <f>[1]!s_dq_close(Z$1,$A2467)</f>
        <v>2105.1523000000002</v>
      </c>
      <c r="AA2467">
        <f>[1]!s_dq_close(AA$1,$A2467)</f>
        <v>4192.3401999999996</v>
      </c>
      <c r="AB2467">
        <f>[1]!s_dq_close(AB$1,$A2467)</f>
        <v>3812.0509999999999</v>
      </c>
      <c r="AC2467">
        <f>[1]!s_dq_close(AC$1,$A2467)</f>
        <v>6256.3788999999997</v>
      </c>
      <c r="AD2467">
        <f>[1]!s_dq_close(AD$1,$A2467)</f>
        <v>5822.9650000000001</v>
      </c>
      <c r="AE2467">
        <f>[1]!s_dq_close(AE$1,$A2467)</f>
        <v>5016.7825000000003</v>
      </c>
    </row>
    <row r="2468" spans="1:31" x14ac:dyDescent="0.15">
      <c r="A2468" s="1">
        <v>42069</v>
      </c>
      <c r="B2468">
        <f>[1]!s_dq_close(B$1,$A2468)</f>
        <v>3870.7087999999999</v>
      </c>
      <c r="C2468">
        <f>[1]!s_dq_close(C$1,$A2468)</f>
        <v>2480.0771</v>
      </c>
      <c r="D2468">
        <f>[1]!s_dq_close(D$1,$A2468)</f>
        <v>1772.3023000000001</v>
      </c>
      <c r="E2468">
        <f>[1]!s_dq_close(E$1,$A2468)</f>
        <v>5038.8675000000003</v>
      </c>
      <c r="F2468">
        <f>[1]!s_dq_close(F$1,$A2468)</f>
        <v>3139.6433000000002</v>
      </c>
      <c r="G2468">
        <f>[1]!s_dq_close(G$1,$A2468)</f>
        <v>1911.2565</v>
      </c>
      <c r="H2468">
        <f>[1]!s_dq_close(H$1,$A2468)</f>
        <v>4283.4350000000004</v>
      </c>
      <c r="I2468">
        <f>[1]!s_dq_close(I$1,$A2468)</f>
        <v>4128.2614000000003</v>
      </c>
      <c r="J2468">
        <f>[1]!s_dq_close(J$1,$A2468)</f>
        <v>4768.2857000000004</v>
      </c>
      <c r="K2468">
        <f>[1]!s_dq_close(K$1,$A2468)</f>
        <v>3071.8764999999999</v>
      </c>
      <c r="L2468">
        <f>[1]!s_dq_close(L$1,$A2468)</f>
        <v>5733.5802999999996</v>
      </c>
      <c r="M2468">
        <f>[1]!s_dq_close(M$1,$A2468)</f>
        <v>5512.2456000000002</v>
      </c>
      <c r="N2468">
        <f>[1]!s_dq_close(N$1,$A2468)</f>
        <v>8019.4656000000004</v>
      </c>
      <c r="O2468">
        <f>[1]!s_dq_close(O$1,$A2468)</f>
        <v>6055.9764999999998</v>
      </c>
      <c r="P2468">
        <f>[1]!s_dq_close(P$1,$A2468)</f>
        <v>5764.6902</v>
      </c>
      <c r="Q2468">
        <f>[1]!s_dq_close(Q$1,$A2468)</f>
        <v>5437.0803999999998</v>
      </c>
      <c r="R2468">
        <f>[1]!s_dq_close(R$1,$A2468)</f>
        <v>6719.4902000000002</v>
      </c>
      <c r="S2468">
        <f>[1]!s_dq_close(S$1,$A2468)</f>
        <v>3770.6538999999998</v>
      </c>
      <c r="T2468">
        <f>[1]!s_dq_close(T$1,$A2468)</f>
        <v>8121.5874000000003</v>
      </c>
      <c r="U2468">
        <f>[1]!s_dq_close(U$1,$A2468)</f>
        <v>6785.0352000000003</v>
      </c>
      <c r="V2468">
        <f>[1]!s_dq_close(V$1,$A2468)</f>
        <v>4650.6867000000002</v>
      </c>
      <c r="W2468">
        <f>[1]!s_dq_close(W$1,$A2468)</f>
        <v>4919.2461000000003</v>
      </c>
      <c r="X2468">
        <f>[1]!s_dq_close(X$1,$A2468)</f>
        <v>9626.1995000000006</v>
      </c>
      <c r="Y2468">
        <f>[1]!s_dq_close(Y$1,$A2468)</f>
        <v>5955.6742000000004</v>
      </c>
      <c r="Z2468">
        <f>[1]!s_dq_close(Z$1,$A2468)</f>
        <v>2098.5855999999999</v>
      </c>
      <c r="AA2468">
        <f>[1]!s_dq_close(AA$1,$A2468)</f>
        <v>4110.4171999999999</v>
      </c>
      <c r="AB2468">
        <f>[1]!s_dq_close(AB$1,$A2468)</f>
        <v>3706.0286000000001</v>
      </c>
      <c r="AC2468">
        <f>[1]!s_dq_close(AC$1,$A2468)</f>
        <v>6071.6000999999997</v>
      </c>
      <c r="AD2468">
        <f>[1]!s_dq_close(AD$1,$A2468)</f>
        <v>5625.5203000000001</v>
      </c>
      <c r="AE2468">
        <f>[1]!s_dq_close(AE$1,$A2468)</f>
        <v>4968.2761</v>
      </c>
    </row>
    <row r="2469" spans="1:31" x14ac:dyDescent="0.15">
      <c r="A2469" s="1">
        <v>42072</v>
      </c>
      <c r="B2469">
        <f>[1]!s_dq_close(B$1,$A2469)</f>
        <v>3934.1505999999999</v>
      </c>
      <c r="C2469">
        <f>[1]!s_dq_close(C$1,$A2469)</f>
        <v>2530.3218000000002</v>
      </c>
      <c r="D2469">
        <f>[1]!s_dq_close(D$1,$A2469)</f>
        <v>1790.3086000000001</v>
      </c>
      <c r="E2469">
        <f>[1]!s_dq_close(E$1,$A2469)</f>
        <v>5035.2885999999999</v>
      </c>
      <c r="F2469">
        <f>[1]!s_dq_close(F$1,$A2469)</f>
        <v>3181.0790000000002</v>
      </c>
      <c r="G2469">
        <f>[1]!s_dq_close(G$1,$A2469)</f>
        <v>1923.1061999999999</v>
      </c>
      <c r="H2469">
        <f>[1]!s_dq_close(H$1,$A2469)</f>
        <v>4332.8558000000003</v>
      </c>
      <c r="I2469">
        <f>[1]!s_dq_close(I$1,$A2469)</f>
        <v>4183.9736000000003</v>
      </c>
      <c r="J2469">
        <f>[1]!s_dq_close(J$1,$A2469)</f>
        <v>4838.7713000000003</v>
      </c>
      <c r="K2469">
        <f>[1]!s_dq_close(K$1,$A2469)</f>
        <v>3146.2305000000001</v>
      </c>
      <c r="L2469">
        <f>[1]!s_dq_close(L$1,$A2469)</f>
        <v>5829.8311000000003</v>
      </c>
      <c r="M2469">
        <f>[1]!s_dq_close(M$1,$A2469)</f>
        <v>5592.0091000000002</v>
      </c>
      <c r="N2469">
        <f>[1]!s_dq_close(N$1,$A2469)</f>
        <v>8107.1433999999999</v>
      </c>
      <c r="O2469">
        <f>[1]!s_dq_close(O$1,$A2469)</f>
        <v>6126.1208999999999</v>
      </c>
      <c r="P2469">
        <f>[1]!s_dq_close(P$1,$A2469)</f>
        <v>5802.3440000000001</v>
      </c>
      <c r="Q2469">
        <f>[1]!s_dq_close(Q$1,$A2469)</f>
        <v>5503.6884</v>
      </c>
      <c r="R2469">
        <f>[1]!s_dq_close(R$1,$A2469)</f>
        <v>6814.6251000000002</v>
      </c>
      <c r="S2469">
        <f>[1]!s_dq_close(S$1,$A2469)</f>
        <v>3842.0257000000001</v>
      </c>
      <c r="T2469">
        <f>[1]!s_dq_close(T$1,$A2469)</f>
        <v>8256.1026000000002</v>
      </c>
      <c r="U2469">
        <f>[1]!s_dq_close(U$1,$A2469)</f>
        <v>6899.9813000000004</v>
      </c>
      <c r="V2469">
        <f>[1]!s_dq_close(V$1,$A2469)</f>
        <v>4738.1921000000002</v>
      </c>
      <c r="W2469">
        <f>[1]!s_dq_close(W$1,$A2469)</f>
        <v>5205.8995000000004</v>
      </c>
      <c r="X2469">
        <f>[1]!s_dq_close(X$1,$A2469)</f>
        <v>9552.2260999999999</v>
      </c>
      <c r="Y2469">
        <f>[1]!s_dq_close(Y$1,$A2469)</f>
        <v>6051.7408999999998</v>
      </c>
      <c r="Z2469">
        <f>[1]!s_dq_close(Z$1,$A2469)</f>
        <v>2124.8270000000002</v>
      </c>
      <c r="AA2469">
        <f>[1]!s_dq_close(AA$1,$A2469)</f>
        <v>4170.3671999999997</v>
      </c>
      <c r="AB2469">
        <f>[1]!s_dq_close(AB$1,$A2469)</f>
        <v>3775.9605000000001</v>
      </c>
      <c r="AC2469">
        <f>[1]!s_dq_close(AC$1,$A2469)</f>
        <v>6237.1931999999997</v>
      </c>
      <c r="AD2469">
        <f>[1]!s_dq_close(AD$1,$A2469)</f>
        <v>5733.9638999999997</v>
      </c>
      <c r="AE2469">
        <f>[1]!s_dq_close(AE$1,$A2469)</f>
        <v>4983.2815000000001</v>
      </c>
    </row>
    <row r="2470" spans="1:31" x14ac:dyDescent="0.15">
      <c r="A2470" s="1">
        <v>42073</v>
      </c>
      <c r="B2470">
        <f>[1]!s_dq_close(B$1,$A2470)</f>
        <v>3951.9326999999998</v>
      </c>
      <c r="C2470">
        <f>[1]!s_dq_close(C$1,$A2470)</f>
        <v>2525.3143</v>
      </c>
      <c r="D2470">
        <f>[1]!s_dq_close(D$1,$A2470)</f>
        <v>1797.0246</v>
      </c>
      <c r="E2470">
        <f>[1]!s_dq_close(E$1,$A2470)</f>
        <v>5053.7160000000003</v>
      </c>
      <c r="F2470">
        <f>[1]!s_dq_close(F$1,$A2470)</f>
        <v>3201.9704999999999</v>
      </c>
      <c r="G2470">
        <f>[1]!s_dq_close(G$1,$A2470)</f>
        <v>1927.39</v>
      </c>
      <c r="H2470">
        <f>[1]!s_dq_close(H$1,$A2470)</f>
        <v>4393.9561999999996</v>
      </c>
      <c r="I2470">
        <f>[1]!s_dq_close(I$1,$A2470)</f>
        <v>4170.4318999999996</v>
      </c>
      <c r="J2470">
        <f>[1]!s_dq_close(J$1,$A2470)</f>
        <v>4887.0522000000001</v>
      </c>
      <c r="K2470">
        <f>[1]!s_dq_close(K$1,$A2470)</f>
        <v>3201.2154999999998</v>
      </c>
      <c r="L2470">
        <f>[1]!s_dq_close(L$1,$A2470)</f>
        <v>5832.6307999999999</v>
      </c>
      <c r="M2470">
        <f>[1]!s_dq_close(M$1,$A2470)</f>
        <v>5673.0110999999997</v>
      </c>
      <c r="N2470">
        <f>[1]!s_dq_close(N$1,$A2470)</f>
        <v>8084.5712000000003</v>
      </c>
      <c r="O2470">
        <f>[1]!s_dq_close(O$1,$A2470)</f>
        <v>6161.7624999999998</v>
      </c>
      <c r="P2470">
        <f>[1]!s_dq_close(P$1,$A2470)</f>
        <v>5878.9781000000003</v>
      </c>
      <c r="Q2470">
        <f>[1]!s_dq_close(Q$1,$A2470)</f>
        <v>5570.5253000000002</v>
      </c>
      <c r="R2470">
        <f>[1]!s_dq_close(R$1,$A2470)</f>
        <v>6866.8398999999999</v>
      </c>
      <c r="S2470">
        <f>[1]!s_dq_close(S$1,$A2470)</f>
        <v>3881.6187</v>
      </c>
      <c r="T2470">
        <f>[1]!s_dq_close(T$1,$A2470)</f>
        <v>8396.6895000000004</v>
      </c>
      <c r="U2470">
        <f>[1]!s_dq_close(U$1,$A2470)</f>
        <v>6875.7963</v>
      </c>
      <c r="V2470">
        <f>[1]!s_dq_close(V$1,$A2470)</f>
        <v>4812.4620000000004</v>
      </c>
      <c r="W2470">
        <f>[1]!s_dq_close(W$1,$A2470)</f>
        <v>5081.5796</v>
      </c>
      <c r="X2470">
        <f>[1]!s_dq_close(X$1,$A2470)</f>
        <v>9496.2479999999996</v>
      </c>
      <c r="Y2470">
        <f>[1]!s_dq_close(Y$1,$A2470)</f>
        <v>6048.3783999999996</v>
      </c>
      <c r="Z2470">
        <f>[1]!s_dq_close(Z$1,$A2470)</f>
        <v>2162.2755000000002</v>
      </c>
      <c r="AA2470">
        <f>[1]!s_dq_close(AA$1,$A2470)</f>
        <v>4239.8503000000001</v>
      </c>
      <c r="AB2470">
        <f>[1]!s_dq_close(AB$1,$A2470)</f>
        <v>3833.2188000000001</v>
      </c>
      <c r="AC2470">
        <f>[1]!s_dq_close(AC$1,$A2470)</f>
        <v>6355.87</v>
      </c>
      <c r="AD2470">
        <f>[1]!s_dq_close(AD$1,$A2470)</f>
        <v>5895.5361000000003</v>
      </c>
      <c r="AE2470">
        <f>[1]!s_dq_close(AE$1,$A2470)</f>
        <v>5025.3226999999997</v>
      </c>
    </row>
    <row r="2471" spans="1:31" x14ac:dyDescent="0.15">
      <c r="A2471" s="1">
        <v>42074</v>
      </c>
      <c r="B2471">
        <f>[1]!s_dq_close(B$1,$A2471)</f>
        <v>3953.2343999999998</v>
      </c>
      <c r="C2471">
        <f>[1]!s_dq_close(C$1,$A2471)</f>
        <v>2514.5068999999999</v>
      </c>
      <c r="D2471">
        <f>[1]!s_dq_close(D$1,$A2471)</f>
        <v>1794.299</v>
      </c>
      <c r="E2471">
        <f>[1]!s_dq_close(E$1,$A2471)</f>
        <v>5023.1882999999998</v>
      </c>
      <c r="F2471">
        <f>[1]!s_dq_close(F$1,$A2471)</f>
        <v>3176.7597999999998</v>
      </c>
      <c r="G2471">
        <f>[1]!s_dq_close(G$1,$A2471)</f>
        <v>1915.1694</v>
      </c>
      <c r="H2471">
        <f>[1]!s_dq_close(H$1,$A2471)</f>
        <v>4387.3280999999997</v>
      </c>
      <c r="I2471">
        <f>[1]!s_dq_close(I$1,$A2471)</f>
        <v>4151.2475000000004</v>
      </c>
      <c r="J2471">
        <f>[1]!s_dq_close(J$1,$A2471)</f>
        <v>4867.0064000000002</v>
      </c>
      <c r="K2471">
        <f>[1]!s_dq_close(K$1,$A2471)</f>
        <v>3199.0481</v>
      </c>
      <c r="L2471">
        <f>[1]!s_dq_close(L$1,$A2471)</f>
        <v>5808.5037000000002</v>
      </c>
      <c r="M2471">
        <f>[1]!s_dq_close(M$1,$A2471)</f>
        <v>5701.4449999999997</v>
      </c>
      <c r="N2471">
        <f>[1]!s_dq_close(N$1,$A2471)</f>
        <v>8023.1014999999998</v>
      </c>
      <c r="O2471">
        <f>[1]!s_dq_close(O$1,$A2471)</f>
        <v>6192.1145999999999</v>
      </c>
      <c r="P2471">
        <f>[1]!s_dq_close(P$1,$A2471)</f>
        <v>5888.5383000000002</v>
      </c>
      <c r="Q2471">
        <f>[1]!s_dq_close(Q$1,$A2471)</f>
        <v>5569.5041000000001</v>
      </c>
      <c r="R2471">
        <f>[1]!s_dq_close(R$1,$A2471)</f>
        <v>6981.7627000000002</v>
      </c>
      <c r="S2471">
        <f>[1]!s_dq_close(S$1,$A2471)</f>
        <v>3889.5063</v>
      </c>
      <c r="T2471">
        <f>[1]!s_dq_close(T$1,$A2471)</f>
        <v>8313.2055999999993</v>
      </c>
      <c r="U2471">
        <f>[1]!s_dq_close(U$1,$A2471)</f>
        <v>6913.1949000000004</v>
      </c>
      <c r="V2471">
        <f>[1]!s_dq_close(V$1,$A2471)</f>
        <v>4752.8227999999999</v>
      </c>
      <c r="W2471">
        <f>[1]!s_dq_close(W$1,$A2471)</f>
        <v>5130.8236999999999</v>
      </c>
      <c r="X2471">
        <f>[1]!s_dq_close(X$1,$A2471)</f>
        <v>9537.7312000000002</v>
      </c>
      <c r="Y2471">
        <f>[1]!s_dq_close(Y$1,$A2471)</f>
        <v>6078.5370000000003</v>
      </c>
      <c r="Z2471">
        <f>[1]!s_dq_close(Z$1,$A2471)</f>
        <v>2176.6486</v>
      </c>
      <c r="AA2471">
        <f>[1]!s_dq_close(AA$1,$A2471)</f>
        <v>4227.5455000000002</v>
      </c>
      <c r="AB2471">
        <f>[1]!s_dq_close(AB$1,$A2471)</f>
        <v>3830.0417000000002</v>
      </c>
      <c r="AC2471">
        <f>[1]!s_dq_close(AC$1,$A2471)</f>
        <v>6345.0445</v>
      </c>
      <c r="AD2471">
        <f>[1]!s_dq_close(AD$1,$A2471)</f>
        <v>5918.0424000000003</v>
      </c>
      <c r="AE2471">
        <f>[1]!s_dq_close(AE$1,$A2471)</f>
        <v>4974.5537999999997</v>
      </c>
    </row>
    <row r="2472" spans="1:31" x14ac:dyDescent="0.15">
      <c r="A2472" s="1">
        <v>42075</v>
      </c>
      <c r="B2472">
        <f>[1]!s_dq_close(B$1,$A2472)</f>
        <v>3984.9178999999999</v>
      </c>
      <c r="C2472">
        <f>[1]!s_dq_close(C$1,$A2472)</f>
        <v>2539.9627</v>
      </c>
      <c r="D2472">
        <f>[1]!s_dq_close(D$1,$A2472)</f>
        <v>1817.6980000000001</v>
      </c>
      <c r="E2472">
        <f>[1]!s_dq_close(E$1,$A2472)</f>
        <v>5020.7561999999998</v>
      </c>
      <c r="F2472">
        <f>[1]!s_dq_close(F$1,$A2472)</f>
        <v>3182.8060999999998</v>
      </c>
      <c r="G2472">
        <f>[1]!s_dq_close(G$1,$A2472)</f>
        <v>1934.1344999999999</v>
      </c>
      <c r="H2472">
        <f>[1]!s_dq_close(H$1,$A2472)</f>
        <v>4351.1230999999998</v>
      </c>
      <c r="I2472">
        <f>[1]!s_dq_close(I$1,$A2472)</f>
        <v>4180.1907000000001</v>
      </c>
      <c r="J2472">
        <f>[1]!s_dq_close(J$1,$A2472)</f>
        <v>4867.7488999999996</v>
      </c>
      <c r="K2472">
        <f>[1]!s_dq_close(K$1,$A2472)</f>
        <v>3188.2768000000001</v>
      </c>
      <c r="L2472">
        <f>[1]!s_dq_close(L$1,$A2472)</f>
        <v>5781.0963000000002</v>
      </c>
      <c r="M2472">
        <f>[1]!s_dq_close(M$1,$A2472)</f>
        <v>5682.3836000000001</v>
      </c>
      <c r="N2472">
        <f>[1]!s_dq_close(N$1,$A2472)</f>
        <v>8023.5398999999998</v>
      </c>
      <c r="O2472">
        <f>[1]!s_dq_close(O$1,$A2472)</f>
        <v>6219.1126999999997</v>
      </c>
      <c r="P2472">
        <f>[1]!s_dq_close(P$1,$A2472)</f>
        <v>5868.4894000000004</v>
      </c>
      <c r="Q2472">
        <f>[1]!s_dq_close(Q$1,$A2472)</f>
        <v>5555.8649999999998</v>
      </c>
      <c r="R2472">
        <f>[1]!s_dq_close(R$1,$A2472)</f>
        <v>6948.4237000000003</v>
      </c>
      <c r="S2472">
        <f>[1]!s_dq_close(S$1,$A2472)</f>
        <v>3869.1761999999999</v>
      </c>
      <c r="T2472">
        <f>[1]!s_dq_close(T$1,$A2472)</f>
        <v>8287.0876000000007</v>
      </c>
      <c r="U2472">
        <f>[1]!s_dq_close(U$1,$A2472)</f>
        <v>6938.5389999999998</v>
      </c>
      <c r="V2472">
        <f>[1]!s_dq_close(V$1,$A2472)</f>
        <v>4744.2749000000003</v>
      </c>
      <c r="W2472">
        <f>[1]!s_dq_close(W$1,$A2472)</f>
        <v>5386.3500999999997</v>
      </c>
      <c r="X2472">
        <f>[1]!s_dq_close(X$1,$A2472)</f>
        <v>9832.8338999999996</v>
      </c>
      <c r="Y2472">
        <f>[1]!s_dq_close(Y$1,$A2472)</f>
        <v>6161.1799000000001</v>
      </c>
      <c r="Z2472">
        <f>[1]!s_dq_close(Z$1,$A2472)</f>
        <v>2188.7046</v>
      </c>
      <c r="AA2472">
        <f>[1]!s_dq_close(AA$1,$A2472)</f>
        <v>4193.5023000000001</v>
      </c>
      <c r="AB2472">
        <f>[1]!s_dq_close(AB$1,$A2472)</f>
        <v>3821.6904</v>
      </c>
      <c r="AC2472">
        <f>[1]!s_dq_close(AC$1,$A2472)</f>
        <v>6345.7704000000003</v>
      </c>
      <c r="AD2472">
        <f>[1]!s_dq_close(AD$1,$A2472)</f>
        <v>5879.3850000000002</v>
      </c>
      <c r="AE2472">
        <f>[1]!s_dq_close(AE$1,$A2472)</f>
        <v>4971.2213000000002</v>
      </c>
    </row>
    <row r="2473" spans="1:31" x14ac:dyDescent="0.15">
      <c r="A2473" s="1">
        <v>42076</v>
      </c>
      <c r="B2473">
        <f>[1]!s_dq_close(B$1,$A2473)</f>
        <v>4029.4994999999999</v>
      </c>
      <c r="C2473">
        <f>[1]!s_dq_close(C$1,$A2473)</f>
        <v>2552.5533</v>
      </c>
      <c r="D2473">
        <f>[1]!s_dq_close(D$1,$A2473)</f>
        <v>1865.6098</v>
      </c>
      <c r="E2473">
        <f>[1]!s_dq_close(E$1,$A2473)</f>
        <v>5047.1634000000004</v>
      </c>
      <c r="F2473">
        <f>[1]!s_dq_close(F$1,$A2473)</f>
        <v>3219.2804999999998</v>
      </c>
      <c r="G2473">
        <f>[1]!s_dq_close(G$1,$A2473)</f>
        <v>1973.2619999999999</v>
      </c>
      <c r="H2473">
        <f>[1]!s_dq_close(H$1,$A2473)</f>
        <v>4398.5328</v>
      </c>
      <c r="I2473">
        <f>[1]!s_dq_close(I$1,$A2473)</f>
        <v>4243.0600999999997</v>
      </c>
      <c r="J2473">
        <f>[1]!s_dq_close(J$1,$A2473)</f>
        <v>4929.6301000000003</v>
      </c>
      <c r="K2473">
        <f>[1]!s_dq_close(K$1,$A2473)</f>
        <v>3247.2649999999999</v>
      </c>
      <c r="L2473">
        <f>[1]!s_dq_close(L$1,$A2473)</f>
        <v>5854.2975999999999</v>
      </c>
      <c r="M2473">
        <f>[1]!s_dq_close(M$1,$A2473)</f>
        <v>5720.8914999999997</v>
      </c>
      <c r="N2473">
        <f>[1]!s_dq_close(N$1,$A2473)</f>
        <v>8089.3531999999996</v>
      </c>
      <c r="O2473">
        <f>[1]!s_dq_close(O$1,$A2473)</f>
        <v>6272.5454</v>
      </c>
      <c r="P2473">
        <f>[1]!s_dq_close(P$1,$A2473)</f>
        <v>5958.2709999999997</v>
      </c>
      <c r="Q2473">
        <f>[1]!s_dq_close(Q$1,$A2473)</f>
        <v>5623.0720000000001</v>
      </c>
      <c r="R2473">
        <f>[1]!s_dq_close(R$1,$A2473)</f>
        <v>7036.7388000000001</v>
      </c>
      <c r="S2473">
        <f>[1]!s_dq_close(S$1,$A2473)</f>
        <v>3910.4488999999999</v>
      </c>
      <c r="T2473">
        <f>[1]!s_dq_close(T$1,$A2473)</f>
        <v>8403.0180999999993</v>
      </c>
      <c r="U2473">
        <f>[1]!s_dq_close(U$1,$A2473)</f>
        <v>6944.6611999999996</v>
      </c>
      <c r="V2473">
        <f>[1]!s_dq_close(V$1,$A2473)</f>
        <v>4802.0115999999998</v>
      </c>
      <c r="W2473">
        <f>[1]!s_dq_close(W$1,$A2473)</f>
        <v>5400.9989999999998</v>
      </c>
      <c r="X2473">
        <f>[1]!s_dq_close(X$1,$A2473)</f>
        <v>9845.7489000000005</v>
      </c>
      <c r="Y2473">
        <f>[1]!s_dq_close(Y$1,$A2473)</f>
        <v>6171.1459999999997</v>
      </c>
      <c r="Z2473">
        <f>[1]!s_dq_close(Z$1,$A2473)</f>
        <v>2247.4</v>
      </c>
      <c r="AA2473">
        <f>[1]!s_dq_close(AA$1,$A2473)</f>
        <v>4249.2844999999998</v>
      </c>
      <c r="AB2473">
        <f>[1]!s_dq_close(AB$1,$A2473)</f>
        <v>3913.2709</v>
      </c>
      <c r="AC2473">
        <f>[1]!s_dq_close(AC$1,$A2473)</f>
        <v>6592.2768999999998</v>
      </c>
      <c r="AD2473">
        <f>[1]!s_dq_close(AD$1,$A2473)</f>
        <v>5963.5897999999997</v>
      </c>
      <c r="AE2473">
        <f>[1]!s_dq_close(AE$1,$A2473)</f>
        <v>5006.7241000000004</v>
      </c>
    </row>
    <row r="2474" spans="1:31" x14ac:dyDescent="0.15">
      <c r="A2474" s="1">
        <v>42079</v>
      </c>
      <c r="B2474">
        <f>[1]!s_dq_close(B$1,$A2474)</f>
        <v>4148.2057000000004</v>
      </c>
      <c r="C2474">
        <f>[1]!s_dq_close(C$1,$A2474)</f>
        <v>2596.3159999999998</v>
      </c>
      <c r="D2474">
        <f>[1]!s_dq_close(D$1,$A2474)</f>
        <v>1902.9259</v>
      </c>
      <c r="E2474">
        <f>[1]!s_dq_close(E$1,$A2474)</f>
        <v>5157.8843999999999</v>
      </c>
      <c r="F2474">
        <f>[1]!s_dq_close(F$1,$A2474)</f>
        <v>3298.2157000000002</v>
      </c>
      <c r="G2474">
        <f>[1]!s_dq_close(G$1,$A2474)</f>
        <v>2030.8852999999999</v>
      </c>
      <c r="H2474">
        <f>[1]!s_dq_close(H$1,$A2474)</f>
        <v>4522.4807000000001</v>
      </c>
      <c r="I2474">
        <f>[1]!s_dq_close(I$1,$A2474)</f>
        <v>4339.8567000000003</v>
      </c>
      <c r="J2474">
        <f>[1]!s_dq_close(J$1,$A2474)</f>
        <v>5074.826</v>
      </c>
      <c r="K2474">
        <f>[1]!s_dq_close(K$1,$A2474)</f>
        <v>3365.1945999999998</v>
      </c>
      <c r="L2474">
        <f>[1]!s_dq_close(L$1,$A2474)</f>
        <v>5990.2215999999999</v>
      </c>
      <c r="M2474">
        <f>[1]!s_dq_close(M$1,$A2474)</f>
        <v>5898.4943999999996</v>
      </c>
      <c r="N2474">
        <f>[1]!s_dq_close(N$1,$A2474)</f>
        <v>8329.1322</v>
      </c>
      <c r="O2474">
        <f>[1]!s_dq_close(O$1,$A2474)</f>
        <v>6418.6401999999998</v>
      </c>
      <c r="P2474">
        <f>[1]!s_dq_close(P$1,$A2474)</f>
        <v>6181.4016000000001</v>
      </c>
      <c r="Q2474">
        <f>[1]!s_dq_close(Q$1,$A2474)</f>
        <v>5766.0945000000002</v>
      </c>
      <c r="R2474">
        <f>[1]!s_dq_close(R$1,$A2474)</f>
        <v>7214.5797000000002</v>
      </c>
      <c r="S2474">
        <f>[1]!s_dq_close(S$1,$A2474)</f>
        <v>4030.5169000000001</v>
      </c>
      <c r="T2474">
        <f>[1]!s_dq_close(T$1,$A2474)</f>
        <v>8696.8014999999996</v>
      </c>
      <c r="U2474">
        <f>[1]!s_dq_close(U$1,$A2474)</f>
        <v>7099.0236000000004</v>
      </c>
      <c r="V2474">
        <f>[1]!s_dq_close(V$1,$A2474)</f>
        <v>4951.9813999999997</v>
      </c>
      <c r="W2474">
        <f>[1]!s_dq_close(W$1,$A2474)</f>
        <v>5476.1904999999997</v>
      </c>
      <c r="X2474">
        <f>[1]!s_dq_close(X$1,$A2474)</f>
        <v>10192.547</v>
      </c>
      <c r="Y2474">
        <f>[1]!s_dq_close(Y$1,$A2474)</f>
        <v>6357.6760999999997</v>
      </c>
      <c r="Z2474">
        <f>[1]!s_dq_close(Z$1,$A2474)</f>
        <v>2334.7327</v>
      </c>
      <c r="AA2474">
        <f>[1]!s_dq_close(AA$1,$A2474)</f>
        <v>4371.3163999999997</v>
      </c>
      <c r="AB2474">
        <f>[1]!s_dq_close(AB$1,$A2474)</f>
        <v>4078.7665000000002</v>
      </c>
      <c r="AC2474">
        <f>[1]!s_dq_close(AC$1,$A2474)</f>
        <v>6982.0807999999997</v>
      </c>
      <c r="AD2474">
        <f>[1]!s_dq_close(AD$1,$A2474)</f>
        <v>6203.6648999999998</v>
      </c>
      <c r="AE2474">
        <f>[1]!s_dq_close(AE$1,$A2474)</f>
        <v>5150.1992</v>
      </c>
    </row>
    <row r="2475" spans="1:31" x14ac:dyDescent="0.15">
      <c r="A2475" s="1">
        <v>42080</v>
      </c>
      <c r="B2475">
        <f>[1]!s_dq_close(B$1,$A2475)</f>
        <v>4209.0119999999997</v>
      </c>
      <c r="C2475">
        <f>[1]!s_dq_close(C$1,$A2475)</f>
        <v>2638.4879999999998</v>
      </c>
      <c r="D2475">
        <f>[1]!s_dq_close(D$1,$A2475)</f>
        <v>1925.8193000000001</v>
      </c>
      <c r="E2475">
        <f>[1]!s_dq_close(E$1,$A2475)</f>
        <v>5249.6198000000004</v>
      </c>
      <c r="F2475">
        <f>[1]!s_dq_close(F$1,$A2475)</f>
        <v>3346.0441999999998</v>
      </c>
      <c r="G2475">
        <f>[1]!s_dq_close(G$1,$A2475)</f>
        <v>2076.6572000000001</v>
      </c>
      <c r="H2475">
        <f>[1]!s_dq_close(H$1,$A2475)</f>
        <v>4566.5379999999996</v>
      </c>
      <c r="I2475">
        <f>[1]!s_dq_close(I$1,$A2475)</f>
        <v>4469.3900999999996</v>
      </c>
      <c r="J2475">
        <f>[1]!s_dq_close(J$1,$A2475)</f>
        <v>5138.5740999999998</v>
      </c>
      <c r="K2475">
        <f>[1]!s_dq_close(K$1,$A2475)</f>
        <v>3417.7058999999999</v>
      </c>
      <c r="L2475">
        <f>[1]!s_dq_close(L$1,$A2475)</f>
        <v>6104.8280999999997</v>
      </c>
      <c r="M2475">
        <f>[1]!s_dq_close(M$1,$A2475)</f>
        <v>5977.6016</v>
      </c>
      <c r="N2475">
        <f>[1]!s_dq_close(N$1,$A2475)</f>
        <v>8497.2011999999995</v>
      </c>
      <c r="O2475">
        <f>[1]!s_dq_close(O$1,$A2475)</f>
        <v>6529.7210999999998</v>
      </c>
      <c r="P2475">
        <f>[1]!s_dq_close(P$1,$A2475)</f>
        <v>6244.7608</v>
      </c>
      <c r="Q2475">
        <f>[1]!s_dq_close(Q$1,$A2475)</f>
        <v>5795.3618999999999</v>
      </c>
      <c r="R2475">
        <f>[1]!s_dq_close(R$1,$A2475)</f>
        <v>7262.6543000000001</v>
      </c>
      <c r="S2475">
        <f>[1]!s_dq_close(S$1,$A2475)</f>
        <v>4080.8368</v>
      </c>
      <c r="T2475">
        <f>[1]!s_dq_close(T$1,$A2475)</f>
        <v>8738.2829999999994</v>
      </c>
      <c r="U2475">
        <f>[1]!s_dq_close(U$1,$A2475)</f>
        <v>7201.0483000000004</v>
      </c>
      <c r="V2475">
        <f>[1]!s_dq_close(V$1,$A2475)</f>
        <v>5026.9502000000002</v>
      </c>
      <c r="W2475">
        <f>[1]!s_dq_close(W$1,$A2475)</f>
        <v>5515.0895</v>
      </c>
      <c r="X2475">
        <f>[1]!s_dq_close(X$1,$A2475)</f>
        <v>10421.803599999999</v>
      </c>
      <c r="Y2475">
        <f>[1]!s_dq_close(Y$1,$A2475)</f>
        <v>6429.884</v>
      </c>
      <c r="Z2475">
        <f>[1]!s_dq_close(Z$1,$A2475)</f>
        <v>2445.3525</v>
      </c>
      <c r="AA2475">
        <f>[1]!s_dq_close(AA$1,$A2475)</f>
        <v>4442.1378999999997</v>
      </c>
      <c r="AB2475">
        <f>[1]!s_dq_close(AB$1,$A2475)</f>
        <v>4119.4386999999997</v>
      </c>
      <c r="AC2475">
        <f>[1]!s_dq_close(AC$1,$A2475)</f>
        <v>7016.1688000000004</v>
      </c>
      <c r="AD2475">
        <f>[1]!s_dq_close(AD$1,$A2475)</f>
        <v>6209.8531000000003</v>
      </c>
      <c r="AE2475">
        <f>[1]!s_dq_close(AE$1,$A2475)</f>
        <v>5256.5866999999998</v>
      </c>
    </row>
    <row r="2476" spans="1:31" x14ac:dyDescent="0.15">
      <c r="A2476" s="1">
        <v>42081</v>
      </c>
      <c r="B2476">
        <f>[1]!s_dq_close(B$1,$A2476)</f>
        <v>4301.6796999999997</v>
      </c>
      <c r="C2476">
        <f>[1]!s_dq_close(C$1,$A2476)</f>
        <v>2675.489</v>
      </c>
      <c r="D2476">
        <f>[1]!s_dq_close(D$1,$A2476)</f>
        <v>1973.2841000000001</v>
      </c>
      <c r="E2476">
        <f>[1]!s_dq_close(E$1,$A2476)</f>
        <v>5377.9486999999999</v>
      </c>
      <c r="F2476">
        <f>[1]!s_dq_close(F$1,$A2476)</f>
        <v>3408.7655</v>
      </c>
      <c r="G2476">
        <f>[1]!s_dq_close(G$1,$A2476)</f>
        <v>2164.0203999999999</v>
      </c>
      <c r="H2476">
        <f>[1]!s_dq_close(H$1,$A2476)</f>
        <v>4655.7914000000001</v>
      </c>
      <c r="I2476">
        <f>[1]!s_dq_close(I$1,$A2476)</f>
        <v>4550.5523999999996</v>
      </c>
      <c r="J2476">
        <f>[1]!s_dq_close(J$1,$A2476)</f>
        <v>5255.3209999999999</v>
      </c>
      <c r="K2476">
        <f>[1]!s_dq_close(K$1,$A2476)</f>
        <v>3484.4097000000002</v>
      </c>
      <c r="L2476">
        <f>[1]!s_dq_close(L$1,$A2476)</f>
        <v>6278.8711000000003</v>
      </c>
      <c r="M2476">
        <f>[1]!s_dq_close(M$1,$A2476)</f>
        <v>6108.2395999999999</v>
      </c>
      <c r="N2476">
        <f>[1]!s_dq_close(N$1,$A2476)</f>
        <v>8637.8487999999998</v>
      </c>
      <c r="O2476">
        <f>[1]!s_dq_close(O$1,$A2476)</f>
        <v>6626.0051000000003</v>
      </c>
      <c r="P2476">
        <f>[1]!s_dq_close(P$1,$A2476)</f>
        <v>6397.2696999999998</v>
      </c>
      <c r="Q2476">
        <f>[1]!s_dq_close(Q$1,$A2476)</f>
        <v>5990.3701000000001</v>
      </c>
      <c r="R2476">
        <f>[1]!s_dq_close(R$1,$A2476)</f>
        <v>7502.2257</v>
      </c>
      <c r="S2476">
        <f>[1]!s_dq_close(S$1,$A2476)</f>
        <v>4154.9618</v>
      </c>
      <c r="T2476">
        <f>[1]!s_dq_close(T$1,$A2476)</f>
        <v>8874.4001000000007</v>
      </c>
      <c r="U2476">
        <f>[1]!s_dq_close(U$1,$A2476)</f>
        <v>7323.6327000000001</v>
      </c>
      <c r="V2476">
        <f>[1]!s_dq_close(V$1,$A2476)</f>
        <v>5119.7543999999998</v>
      </c>
      <c r="W2476">
        <f>[1]!s_dq_close(W$1,$A2476)</f>
        <v>5637.0910000000003</v>
      </c>
      <c r="X2476">
        <f>[1]!s_dq_close(X$1,$A2476)</f>
        <v>10654.5209</v>
      </c>
      <c r="Y2476">
        <f>[1]!s_dq_close(Y$1,$A2476)</f>
        <v>6598.7451000000001</v>
      </c>
      <c r="Z2476">
        <f>[1]!s_dq_close(Z$1,$A2476)</f>
        <v>2505.8822</v>
      </c>
      <c r="AA2476">
        <f>[1]!s_dq_close(AA$1,$A2476)</f>
        <v>4547.1490999999996</v>
      </c>
      <c r="AB2476">
        <f>[1]!s_dq_close(AB$1,$A2476)</f>
        <v>4213.8081000000002</v>
      </c>
      <c r="AC2476">
        <f>[1]!s_dq_close(AC$1,$A2476)</f>
        <v>7185.8395</v>
      </c>
      <c r="AD2476">
        <f>[1]!s_dq_close(AD$1,$A2476)</f>
        <v>6363.7482</v>
      </c>
      <c r="AE2476">
        <f>[1]!s_dq_close(AE$1,$A2476)</f>
        <v>5337.3683000000001</v>
      </c>
    </row>
    <row r="2477" spans="1:31" x14ac:dyDescent="0.15">
      <c r="A2477" s="1">
        <v>42082</v>
      </c>
      <c r="B2477">
        <f>[1]!s_dq_close(B$1,$A2477)</f>
        <v>4315.8887000000004</v>
      </c>
      <c r="C2477">
        <f>[1]!s_dq_close(C$1,$A2477)</f>
        <v>2700.2820999999999</v>
      </c>
      <c r="D2477">
        <f>[1]!s_dq_close(D$1,$A2477)</f>
        <v>1982.6586</v>
      </c>
      <c r="E2477">
        <f>[1]!s_dq_close(E$1,$A2477)</f>
        <v>5458.3446000000004</v>
      </c>
      <c r="F2477">
        <f>[1]!s_dq_close(F$1,$A2477)</f>
        <v>3448.0333999999998</v>
      </c>
      <c r="G2477">
        <f>[1]!s_dq_close(G$1,$A2477)</f>
        <v>2152.3721999999998</v>
      </c>
      <c r="H2477">
        <f>[1]!s_dq_close(H$1,$A2477)</f>
        <v>4721.7286999999997</v>
      </c>
      <c r="I2477">
        <f>[1]!s_dq_close(I$1,$A2477)</f>
        <v>4753.0032000000001</v>
      </c>
      <c r="J2477">
        <f>[1]!s_dq_close(J$1,$A2477)</f>
        <v>5303.893</v>
      </c>
      <c r="K2477">
        <f>[1]!s_dq_close(K$1,$A2477)</f>
        <v>3508.8114999999998</v>
      </c>
      <c r="L2477">
        <f>[1]!s_dq_close(L$1,$A2477)</f>
        <v>6382.3662000000004</v>
      </c>
      <c r="M2477">
        <f>[1]!s_dq_close(M$1,$A2477)</f>
        <v>6205.5334999999995</v>
      </c>
      <c r="N2477">
        <f>[1]!s_dq_close(N$1,$A2477)</f>
        <v>8659.2553000000007</v>
      </c>
      <c r="O2477">
        <f>[1]!s_dq_close(O$1,$A2477)</f>
        <v>6656.6601000000001</v>
      </c>
      <c r="P2477">
        <f>[1]!s_dq_close(P$1,$A2477)</f>
        <v>6415.4571999999998</v>
      </c>
      <c r="Q2477">
        <f>[1]!s_dq_close(Q$1,$A2477)</f>
        <v>6087.6743999999999</v>
      </c>
      <c r="R2477">
        <f>[1]!s_dq_close(R$1,$A2477)</f>
        <v>7517.3062</v>
      </c>
      <c r="S2477">
        <f>[1]!s_dq_close(S$1,$A2477)</f>
        <v>4214.3579</v>
      </c>
      <c r="T2477">
        <f>[1]!s_dq_close(T$1,$A2477)</f>
        <v>8858.4789999999994</v>
      </c>
      <c r="U2477">
        <f>[1]!s_dq_close(U$1,$A2477)</f>
        <v>7289.8360000000002</v>
      </c>
      <c r="V2477">
        <f>[1]!s_dq_close(V$1,$A2477)</f>
        <v>5156.3571000000002</v>
      </c>
      <c r="W2477">
        <f>[1]!s_dq_close(W$1,$A2477)</f>
        <v>5568.0547999999999</v>
      </c>
      <c r="X2477">
        <f>[1]!s_dq_close(X$1,$A2477)</f>
        <v>10521.738499999999</v>
      </c>
      <c r="Y2477">
        <f>[1]!s_dq_close(Y$1,$A2477)</f>
        <v>6581.5474000000004</v>
      </c>
      <c r="Z2477">
        <f>[1]!s_dq_close(Z$1,$A2477)</f>
        <v>2489.0165999999999</v>
      </c>
      <c r="AA2477">
        <f>[1]!s_dq_close(AA$1,$A2477)</f>
        <v>4553.1727000000001</v>
      </c>
      <c r="AB2477">
        <f>[1]!s_dq_close(AB$1,$A2477)</f>
        <v>4296.3257000000003</v>
      </c>
      <c r="AC2477">
        <f>[1]!s_dq_close(AC$1,$A2477)</f>
        <v>7257.7352000000001</v>
      </c>
      <c r="AD2477">
        <f>[1]!s_dq_close(AD$1,$A2477)</f>
        <v>6357.2622000000001</v>
      </c>
      <c r="AE2477">
        <f>[1]!s_dq_close(AE$1,$A2477)</f>
        <v>5303.8471</v>
      </c>
    </row>
    <row r="2478" spans="1:31" x14ac:dyDescent="0.15">
      <c r="A2478" s="1">
        <v>42083</v>
      </c>
      <c r="B2478">
        <f>[1]!s_dq_close(B$1,$A2478)</f>
        <v>4373.4975999999997</v>
      </c>
      <c r="C2478">
        <f>[1]!s_dq_close(C$1,$A2478)</f>
        <v>2695.0634</v>
      </c>
      <c r="D2478">
        <f>[1]!s_dq_close(D$1,$A2478)</f>
        <v>1972.7639999999999</v>
      </c>
      <c r="E2478">
        <f>[1]!s_dq_close(E$1,$A2478)</f>
        <v>5441.6248999999998</v>
      </c>
      <c r="F2478">
        <f>[1]!s_dq_close(F$1,$A2478)</f>
        <v>3464.6073999999999</v>
      </c>
      <c r="G2478">
        <f>[1]!s_dq_close(G$1,$A2478)</f>
        <v>2161.9546999999998</v>
      </c>
      <c r="H2478">
        <f>[1]!s_dq_close(H$1,$A2478)</f>
        <v>4740.4399999999996</v>
      </c>
      <c r="I2478">
        <f>[1]!s_dq_close(I$1,$A2478)</f>
        <v>4747.6449000000002</v>
      </c>
      <c r="J2478">
        <f>[1]!s_dq_close(J$1,$A2478)</f>
        <v>5349.6994000000004</v>
      </c>
      <c r="K2478">
        <f>[1]!s_dq_close(K$1,$A2478)</f>
        <v>3550.4065000000001</v>
      </c>
      <c r="L2478">
        <f>[1]!s_dq_close(L$1,$A2478)</f>
        <v>6396.6202000000003</v>
      </c>
      <c r="M2478">
        <f>[1]!s_dq_close(M$1,$A2478)</f>
        <v>6260.2271000000001</v>
      </c>
      <c r="N2478">
        <f>[1]!s_dq_close(N$1,$A2478)</f>
        <v>8669.14</v>
      </c>
      <c r="O2478">
        <f>[1]!s_dq_close(O$1,$A2478)</f>
        <v>6684.6079</v>
      </c>
      <c r="P2478">
        <f>[1]!s_dq_close(P$1,$A2478)</f>
        <v>6472.5504000000001</v>
      </c>
      <c r="Q2478">
        <f>[1]!s_dq_close(Q$1,$A2478)</f>
        <v>6277.9359999999997</v>
      </c>
      <c r="R2478">
        <f>[1]!s_dq_close(R$1,$A2478)</f>
        <v>7510.8825999999999</v>
      </c>
      <c r="S2478">
        <f>[1]!s_dq_close(S$1,$A2478)</f>
        <v>4294.6346000000003</v>
      </c>
      <c r="T2478">
        <f>[1]!s_dq_close(T$1,$A2478)</f>
        <v>8968.1057999999994</v>
      </c>
      <c r="U2478">
        <f>[1]!s_dq_close(U$1,$A2478)</f>
        <v>7338.1513999999997</v>
      </c>
      <c r="V2478">
        <f>[1]!s_dq_close(V$1,$A2478)</f>
        <v>5193.1754000000001</v>
      </c>
      <c r="W2478">
        <f>[1]!s_dq_close(W$1,$A2478)</f>
        <v>5615.0459000000001</v>
      </c>
      <c r="X2478">
        <f>[1]!s_dq_close(X$1,$A2478)</f>
        <v>11069.7909</v>
      </c>
      <c r="Y2478">
        <f>[1]!s_dq_close(Y$1,$A2478)</f>
        <v>6728.0659999999998</v>
      </c>
      <c r="Z2478">
        <f>[1]!s_dq_close(Z$1,$A2478)</f>
        <v>2484.8886000000002</v>
      </c>
      <c r="AA2478">
        <f>[1]!s_dq_close(AA$1,$A2478)</f>
        <v>4598.7503999999999</v>
      </c>
      <c r="AB2478">
        <f>[1]!s_dq_close(AB$1,$A2478)</f>
        <v>4384.4373999999998</v>
      </c>
      <c r="AC2478">
        <f>[1]!s_dq_close(AC$1,$A2478)</f>
        <v>7554.8986999999997</v>
      </c>
      <c r="AD2478">
        <f>[1]!s_dq_close(AD$1,$A2478)</f>
        <v>6441.9643999999998</v>
      </c>
      <c r="AE2478">
        <f>[1]!s_dq_close(AE$1,$A2478)</f>
        <v>5384.5798000000004</v>
      </c>
    </row>
    <row r="2479" spans="1:31" x14ac:dyDescent="0.15">
      <c r="A2479" s="1">
        <v>42086</v>
      </c>
      <c r="B2479">
        <f>[1]!s_dq_close(B$1,$A2479)</f>
        <v>4481.9475000000002</v>
      </c>
      <c r="C2479">
        <f>[1]!s_dq_close(C$1,$A2479)</f>
        <v>2730.6527000000001</v>
      </c>
      <c r="D2479">
        <f>[1]!s_dq_close(D$1,$A2479)</f>
        <v>2011.7065</v>
      </c>
      <c r="E2479">
        <f>[1]!s_dq_close(E$1,$A2479)</f>
        <v>5603.3867</v>
      </c>
      <c r="F2479">
        <f>[1]!s_dq_close(F$1,$A2479)</f>
        <v>3567.0486000000001</v>
      </c>
      <c r="G2479">
        <f>[1]!s_dq_close(G$1,$A2479)</f>
        <v>2221.3292999999999</v>
      </c>
      <c r="H2479">
        <f>[1]!s_dq_close(H$1,$A2479)</f>
        <v>4831.9317000000001</v>
      </c>
      <c r="I2479">
        <f>[1]!s_dq_close(I$1,$A2479)</f>
        <v>4941.8643000000002</v>
      </c>
      <c r="J2479">
        <f>[1]!s_dq_close(J$1,$A2479)</f>
        <v>5464.6967999999997</v>
      </c>
      <c r="K2479">
        <f>[1]!s_dq_close(K$1,$A2479)</f>
        <v>3667.1779000000001</v>
      </c>
      <c r="L2479">
        <f>[1]!s_dq_close(L$1,$A2479)</f>
        <v>6543.6121000000003</v>
      </c>
      <c r="M2479">
        <f>[1]!s_dq_close(M$1,$A2479)</f>
        <v>6432.9984000000004</v>
      </c>
      <c r="N2479">
        <f>[1]!s_dq_close(N$1,$A2479)</f>
        <v>8733.2957999999999</v>
      </c>
      <c r="O2479">
        <f>[1]!s_dq_close(O$1,$A2479)</f>
        <v>6845.3377</v>
      </c>
      <c r="P2479">
        <f>[1]!s_dq_close(P$1,$A2479)</f>
        <v>6638.3310000000001</v>
      </c>
      <c r="Q2479">
        <f>[1]!s_dq_close(Q$1,$A2479)</f>
        <v>6650.9480999999996</v>
      </c>
      <c r="R2479">
        <f>[1]!s_dq_close(R$1,$A2479)</f>
        <v>7660.4778999999999</v>
      </c>
      <c r="S2479">
        <f>[1]!s_dq_close(S$1,$A2479)</f>
        <v>4426.5150000000003</v>
      </c>
      <c r="T2479">
        <f>[1]!s_dq_close(T$1,$A2479)</f>
        <v>9156.2276999999995</v>
      </c>
      <c r="U2479">
        <f>[1]!s_dq_close(U$1,$A2479)</f>
        <v>7486.0923000000003</v>
      </c>
      <c r="V2479">
        <f>[1]!s_dq_close(V$1,$A2479)</f>
        <v>5299.9615999999996</v>
      </c>
      <c r="W2479">
        <f>[1]!s_dq_close(W$1,$A2479)</f>
        <v>5683.8330999999998</v>
      </c>
      <c r="X2479">
        <f>[1]!s_dq_close(X$1,$A2479)</f>
        <v>11215.206</v>
      </c>
      <c r="Y2479">
        <f>[1]!s_dq_close(Y$1,$A2479)</f>
        <v>6888.3910999999998</v>
      </c>
      <c r="Z2479">
        <f>[1]!s_dq_close(Z$1,$A2479)</f>
        <v>2537.1797000000001</v>
      </c>
      <c r="AA2479">
        <f>[1]!s_dq_close(AA$1,$A2479)</f>
        <v>4721.7867999999999</v>
      </c>
      <c r="AB2479">
        <f>[1]!s_dq_close(AB$1,$A2479)</f>
        <v>4575.1027000000004</v>
      </c>
      <c r="AC2479">
        <f>[1]!s_dq_close(AC$1,$A2479)</f>
        <v>8021.0475999999999</v>
      </c>
      <c r="AD2479">
        <f>[1]!s_dq_close(AD$1,$A2479)</f>
        <v>6671.9838</v>
      </c>
      <c r="AE2479">
        <f>[1]!s_dq_close(AE$1,$A2479)</f>
        <v>5527.5177999999996</v>
      </c>
    </row>
    <row r="2480" spans="1:31" x14ac:dyDescent="0.15">
      <c r="A2480" s="1">
        <v>42087</v>
      </c>
      <c r="B2480">
        <f>[1]!s_dq_close(B$1,$A2480)</f>
        <v>4501.8856999999998</v>
      </c>
      <c r="C2480">
        <f>[1]!s_dq_close(C$1,$A2480)</f>
        <v>2703.6378</v>
      </c>
      <c r="D2480">
        <f>[1]!s_dq_close(D$1,$A2480)</f>
        <v>1997.3333</v>
      </c>
      <c r="E2480">
        <f>[1]!s_dq_close(E$1,$A2480)</f>
        <v>5679.5502999999999</v>
      </c>
      <c r="F2480">
        <f>[1]!s_dq_close(F$1,$A2480)</f>
        <v>3588.2296000000001</v>
      </c>
      <c r="G2480">
        <f>[1]!s_dq_close(G$1,$A2480)</f>
        <v>2297.3456000000001</v>
      </c>
      <c r="H2480">
        <f>[1]!s_dq_close(H$1,$A2480)</f>
        <v>4850.5843999999997</v>
      </c>
      <c r="I2480">
        <f>[1]!s_dq_close(I$1,$A2480)</f>
        <v>5013.4462999999996</v>
      </c>
      <c r="J2480">
        <f>[1]!s_dq_close(J$1,$A2480)</f>
        <v>5454.3843999999999</v>
      </c>
      <c r="K2480">
        <f>[1]!s_dq_close(K$1,$A2480)</f>
        <v>3689.7930000000001</v>
      </c>
      <c r="L2480">
        <f>[1]!s_dq_close(L$1,$A2480)</f>
        <v>6576.1043</v>
      </c>
      <c r="M2480">
        <f>[1]!s_dq_close(M$1,$A2480)</f>
        <v>6493.4391999999998</v>
      </c>
      <c r="N2480">
        <f>[1]!s_dq_close(N$1,$A2480)</f>
        <v>8796.3309000000008</v>
      </c>
      <c r="O2480">
        <f>[1]!s_dq_close(O$1,$A2480)</f>
        <v>6892.5496999999996</v>
      </c>
      <c r="P2480">
        <f>[1]!s_dq_close(P$1,$A2480)</f>
        <v>6734.0216</v>
      </c>
      <c r="Q2480">
        <f>[1]!s_dq_close(Q$1,$A2480)</f>
        <v>6793.4242000000004</v>
      </c>
      <c r="R2480">
        <f>[1]!s_dq_close(R$1,$A2480)</f>
        <v>7628.0753000000004</v>
      </c>
      <c r="S2480">
        <f>[1]!s_dq_close(S$1,$A2480)</f>
        <v>4430.9156999999996</v>
      </c>
      <c r="T2480">
        <f>[1]!s_dq_close(T$1,$A2480)</f>
        <v>9226.8474999999999</v>
      </c>
      <c r="U2480">
        <f>[1]!s_dq_close(U$1,$A2480)</f>
        <v>7475.8217000000004</v>
      </c>
      <c r="V2480">
        <f>[1]!s_dq_close(V$1,$A2480)</f>
        <v>5325.0439999999999</v>
      </c>
      <c r="W2480">
        <f>[1]!s_dq_close(W$1,$A2480)</f>
        <v>5642.0272999999997</v>
      </c>
      <c r="X2480">
        <f>[1]!s_dq_close(X$1,$A2480)</f>
        <v>10971.6361</v>
      </c>
      <c r="Y2480">
        <f>[1]!s_dq_close(Y$1,$A2480)</f>
        <v>6869.5424999999996</v>
      </c>
      <c r="Z2480">
        <f>[1]!s_dq_close(Z$1,$A2480)</f>
        <v>2596.998</v>
      </c>
      <c r="AA2480">
        <f>[1]!s_dq_close(AA$1,$A2480)</f>
        <v>4732.9888000000001</v>
      </c>
      <c r="AB2480">
        <f>[1]!s_dq_close(AB$1,$A2480)</f>
        <v>4693.3985000000002</v>
      </c>
      <c r="AC2480">
        <f>[1]!s_dq_close(AC$1,$A2480)</f>
        <v>8359.3832999999995</v>
      </c>
      <c r="AD2480">
        <f>[1]!s_dq_close(AD$1,$A2480)</f>
        <v>6791.8248000000003</v>
      </c>
      <c r="AE2480">
        <f>[1]!s_dq_close(AE$1,$A2480)</f>
        <v>5475.6225000000004</v>
      </c>
    </row>
    <row r="2481" spans="1:31" x14ac:dyDescent="0.15">
      <c r="A2481" s="1">
        <v>42088</v>
      </c>
      <c r="B2481">
        <f>[1]!s_dq_close(B$1,$A2481)</f>
        <v>4511.0925999999999</v>
      </c>
      <c r="C2481">
        <f>[1]!s_dq_close(C$1,$A2481)</f>
        <v>2702.3377999999998</v>
      </c>
      <c r="D2481">
        <f>[1]!s_dq_close(D$1,$A2481)</f>
        <v>1984.2718</v>
      </c>
      <c r="E2481">
        <f>[1]!s_dq_close(E$1,$A2481)</f>
        <v>5624.3123999999998</v>
      </c>
      <c r="F2481">
        <f>[1]!s_dq_close(F$1,$A2481)</f>
        <v>3568.9245999999998</v>
      </c>
      <c r="G2481">
        <f>[1]!s_dq_close(G$1,$A2481)</f>
        <v>2255.7813000000001</v>
      </c>
      <c r="H2481">
        <f>[1]!s_dq_close(H$1,$A2481)</f>
        <v>4907.2906000000003</v>
      </c>
      <c r="I2481">
        <f>[1]!s_dq_close(I$1,$A2481)</f>
        <v>5042.7979999999998</v>
      </c>
      <c r="J2481">
        <f>[1]!s_dq_close(J$1,$A2481)</f>
        <v>5480.6877000000004</v>
      </c>
      <c r="K2481">
        <f>[1]!s_dq_close(K$1,$A2481)</f>
        <v>3700.5437000000002</v>
      </c>
      <c r="L2481">
        <f>[1]!s_dq_close(L$1,$A2481)</f>
        <v>6742.7593999999999</v>
      </c>
      <c r="M2481">
        <f>[1]!s_dq_close(M$1,$A2481)</f>
        <v>6592.1589000000004</v>
      </c>
      <c r="N2481">
        <f>[1]!s_dq_close(N$1,$A2481)</f>
        <v>8850.8819000000003</v>
      </c>
      <c r="O2481">
        <f>[1]!s_dq_close(O$1,$A2481)</f>
        <v>6988.9044000000004</v>
      </c>
      <c r="P2481">
        <f>[1]!s_dq_close(P$1,$A2481)</f>
        <v>6830.8728000000001</v>
      </c>
      <c r="Q2481">
        <f>[1]!s_dq_close(Q$1,$A2481)</f>
        <v>6950.7776999999996</v>
      </c>
      <c r="R2481">
        <f>[1]!s_dq_close(R$1,$A2481)</f>
        <v>7681.8289000000004</v>
      </c>
      <c r="S2481">
        <f>[1]!s_dq_close(S$1,$A2481)</f>
        <v>4488.3635000000004</v>
      </c>
      <c r="T2481">
        <f>[1]!s_dq_close(T$1,$A2481)</f>
        <v>9371.5007000000005</v>
      </c>
      <c r="U2481">
        <f>[1]!s_dq_close(U$1,$A2481)</f>
        <v>7503.4440000000004</v>
      </c>
      <c r="V2481">
        <f>[1]!s_dq_close(V$1,$A2481)</f>
        <v>5455.8433000000005</v>
      </c>
      <c r="W2481">
        <f>[1]!s_dq_close(W$1,$A2481)</f>
        <v>5485.6513000000004</v>
      </c>
      <c r="X2481">
        <f>[1]!s_dq_close(X$1,$A2481)</f>
        <v>10829.9755</v>
      </c>
      <c r="Y2481">
        <f>[1]!s_dq_close(Y$1,$A2481)</f>
        <v>6852.4768000000004</v>
      </c>
      <c r="Z2481">
        <f>[1]!s_dq_close(Z$1,$A2481)</f>
        <v>2575.8996999999999</v>
      </c>
      <c r="AA2481">
        <f>[1]!s_dq_close(AA$1,$A2481)</f>
        <v>4821.9852000000001</v>
      </c>
      <c r="AB2481">
        <f>[1]!s_dq_close(AB$1,$A2481)</f>
        <v>4733.4333999999999</v>
      </c>
      <c r="AC2481">
        <f>[1]!s_dq_close(AC$1,$A2481)</f>
        <v>8404.9881000000005</v>
      </c>
      <c r="AD2481">
        <f>[1]!s_dq_close(AD$1,$A2481)</f>
        <v>6805.1610000000001</v>
      </c>
      <c r="AE2481">
        <f>[1]!s_dq_close(AE$1,$A2481)</f>
        <v>5451.9110000000001</v>
      </c>
    </row>
    <row r="2482" spans="1:31" x14ac:dyDescent="0.15">
      <c r="A2482" s="1">
        <v>42089</v>
      </c>
      <c r="B2482">
        <f>[1]!s_dq_close(B$1,$A2482)</f>
        <v>4485.8159999999998</v>
      </c>
      <c r="C2482">
        <f>[1]!s_dq_close(C$1,$A2482)</f>
        <v>2784.491</v>
      </c>
      <c r="D2482">
        <f>[1]!s_dq_close(D$1,$A2482)</f>
        <v>2003.8465000000001</v>
      </c>
      <c r="E2482">
        <f>[1]!s_dq_close(E$1,$A2482)</f>
        <v>5626.6984000000002</v>
      </c>
      <c r="F2482">
        <f>[1]!s_dq_close(F$1,$A2482)</f>
        <v>3533.9000999999998</v>
      </c>
      <c r="G2482">
        <f>[1]!s_dq_close(G$1,$A2482)</f>
        <v>2246.4313999999999</v>
      </c>
      <c r="H2482">
        <f>[1]!s_dq_close(H$1,$A2482)</f>
        <v>4880.7902999999997</v>
      </c>
      <c r="I2482">
        <f>[1]!s_dq_close(I$1,$A2482)</f>
        <v>4976.2561999999998</v>
      </c>
      <c r="J2482">
        <f>[1]!s_dq_close(J$1,$A2482)</f>
        <v>5484.1926999999996</v>
      </c>
      <c r="K2482">
        <f>[1]!s_dq_close(K$1,$A2482)</f>
        <v>3636.3292999999999</v>
      </c>
      <c r="L2482">
        <f>[1]!s_dq_close(L$1,$A2482)</f>
        <v>6882.7662</v>
      </c>
      <c r="M2482">
        <f>[1]!s_dq_close(M$1,$A2482)</f>
        <v>6510.5650999999998</v>
      </c>
      <c r="N2482">
        <f>[1]!s_dq_close(N$1,$A2482)</f>
        <v>9089.1574999999993</v>
      </c>
      <c r="O2482">
        <f>[1]!s_dq_close(O$1,$A2482)</f>
        <v>6931.9501</v>
      </c>
      <c r="P2482">
        <f>[1]!s_dq_close(P$1,$A2482)</f>
        <v>6781.8784999999998</v>
      </c>
      <c r="Q2482">
        <f>[1]!s_dq_close(Q$1,$A2482)</f>
        <v>6802.8842000000004</v>
      </c>
      <c r="R2482">
        <f>[1]!s_dq_close(R$1,$A2482)</f>
        <v>7602.7146000000002</v>
      </c>
      <c r="S2482">
        <f>[1]!s_dq_close(S$1,$A2482)</f>
        <v>4464.0659999999998</v>
      </c>
      <c r="T2482">
        <f>[1]!s_dq_close(T$1,$A2482)</f>
        <v>9206.3361999999997</v>
      </c>
      <c r="U2482">
        <f>[1]!s_dq_close(U$1,$A2482)</f>
        <v>7674.6448</v>
      </c>
      <c r="V2482">
        <f>[1]!s_dq_close(V$1,$A2482)</f>
        <v>5465.2672000000002</v>
      </c>
      <c r="W2482">
        <f>[1]!s_dq_close(W$1,$A2482)</f>
        <v>5523.8369000000002</v>
      </c>
      <c r="X2482">
        <f>[1]!s_dq_close(X$1,$A2482)</f>
        <v>10879.856100000001</v>
      </c>
      <c r="Y2482">
        <f>[1]!s_dq_close(Y$1,$A2482)</f>
        <v>6840.9295000000002</v>
      </c>
      <c r="Z2482">
        <f>[1]!s_dq_close(Z$1,$A2482)</f>
        <v>2546.4499999999998</v>
      </c>
      <c r="AA2482">
        <f>[1]!s_dq_close(AA$1,$A2482)</f>
        <v>4717.5927000000001</v>
      </c>
      <c r="AB2482">
        <f>[1]!s_dq_close(AB$1,$A2482)</f>
        <v>4558.2183999999997</v>
      </c>
      <c r="AC2482">
        <f>[1]!s_dq_close(AC$1,$A2482)</f>
        <v>7948.6144000000004</v>
      </c>
      <c r="AD2482">
        <f>[1]!s_dq_close(AD$1,$A2482)</f>
        <v>6524.7893000000004</v>
      </c>
      <c r="AE2482">
        <f>[1]!s_dq_close(AE$1,$A2482)</f>
        <v>5487.1745000000001</v>
      </c>
    </row>
    <row r="2483" spans="1:31" x14ac:dyDescent="0.15">
      <c r="A2483" s="1">
        <v>42090</v>
      </c>
      <c r="B2483">
        <f>[1]!s_dq_close(B$1,$A2483)</f>
        <v>4525.8518999999997</v>
      </c>
      <c r="C2483">
        <f>[1]!s_dq_close(C$1,$A2483)</f>
        <v>2778.5711999999999</v>
      </c>
      <c r="D2483">
        <f>[1]!s_dq_close(D$1,$A2483)</f>
        <v>2017.6814999999999</v>
      </c>
      <c r="E2483">
        <f>[1]!s_dq_close(E$1,$A2483)</f>
        <v>5663.6265999999996</v>
      </c>
      <c r="F2483">
        <f>[1]!s_dq_close(F$1,$A2483)</f>
        <v>3557.6093999999998</v>
      </c>
      <c r="G2483">
        <f>[1]!s_dq_close(G$1,$A2483)</f>
        <v>2249.3121000000001</v>
      </c>
      <c r="H2483">
        <f>[1]!s_dq_close(H$1,$A2483)</f>
        <v>4927.6602999999996</v>
      </c>
      <c r="I2483">
        <f>[1]!s_dq_close(I$1,$A2483)</f>
        <v>5109.3311000000003</v>
      </c>
      <c r="J2483">
        <f>[1]!s_dq_close(J$1,$A2483)</f>
        <v>5538.7385999999997</v>
      </c>
      <c r="K2483">
        <f>[1]!s_dq_close(K$1,$A2483)</f>
        <v>3715.6345000000001</v>
      </c>
      <c r="L2483">
        <f>[1]!s_dq_close(L$1,$A2483)</f>
        <v>6872.4089000000004</v>
      </c>
      <c r="M2483">
        <f>[1]!s_dq_close(M$1,$A2483)</f>
        <v>6660.8290999999999</v>
      </c>
      <c r="N2483">
        <f>[1]!s_dq_close(N$1,$A2483)</f>
        <v>9028.6564999999991</v>
      </c>
      <c r="O2483">
        <f>[1]!s_dq_close(O$1,$A2483)</f>
        <v>6958.0550999999996</v>
      </c>
      <c r="P2483">
        <f>[1]!s_dq_close(P$1,$A2483)</f>
        <v>6860.5658999999996</v>
      </c>
      <c r="Q2483">
        <f>[1]!s_dq_close(Q$1,$A2483)</f>
        <v>6884.1540999999997</v>
      </c>
      <c r="R2483">
        <f>[1]!s_dq_close(R$1,$A2483)</f>
        <v>7676.3580000000002</v>
      </c>
      <c r="S2483">
        <f>[1]!s_dq_close(S$1,$A2483)</f>
        <v>4517.8020999999999</v>
      </c>
      <c r="T2483">
        <f>[1]!s_dq_close(T$1,$A2483)</f>
        <v>9321.1690999999992</v>
      </c>
      <c r="U2483">
        <f>[1]!s_dq_close(U$1,$A2483)</f>
        <v>7644.9802</v>
      </c>
      <c r="V2483">
        <f>[1]!s_dq_close(V$1,$A2483)</f>
        <v>5504.0893999999998</v>
      </c>
      <c r="W2483">
        <f>[1]!s_dq_close(W$1,$A2483)</f>
        <v>5532.5929999999998</v>
      </c>
      <c r="X2483">
        <f>[1]!s_dq_close(X$1,$A2483)</f>
        <v>10876.872499999999</v>
      </c>
      <c r="Y2483">
        <f>[1]!s_dq_close(Y$1,$A2483)</f>
        <v>7091.4413000000004</v>
      </c>
      <c r="Z2483">
        <f>[1]!s_dq_close(Z$1,$A2483)</f>
        <v>2548.4113000000002</v>
      </c>
      <c r="AA2483">
        <f>[1]!s_dq_close(AA$1,$A2483)</f>
        <v>4774.5784000000003</v>
      </c>
      <c r="AB2483">
        <f>[1]!s_dq_close(AB$1,$A2483)</f>
        <v>4633.1638999999996</v>
      </c>
      <c r="AC2483">
        <f>[1]!s_dq_close(AC$1,$A2483)</f>
        <v>8062.7254000000003</v>
      </c>
      <c r="AD2483">
        <f>[1]!s_dq_close(AD$1,$A2483)</f>
        <v>6616.2539999999999</v>
      </c>
      <c r="AE2483">
        <f>[1]!s_dq_close(AE$1,$A2483)</f>
        <v>5550.3266999999996</v>
      </c>
    </row>
    <row r="2484" spans="1:31" x14ac:dyDescent="0.15">
      <c r="A2484" s="1">
        <v>42093</v>
      </c>
      <c r="B2484">
        <f>[1]!s_dq_close(B$1,$A2484)</f>
        <v>4611.4025000000001</v>
      </c>
      <c r="C2484">
        <f>[1]!s_dq_close(C$1,$A2484)</f>
        <v>2846.9382000000001</v>
      </c>
      <c r="D2484">
        <f>[1]!s_dq_close(D$1,$A2484)</f>
        <v>2073.1446999999998</v>
      </c>
      <c r="E2484">
        <f>[1]!s_dq_close(E$1,$A2484)</f>
        <v>5695.4786000000004</v>
      </c>
      <c r="F2484">
        <f>[1]!s_dq_close(F$1,$A2484)</f>
        <v>3621.7642000000001</v>
      </c>
      <c r="G2484">
        <f>[1]!s_dq_close(G$1,$A2484)</f>
        <v>2278.2881000000002</v>
      </c>
      <c r="H2484">
        <f>[1]!s_dq_close(H$1,$A2484)</f>
        <v>4965.1293999999998</v>
      </c>
      <c r="I2484">
        <f>[1]!s_dq_close(I$1,$A2484)</f>
        <v>5414.8499000000002</v>
      </c>
      <c r="J2484">
        <f>[1]!s_dq_close(J$1,$A2484)</f>
        <v>5692.8924999999999</v>
      </c>
      <c r="K2484">
        <f>[1]!s_dq_close(K$1,$A2484)</f>
        <v>3734.8303000000001</v>
      </c>
      <c r="L2484">
        <f>[1]!s_dq_close(L$1,$A2484)</f>
        <v>6997.2109</v>
      </c>
      <c r="M2484">
        <f>[1]!s_dq_close(M$1,$A2484)</f>
        <v>6819.7795999999998</v>
      </c>
      <c r="N2484">
        <f>[1]!s_dq_close(N$1,$A2484)</f>
        <v>9172.5514000000003</v>
      </c>
      <c r="O2484">
        <f>[1]!s_dq_close(O$1,$A2484)</f>
        <v>7055.6072999999997</v>
      </c>
      <c r="P2484">
        <f>[1]!s_dq_close(P$1,$A2484)</f>
        <v>6958.2047000000002</v>
      </c>
      <c r="Q2484">
        <f>[1]!s_dq_close(Q$1,$A2484)</f>
        <v>6842.7206999999999</v>
      </c>
      <c r="R2484">
        <f>[1]!s_dq_close(R$1,$A2484)</f>
        <v>7802.3370999999997</v>
      </c>
      <c r="S2484">
        <f>[1]!s_dq_close(S$1,$A2484)</f>
        <v>4534.8083999999999</v>
      </c>
      <c r="T2484">
        <f>[1]!s_dq_close(T$1,$A2484)</f>
        <v>9412.2679000000007</v>
      </c>
      <c r="U2484">
        <f>[1]!s_dq_close(U$1,$A2484)</f>
        <v>7707.9973</v>
      </c>
      <c r="V2484">
        <f>[1]!s_dq_close(V$1,$A2484)</f>
        <v>5524.8706000000002</v>
      </c>
      <c r="W2484">
        <f>[1]!s_dq_close(W$1,$A2484)</f>
        <v>5751.8076000000001</v>
      </c>
      <c r="X2484">
        <f>[1]!s_dq_close(X$1,$A2484)</f>
        <v>11226.2191</v>
      </c>
      <c r="Y2484">
        <f>[1]!s_dq_close(Y$1,$A2484)</f>
        <v>7453.3253000000004</v>
      </c>
      <c r="Z2484">
        <f>[1]!s_dq_close(Z$1,$A2484)</f>
        <v>2619.431</v>
      </c>
      <c r="AA2484">
        <f>[1]!s_dq_close(AA$1,$A2484)</f>
        <v>4797.1134000000002</v>
      </c>
      <c r="AB2484">
        <f>[1]!s_dq_close(AB$1,$A2484)</f>
        <v>4617.5419000000002</v>
      </c>
      <c r="AC2484">
        <f>[1]!s_dq_close(AC$1,$A2484)</f>
        <v>7846.7942000000003</v>
      </c>
      <c r="AD2484">
        <f>[1]!s_dq_close(AD$1,$A2484)</f>
        <v>6583.0308999999997</v>
      </c>
      <c r="AE2484">
        <f>[1]!s_dq_close(AE$1,$A2484)</f>
        <v>5609.2344999999996</v>
      </c>
    </row>
    <row r="2485" spans="1:31" x14ac:dyDescent="0.15">
      <c r="A2485" s="1">
        <v>42094</v>
      </c>
      <c r="B2485">
        <f>[1]!s_dq_close(B$1,$A2485)</f>
        <v>4598.7377999999999</v>
      </c>
      <c r="C2485">
        <f>[1]!s_dq_close(C$1,$A2485)</f>
        <v>2807.6077</v>
      </c>
      <c r="D2485">
        <f>[1]!s_dq_close(D$1,$A2485)</f>
        <v>2036.8386</v>
      </c>
      <c r="E2485">
        <f>[1]!s_dq_close(E$1,$A2485)</f>
        <v>5655.6453000000001</v>
      </c>
      <c r="F2485">
        <f>[1]!s_dq_close(F$1,$A2485)</f>
        <v>3595.6124</v>
      </c>
      <c r="G2485">
        <f>[1]!s_dq_close(G$1,$A2485)</f>
        <v>2262.4967000000001</v>
      </c>
      <c r="H2485">
        <f>[1]!s_dq_close(H$1,$A2485)</f>
        <v>4958.9971999999998</v>
      </c>
      <c r="I2485">
        <f>[1]!s_dq_close(I$1,$A2485)</f>
        <v>5315.6274999999996</v>
      </c>
      <c r="J2485">
        <f>[1]!s_dq_close(J$1,$A2485)</f>
        <v>5682.6396000000004</v>
      </c>
      <c r="K2485">
        <f>[1]!s_dq_close(K$1,$A2485)</f>
        <v>3764.3440999999998</v>
      </c>
      <c r="L2485">
        <f>[1]!s_dq_close(L$1,$A2485)</f>
        <v>6933.4332999999997</v>
      </c>
      <c r="M2485">
        <f>[1]!s_dq_close(M$1,$A2485)</f>
        <v>6838.0914000000002</v>
      </c>
      <c r="N2485">
        <f>[1]!s_dq_close(N$1,$A2485)</f>
        <v>9180.4609999999993</v>
      </c>
      <c r="O2485">
        <f>[1]!s_dq_close(O$1,$A2485)</f>
        <v>7010.6709000000001</v>
      </c>
      <c r="P2485">
        <f>[1]!s_dq_close(P$1,$A2485)</f>
        <v>6889.4381000000003</v>
      </c>
      <c r="Q2485">
        <f>[1]!s_dq_close(Q$1,$A2485)</f>
        <v>6994.0509000000002</v>
      </c>
      <c r="R2485">
        <f>[1]!s_dq_close(R$1,$A2485)</f>
        <v>7880.1062000000002</v>
      </c>
      <c r="S2485">
        <f>[1]!s_dq_close(S$1,$A2485)</f>
        <v>4543.5119999999997</v>
      </c>
      <c r="T2485">
        <f>[1]!s_dq_close(T$1,$A2485)</f>
        <v>9493.9495999999999</v>
      </c>
      <c r="U2485">
        <f>[1]!s_dq_close(U$1,$A2485)</f>
        <v>7639.5288</v>
      </c>
      <c r="V2485">
        <f>[1]!s_dq_close(V$1,$A2485)</f>
        <v>5529.1796000000004</v>
      </c>
      <c r="W2485">
        <f>[1]!s_dq_close(W$1,$A2485)</f>
        <v>5681.4861000000001</v>
      </c>
      <c r="X2485">
        <f>[1]!s_dq_close(X$1,$A2485)</f>
        <v>11187.427</v>
      </c>
      <c r="Y2485">
        <f>[1]!s_dq_close(Y$1,$A2485)</f>
        <v>7316.2663000000002</v>
      </c>
      <c r="Z2485">
        <f>[1]!s_dq_close(Z$1,$A2485)</f>
        <v>2579.0758000000001</v>
      </c>
      <c r="AA2485">
        <f>[1]!s_dq_close(AA$1,$A2485)</f>
        <v>4876.8339999999998</v>
      </c>
      <c r="AB2485">
        <f>[1]!s_dq_close(AB$1,$A2485)</f>
        <v>4649.0037000000002</v>
      </c>
      <c r="AC2485">
        <f>[1]!s_dq_close(AC$1,$A2485)</f>
        <v>8021.5131000000001</v>
      </c>
      <c r="AD2485">
        <f>[1]!s_dq_close(AD$1,$A2485)</f>
        <v>6669.9886999999999</v>
      </c>
      <c r="AE2485">
        <f>[1]!s_dq_close(AE$1,$A2485)</f>
        <v>5625.8341</v>
      </c>
    </row>
    <row r="2486" spans="1:31" x14ac:dyDescent="0.15">
      <c r="A2486" s="1">
        <v>42095</v>
      </c>
      <c r="B2486">
        <f>[1]!s_dq_close(B$1,$A2486)</f>
        <v>4705.2927</v>
      </c>
      <c r="C2486">
        <f>[1]!s_dq_close(C$1,$A2486)</f>
        <v>2855.8955999999998</v>
      </c>
      <c r="D2486">
        <f>[1]!s_dq_close(D$1,$A2486)</f>
        <v>2075.1261</v>
      </c>
      <c r="E2486">
        <f>[1]!s_dq_close(E$1,$A2486)</f>
        <v>5771.5441000000001</v>
      </c>
      <c r="F2486">
        <f>[1]!s_dq_close(F$1,$A2486)</f>
        <v>3671.6068</v>
      </c>
      <c r="G2486">
        <f>[1]!s_dq_close(G$1,$A2486)</f>
        <v>2295.4739</v>
      </c>
      <c r="H2486">
        <f>[1]!s_dq_close(H$1,$A2486)</f>
        <v>5089.7646999999997</v>
      </c>
      <c r="I2486">
        <f>[1]!s_dq_close(I$1,$A2486)</f>
        <v>5406.7761</v>
      </c>
      <c r="J2486">
        <f>[1]!s_dq_close(J$1,$A2486)</f>
        <v>5824.3518999999997</v>
      </c>
      <c r="K2486">
        <f>[1]!s_dq_close(K$1,$A2486)</f>
        <v>3857.0572000000002</v>
      </c>
      <c r="L2486">
        <f>[1]!s_dq_close(L$1,$A2486)</f>
        <v>7080.8809000000001</v>
      </c>
      <c r="M2486">
        <f>[1]!s_dq_close(M$1,$A2486)</f>
        <v>7192.4683999999997</v>
      </c>
      <c r="N2486">
        <f>[1]!s_dq_close(N$1,$A2486)</f>
        <v>9304.4807000000001</v>
      </c>
      <c r="O2486">
        <f>[1]!s_dq_close(O$1,$A2486)</f>
        <v>7242.0222999999996</v>
      </c>
      <c r="P2486">
        <f>[1]!s_dq_close(P$1,$A2486)</f>
        <v>7017.6931000000004</v>
      </c>
      <c r="Q2486">
        <f>[1]!s_dq_close(Q$1,$A2486)</f>
        <v>7205.7745000000004</v>
      </c>
      <c r="R2486">
        <f>[1]!s_dq_close(R$1,$A2486)</f>
        <v>8129.4567999999999</v>
      </c>
      <c r="S2486">
        <f>[1]!s_dq_close(S$1,$A2486)</f>
        <v>4665.1017000000002</v>
      </c>
      <c r="T2486">
        <f>[1]!s_dq_close(T$1,$A2486)</f>
        <v>9773.5162999999993</v>
      </c>
      <c r="U2486">
        <f>[1]!s_dq_close(U$1,$A2486)</f>
        <v>7719.9894999999997</v>
      </c>
      <c r="V2486">
        <f>[1]!s_dq_close(V$1,$A2486)</f>
        <v>5667.2336999999998</v>
      </c>
      <c r="W2486">
        <f>[1]!s_dq_close(W$1,$A2486)</f>
        <v>5725.2812999999996</v>
      </c>
      <c r="X2486">
        <f>[1]!s_dq_close(X$1,$A2486)</f>
        <v>11497.3426</v>
      </c>
      <c r="Y2486">
        <f>[1]!s_dq_close(Y$1,$A2486)</f>
        <v>7341.8523999999998</v>
      </c>
      <c r="Z2486">
        <f>[1]!s_dq_close(Z$1,$A2486)</f>
        <v>2624.8784999999998</v>
      </c>
      <c r="AA2486">
        <f>[1]!s_dq_close(AA$1,$A2486)</f>
        <v>5022.6478999999999</v>
      </c>
      <c r="AB2486">
        <f>[1]!s_dq_close(AB$1,$A2486)</f>
        <v>4836.2070000000003</v>
      </c>
      <c r="AC2486">
        <f>[1]!s_dq_close(AC$1,$A2486)</f>
        <v>8298.6560000000009</v>
      </c>
      <c r="AD2486">
        <f>[1]!s_dq_close(AD$1,$A2486)</f>
        <v>6841.4296999999997</v>
      </c>
      <c r="AE2486">
        <f>[1]!s_dq_close(AE$1,$A2486)</f>
        <v>5810.0011000000004</v>
      </c>
    </row>
    <row r="2487" spans="1:31" x14ac:dyDescent="0.15">
      <c r="A2487" s="1">
        <v>42096</v>
      </c>
      <c r="B2487">
        <f>[1]!s_dq_close(B$1,$A2487)</f>
        <v>4763.5681999999997</v>
      </c>
      <c r="C2487">
        <f>[1]!s_dq_close(C$1,$A2487)</f>
        <v>2917.5038</v>
      </c>
      <c r="D2487">
        <f>[1]!s_dq_close(D$1,$A2487)</f>
        <v>2112.4850999999999</v>
      </c>
      <c r="E2487">
        <f>[1]!s_dq_close(E$1,$A2487)</f>
        <v>5924.0149000000001</v>
      </c>
      <c r="F2487">
        <f>[1]!s_dq_close(F$1,$A2487)</f>
        <v>3741.8602999999998</v>
      </c>
      <c r="G2487">
        <f>[1]!s_dq_close(G$1,$A2487)</f>
        <v>2322.0522999999998</v>
      </c>
      <c r="H2487">
        <f>[1]!s_dq_close(H$1,$A2487)</f>
        <v>5193.33</v>
      </c>
      <c r="I2487">
        <f>[1]!s_dq_close(I$1,$A2487)</f>
        <v>5403.7152999999998</v>
      </c>
      <c r="J2487">
        <f>[1]!s_dq_close(J$1,$A2487)</f>
        <v>5962.1606000000002</v>
      </c>
      <c r="K2487">
        <f>[1]!s_dq_close(K$1,$A2487)</f>
        <v>3990.1262000000002</v>
      </c>
      <c r="L2487">
        <f>[1]!s_dq_close(L$1,$A2487)</f>
        <v>7222.2079000000003</v>
      </c>
      <c r="M2487">
        <f>[1]!s_dq_close(M$1,$A2487)</f>
        <v>7422.1927999999998</v>
      </c>
      <c r="N2487">
        <f>[1]!s_dq_close(N$1,$A2487)</f>
        <v>9310.4423999999999</v>
      </c>
      <c r="O2487">
        <f>[1]!s_dq_close(O$1,$A2487)</f>
        <v>7373.4665000000005</v>
      </c>
      <c r="P2487">
        <f>[1]!s_dq_close(P$1,$A2487)</f>
        <v>7224.2740000000003</v>
      </c>
      <c r="Q2487">
        <f>[1]!s_dq_close(Q$1,$A2487)</f>
        <v>7362.0906999999997</v>
      </c>
      <c r="R2487">
        <f>[1]!s_dq_close(R$1,$A2487)</f>
        <v>8240.0468999999994</v>
      </c>
      <c r="S2487">
        <f>[1]!s_dq_close(S$1,$A2487)</f>
        <v>4758.4058000000005</v>
      </c>
      <c r="T2487">
        <f>[1]!s_dq_close(T$1,$A2487)</f>
        <v>9935.3081000000002</v>
      </c>
      <c r="U2487">
        <f>[1]!s_dq_close(U$1,$A2487)</f>
        <v>7790.0346</v>
      </c>
      <c r="V2487">
        <f>[1]!s_dq_close(V$1,$A2487)</f>
        <v>5738.3135000000002</v>
      </c>
      <c r="W2487">
        <f>[1]!s_dq_close(W$1,$A2487)</f>
        <v>5690.1728000000003</v>
      </c>
      <c r="X2487">
        <f>[1]!s_dq_close(X$1,$A2487)</f>
        <v>11368.167299999999</v>
      </c>
      <c r="Y2487">
        <f>[1]!s_dq_close(Y$1,$A2487)</f>
        <v>7365.9674000000005</v>
      </c>
      <c r="Z2487">
        <f>[1]!s_dq_close(Z$1,$A2487)</f>
        <v>2635.1309999999999</v>
      </c>
      <c r="AA2487">
        <f>[1]!s_dq_close(AA$1,$A2487)</f>
        <v>5180.6360000000004</v>
      </c>
      <c r="AB2487">
        <f>[1]!s_dq_close(AB$1,$A2487)</f>
        <v>4926.7079000000003</v>
      </c>
      <c r="AC2487">
        <f>[1]!s_dq_close(AC$1,$A2487)</f>
        <v>8522.6766000000007</v>
      </c>
      <c r="AD2487">
        <f>[1]!s_dq_close(AD$1,$A2487)</f>
        <v>6950.2537000000002</v>
      </c>
      <c r="AE2487">
        <f>[1]!s_dq_close(AE$1,$A2487)</f>
        <v>5825.0165999999999</v>
      </c>
    </row>
    <row r="2488" spans="1:31" x14ac:dyDescent="0.15">
      <c r="A2488" s="1">
        <v>42097</v>
      </c>
      <c r="B2488">
        <f>[1]!s_dq_close(B$1,$A2488)</f>
        <v>4842.6023999999998</v>
      </c>
      <c r="C2488">
        <f>[1]!s_dq_close(C$1,$A2488)</f>
        <v>2929.7909</v>
      </c>
      <c r="D2488">
        <f>[1]!s_dq_close(D$1,$A2488)</f>
        <v>2127.3458999999998</v>
      </c>
      <c r="E2488">
        <f>[1]!s_dq_close(E$1,$A2488)</f>
        <v>5971.8941999999997</v>
      </c>
      <c r="F2488">
        <f>[1]!s_dq_close(F$1,$A2488)</f>
        <v>3813.5461</v>
      </c>
      <c r="G2488">
        <f>[1]!s_dq_close(G$1,$A2488)</f>
        <v>2388.1381999999999</v>
      </c>
      <c r="H2488">
        <f>[1]!s_dq_close(H$1,$A2488)</f>
        <v>5297.8501999999999</v>
      </c>
      <c r="I2488">
        <f>[1]!s_dq_close(I$1,$A2488)</f>
        <v>5420.8985000000002</v>
      </c>
      <c r="J2488">
        <f>[1]!s_dq_close(J$1,$A2488)</f>
        <v>6114.0609999999997</v>
      </c>
      <c r="K2488">
        <f>[1]!s_dq_close(K$1,$A2488)</f>
        <v>4116.9340000000002</v>
      </c>
      <c r="L2488">
        <f>[1]!s_dq_close(L$1,$A2488)</f>
        <v>7365.3231999999998</v>
      </c>
      <c r="M2488">
        <f>[1]!s_dq_close(M$1,$A2488)</f>
        <v>7540.6323000000002</v>
      </c>
      <c r="N2488">
        <f>[1]!s_dq_close(N$1,$A2488)</f>
        <v>9580.3806999999997</v>
      </c>
      <c r="O2488">
        <f>[1]!s_dq_close(O$1,$A2488)</f>
        <v>7522.3188</v>
      </c>
      <c r="P2488">
        <f>[1]!s_dq_close(P$1,$A2488)</f>
        <v>7342.1668</v>
      </c>
      <c r="Q2488">
        <f>[1]!s_dq_close(Q$1,$A2488)</f>
        <v>7443.0055000000002</v>
      </c>
      <c r="R2488">
        <f>[1]!s_dq_close(R$1,$A2488)</f>
        <v>8273.8060000000005</v>
      </c>
      <c r="S2488">
        <f>[1]!s_dq_close(S$1,$A2488)</f>
        <v>4874.4323999999997</v>
      </c>
      <c r="T2488">
        <f>[1]!s_dq_close(T$1,$A2488)</f>
        <v>10089.8905</v>
      </c>
      <c r="U2488">
        <f>[1]!s_dq_close(U$1,$A2488)</f>
        <v>7866.5573999999997</v>
      </c>
      <c r="V2488">
        <f>[1]!s_dq_close(V$1,$A2488)</f>
        <v>5862.3741</v>
      </c>
      <c r="W2488">
        <f>[1]!s_dq_close(W$1,$A2488)</f>
        <v>5729.3525</v>
      </c>
      <c r="X2488">
        <f>[1]!s_dq_close(X$1,$A2488)</f>
        <v>11696.9786</v>
      </c>
      <c r="Y2488">
        <f>[1]!s_dq_close(Y$1,$A2488)</f>
        <v>7456.4669000000004</v>
      </c>
      <c r="Z2488">
        <f>[1]!s_dq_close(Z$1,$A2488)</f>
        <v>2675.0789</v>
      </c>
      <c r="AA2488">
        <f>[1]!s_dq_close(AA$1,$A2488)</f>
        <v>5291.8374000000003</v>
      </c>
      <c r="AB2488">
        <f>[1]!s_dq_close(AB$1,$A2488)</f>
        <v>4942.7668999999996</v>
      </c>
      <c r="AC2488">
        <f>[1]!s_dq_close(AC$1,$A2488)</f>
        <v>8660.1303000000007</v>
      </c>
      <c r="AD2488">
        <f>[1]!s_dq_close(AD$1,$A2488)</f>
        <v>7036.3913000000002</v>
      </c>
      <c r="AE2488">
        <f>[1]!s_dq_close(AE$1,$A2488)</f>
        <v>5946.9713000000002</v>
      </c>
    </row>
    <row r="2489" spans="1:31" x14ac:dyDescent="0.15">
      <c r="A2489" s="1">
        <v>42101</v>
      </c>
      <c r="B2489">
        <f>[1]!s_dq_close(B$1,$A2489)</f>
        <v>4957.6867000000002</v>
      </c>
      <c r="C2489">
        <f>[1]!s_dq_close(C$1,$A2489)</f>
        <v>3013.2999</v>
      </c>
      <c r="D2489">
        <f>[1]!s_dq_close(D$1,$A2489)</f>
        <v>2187.9780999999998</v>
      </c>
      <c r="E2489">
        <f>[1]!s_dq_close(E$1,$A2489)</f>
        <v>6194.5328</v>
      </c>
      <c r="F2489">
        <f>[1]!s_dq_close(F$1,$A2489)</f>
        <v>3892.9627</v>
      </c>
      <c r="G2489">
        <f>[1]!s_dq_close(G$1,$A2489)</f>
        <v>2430.1435000000001</v>
      </c>
      <c r="H2489">
        <f>[1]!s_dq_close(H$1,$A2489)</f>
        <v>5404.7493000000004</v>
      </c>
      <c r="I2489">
        <f>[1]!s_dq_close(I$1,$A2489)</f>
        <v>5518.5953</v>
      </c>
      <c r="J2489">
        <f>[1]!s_dq_close(J$1,$A2489)</f>
        <v>6239.3603999999996</v>
      </c>
      <c r="K2489">
        <f>[1]!s_dq_close(K$1,$A2489)</f>
        <v>4224.1990999999998</v>
      </c>
      <c r="L2489">
        <f>[1]!s_dq_close(L$1,$A2489)</f>
        <v>7617.9793</v>
      </c>
      <c r="M2489">
        <f>[1]!s_dq_close(M$1,$A2489)</f>
        <v>7656.4198999999999</v>
      </c>
      <c r="N2489">
        <f>[1]!s_dq_close(N$1,$A2489)</f>
        <v>9624.5727999999999</v>
      </c>
      <c r="O2489">
        <f>[1]!s_dq_close(O$1,$A2489)</f>
        <v>7632.9736999999996</v>
      </c>
      <c r="P2489">
        <f>[1]!s_dq_close(P$1,$A2489)</f>
        <v>7489.2920999999997</v>
      </c>
      <c r="Q2489">
        <f>[1]!s_dq_close(Q$1,$A2489)</f>
        <v>7520.1850999999997</v>
      </c>
      <c r="R2489">
        <f>[1]!s_dq_close(R$1,$A2489)</f>
        <v>8374.1669999999995</v>
      </c>
      <c r="S2489">
        <f>[1]!s_dq_close(S$1,$A2489)</f>
        <v>4986.3504000000003</v>
      </c>
      <c r="T2489">
        <f>[1]!s_dq_close(T$1,$A2489)</f>
        <v>10386.565500000001</v>
      </c>
      <c r="U2489">
        <f>[1]!s_dq_close(U$1,$A2489)</f>
        <v>8060.1791999999996</v>
      </c>
      <c r="V2489">
        <f>[1]!s_dq_close(V$1,$A2489)</f>
        <v>5959.2322999999997</v>
      </c>
      <c r="W2489">
        <f>[1]!s_dq_close(W$1,$A2489)</f>
        <v>5928.5438000000004</v>
      </c>
      <c r="X2489">
        <f>[1]!s_dq_close(X$1,$A2489)</f>
        <v>11935.8848</v>
      </c>
      <c r="Y2489">
        <f>[1]!s_dq_close(Y$1,$A2489)</f>
        <v>7653.2714999999998</v>
      </c>
      <c r="Z2489">
        <f>[1]!s_dq_close(Z$1,$A2489)</f>
        <v>2774.9315000000001</v>
      </c>
      <c r="AA2489">
        <f>[1]!s_dq_close(AA$1,$A2489)</f>
        <v>5389.8266999999996</v>
      </c>
      <c r="AB2489">
        <f>[1]!s_dq_close(AB$1,$A2489)</f>
        <v>5096.1666999999998</v>
      </c>
      <c r="AC2489">
        <f>[1]!s_dq_close(AC$1,$A2489)</f>
        <v>8857.9405999999999</v>
      </c>
      <c r="AD2489">
        <f>[1]!s_dq_close(AD$1,$A2489)</f>
        <v>7135.6788999999999</v>
      </c>
      <c r="AE2489">
        <f>[1]!s_dq_close(AE$1,$A2489)</f>
        <v>6046.6854999999996</v>
      </c>
    </row>
    <row r="2490" spans="1:31" x14ac:dyDescent="0.15">
      <c r="A2490" s="1">
        <v>42102</v>
      </c>
      <c r="B2490">
        <f>[1]!s_dq_close(B$1,$A2490)</f>
        <v>4956.1206000000002</v>
      </c>
      <c r="C2490">
        <f>[1]!s_dq_close(C$1,$A2490)</f>
        <v>3052.5772999999999</v>
      </c>
      <c r="D2490">
        <f>[1]!s_dq_close(D$1,$A2490)</f>
        <v>2159.1576</v>
      </c>
      <c r="E2490">
        <f>[1]!s_dq_close(E$1,$A2490)</f>
        <v>6086.3741</v>
      </c>
      <c r="F2490">
        <f>[1]!s_dq_close(F$1,$A2490)</f>
        <v>3825.1163999999999</v>
      </c>
      <c r="G2490">
        <f>[1]!s_dq_close(G$1,$A2490)</f>
        <v>2430.384</v>
      </c>
      <c r="H2490">
        <f>[1]!s_dq_close(H$1,$A2490)</f>
        <v>5309.491</v>
      </c>
      <c r="I2490">
        <f>[1]!s_dq_close(I$1,$A2490)</f>
        <v>5641.4363000000003</v>
      </c>
      <c r="J2490">
        <f>[1]!s_dq_close(J$1,$A2490)</f>
        <v>6174.5907999999999</v>
      </c>
      <c r="K2490">
        <f>[1]!s_dq_close(K$1,$A2490)</f>
        <v>4204.0870999999997</v>
      </c>
      <c r="L2490">
        <f>[1]!s_dq_close(L$1,$A2490)</f>
        <v>7696.049</v>
      </c>
      <c r="M2490">
        <f>[1]!s_dq_close(M$1,$A2490)</f>
        <v>7572.8127000000004</v>
      </c>
      <c r="N2490">
        <f>[1]!s_dq_close(N$1,$A2490)</f>
        <v>9324.6303000000007</v>
      </c>
      <c r="O2490">
        <f>[1]!s_dq_close(O$1,$A2490)</f>
        <v>7555.2353999999996</v>
      </c>
      <c r="P2490">
        <f>[1]!s_dq_close(P$1,$A2490)</f>
        <v>7423.3518000000004</v>
      </c>
      <c r="Q2490">
        <f>[1]!s_dq_close(Q$1,$A2490)</f>
        <v>7357.8167000000003</v>
      </c>
      <c r="R2490">
        <f>[1]!s_dq_close(R$1,$A2490)</f>
        <v>8291.6434000000008</v>
      </c>
      <c r="S2490">
        <f>[1]!s_dq_close(S$1,$A2490)</f>
        <v>4995.5873000000001</v>
      </c>
      <c r="T2490">
        <f>[1]!s_dq_close(T$1,$A2490)</f>
        <v>10262.777599999999</v>
      </c>
      <c r="U2490">
        <f>[1]!s_dq_close(U$1,$A2490)</f>
        <v>8109.7654000000002</v>
      </c>
      <c r="V2490">
        <f>[1]!s_dq_close(V$1,$A2490)</f>
        <v>5876.6724000000004</v>
      </c>
      <c r="W2490">
        <f>[1]!s_dq_close(W$1,$A2490)</f>
        <v>6088.4467999999997</v>
      </c>
      <c r="X2490">
        <f>[1]!s_dq_close(X$1,$A2490)</f>
        <v>12398.3421</v>
      </c>
      <c r="Y2490">
        <f>[1]!s_dq_close(Y$1,$A2490)</f>
        <v>7723.6709000000001</v>
      </c>
      <c r="Z2490">
        <f>[1]!s_dq_close(Z$1,$A2490)</f>
        <v>2745.5864000000001</v>
      </c>
      <c r="AA2490">
        <f>[1]!s_dq_close(AA$1,$A2490)</f>
        <v>5301.0874000000003</v>
      </c>
      <c r="AB2490">
        <f>[1]!s_dq_close(AB$1,$A2490)</f>
        <v>5048.9708000000001</v>
      </c>
      <c r="AC2490">
        <f>[1]!s_dq_close(AC$1,$A2490)</f>
        <v>8631.0661999999993</v>
      </c>
      <c r="AD2490">
        <f>[1]!s_dq_close(AD$1,$A2490)</f>
        <v>6956.8837999999996</v>
      </c>
      <c r="AE2490">
        <f>[1]!s_dq_close(AE$1,$A2490)</f>
        <v>6039.0262000000002</v>
      </c>
    </row>
    <row r="2491" spans="1:31" x14ac:dyDescent="0.15">
      <c r="A2491" s="1">
        <v>42103</v>
      </c>
      <c r="B2491">
        <f>[1]!s_dq_close(B$1,$A2491)</f>
        <v>4914.0293000000001</v>
      </c>
      <c r="C2491">
        <f>[1]!s_dq_close(C$1,$A2491)</f>
        <v>3014.1509999999998</v>
      </c>
      <c r="D2491">
        <f>[1]!s_dq_close(D$1,$A2491)</f>
        <v>2148.9654</v>
      </c>
      <c r="E2491">
        <f>[1]!s_dq_close(E$1,$A2491)</f>
        <v>5936.0361999999996</v>
      </c>
      <c r="F2491">
        <f>[1]!s_dq_close(F$1,$A2491)</f>
        <v>3777.8463000000002</v>
      </c>
      <c r="G2491">
        <f>[1]!s_dq_close(G$1,$A2491)</f>
        <v>2423.7638000000002</v>
      </c>
      <c r="H2491">
        <f>[1]!s_dq_close(H$1,$A2491)</f>
        <v>5215.4035000000003</v>
      </c>
      <c r="I2491">
        <f>[1]!s_dq_close(I$1,$A2491)</f>
        <v>5484.6769000000004</v>
      </c>
      <c r="J2491">
        <f>[1]!s_dq_close(J$1,$A2491)</f>
        <v>6094.2451000000001</v>
      </c>
      <c r="K2491">
        <f>[1]!s_dq_close(K$1,$A2491)</f>
        <v>4148.4162999999999</v>
      </c>
      <c r="L2491">
        <f>[1]!s_dq_close(L$1,$A2491)</f>
        <v>7690.9067999999997</v>
      </c>
      <c r="M2491">
        <f>[1]!s_dq_close(M$1,$A2491)</f>
        <v>7394.4048000000003</v>
      </c>
      <c r="N2491">
        <f>[1]!s_dq_close(N$1,$A2491)</f>
        <v>9082.1571000000004</v>
      </c>
      <c r="O2491">
        <f>[1]!s_dq_close(O$1,$A2491)</f>
        <v>7391.7067999999999</v>
      </c>
      <c r="P2491">
        <f>[1]!s_dq_close(P$1,$A2491)</f>
        <v>7376.9425000000001</v>
      </c>
      <c r="Q2491">
        <f>[1]!s_dq_close(Q$1,$A2491)</f>
        <v>7217.87</v>
      </c>
      <c r="R2491">
        <f>[1]!s_dq_close(R$1,$A2491)</f>
        <v>8136.5775999999996</v>
      </c>
      <c r="S2491">
        <f>[1]!s_dq_close(S$1,$A2491)</f>
        <v>4967.5789999999997</v>
      </c>
      <c r="T2491">
        <f>[1]!s_dq_close(T$1,$A2491)</f>
        <v>10251.8794</v>
      </c>
      <c r="U2491">
        <f>[1]!s_dq_close(U$1,$A2491)</f>
        <v>8006.4884000000002</v>
      </c>
      <c r="V2491">
        <f>[1]!s_dq_close(V$1,$A2491)</f>
        <v>5771.9885999999997</v>
      </c>
      <c r="W2491">
        <f>[1]!s_dq_close(W$1,$A2491)</f>
        <v>6029.3164999999999</v>
      </c>
      <c r="X2491">
        <f>[1]!s_dq_close(X$1,$A2491)</f>
        <v>12328.4126</v>
      </c>
      <c r="Y2491">
        <f>[1]!s_dq_close(Y$1,$A2491)</f>
        <v>7948.3903</v>
      </c>
      <c r="Z2491">
        <f>[1]!s_dq_close(Z$1,$A2491)</f>
        <v>2735.0255999999999</v>
      </c>
      <c r="AA2491">
        <f>[1]!s_dq_close(AA$1,$A2491)</f>
        <v>5240.8612999999996</v>
      </c>
      <c r="AB2491">
        <f>[1]!s_dq_close(AB$1,$A2491)</f>
        <v>4940.2731000000003</v>
      </c>
      <c r="AC2491">
        <f>[1]!s_dq_close(AC$1,$A2491)</f>
        <v>8704.9719000000005</v>
      </c>
      <c r="AD2491">
        <f>[1]!s_dq_close(AD$1,$A2491)</f>
        <v>6934.7380000000003</v>
      </c>
      <c r="AE2491">
        <f>[1]!s_dq_close(AE$1,$A2491)</f>
        <v>5984.4345999999996</v>
      </c>
    </row>
    <row r="2492" spans="1:31" x14ac:dyDescent="0.15">
      <c r="A2492" s="1">
        <v>42104</v>
      </c>
      <c r="B2492">
        <f>[1]!s_dq_close(B$1,$A2492)</f>
        <v>5036.9822000000004</v>
      </c>
      <c r="C2492">
        <f>[1]!s_dq_close(C$1,$A2492)</f>
        <v>3067.4926999999998</v>
      </c>
      <c r="D2492">
        <f>[1]!s_dq_close(D$1,$A2492)</f>
        <v>2204.2674000000002</v>
      </c>
      <c r="E2492">
        <f>[1]!s_dq_close(E$1,$A2492)</f>
        <v>6085.8159999999998</v>
      </c>
      <c r="F2492">
        <f>[1]!s_dq_close(F$1,$A2492)</f>
        <v>3840.0034000000001</v>
      </c>
      <c r="G2492">
        <f>[1]!s_dq_close(G$1,$A2492)</f>
        <v>2469.2269999999999</v>
      </c>
      <c r="H2492">
        <f>[1]!s_dq_close(H$1,$A2492)</f>
        <v>5383.8648000000003</v>
      </c>
      <c r="I2492">
        <f>[1]!s_dq_close(I$1,$A2492)</f>
        <v>5597.7340999999997</v>
      </c>
      <c r="J2492">
        <f>[1]!s_dq_close(J$1,$A2492)</f>
        <v>6205.8648000000003</v>
      </c>
      <c r="K2492">
        <f>[1]!s_dq_close(K$1,$A2492)</f>
        <v>4243.7239</v>
      </c>
      <c r="L2492">
        <f>[1]!s_dq_close(L$1,$A2492)</f>
        <v>7833.1243999999997</v>
      </c>
      <c r="M2492">
        <f>[1]!s_dq_close(M$1,$A2492)</f>
        <v>7619.6818999999996</v>
      </c>
      <c r="N2492">
        <f>[1]!s_dq_close(N$1,$A2492)</f>
        <v>9357.6376</v>
      </c>
      <c r="O2492">
        <f>[1]!s_dq_close(O$1,$A2492)</f>
        <v>7551.2118</v>
      </c>
      <c r="P2492">
        <f>[1]!s_dq_close(P$1,$A2492)</f>
        <v>7608.5262000000002</v>
      </c>
      <c r="Q2492">
        <f>[1]!s_dq_close(Q$1,$A2492)</f>
        <v>7458.9029</v>
      </c>
      <c r="R2492">
        <f>[1]!s_dq_close(R$1,$A2492)</f>
        <v>8354.0306999999993</v>
      </c>
      <c r="S2492">
        <f>[1]!s_dq_close(S$1,$A2492)</f>
        <v>5098.4386999999997</v>
      </c>
      <c r="T2492">
        <f>[1]!s_dq_close(T$1,$A2492)</f>
        <v>10652.537899999999</v>
      </c>
      <c r="U2492">
        <f>[1]!s_dq_close(U$1,$A2492)</f>
        <v>8199.9614000000001</v>
      </c>
      <c r="V2492">
        <f>[1]!s_dq_close(V$1,$A2492)</f>
        <v>5960.1297999999997</v>
      </c>
      <c r="W2492">
        <f>[1]!s_dq_close(W$1,$A2492)</f>
        <v>6231.7420000000002</v>
      </c>
      <c r="X2492">
        <f>[1]!s_dq_close(X$1,$A2492)</f>
        <v>12531.9907</v>
      </c>
      <c r="Y2492">
        <f>[1]!s_dq_close(Y$1,$A2492)</f>
        <v>8009.6827999999996</v>
      </c>
      <c r="Z2492">
        <f>[1]!s_dq_close(Z$1,$A2492)</f>
        <v>2799.6370999999999</v>
      </c>
      <c r="AA2492">
        <f>[1]!s_dq_close(AA$1,$A2492)</f>
        <v>5385.7806</v>
      </c>
      <c r="AB2492">
        <f>[1]!s_dq_close(AB$1,$A2492)</f>
        <v>5117.8377</v>
      </c>
      <c r="AC2492">
        <f>[1]!s_dq_close(AC$1,$A2492)</f>
        <v>8938.3367999999991</v>
      </c>
      <c r="AD2492">
        <f>[1]!s_dq_close(AD$1,$A2492)</f>
        <v>7093.0144</v>
      </c>
      <c r="AE2492">
        <f>[1]!s_dq_close(AE$1,$A2492)</f>
        <v>6092.8370000000004</v>
      </c>
    </row>
    <row r="2493" spans="1:31" x14ac:dyDescent="0.15">
      <c r="A2493" s="1">
        <v>42107</v>
      </c>
      <c r="B2493">
        <f>[1]!s_dq_close(B$1,$A2493)</f>
        <v>5141.9368999999997</v>
      </c>
      <c r="C2493">
        <f>[1]!s_dq_close(C$1,$A2493)</f>
        <v>3131.0790000000002</v>
      </c>
      <c r="D2493">
        <f>[1]!s_dq_close(D$1,$A2493)</f>
        <v>2239.6673999999998</v>
      </c>
      <c r="E2493">
        <f>[1]!s_dq_close(E$1,$A2493)</f>
        <v>6154.4008999999996</v>
      </c>
      <c r="F2493">
        <f>[1]!s_dq_close(F$1,$A2493)</f>
        <v>3940.8348000000001</v>
      </c>
      <c r="G2493">
        <f>[1]!s_dq_close(G$1,$A2493)</f>
        <v>2517.2197000000001</v>
      </c>
      <c r="H2493">
        <f>[1]!s_dq_close(H$1,$A2493)</f>
        <v>5515.8194999999996</v>
      </c>
      <c r="I2493">
        <f>[1]!s_dq_close(I$1,$A2493)</f>
        <v>5793.0402999999997</v>
      </c>
      <c r="J2493">
        <f>[1]!s_dq_close(J$1,$A2493)</f>
        <v>6407.2201999999997</v>
      </c>
      <c r="K2493">
        <f>[1]!s_dq_close(K$1,$A2493)</f>
        <v>4354.3519999999999</v>
      </c>
      <c r="L2493">
        <f>[1]!s_dq_close(L$1,$A2493)</f>
        <v>8140.9043000000001</v>
      </c>
      <c r="M2493">
        <f>[1]!s_dq_close(M$1,$A2493)</f>
        <v>7786.9026999999996</v>
      </c>
      <c r="N2493">
        <f>[1]!s_dq_close(N$1,$A2493)</f>
        <v>9470.3084999999992</v>
      </c>
      <c r="O2493">
        <f>[1]!s_dq_close(O$1,$A2493)</f>
        <v>7702.1265000000003</v>
      </c>
      <c r="P2493">
        <f>[1]!s_dq_close(P$1,$A2493)</f>
        <v>7787.4385000000002</v>
      </c>
      <c r="Q2493">
        <f>[1]!s_dq_close(Q$1,$A2493)</f>
        <v>7695.4040999999997</v>
      </c>
      <c r="R2493">
        <f>[1]!s_dq_close(R$1,$A2493)</f>
        <v>8418.7185000000009</v>
      </c>
      <c r="S2493">
        <f>[1]!s_dq_close(S$1,$A2493)</f>
        <v>5229.1283999999996</v>
      </c>
      <c r="T2493">
        <f>[1]!s_dq_close(T$1,$A2493)</f>
        <v>11103.6674</v>
      </c>
      <c r="U2493">
        <f>[1]!s_dq_close(U$1,$A2493)</f>
        <v>8340.0725000000002</v>
      </c>
      <c r="V2493">
        <f>[1]!s_dq_close(V$1,$A2493)</f>
        <v>6062.3584000000001</v>
      </c>
      <c r="W2493">
        <f>[1]!s_dq_close(W$1,$A2493)</f>
        <v>6418.4818999999998</v>
      </c>
      <c r="X2493">
        <f>[1]!s_dq_close(X$1,$A2493)</f>
        <v>12451.162200000001</v>
      </c>
      <c r="Y2493">
        <f>[1]!s_dq_close(Y$1,$A2493)</f>
        <v>8124.9687000000004</v>
      </c>
      <c r="Z2493">
        <f>[1]!s_dq_close(Z$1,$A2493)</f>
        <v>2879.7114999999999</v>
      </c>
      <c r="AA2493">
        <f>[1]!s_dq_close(AA$1,$A2493)</f>
        <v>5507.0968999999996</v>
      </c>
      <c r="AB2493">
        <f>[1]!s_dq_close(AB$1,$A2493)</f>
        <v>5259.8288000000002</v>
      </c>
      <c r="AC2493">
        <f>[1]!s_dq_close(AC$1,$A2493)</f>
        <v>9085.0647000000008</v>
      </c>
      <c r="AD2493">
        <f>[1]!s_dq_close(AD$1,$A2493)</f>
        <v>7103.1369000000004</v>
      </c>
      <c r="AE2493">
        <f>[1]!s_dq_close(AE$1,$A2493)</f>
        <v>6192.7628999999997</v>
      </c>
    </row>
    <row r="2494" spans="1:31" x14ac:dyDescent="0.15">
      <c r="A2494" s="1">
        <v>42108</v>
      </c>
      <c r="B2494">
        <f>[1]!s_dq_close(B$1,$A2494)</f>
        <v>5152.3342000000002</v>
      </c>
      <c r="C2494">
        <f>[1]!s_dq_close(C$1,$A2494)</f>
        <v>3141.0189</v>
      </c>
      <c r="D2494">
        <f>[1]!s_dq_close(D$1,$A2494)</f>
        <v>2229.5594999999998</v>
      </c>
      <c r="E2494">
        <f>[1]!s_dq_close(E$1,$A2494)</f>
        <v>6080.9912000000004</v>
      </c>
      <c r="F2494">
        <f>[1]!s_dq_close(F$1,$A2494)</f>
        <v>4047.4593</v>
      </c>
      <c r="G2494">
        <f>[1]!s_dq_close(G$1,$A2494)</f>
        <v>2532.7136</v>
      </c>
      <c r="H2494">
        <f>[1]!s_dq_close(H$1,$A2494)</f>
        <v>5523.1419999999998</v>
      </c>
      <c r="I2494">
        <f>[1]!s_dq_close(I$1,$A2494)</f>
        <v>5977.8584000000001</v>
      </c>
      <c r="J2494">
        <f>[1]!s_dq_close(J$1,$A2494)</f>
        <v>6433.0689000000002</v>
      </c>
      <c r="K2494">
        <f>[1]!s_dq_close(K$1,$A2494)</f>
        <v>4345.2861000000003</v>
      </c>
      <c r="L2494">
        <f>[1]!s_dq_close(L$1,$A2494)</f>
        <v>8353.9349000000002</v>
      </c>
      <c r="M2494">
        <f>[1]!s_dq_close(M$1,$A2494)</f>
        <v>7803.3437000000004</v>
      </c>
      <c r="N2494">
        <f>[1]!s_dq_close(N$1,$A2494)</f>
        <v>9634.6841999999997</v>
      </c>
      <c r="O2494">
        <f>[1]!s_dq_close(O$1,$A2494)</f>
        <v>7699.3082000000004</v>
      </c>
      <c r="P2494">
        <f>[1]!s_dq_close(P$1,$A2494)</f>
        <v>7753.5136000000002</v>
      </c>
      <c r="Q2494">
        <f>[1]!s_dq_close(Q$1,$A2494)</f>
        <v>7844.9444000000003</v>
      </c>
      <c r="R2494">
        <f>[1]!s_dq_close(R$1,$A2494)</f>
        <v>8362.0092000000004</v>
      </c>
      <c r="S2494">
        <f>[1]!s_dq_close(S$1,$A2494)</f>
        <v>5201.9363999999996</v>
      </c>
      <c r="T2494">
        <f>[1]!s_dq_close(T$1,$A2494)</f>
        <v>11145.8958</v>
      </c>
      <c r="U2494">
        <f>[1]!s_dq_close(U$1,$A2494)</f>
        <v>8382.2129000000004</v>
      </c>
      <c r="V2494">
        <f>[1]!s_dq_close(V$1,$A2494)</f>
        <v>6091.8573999999999</v>
      </c>
      <c r="W2494">
        <f>[1]!s_dq_close(W$1,$A2494)</f>
        <v>6355.3813</v>
      </c>
      <c r="X2494">
        <f>[1]!s_dq_close(X$1,$A2494)</f>
        <v>12432.544099999999</v>
      </c>
      <c r="Y2494">
        <f>[1]!s_dq_close(Y$1,$A2494)</f>
        <v>8063.3869000000004</v>
      </c>
      <c r="Z2494">
        <f>[1]!s_dq_close(Z$1,$A2494)</f>
        <v>2928.6397999999999</v>
      </c>
      <c r="AA2494">
        <f>[1]!s_dq_close(AA$1,$A2494)</f>
        <v>5504.0865999999996</v>
      </c>
      <c r="AB2494">
        <f>[1]!s_dq_close(AB$1,$A2494)</f>
        <v>5252.4585999999999</v>
      </c>
      <c r="AC2494">
        <f>[1]!s_dq_close(AC$1,$A2494)</f>
        <v>8941.9595000000008</v>
      </c>
      <c r="AD2494">
        <f>[1]!s_dq_close(AD$1,$A2494)</f>
        <v>7018.4462000000003</v>
      </c>
      <c r="AE2494">
        <f>[1]!s_dq_close(AE$1,$A2494)</f>
        <v>6161.3453</v>
      </c>
    </row>
    <row r="2495" spans="1:31" x14ac:dyDescent="0.15">
      <c r="A2495" s="1">
        <v>42109</v>
      </c>
      <c r="B2495">
        <f>[1]!s_dq_close(B$1,$A2495)</f>
        <v>5009.2</v>
      </c>
      <c r="C2495">
        <f>[1]!s_dq_close(C$1,$A2495)</f>
        <v>3082.3227999999999</v>
      </c>
      <c r="D2495">
        <f>[1]!s_dq_close(D$1,$A2495)</f>
        <v>2166.9805000000001</v>
      </c>
      <c r="E2495">
        <f>[1]!s_dq_close(E$1,$A2495)</f>
        <v>5930.2878000000001</v>
      </c>
      <c r="F2495">
        <f>[1]!s_dq_close(F$1,$A2495)</f>
        <v>3917.5571</v>
      </c>
      <c r="G2495">
        <f>[1]!s_dq_close(G$1,$A2495)</f>
        <v>2438.7199000000001</v>
      </c>
      <c r="H2495">
        <f>[1]!s_dq_close(H$1,$A2495)</f>
        <v>5313.8383999999996</v>
      </c>
      <c r="I2495">
        <f>[1]!s_dq_close(I$1,$A2495)</f>
        <v>6035.5126</v>
      </c>
      <c r="J2495">
        <f>[1]!s_dq_close(J$1,$A2495)</f>
        <v>6188.5610999999999</v>
      </c>
      <c r="K2495">
        <f>[1]!s_dq_close(K$1,$A2495)</f>
        <v>4161.2690000000002</v>
      </c>
      <c r="L2495">
        <f>[1]!s_dq_close(L$1,$A2495)</f>
        <v>8278.6214</v>
      </c>
      <c r="M2495">
        <f>[1]!s_dq_close(M$1,$A2495)</f>
        <v>7470.8401000000003</v>
      </c>
      <c r="N2495">
        <f>[1]!s_dq_close(N$1,$A2495)</f>
        <v>9265.2425000000003</v>
      </c>
      <c r="O2495">
        <f>[1]!s_dq_close(O$1,$A2495)</f>
        <v>7444.8651</v>
      </c>
      <c r="P2495">
        <f>[1]!s_dq_close(P$1,$A2495)</f>
        <v>7440.5874999999996</v>
      </c>
      <c r="Q2495">
        <f>[1]!s_dq_close(Q$1,$A2495)</f>
        <v>7500.5911999999998</v>
      </c>
      <c r="R2495">
        <f>[1]!s_dq_close(R$1,$A2495)</f>
        <v>8084.4471000000003</v>
      </c>
      <c r="S2495">
        <f>[1]!s_dq_close(S$1,$A2495)</f>
        <v>4986.2181</v>
      </c>
      <c r="T2495">
        <f>[1]!s_dq_close(T$1,$A2495)</f>
        <v>10682.555899999999</v>
      </c>
      <c r="U2495">
        <f>[1]!s_dq_close(U$1,$A2495)</f>
        <v>8139.5357999999997</v>
      </c>
      <c r="V2495">
        <f>[1]!s_dq_close(V$1,$A2495)</f>
        <v>5876.3521000000001</v>
      </c>
      <c r="W2495">
        <f>[1]!s_dq_close(W$1,$A2495)</f>
        <v>6480.5232999999998</v>
      </c>
      <c r="X2495">
        <f>[1]!s_dq_close(X$1,$A2495)</f>
        <v>12086.156199999999</v>
      </c>
      <c r="Y2495">
        <f>[1]!s_dq_close(Y$1,$A2495)</f>
        <v>7787.1922999999997</v>
      </c>
      <c r="Z2495">
        <f>[1]!s_dq_close(Z$1,$A2495)</f>
        <v>2917.8512000000001</v>
      </c>
      <c r="AA2495">
        <f>[1]!s_dq_close(AA$1,$A2495)</f>
        <v>5195.3630999999996</v>
      </c>
      <c r="AB2495">
        <f>[1]!s_dq_close(AB$1,$A2495)</f>
        <v>5055.0739000000003</v>
      </c>
      <c r="AC2495">
        <f>[1]!s_dq_close(AC$1,$A2495)</f>
        <v>8389.4609999999993</v>
      </c>
      <c r="AD2495">
        <f>[1]!s_dq_close(AD$1,$A2495)</f>
        <v>6698.6376</v>
      </c>
      <c r="AE2495">
        <f>[1]!s_dq_close(AE$1,$A2495)</f>
        <v>5915.7645000000002</v>
      </c>
    </row>
    <row r="2496" spans="1:31" x14ac:dyDescent="0.15">
      <c r="A2496" s="1">
        <v>42110</v>
      </c>
      <c r="B2496">
        <f>[1]!s_dq_close(B$1,$A2496)</f>
        <v>5119.3339999999998</v>
      </c>
      <c r="C2496">
        <f>[1]!s_dq_close(C$1,$A2496)</f>
        <v>3171.0947999999999</v>
      </c>
      <c r="D2496">
        <f>[1]!s_dq_close(D$1,$A2496)</f>
        <v>2242.2129</v>
      </c>
      <c r="E2496">
        <f>[1]!s_dq_close(E$1,$A2496)</f>
        <v>6042.893</v>
      </c>
      <c r="F2496">
        <f>[1]!s_dq_close(F$1,$A2496)</f>
        <v>4035.1860000000001</v>
      </c>
      <c r="G2496">
        <f>[1]!s_dq_close(G$1,$A2496)</f>
        <v>2460.7386000000001</v>
      </c>
      <c r="H2496">
        <f>[1]!s_dq_close(H$1,$A2496)</f>
        <v>5392.8851999999997</v>
      </c>
      <c r="I2496">
        <f>[1]!s_dq_close(I$1,$A2496)</f>
        <v>6055.1728999999996</v>
      </c>
      <c r="J2496">
        <f>[1]!s_dq_close(J$1,$A2496)</f>
        <v>6249.0775999999996</v>
      </c>
      <c r="K2496">
        <f>[1]!s_dq_close(K$1,$A2496)</f>
        <v>4180.8429999999998</v>
      </c>
      <c r="L2496">
        <f>[1]!s_dq_close(L$1,$A2496)</f>
        <v>8567.8335000000006</v>
      </c>
      <c r="M2496">
        <f>[1]!s_dq_close(M$1,$A2496)</f>
        <v>7679.9202999999998</v>
      </c>
      <c r="N2496">
        <f>[1]!s_dq_close(N$1,$A2496)</f>
        <v>9606.2433999999994</v>
      </c>
      <c r="O2496">
        <f>[1]!s_dq_close(O$1,$A2496)</f>
        <v>7630.7800999999999</v>
      </c>
      <c r="P2496">
        <f>[1]!s_dq_close(P$1,$A2496)</f>
        <v>7519.9206000000004</v>
      </c>
      <c r="Q2496">
        <f>[1]!s_dq_close(Q$1,$A2496)</f>
        <v>7633.8872000000001</v>
      </c>
      <c r="R2496">
        <f>[1]!s_dq_close(R$1,$A2496)</f>
        <v>8308.0146999999997</v>
      </c>
      <c r="S2496">
        <f>[1]!s_dq_close(S$1,$A2496)</f>
        <v>5078.9318000000003</v>
      </c>
      <c r="T2496">
        <f>[1]!s_dq_close(T$1,$A2496)</f>
        <v>10864.720499999999</v>
      </c>
      <c r="U2496">
        <f>[1]!s_dq_close(U$1,$A2496)</f>
        <v>8608.7121000000006</v>
      </c>
      <c r="V2496">
        <f>[1]!s_dq_close(V$1,$A2496)</f>
        <v>5963.7393000000002</v>
      </c>
      <c r="W2496">
        <f>[1]!s_dq_close(W$1,$A2496)</f>
        <v>6667.0686999999998</v>
      </c>
      <c r="X2496">
        <f>[1]!s_dq_close(X$1,$A2496)</f>
        <v>12448.381600000001</v>
      </c>
      <c r="Y2496">
        <f>[1]!s_dq_close(Y$1,$A2496)</f>
        <v>7930.6632</v>
      </c>
      <c r="Z2496">
        <f>[1]!s_dq_close(Z$1,$A2496)</f>
        <v>2945.8051999999998</v>
      </c>
      <c r="AA2496">
        <f>[1]!s_dq_close(AA$1,$A2496)</f>
        <v>5227.1926000000003</v>
      </c>
      <c r="AB2496">
        <f>[1]!s_dq_close(AB$1,$A2496)</f>
        <v>5176.0920999999998</v>
      </c>
      <c r="AC2496">
        <f>[1]!s_dq_close(AC$1,$A2496)</f>
        <v>8506.9694999999992</v>
      </c>
      <c r="AD2496">
        <f>[1]!s_dq_close(AD$1,$A2496)</f>
        <v>6791.9593999999997</v>
      </c>
      <c r="AE2496">
        <f>[1]!s_dq_close(AE$1,$A2496)</f>
        <v>5976.0528999999997</v>
      </c>
    </row>
    <row r="2497" spans="1:31" x14ac:dyDescent="0.15">
      <c r="A2497" s="1">
        <v>42111</v>
      </c>
      <c r="B2497">
        <f>[1]!s_dq_close(B$1,$A2497)</f>
        <v>5186.3157000000001</v>
      </c>
      <c r="C2497">
        <f>[1]!s_dq_close(C$1,$A2497)</f>
        <v>3291.3013999999998</v>
      </c>
      <c r="D2497">
        <f>[1]!s_dq_close(D$1,$A2497)</f>
        <v>2316.4132</v>
      </c>
      <c r="E2497">
        <f>[1]!s_dq_close(E$1,$A2497)</f>
        <v>6202.835</v>
      </c>
      <c r="F2497">
        <f>[1]!s_dq_close(F$1,$A2497)</f>
        <v>4078.8879999999999</v>
      </c>
      <c r="G2497">
        <f>[1]!s_dq_close(G$1,$A2497)</f>
        <v>2531.6235000000001</v>
      </c>
      <c r="H2497">
        <f>[1]!s_dq_close(H$1,$A2497)</f>
        <v>5399.9327000000003</v>
      </c>
      <c r="I2497">
        <f>[1]!s_dq_close(I$1,$A2497)</f>
        <v>6370.1045999999997</v>
      </c>
      <c r="J2497">
        <f>[1]!s_dq_close(J$1,$A2497)</f>
        <v>6368.3616000000002</v>
      </c>
      <c r="K2497">
        <f>[1]!s_dq_close(K$1,$A2497)</f>
        <v>4204.3094000000001</v>
      </c>
      <c r="L2497">
        <f>[1]!s_dq_close(L$1,$A2497)</f>
        <v>8921.9845000000005</v>
      </c>
      <c r="M2497">
        <f>[1]!s_dq_close(M$1,$A2497)</f>
        <v>7799.8993</v>
      </c>
      <c r="N2497">
        <f>[1]!s_dq_close(N$1,$A2497)</f>
        <v>10135.4156</v>
      </c>
      <c r="O2497">
        <f>[1]!s_dq_close(O$1,$A2497)</f>
        <v>7708.6549000000005</v>
      </c>
      <c r="P2497">
        <f>[1]!s_dq_close(P$1,$A2497)</f>
        <v>7610.2029000000002</v>
      </c>
      <c r="Q2497">
        <f>[1]!s_dq_close(Q$1,$A2497)</f>
        <v>7712.4651999999996</v>
      </c>
      <c r="R2497">
        <f>[1]!s_dq_close(R$1,$A2497)</f>
        <v>8538.9413999999997</v>
      </c>
      <c r="S2497">
        <f>[1]!s_dq_close(S$1,$A2497)</f>
        <v>5089.4642999999996</v>
      </c>
      <c r="T2497">
        <f>[1]!s_dq_close(T$1,$A2497)</f>
        <v>10764.8609</v>
      </c>
      <c r="U2497">
        <f>[1]!s_dq_close(U$1,$A2497)</f>
        <v>8619.3317000000006</v>
      </c>
      <c r="V2497">
        <f>[1]!s_dq_close(V$1,$A2497)</f>
        <v>6021.6151</v>
      </c>
      <c r="W2497">
        <f>[1]!s_dq_close(W$1,$A2497)</f>
        <v>6665.5600999999997</v>
      </c>
      <c r="X2497">
        <f>[1]!s_dq_close(X$1,$A2497)</f>
        <v>12492.1569</v>
      </c>
      <c r="Y2497">
        <f>[1]!s_dq_close(Y$1,$A2497)</f>
        <v>8038.5883999999996</v>
      </c>
      <c r="Z2497">
        <f>[1]!s_dq_close(Z$1,$A2497)</f>
        <v>3082.2138</v>
      </c>
      <c r="AA2497">
        <f>[1]!s_dq_close(AA$1,$A2497)</f>
        <v>5221.7685000000001</v>
      </c>
      <c r="AB2497">
        <f>[1]!s_dq_close(AB$1,$A2497)</f>
        <v>5225.1688999999997</v>
      </c>
      <c r="AC2497">
        <f>[1]!s_dq_close(AC$1,$A2497)</f>
        <v>8449.2361999999994</v>
      </c>
      <c r="AD2497">
        <f>[1]!s_dq_close(AD$1,$A2497)</f>
        <v>6877.4445999999998</v>
      </c>
      <c r="AE2497">
        <f>[1]!s_dq_close(AE$1,$A2497)</f>
        <v>6062.2545</v>
      </c>
    </row>
    <row r="2498" spans="1:31" x14ac:dyDescent="0.15">
      <c r="A2498" s="1">
        <v>42114</v>
      </c>
      <c r="B2498">
        <f>[1]!s_dq_close(B$1,$A2498)</f>
        <v>5087.8645999999999</v>
      </c>
      <c r="C2498">
        <f>[1]!s_dq_close(C$1,$A2498)</f>
        <v>3227.2289999999998</v>
      </c>
      <c r="D2498">
        <f>[1]!s_dq_close(D$1,$A2498)</f>
        <v>2310.4088000000002</v>
      </c>
      <c r="E2498">
        <f>[1]!s_dq_close(E$1,$A2498)</f>
        <v>6227.0410000000002</v>
      </c>
      <c r="F2498">
        <f>[1]!s_dq_close(F$1,$A2498)</f>
        <v>4011.0360999999998</v>
      </c>
      <c r="G2498">
        <f>[1]!s_dq_close(G$1,$A2498)</f>
        <v>2550.12</v>
      </c>
      <c r="H2498">
        <f>[1]!s_dq_close(H$1,$A2498)</f>
        <v>5229.4074000000001</v>
      </c>
      <c r="I2498">
        <f>[1]!s_dq_close(I$1,$A2498)</f>
        <v>6647.5806000000002</v>
      </c>
      <c r="J2498">
        <f>[1]!s_dq_close(J$1,$A2498)</f>
        <v>6242.4764999999998</v>
      </c>
      <c r="K2498">
        <f>[1]!s_dq_close(K$1,$A2498)</f>
        <v>4100.5880999999999</v>
      </c>
      <c r="L2498">
        <f>[1]!s_dq_close(L$1,$A2498)</f>
        <v>8814.8261000000002</v>
      </c>
      <c r="M2498">
        <f>[1]!s_dq_close(M$1,$A2498)</f>
        <v>7741.4501</v>
      </c>
      <c r="N2498">
        <f>[1]!s_dq_close(N$1,$A2498)</f>
        <v>10520.2546</v>
      </c>
      <c r="O2498">
        <f>[1]!s_dq_close(O$1,$A2498)</f>
        <v>7505.4340000000002</v>
      </c>
      <c r="P2498">
        <f>[1]!s_dq_close(P$1,$A2498)</f>
        <v>7340.8382000000001</v>
      </c>
      <c r="Q2498">
        <f>[1]!s_dq_close(Q$1,$A2498)</f>
        <v>7463.6306000000004</v>
      </c>
      <c r="R2498">
        <f>[1]!s_dq_close(R$1,$A2498)</f>
        <v>8364.8510000000006</v>
      </c>
      <c r="S2498">
        <f>[1]!s_dq_close(S$1,$A2498)</f>
        <v>5022.4790999999996</v>
      </c>
      <c r="T2498">
        <f>[1]!s_dq_close(T$1,$A2498)</f>
        <v>10400.265299999999</v>
      </c>
      <c r="U2498">
        <f>[1]!s_dq_close(U$1,$A2498)</f>
        <v>8501.473</v>
      </c>
      <c r="V2498">
        <f>[1]!s_dq_close(V$1,$A2498)</f>
        <v>5944.5060000000003</v>
      </c>
      <c r="W2498">
        <f>[1]!s_dq_close(W$1,$A2498)</f>
        <v>6395.5986000000003</v>
      </c>
      <c r="X2498">
        <f>[1]!s_dq_close(X$1,$A2498)</f>
        <v>11878.939200000001</v>
      </c>
      <c r="Y2498">
        <f>[1]!s_dq_close(Y$1,$A2498)</f>
        <v>7901.3810999999996</v>
      </c>
      <c r="Z2498">
        <f>[1]!s_dq_close(Z$1,$A2498)</f>
        <v>3123.7986000000001</v>
      </c>
      <c r="AA2498">
        <f>[1]!s_dq_close(AA$1,$A2498)</f>
        <v>5124.1716999999999</v>
      </c>
      <c r="AB2498">
        <f>[1]!s_dq_close(AB$1,$A2498)</f>
        <v>5188.0315000000001</v>
      </c>
      <c r="AC2498">
        <f>[1]!s_dq_close(AC$1,$A2498)</f>
        <v>8186.2197999999999</v>
      </c>
      <c r="AD2498">
        <f>[1]!s_dq_close(AD$1,$A2498)</f>
        <v>6840.7785000000003</v>
      </c>
      <c r="AE2498">
        <f>[1]!s_dq_close(AE$1,$A2498)</f>
        <v>5932.6243999999997</v>
      </c>
    </row>
    <row r="2499" spans="1:31" x14ac:dyDescent="0.15">
      <c r="A2499" s="1">
        <v>42115</v>
      </c>
      <c r="B2499">
        <f>[1]!s_dq_close(B$1,$A2499)</f>
        <v>5249.3031000000001</v>
      </c>
      <c r="C2499">
        <f>[1]!s_dq_close(C$1,$A2499)</f>
        <v>3302.4884999999999</v>
      </c>
      <c r="D2499">
        <f>[1]!s_dq_close(D$1,$A2499)</f>
        <v>2378.4378000000002</v>
      </c>
      <c r="E2499">
        <f>[1]!s_dq_close(E$1,$A2499)</f>
        <v>6372.8527999999997</v>
      </c>
      <c r="F2499">
        <f>[1]!s_dq_close(F$1,$A2499)</f>
        <v>4143.4486999999999</v>
      </c>
      <c r="G2499">
        <f>[1]!s_dq_close(G$1,$A2499)</f>
        <v>2671.1756</v>
      </c>
      <c r="H2499">
        <f>[1]!s_dq_close(H$1,$A2499)</f>
        <v>5432.0873000000001</v>
      </c>
      <c r="I2499">
        <f>[1]!s_dq_close(I$1,$A2499)</f>
        <v>6487.0025999999998</v>
      </c>
      <c r="J2499">
        <f>[1]!s_dq_close(J$1,$A2499)</f>
        <v>6431.8575000000001</v>
      </c>
      <c r="K2499">
        <f>[1]!s_dq_close(K$1,$A2499)</f>
        <v>4265.3577999999998</v>
      </c>
      <c r="L2499">
        <f>[1]!s_dq_close(L$1,$A2499)</f>
        <v>8793.5990000000002</v>
      </c>
      <c r="M2499">
        <f>[1]!s_dq_close(M$1,$A2499)</f>
        <v>7965.7840999999999</v>
      </c>
      <c r="N2499">
        <f>[1]!s_dq_close(N$1,$A2499)</f>
        <v>10684.170700000001</v>
      </c>
      <c r="O2499">
        <f>[1]!s_dq_close(O$1,$A2499)</f>
        <v>7798.1413000000002</v>
      </c>
      <c r="P2499">
        <f>[1]!s_dq_close(P$1,$A2499)</f>
        <v>7598.9843000000001</v>
      </c>
      <c r="Q2499">
        <f>[1]!s_dq_close(Q$1,$A2499)</f>
        <v>7794.0266000000001</v>
      </c>
      <c r="R2499">
        <f>[1]!s_dq_close(R$1,$A2499)</f>
        <v>8901.4822999999997</v>
      </c>
      <c r="S2499">
        <f>[1]!s_dq_close(S$1,$A2499)</f>
        <v>5218.8636999999999</v>
      </c>
      <c r="T2499">
        <f>[1]!s_dq_close(T$1,$A2499)</f>
        <v>10845.175300000001</v>
      </c>
      <c r="U2499">
        <f>[1]!s_dq_close(U$1,$A2499)</f>
        <v>9022.7864000000009</v>
      </c>
      <c r="V2499">
        <f>[1]!s_dq_close(V$1,$A2499)</f>
        <v>6136.6687000000002</v>
      </c>
      <c r="W2499">
        <f>[1]!s_dq_close(W$1,$A2499)</f>
        <v>6493.3117000000002</v>
      </c>
      <c r="X2499">
        <f>[1]!s_dq_close(X$1,$A2499)</f>
        <v>12388.0409</v>
      </c>
      <c r="Y2499">
        <f>[1]!s_dq_close(Y$1,$A2499)</f>
        <v>8126.7692999999999</v>
      </c>
      <c r="Z2499">
        <f>[1]!s_dq_close(Z$1,$A2499)</f>
        <v>3148.9733000000001</v>
      </c>
      <c r="AA2499">
        <f>[1]!s_dq_close(AA$1,$A2499)</f>
        <v>5350.5088999999998</v>
      </c>
      <c r="AB2499">
        <f>[1]!s_dq_close(AB$1,$A2499)</f>
        <v>5425.8371999999999</v>
      </c>
      <c r="AC2499">
        <f>[1]!s_dq_close(AC$1,$A2499)</f>
        <v>8691.4490000000005</v>
      </c>
      <c r="AD2499">
        <f>[1]!s_dq_close(AD$1,$A2499)</f>
        <v>7234.1597000000002</v>
      </c>
      <c r="AE2499">
        <f>[1]!s_dq_close(AE$1,$A2499)</f>
        <v>6176.5886</v>
      </c>
    </row>
    <row r="2500" spans="1:31" x14ac:dyDescent="0.15">
      <c r="A2500" s="1">
        <v>42116</v>
      </c>
      <c r="B2500">
        <f>[1]!s_dq_close(B$1,$A2500)</f>
        <v>5403.9609</v>
      </c>
      <c r="C2500">
        <f>[1]!s_dq_close(C$1,$A2500)</f>
        <v>3374.1403</v>
      </c>
      <c r="D2500">
        <f>[1]!s_dq_close(D$1,$A2500)</f>
        <v>2445.6395000000002</v>
      </c>
      <c r="E2500">
        <f>[1]!s_dq_close(E$1,$A2500)</f>
        <v>6557.2444999999998</v>
      </c>
      <c r="F2500">
        <f>[1]!s_dq_close(F$1,$A2500)</f>
        <v>4304.2394999999997</v>
      </c>
      <c r="G2500">
        <f>[1]!s_dq_close(G$1,$A2500)</f>
        <v>2744.2127999999998</v>
      </c>
      <c r="H2500">
        <f>[1]!s_dq_close(H$1,$A2500)</f>
        <v>5621.0361999999996</v>
      </c>
      <c r="I2500">
        <f>[1]!s_dq_close(I$1,$A2500)</f>
        <v>6605.5591000000004</v>
      </c>
      <c r="J2500">
        <f>[1]!s_dq_close(J$1,$A2500)</f>
        <v>6620.3851000000004</v>
      </c>
      <c r="K2500">
        <f>[1]!s_dq_close(K$1,$A2500)</f>
        <v>4401.3316999999997</v>
      </c>
      <c r="L2500">
        <f>[1]!s_dq_close(L$1,$A2500)</f>
        <v>8895.5079999999998</v>
      </c>
      <c r="M2500">
        <f>[1]!s_dq_close(M$1,$A2500)</f>
        <v>8296.0625999999993</v>
      </c>
      <c r="N2500">
        <f>[1]!s_dq_close(N$1,$A2500)</f>
        <v>10968.861500000001</v>
      </c>
      <c r="O2500">
        <f>[1]!s_dq_close(O$1,$A2500)</f>
        <v>7981.8850000000002</v>
      </c>
      <c r="P2500">
        <f>[1]!s_dq_close(P$1,$A2500)</f>
        <v>7860.2695999999996</v>
      </c>
      <c r="Q2500">
        <f>[1]!s_dq_close(Q$1,$A2500)</f>
        <v>8004.3256000000001</v>
      </c>
      <c r="R2500">
        <f>[1]!s_dq_close(R$1,$A2500)</f>
        <v>9047.6492999999991</v>
      </c>
      <c r="S2500">
        <f>[1]!s_dq_close(S$1,$A2500)</f>
        <v>5383.2557999999999</v>
      </c>
      <c r="T2500">
        <f>[1]!s_dq_close(T$1,$A2500)</f>
        <v>11097.1962</v>
      </c>
      <c r="U2500">
        <f>[1]!s_dq_close(U$1,$A2500)</f>
        <v>9154.2080999999998</v>
      </c>
      <c r="V2500">
        <f>[1]!s_dq_close(V$1,$A2500)</f>
        <v>6318.0681000000004</v>
      </c>
      <c r="W2500">
        <f>[1]!s_dq_close(W$1,$A2500)</f>
        <v>6619.5851000000002</v>
      </c>
      <c r="X2500">
        <f>[1]!s_dq_close(X$1,$A2500)</f>
        <v>13069.886699999999</v>
      </c>
      <c r="Y2500">
        <f>[1]!s_dq_close(Y$1,$A2500)</f>
        <v>8395.9135000000006</v>
      </c>
      <c r="Z2500">
        <f>[1]!s_dq_close(Z$1,$A2500)</f>
        <v>3216.7013999999999</v>
      </c>
      <c r="AA2500">
        <f>[1]!s_dq_close(AA$1,$A2500)</f>
        <v>5472.8561</v>
      </c>
      <c r="AB2500">
        <f>[1]!s_dq_close(AB$1,$A2500)</f>
        <v>5531.7880999999998</v>
      </c>
      <c r="AC2500">
        <f>[1]!s_dq_close(AC$1,$A2500)</f>
        <v>8968.9120000000003</v>
      </c>
      <c r="AD2500">
        <f>[1]!s_dq_close(AD$1,$A2500)</f>
        <v>7529.0108</v>
      </c>
      <c r="AE2500">
        <f>[1]!s_dq_close(AE$1,$A2500)</f>
        <v>6469.8438999999998</v>
      </c>
    </row>
    <row r="2501" spans="1:31" x14ac:dyDescent="0.15">
      <c r="A2501" s="1">
        <v>42117</v>
      </c>
      <c r="B2501">
        <f>[1]!s_dq_close(B$1,$A2501)</f>
        <v>5438.7748000000001</v>
      </c>
      <c r="C2501">
        <f>[1]!s_dq_close(C$1,$A2501)</f>
        <v>3393.1286</v>
      </c>
      <c r="D2501">
        <f>[1]!s_dq_close(D$1,$A2501)</f>
        <v>2516.2305000000001</v>
      </c>
      <c r="E2501">
        <f>[1]!s_dq_close(E$1,$A2501)</f>
        <v>6835.8689999999997</v>
      </c>
      <c r="F2501">
        <f>[1]!s_dq_close(F$1,$A2501)</f>
        <v>4298.8275000000003</v>
      </c>
      <c r="G2501">
        <f>[1]!s_dq_close(G$1,$A2501)</f>
        <v>2859.4906000000001</v>
      </c>
      <c r="H2501">
        <f>[1]!s_dq_close(H$1,$A2501)</f>
        <v>5700.7557999999999</v>
      </c>
      <c r="I2501">
        <f>[1]!s_dq_close(I$1,$A2501)</f>
        <v>6594.8676999999998</v>
      </c>
      <c r="J2501">
        <f>[1]!s_dq_close(J$1,$A2501)</f>
        <v>6728.8415000000005</v>
      </c>
      <c r="K2501">
        <f>[1]!s_dq_close(K$1,$A2501)</f>
        <v>4440.2057000000004</v>
      </c>
      <c r="L2501">
        <f>[1]!s_dq_close(L$1,$A2501)</f>
        <v>9016.5509999999995</v>
      </c>
      <c r="M2501">
        <f>[1]!s_dq_close(M$1,$A2501)</f>
        <v>8406.0159000000003</v>
      </c>
      <c r="N2501">
        <f>[1]!s_dq_close(N$1,$A2501)</f>
        <v>10849.7165</v>
      </c>
      <c r="O2501">
        <f>[1]!s_dq_close(O$1,$A2501)</f>
        <v>8167.1283999999996</v>
      </c>
      <c r="P2501">
        <f>[1]!s_dq_close(P$1,$A2501)</f>
        <v>7994.8328000000001</v>
      </c>
      <c r="Q2501">
        <f>[1]!s_dq_close(Q$1,$A2501)</f>
        <v>8056.7887000000001</v>
      </c>
      <c r="R2501">
        <f>[1]!s_dq_close(R$1,$A2501)</f>
        <v>8999.3672999999999</v>
      </c>
      <c r="S2501">
        <f>[1]!s_dq_close(S$1,$A2501)</f>
        <v>5428.3666000000003</v>
      </c>
      <c r="T2501">
        <f>[1]!s_dq_close(T$1,$A2501)</f>
        <v>11176.2138</v>
      </c>
      <c r="U2501">
        <f>[1]!s_dq_close(U$1,$A2501)</f>
        <v>9104.7206999999999</v>
      </c>
      <c r="V2501">
        <f>[1]!s_dq_close(V$1,$A2501)</f>
        <v>6346.3993</v>
      </c>
      <c r="W2501">
        <f>[1]!s_dq_close(W$1,$A2501)</f>
        <v>6521.6376</v>
      </c>
      <c r="X2501">
        <f>[1]!s_dq_close(X$1,$A2501)</f>
        <v>12880.010399999999</v>
      </c>
      <c r="Y2501">
        <f>[1]!s_dq_close(Y$1,$A2501)</f>
        <v>8436.0470000000005</v>
      </c>
      <c r="Z2501">
        <f>[1]!s_dq_close(Z$1,$A2501)</f>
        <v>3202.5086000000001</v>
      </c>
      <c r="AA2501">
        <f>[1]!s_dq_close(AA$1,$A2501)</f>
        <v>5535.1352999999999</v>
      </c>
      <c r="AB2501">
        <f>[1]!s_dq_close(AB$1,$A2501)</f>
        <v>5698.8104999999996</v>
      </c>
      <c r="AC2501">
        <f>[1]!s_dq_close(AC$1,$A2501)</f>
        <v>9048.3058999999994</v>
      </c>
      <c r="AD2501">
        <f>[1]!s_dq_close(AD$1,$A2501)</f>
        <v>7761.9152999999997</v>
      </c>
      <c r="AE2501">
        <f>[1]!s_dq_close(AE$1,$A2501)</f>
        <v>6674.6532999999999</v>
      </c>
    </row>
    <row r="2502" spans="1:31" x14ac:dyDescent="0.15">
      <c r="A2502" s="1">
        <v>42118</v>
      </c>
      <c r="B2502">
        <f>[1]!s_dq_close(B$1,$A2502)</f>
        <v>5419.9956000000002</v>
      </c>
      <c r="C2502">
        <f>[1]!s_dq_close(C$1,$A2502)</f>
        <v>3428.5654</v>
      </c>
      <c r="D2502">
        <f>[1]!s_dq_close(D$1,$A2502)</f>
        <v>2464.3852000000002</v>
      </c>
      <c r="E2502">
        <f>[1]!s_dq_close(E$1,$A2502)</f>
        <v>6756.2527</v>
      </c>
      <c r="F2502">
        <f>[1]!s_dq_close(F$1,$A2502)</f>
        <v>4280.2271000000001</v>
      </c>
      <c r="G2502">
        <f>[1]!s_dq_close(G$1,$A2502)</f>
        <v>2818.7287999999999</v>
      </c>
      <c r="H2502">
        <f>[1]!s_dq_close(H$1,$A2502)</f>
        <v>5732.8594999999996</v>
      </c>
      <c r="I2502">
        <f>[1]!s_dq_close(I$1,$A2502)</f>
        <v>6662.1976999999997</v>
      </c>
      <c r="J2502">
        <f>[1]!s_dq_close(J$1,$A2502)</f>
        <v>6691.6824999999999</v>
      </c>
      <c r="K2502">
        <f>[1]!s_dq_close(K$1,$A2502)</f>
        <v>4418.6270000000004</v>
      </c>
      <c r="L2502">
        <f>[1]!s_dq_close(L$1,$A2502)</f>
        <v>9164.7942999999996</v>
      </c>
      <c r="M2502">
        <f>[1]!s_dq_close(M$1,$A2502)</f>
        <v>8374.3151999999991</v>
      </c>
      <c r="N2502">
        <f>[1]!s_dq_close(N$1,$A2502)</f>
        <v>10976.425800000001</v>
      </c>
      <c r="O2502">
        <f>[1]!s_dq_close(O$1,$A2502)</f>
        <v>8183.7884999999997</v>
      </c>
      <c r="P2502">
        <f>[1]!s_dq_close(P$1,$A2502)</f>
        <v>7958.8969999999999</v>
      </c>
      <c r="Q2502">
        <f>[1]!s_dq_close(Q$1,$A2502)</f>
        <v>8176.2650999999996</v>
      </c>
      <c r="R2502">
        <f>[1]!s_dq_close(R$1,$A2502)</f>
        <v>8989.0859999999993</v>
      </c>
      <c r="S2502">
        <f>[1]!s_dq_close(S$1,$A2502)</f>
        <v>5403.3194000000003</v>
      </c>
      <c r="T2502">
        <f>[1]!s_dq_close(T$1,$A2502)</f>
        <v>11227.124299999999</v>
      </c>
      <c r="U2502">
        <f>[1]!s_dq_close(U$1,$A2502)</f>
        <v>9094.6985000000004</v>
      </c>
      <c r="V2502">
        <f>[1]!s_dq_close(V$1,$A2502)</f>
        <v>6347.3253000000004</v>
      </c>
      <c r="W2502">
        <f>[1]!s_dq_close(W$1,$A2502)</f>
        <v>6333.2938999999997</v>
      </c>
      <c r="X2502">
        <f>[1]!s_dq_close(X$1,$A2502)</f>
        <v>12424.7364</v>
      </c>
      <c r="Y2502">
        <f>[1]!s_dq_close(Y$1,$A2502)</f>
        <v>8385.6321000000007</v>
      </c>
      <c r="Z2502">
        <f>[1]!s_dq_close(Z$1,$A2502)</f>
        <v>3249.1862999999998</v>
      </c>
      <c r="AA2502">
        <f>[1]!s_dq_close(AA$1,$A2502)</f>
        <v>5558.7034000000003</v>
      </c>
      <c r="AB2502">
        <f>[1]!s_dq_close(AB$1,$A2502)</f>
        <v>5720.1733999999997</v>
      </c>
      <c r="AC2502">
        <f>[1]!s_dq_close(AC$1,$A2502)</f>
        <v>9156.0427</v>
      </c>
      <c r="AD2502">
        <f>[1]!s_dq_close(AD$1,$A2502)</f>
        <v>7911.8017</v>
      </c>
      <c r="AE2502">
        <f>[1]!s_dq_close(AE$1,$A2502)</f>
        <v>6880.7322000000004</v>
      </c>
    </row>
    <row r="2503" spans="1:31" x14ac:dyDescent="0.15">
      <c r="A2503" s="1">
        <v>42121</v>
      </c>
      <c r="B2503">
        <f>[1]!s_dq_close(B$1,$A2503)</f>
        <v>5508.8167999999996</v>
      </c>
      <c r="C2503">
        <f>[1]!s_dq_close(C$1,$A2503)</f>
        <v>3652.2240999999999</v>
      </c>
      <c r="D2503">
        <f>[1]!s_dq_close(D$1,$A2503)</f>
        <v>2561.9875000000002</v>
      </c>
      <c r="E2503">
        <f>[1]!s_dq_close(E$1,$A2503)</f>
        <v>6808.2428</v>
      </c>
      <c r="F2503">
        <f>[1]!s_dq_close(F$1,$A2503)</f>
        <v>4367.1527999999998</v>
      </c>
      <c r="G2503">
        <f>[1]!s_dq_close(G$1,$A2503)</f>
        <v>2867.6275999999998</v>
      </c>
      <c r="H2503">
        <f>[1]!s_dq_close(H$1,$A2503)</f>
        <v>5806.9038</v>
      </c>
      <c r="I2503">
        <f>[1]!s_dq_close(I$1,$A2503)</f>
        <v>7010.3687</v>
      </c>
      <c r="J2503">
        <f>[1]!s_dq_close(J$1,$A2503)</f>
        <v>6767.6476000000002</v>
      </c>
      <c r="K2503">
        <f>[1]!s_dq_close(K$1,$A2503)</f>
        <v>4421.9881999999998</v>
      </c>
      <c r="L2503">
        <f>[1]!s_dq_close(L$1,$A2503)</f>
        <v>9296.4331000000002</v>
      </c>
      <c r="M2503">
        <f>[1]!s_dq_close(M$1,$A2503)</f>
        <v>8462.9240000000009</v>
      </c>
      <c r="N2503">
        <f>[1]!s_dq_close(N$1,$A2503)</f>
        <v>11471.1369</v>
      </c>
      <c r="O2503">
        <f>[1]!s_dq_close(O$1,$A2503)</f>
        <v>8235.6815000000006</v>
      </c>
      <c r="P2503">
        <f>[1]!s_dq_close(P$1,$A2503)</f>
        <v>8067.1809000000003</v>
      </c>
      <c r="Q2503">
        <f>[1]!s_dq_close(Q$1,$A2503)</f>
        <v>8283.7775999999994</v>
      </c>
      <c r="R2503">
        <f>[1]!s_dq_close(R$1,$A2503)</f>
        <v>9126.5208999999995</v>
      </c>
      <c r="S2503">
        <f>[1]!s_dq_close(S$1,$A2503)</f>
        <v>5444.7296999999999</v>
      </c>
      <c r="T2503">
        <f>[1]!s_dq_close(T$1,$A2503)</f>
        <v>11293.879499999999</v>
      </c>
      <c r="U2503">
        <f>[1]!s_dq_close(U$1,$A2503)</f>
        <v>9132.1710000000003</v>
      </c>
      <c r="V2503">
        <f>[1]!s_dq_close(V$1,$A2503)</f>
        <v>6399.9894000000004</v>
      </c>
      <c r="W2503">
        <f>[1]!s_dq_close(W$1,$A2503)</f>
        <v>6528.5790999999999</v>
      </c>
      <c r="X2503">
        <f>[1]!s_dq_close(X$1,$A2503)</f>
        <v>12565.6775</v>
      </c>
      <c r="Y2503">
        <f>[1]!s_dq_close(Y$1,$A2503)</f>
        <v>8478.8444</v>
      </c>
      <c r="Z2503">
        <f>[1]!s_dq_close(Z$1,$A2503)</f>
        <v>3375.5877</v>
      </c>
      <c r="AA2503">
        <f>[1]!s_dq_close(AA$1,$A2503)</f>
        <v>5563.5784000000003</v>
      </c>
      <c r="AB2503">
        <f>[1]!s_dq_close(AB$1,$A2503)</f>
        <v>5776.6958999999997</v>
      </c>
      <c r="AC2503">
        <f>[1]!s_dq_close(AC$1,$A2503)</f>
        <v>9185.7901000000002</v>
      </c>
      <c r="AD2503">
        <f>[1]!s_dq_close(AD$1,$A2503)</f>
        <v>8002.5748000000003</v>
      </c>
      <c r="AE2503">
        <f>[1]!s_dq_close(AE$1,$A2503)</f>
        <v>6950.8986999999997</v>
      </c>
    </row>
    <row r="2504" spans="1:31" x14ac:dyDescent="0.15">
      <c r="A2504" s="1">
        <v>42122</v>
      </c>
      <c r="B2504">
        <f>[1]!s_dq_close(B$1,$A2504)</f>
        <v>5384.3032000000003</v>
      </c>
      <c r="C2504">
        <f>[1]!s_dq_close(C$1,$A2504)</f>
        <v>3571.7986000000001</v>
      </c>
      <c r="D2504">
        <f>[1]!s_dq_close(D$1,$A2504)</f>
        <v>2482.5182</v>
      </c>
      <c r="E2504">
        <f>[1]!s_dq_close(E$1,$A2504)</f>
        <v>6607.2497000000003</v>
      </c>
      <c r="F2504">
        <f>[1]!s_dq_close(F$1,$A2504)</f>
        <v>4284.9512999999997</v>
      </c>
      <c r="G2504">
        <f>[1]!s_dq_close(G$1,$A2504)</f>
        <v>2756.2793000000001</v>
      </c>
      <c r="H2504">
        <f>[1]!s_dq_close(H$1,$A2504)</f>
        <v>5620.3528999999999</v>
      </c>
      <c r="I2504">
        <f>[1]!s_dq_close(I$1,$A2504)</f>
        <v>7053.9062999999996</v>
      </c>
      <c r="J2504">
        <f>[1]!s_dq_close(J$1,$A2504)</f>
        <v>6524.8540999999996</v>
      </c>
      <c r="K2504">
        <f>[1]!s_dq_close(K$1,$A2504)</f>
        <v>4288.4539999999997</v>
      </c>
      <c r="L2504">
        <f>[1]!s_dq_close(L$1,$A2504)</f>
        <v>8873.1236000000008</v>
      </c>
      <c r="M2504">
        <f>[1]!s_dq_close(M$1,$A2504)</f>
        <v>8090.6208999999999</v>
      </c>
      <c r="N2504">
        <f>[1]!s_dq_close(N$1,$A2504)</f>
        <v>11086.563399999999</v>
      </c>
      <c r="O2504">
        <f>[1]!s_dq_close(O$1,$A2504)</f>
        <v>7960.6607000000004</v>
      </c>
      <c r="P2504">
        <f>[1]!s_dq_close(P$1,$A2504)</f>
        <v>7756.9032999999999</v>
      </c>
      <c r="Q2504">
        <f>[1]!s_dq_close(Q$1,$A2504)</f>
        <v>7945.7304000000004</v>
      </c>
      <c r="R2504">
        <f>[1]!s_dq_close(R$1,$A2504)</f>
        <v>9149.7088000000003</v>
      </c>
      <c r="S2504">
        <f>[1]!s_dq_close(S$1,$A2504)</f>
        <v>5291.2416000000003</v>
      </c>
      <c r="T2504">
        <f>[1]!s_dq_close(T$1,$A2504)</f>
        <v>10946.7161</v>
      </c>
      <c r="U2504">
        <f>[1]!s_dq_close(U$1,$A2504)</f>
        <v>8799.6810999999998</v>
      </c>
      <c r="V2504">
        <f>[1]!s_dq_close(V$1,$A2504)</f>
        <v>6226.7151999999996</v>
      </c>
      <c r="W2504">
        <f>[1]!s_dq_close(W$1,$A2504)</f>
        <v>6674.9623000000001</v>
      </c>
      <c r="X2504">
        <f>[1]!s_dq_close(X$1,$A2504)</f>
        <v>12535.5864</v>
      </c>
      <c r="Y2504">
        <f>[1]!s_dq_close(Y$1,$A2504)</f>
        <v>8286.4367999999995</v>
      </c>
      <c r="Z2504">
        <f>[1]!s_dq_close(Z$1,$A2504)</f>
        <v>3343.1071000000002</v>
      </c>
      <c r="AA2504">
        <f>[1]!s_dq_close(AA$1,$A2504)</f>
        <v>5351.3951999999999</v>
      </c>
      <c r="AB2504">
        <f>[1]!s_dq_close(AB$1,$A2504)</f>
        <v>5685.1639999999998</v>
      </c>
      <c r="AC2504">
        <f>[1]!s_dq_close(AC$1,$A2504)</f>
        <v>8698.3863999999994</v>
      </c>
      <c r="AD2504">
        <f>[1]!s_dq_close(AD$1,$A2504)</f>
        <v>7805.5338000000002</v>
      </c>
      <c r="AE2504">
        <f>[1]!s_dq_close(AE$1,$A2504)</f>
        <v>6621.3505999999998</v>
      </c>
    </row>
    <row r="2505" spans="1:31" x14ac:dyDescent="0.15">
      <c r="A2505" s="1">
        <v>42123</v>
      </c>
      <c r="B2505">
        <f>[1]!s_dq_close(B$1,$A2505)</f>
        <v>5467.9975999999997</v>
      </c>
      <c r="C2505">
        <f>[1]!s_dq_close(C$1,$A2505)</f>
        <v>3542.8757000000001</v>
      </c>
      <c r="D2505">
        <f>[1]!s_dq_close(D$1,$A2505)</f>
        <v>2517.8343</v>
      </c>
      <c r="E2505">
        <f>[1]!s_dq_close(E$1,$A2505)</f>
        <v>6875.4357</v>
      </c>
      <c r="F2505">
        <f>[1]!s_dq_close(F$1,$A2505)</f>
        <v>4308.0685000000003</v>
      </c>
      <c r="G2505">
        <f>[1]!s_dq_close(G$1,$A2505)</f>
        <v>2787.1145000000001</v>
      </c>
      <c r="H2505">
        <f>[1]!s_dq_close(H$1,$A2505)</f>
        <v>5740.4591</v>
      </c>
      <c r="I2505">
        <f>[1]!s_dq_close(I$1,$A2505)</f>
        <v>6983.8384999999998</v>
      </c>
      <c r="J2505">
        <f>[1]!s_dq_close(J$1,$A2505)</f>
        <v>6630.2435999999998</v>
      </c>
      <c r="K2505">
        <f>[1]!s_dq_close(K$1,$A2505)</f>
        <v>4419.8960999999999</v>
      </c>
      <c r="L2505">
        <f>[1]!s_dq_close(L$1,$A2505)</f>
        <v>9056.3986999999997</v>
      </c>
      <c r="M2505">
        <f>[1]!s_dq_close(M$1,$A2505)</f>
        <v>8225.9686999999994</v>
      </c>
      <c r="N2505">
        <f>[1]!s_dq_close(N$1,$A2505)</f>
        <v>11263.6548</v>
      </c>
      <c r="O2505">
        <f>[1]!s_dq_close(O$1,$A2505)</f>
        <v>8105.8940000000002</v>
      </c>
      <c r="P2505">
        <f>[1]!s_dq_close(P$1,$A2505)</f>
        <v>7936.3342000000002</v>
      </c>
      <c r="Q2505">
        <f>[1]!s_dq_close(Q$1,$A2505)</f>
        <v>8199.0400000000009</v>
      </c>
      <c r="R2505">
        <f>[1]!s_dq_close(R$1,$A2505)</f>
        <v>9389.5527000000002</v>
      </c>
      <c r="S2505">
        <f>[1]!s_dq_close(S$1,$A2505)</f>
        <v>5412.8811999999998</v>
      </c>
      <c r="T2505">
        <f>[1]!s_dq_close(T$1,$A2505)</f>
        <v>11192.3747</v>
      </c>
      <c r="U2505">
        <f>[1]!s_dq_close(U$1,$A2505)</f>
        <v>8880.6875999999993</v>
      </c>
      <c r="V2505">
        <f>[1]!s_dq_close(V$1,$A2505)</f>
        <v>6343.3644000000004</v>
      </c>
      <c r="W2505">
        <f>[1]!s_dq_close(W$1,$A2505)</f>
        <v>6612.6058000000003</v>
      </c>
      <c r="X2505">
        <f>[1]!s_dq_close(X$1,$A2505)</f>
        <v>12550.5128</v>
      </c>
      <c r="Y2505">
        <f>[1]!s_dq_close(Y$1,$A2505)</f>
        <v>8427.0067999999992</v>
      </c>
      <c r="Z2505">
        <f>[1]!s_dq_close(Z$1,$A2505)</f>
        <v>3346.0781999999999</v>
      </c>
      <c r="AA2505">
        <f>[1]!s_dq_close(AA$1,$A2505)</f>
        <v>5520.1853000000001</v>
      </c>
      <c r="AB2505">
        <f>[1]!s_dq_close(AB$1,$A2505)</f>
        <v>5818.7690000000002</v>
      </c>
      <c r="AC2505">
        <f>[1]!s_dq_close(AC$1,$A2505)</f>
        <v>9092.2731999999996</v>
      </c>
      <c r="AD2505">
        <f>[1]!s_dq_close(AD$1,$A2505)</f>
        <v>8205.7724999999991</v>
      </c>
      <c r="AE2505">
        <f>[1]!s_dq_close(AE$1,$A2505)</f>
        <v>6795.7897000000003</v>
      </c>
    </row>
    <row r="2506" spans="1:31" x14ac:dyDescent="0.15">
      <c r="A2506" s="1">
        <v>42124</v>
      </c>
      <c r="B2506">
        <f>[1]!s_dq_close(B$1,$A2506)</f>
        <v>5470.8307999999997</v>
      </c>
      <c r="C2506">
        <f>[1]!s_dq_close(C$1,$A2506)</f>
        <v>3473.1221999999998</v>
      </c>
      <c r="D2506">
        <f>[1]!s_dq_close(D$1,$A2506)</f>
        <v>2452.3845999999999</v>
      </c>
      <c r="E2506">
        <f>[1]!s_dq_close(E$1,$A2506)</f>
        <v>6715.5607</v>
      </c>
      <c r="F2506">
        <f>[1]!s_dq_close(F$1,$A2506)</f>
        <v>4389.5796</v>
      </c>
      <c r="G2506">
        <f>[1]!s_dq_close(G$1,$A2506)</f>
        <v>2733.4569000000001</v>
      </c>
      <c r="H2506">
        <f>[1]!s_dq_close(H$1,$A2506)</f>
        <v>5751.4717000000001</v>
      </c>
      <c r="I2506">
        <f>[1]!s_dq_close(I$1,$A2506)</f>
        <v>7142.8919999999998</v>
      </c>
      <c r="J2506">
        <f>[1]!s_dq_close(J$1,$A2506)</f>
        <v>6621.9400999999998</v>
      </c>
      <c r="K2506">
        <f>[1]!s_dq_close(K$1,$A2506)</f>
        <v>4461.1803</v>
      </c>
      <c r="L2506">
        <f>[1]!s_dq_close(L$1,$A2506)</f>
        <v>8976.2885999999999</v>
      </c>
      <c r="M2506">
        <f>[1]!s_dq_close(M$1,$A2506)</f>
        <v>8294.9223000000002</v>
      </c>
      <c r="N2506">
        <f>[1]!s_dq_close(N$1,$A2506)</f>
        <v>11324.2374</v>
      </c>
      <c r="O2506">
        <f>[1]!s_dq_close(O$1,$A2506)</f>
        <v>8049.9093000000003</v>
      </c>
      <c r="P2506">
        <f>[1]!s_dq_close(P$1,$A2506)</f>
        <v>7927.6997000000001</v>
      </c>
      <c r="Q2506">
        <f>[1]!s_dq_close(Q$1,$A2506)</f>
        <v>8362.3667000000005</v>
      </c>
      <c r="R2506">
        <f>[1]!s_dq_close(R$1,$A2506)</f>
        <v>9389.3240000000005</v>
      </c>
      <c r="S2506">
        <f>[1]!s_dq_close(S$1,$A2506)</f>
        <v>5386.0578999999998</v>
      </c>
      <c r="T2506">
        <f>[1]!s_dq_close(T$1,$A2506)</f>
        <v>11241.3251</v>
      </c>
      <c r="U2506">
        <f>[1]!s_dq_close(U$1,$A2506)</f>
        <v>8894.8757999999998</v>
      </c>
      <c r="V2506">
        <f>[1]!s_dq_close(V$1,$A2506)</f>
        <v>6339.6426000000001</v>
      </c>
      <c r="W2506">
        <f>[1]!s_dq_close(W$1,$A2506)</f>
        <v>6502.7356</v>
      </c>
      <c r="X2506">
        <f>[1]!s_dq_close(X$1,$A2506)</f>
        <v>12363.586499999999</v>
      </c>
      <c r="Y2506">
        <f>[1]!s_dq_close(Y$1,$A2506)</f>
        <v>8622.9238999999998</v>
      </c>
      <c r="Z2506">
        <f>[1]!s_dq_close(Z$1,$A2506)</f>
        <v>3341.6759999999999</v>
      </c>
      <c r="AA2506">
        <f>[1]!s_dq_close(AA$1,$A2506)</f>
        <v>5525.1891999999998</v>
      </c>
      <c r="AB2506">
        <f>[1]!s_dq_close(AB$1,$A2506)</f>
        <v>5830.7380999999996</v>
      </c>
      <c r="AC2506">
        <f>[1]!s_dq_close(AC$1,$A2506)</f>
        <v>9345.3204000000005</v>
      </c>
      <c r="AD2506">
        <f>[1]!s_dq_close(AD$1,$A2506)</f>
        <v>8377.0048999999999</v>
      </c>
      <c r="AE2506">
        <f>[1]!s_dq_close(AE$1,$A2506)</f>
        <v>6852.1376</v>
      </c>
    </row>
    <row r="2507" spans="1:31" x14ac:dyDescent="0.15">
      <c r="A2507" s="1">
        <v>42128</v>
      </c>
      <c r="B2507">
        <f>[1]!s_dq_close(B$1,$A2507)</f>
        <v>5519.1103999999996</v>
      </c>
      <c r="C2507">
        <f>[1]!s_dq_close(C$1,$A2507)</f>
        <v>3505.9857000000002</v>
      </c>
      <c r="D2507">
        <f>[1]!s_dq_close(D$1,$A2507)</f>
        <v>2467.8074000000001</v>
      </c>
      <c r="E2507">
        <f>[1]!s_dq_close(E$1,$A2507)</f>
        <v>6713.0515999999998</v>
      </c>
      <c r="F2507">
        <f>[1]!s_dq_close(F$1,$A2507)</f>
        <v>4626.6868999999997</v>
      </c>
      <c r="G2507">
        <f>[1]!s_dq_close(G$1,$A2507)</f>
        <v>2844.5608000000002</v>
      </c>
      <c r="H2507">
        <f>[1]!s_dq_close(H$1,$A2507)</f>
        <v>5829.5717000000004</v>
      </c>
      <c r="I2507">
        <f>[1]!s_dq_close(I$1,$A2507)</f>
        <v>7288.5006999999996</v>
      </c>
      <c r="J2507">
        <f>[1]!s_dq_close(J$1,$A2507)</f>
        <v>6718.3837999999996</v>
      </c>
      <c r="K2507">
        <f>[1]!s_dq_close(K$1,$A2507)</f>
        <v>4509.8986000000004</v>
      </c>
      <c r="L2507">
        <f>[1]!s_dq_close(L$1,$A2507)</f>
        <v>8979.8564999999999</v>
      </c>
      <c r="M2507">
        <f>[1]!s_dq_close(M$1,$A2507)</f>
        <v>8448.3773000000001</v>
      </c>
      <c r="N2507">
        <f>[1]!s_dq_close(N$1,$A2507)</f>
        <v>12025.677600000001</v>
      </c>
      <c r="O2507">
        <f>[1]!s_dq_close(O$1,$A2507)</f>
        <v>8167.0667000000003</v>
      </c>
      <c r="P2507">
        <f>[1]!s_dq_close(P$1,$A2507)</f>
        <v>7973.5942999999997</v>
      </c>
      <c r="Q2507">
        <f>[1]!s_dq_close(Q$1,$A2507)</f>
        <v>8268.7832999999991</v>
      </c>
      <c r="R2507">
        <f>[1]!s_dq_close(R$1,$A2507)</f>
        <v>9364.9639000000006</v>
      </c>
      <c r="S2507">
        <f>[1]!s_dq_close(S$1,$A2507)</f>
        <v>5395.7217000000001</v>
      </c>
      <c r="T2507">
        <f>[1]!s_dq_close(T$1,$A2507)</f>
        <v>11211.3879</v>
      </c>
      <c r="U2507">
        <f>[1]!s_dq_close(U$1,$A2507)</f>
        <v>9010.0650000000005</v>
      </c>
      <c r="V2507">
        <f>[1]!s_dq_close(V$1,$A2507)</f>
        <v>6446.8446000000004</v>
      </c>
      <c r="W2507">
        <f>[1]!s_dq_close(W$1,$A2507)</f>
        <v>6510.2689</v>
      </c>
      <c r="X2507">
        <f>[1]!s_dq_close(X$1,$A2507)</f>
        <v>12403.108899999999</v>
      </c>
      <c r="Y2507">
        <f>[1]!s_dq_close(Y$1,$A2507)</f>
        <v>8644.3662999999997</v>
      </c>
      <c r="Z2507">
        <f>[1]!s_dq_close(Z$1,$A2507)</f>
        <v>3332.5666000000001</v>
      </c>
      <c r="AA2507">
        <f>[1]!s_dq_close(AA$1,$A2507)</f>
        <v>5587.7488999999996</v>
      </c>
      <c r="AB2507">
        <f>[1]!s_dq_close(AB$1,$A2507)</f>
        <v>5861.9603999999999</v>
      </c>
      <c r="AC2507">
        <f>[1]!s_dq_close(AC$1,$A2507)</f>
        <v>9276.2752</v>
      </c>
      <c r="AD2507">
        <f>[1]!s_dq_close(AD$1,$A2507)</f>
        <v>8251.2574000000004</v>
      </c>
      <c r="AE2507">
        <f>[1]!s_dq_close(AE$1,$A2507)</f>
        <v>6914.1718000000001</v>
      </c>
    </row>
    <row r="2508" spans="1:31" x14ac:dyDescent="0.15">
      <c r="A2508" s="1">
        <v>42129</v>
      </c>
      <c r="B2508">
        <f>[1]!s_dq_close(B$1,$A2508)</f>
        <v>5314.8886000000002</v>
      </c>
      <c r="C2508">
        <f>[1]!s_dq_close(C$1,$A2508)</f>
        <v>3436.9407000000001</v>
      </c>
      <c r="D2508">
        <f>[1]!s_dq_close(D$1,$A2508)</f>
        <v>2347.21</v>
      </c>
      <c r="E2508">
        <f>[1]!s_dq_close(E$1,$A2508)</f>
        <v>6417.1846999999998</v>
      </c>
      <c r="F2508">
        <f>[1]!s_dq_close(F$1,$A2508)</f>
        <v>4374.4674000000005</v>
      </c>
      <c r="G2508">
        <f>[1]!s_dq_close(G$1,$A2508)</f>
        <v>2696.7438000000002</v>
      </c>
      <c r="H2508">
        <f>[1]!s_dq_close(H$1,$A2508)</f>
        <v>5628.5819000000001</v>
      </c>
      <c r="I2508">
        <f>[1]!s_dq_close(I$1,$A2508)</f>
        <v>6870.6073999999999</v>
      </c>
      <c r="J2508">
        <f>[1]!s_dq_close(J$1,$A2508)</f>
        <v>6449.4512000000004</v>
      </c>
      <c r="K2508">
        <f>[1]!s_dq_close(K$1,$A2508)</f>
        <v>4404.8550999999998</v>
      </c>
      <c r="L2508">
        <f>[1]!s_dq_close(L$1,$A2508)</f>
        <v>8895.7451999999994</v>
      </c>
      <c r="M2508">
        <f>[1]!s_dq_close(M$1,$A2508)</f>
        <v>8130.6228000000001</v>
      </c>
      <c r="N2508">
        <f>[1]!s_dq_close(N$1,$A2508)</f>
        <v>11827.2999</v>
      </c>
      <c r="O2508">
        <f>[1]!s_dq_close(O$1,$A2508)</f>
        <v>7836.1585999999998</v>
      </c>
      <c r="P2508">
        <f>[1]!s_dq_close(P$1,$A2508)</f>
        <v>7712.1111000000001</v>
      </c>
      <c r="Q2508">
        <f>[1]!s_dq_close(Q$1,$A2508)</f>
        <v>7924.0407999999998</v>
      </c>
      <c r="R2508">
        <f>[1]!s_dq_close(R$1,$A2508)</f>
        <v>8919.1275000000005</v>
      </c>
      <c r="S2508">
        <f>[1]!s_dq_close(S$1,$A2508)</f>
        <v>5221.625</v>
      </c>
      <c r="T2508">
        <f>[1]!s_dq_close(T$1,$A2508)</f>
        <v>10923.1306</v>
      </c>
      <c r="U2508">
        <f>[1]!s_dq_close(U$1,$A2508)</f>
        <v>8688.2000000000007</v>
      </c>
      <c r="V2508">
        <f>[1]!s_dq_close(V$1,$A2508)</f>
        <v>6182.3886000000002</v>
      </c>
      <c r="W2508">
        <f>[1]!s_dq_close(W$1,$A2508)</f>
        <v>6224.0370999999996</v>
      </c>
      <c r="X2508">
        <f>[1]!s_dq_close(X$1,$A2508)</f>
        <v>11999.432500000001</v>
      </c>
      <c r="Y2508">
        <f>[1]!s_dq_close(Y$1,$A2508)</f>
        <v>8180.8401000000003</v>
      </c>
      <c r="Z2508">
        <f>[1]!s_dq_close(Z$1,$A2508)</f>
        <v>3146.9690000000001</v>
      </c>
      <c r="AA2508">
        <f>[1]!s_dq_close(AA$1,$A2508)</f>
        <v>5444.3788999999997</v>
      </c>
      <c r="AB2508">
        <f>[1]!s_dq_close(AB$1,$A2508)</f>
        <v>5623.2239</v>
      </c>
      <c r="AC2508">
        <f>[1]!s_dq_close(AC$1,$A2508)</f>
        <v>9047.9028999999991</v>
      </c>
      <c r="AD2508">
        <f>[1]!s_dq_close(AD$1,$A2508)</f>
        <v>7979.7847000000002</v>
      </c>
      <c r="AE2508">
        <f>[1]!s_dq_close(AE$1,$A2508)</f>
        <v>6558.1373999999996</v>
      </c>
    </row>
    <row r="2509" spans="1:31" x14ac:dyDescent="0.15">
      <c r="A2509" s="1">
        <v>42130</v>
      </c>
      <c r="B2509">
        <f>[1]!s_dq_close(B$1,$A2509)</f>
        <v>5263.152</v>
      </c>
      <c r="C2509">
        <f>[1]!s_dq_close(C$1,$A2509)</f>
        <v>3363.9389999999999</v>
      </c>
      <c r="D2509">
        <f>[1]!s_dq_close(D$1,$A2509)</f>
        <v>2253.4778999999999</v>
      </c>
      <c r="E2509">
        <f>[1]!s_dq_close(E$1,$A2509)</f>
        <v>6301.3092999999999</v>
      </c>
      <c r="F2509">
        <f>[1]!s_dq_close(F$1,$A2509)</f>
        <v>4261.8784999999998</v>
      </c>
      <c r="G2509">
        <f>[1]!s_dq_close(G$1,$A2509)</f>
        <v>2600.5074</v>
      </c>
      <c r="H2509">
        <f>[1]!s_dq_close(H$1,$A2509)</f>
        <v>5533.8194000000003</v>
      </c>
      <c r="I2509">
        <f>[1]!s_dq_close(I$1,$A2509)</f>
        <v>6632.7203</v>
      </c>
      <c r="J2509">
        <f>[1]!s_dq_close(J$1,$A2509)</f>
        <v>6343.0717999999997</v>
      </c>
      <c r="K2509">
        <f>[1]!s_dq_close(K$1,$A2509)</f>
        <v>4384.8990999999996</v>
      </c>
      <c r="L2509">
        <f>[1]!s_dq_close(L$1,$A2509)</f>
        <v>8666.1859000000004</v>
      </c>
      <c r="M2509">
        <f>[1]!s_dq_close(M$1,$A2509)</f>
        <v>7991.2718999999997</v>
      </c>
      <c r="N2509">
        <f>[1]!s_dq_close(N$1,$A2509)</f>
        <v>11467.844499999999</v>
      </c>
      <c r="O2509">
        <f>[1]!s_dq_close(O$1,$A2509)</f>
        <v>7751.3215</v>
      </c>
      <c r="P2509">
        <f>[1]!s_dq_close(P$1,$A2509)</f>
        <v>7676.4486999999999</v>
      </c>
      <c r="Q2509">
        <f>[1]!s_dq_close(Q$1,$A2509)</f>
        <v>7848.0599000000002</v>
      </c>
      <c r="R2509">
        <f>[1]!s_dq_close(R$1,$A2509)</f>
        <v>8759.9873000000007</v>
      </c>
      <c r="S2509">
        <f>[1]!s_dq_close(S$1,$A2509)</f>
        <v>5139.4526999999998</v>
      </c>
      <c r="T2509">
        <f>[1]!s_dq_close(T$1,$A2509)</f>
        <v>10890.8928</v>
      </c>
      <c r="U2509">
        <f>[1]!s_dq_close(U$1,$A2509)</f>
        <v>8616.0802000000003</v>
      </c>
      <c r="V2509">
        <f>[1]!s_dq_close(V$1,$A2509)</f>
        <v>6042.0797000000002</v>
      </c>
      <c r="W2509">
        <f>[1]!s_dq_close(W$1,$A2509)</f>
        <v>6224.2142999999996</v>
      </c>
      <c r="X2509">
        <f>[1]!s_dq_close(X$1,$A2509)</f>
        <v>12170.185299999999</v>
      </c>
      <c r="Y2509">
        <f>[1]!s_dq_close(Y$1,$A2509)</f>
        <v>8013.0726999999997</v>
      </c>
      <c r="Z2509">
        <f>[1]!s_dq_close(Z$1,$A2509)</f>
        <v>3020.3917999999999</v>
      </c>
      <c r="AA2509">
        <f>[1]!s_dq_close(AA$1,$A2509)</f>
        <v>5432.8958000000002</v>
      </c>
      <c r="AB2509">
        <f>[1]!s_dq_close(AB$1,$A2509)</f>
        <v>5627.9246000000003</v>
      </c>
      <c r="AC2509">
        <f>[1]!s_dq_close(AC$1,$A2509)</f>
        <v>9318.7284999999993</v>
      </c>
      <c r="AD2509">
        <f>[1]!s_dq_close(AD$1,$A2509)</f>
        <v>8115.1396999999997</v>
      </c>
      <c r="AE2509">
        <f>[1]!s_dq_close(AE$1,$A2509)</f>
        <v>6482.3149999999996</v>
      </c>
    </row>
    <row r="2510" spans="1:31" x14ac:dyDescent="0.15">
      <c r="A2510" s="1">
        <v>42131</v>
      </c>
      <c r="B2510">
        <f>[1]!s_dq_close(B$1,$A2510)</f>
        <v>5154.8991999999998</v>
      </c>
      <c r="C2510">
        <f>[1]!s_dq_close(C$1,$A2510)</f>
        <v>3227.8407000000002</v>
      </c>
      <c r="D2510">
        <f>[1]!s_dq_close(D$1,$A2510)</f>
        <v>2174.36</v>
      </c>
      <c r="E2510">
        <f>[1]!s_dq_close(E$1,$A2510)</f>
        <v>6196.6171000000004</v>
      </c>
      <c r="F2510">
        <f>[1]!s_dq_close(F$1,$A2510)</f>
        <v>4071.0180999999998</v>
      </c>
      <c r="G2510">
        <f>[1]!s_dq_close(G$1,$A2510)</f>
        <v>2441.2955999999999</v>
      </c>
      <c r="H2510">
        <f>[1]!s_dq_close(H$1,$A2510)</f>
        <v>5412.6983</v>
      </c>
      <c r="I2510">
        <f>[1]!s_dq_close(I$1,$A2510)</f>
        <v>6139.2075999999997</v>
      </c>
      <c r="J2510">
        <f>[1]!s_dq_close(J$1,$A2510)</f>
        <v>6205.9975999999997</v>
      </c>
      <c r="K2510">
        <f>[1]!s_dq_close(K$1,$A2510)</f>
        <v>4280.8089</v>
      </c>
      <c r="L2510">
        <f>[1]!s_dq_close(L$1,$A2510)</f>
        <v>8432.2721999999994</v>
      </c>
      <c r="M2510">
        <f>[1]!s_dq_close(M$1,$A2510)</f>
        <v>7805.6994999999997</v>
      </c>
      <c r="N2510">
        <f>[1]!s_dq_close(N$1,$A2510)</f>
        <v>10883.991599999999</v>
      </c>
      <c r="O2510">
        <f>[1]!s_dq_close(O$1,$A2510)</f>
        <v>7652.6597000000002</v>
      </c>
      <c r="P2510">
        <f>[1]!s_dq_close(P$1,$A2510)</f>
        <v>7507.6198000000004</v>
      </c>
      <c r="Q2510">
        <f>[1]!s_dq_close(Q$1,$A2510)</f>
        <v>7728.6850000000004</v>
      </c>
      <c r="R2510">
        <f>[1]!s_dq_close(R$1,$A2510)</f>
        <v>8794.1039000000001</v>
      </c>
      <c r="S2510">
        <f>[1]!s_dq_close(S$1,$A2510)</f>
        <v>5074.7069000000001</v>
      </c>
      <c r="T2510">
        <f>[1]!s_dq_close(T$1,$A2510)</f>
        <v>10676.4899</v>
      </c>
      <c r="U2510">
        <f>[1]!s_dq_close(U$1,$A2510)</f>
        <v>8595.7595000000001</v>
      </c>
      <c r="V2510">
        <f>[1]!s_dq_close(V$1,$A2510)</f>
        <v>5914.4130999999998</v>
      </c>
      <c r="W2510">
        <f>[1]!s_dq_close(W$1,$A2510)</f>
        <v>6198.8936000000003</v>
      </c>
      <c r="X2510">
        <f>[1]!s_dq_close(X$1,$A2510)</f>
        <v>12124.2039</v>
      </c>
      <c r="Y2510">
        <f>[1]!s_dq_close(Y$1,$A2510)</f>
        <v>7907.8067000000001</v>
      </c>
      <c r="Z2510">
        <f>[1]!s_dq_close(Z$1,$A2510)</f>
        <v>2884.9139</v>
      </c>
      <c r="AA2510">
        <f>[1]!s_dq_close(AA$1,$A2510)</f>
        <v>5297.2102999999997</v>
      </c>
      <c r="AB2510">
        <f>[1]!s_dq_close(AB$1,$A2510)</f>
        <v>5518.3765000000003</v>
      </c>
      <c r="AC2510">
        <f>[1]!s_dq_close(AC$1,$A2510)</f>
        <v>9358.3035999999993</v>
      </c>
      <c r="AD2510">
        <f>[1]!s_dq_close(AD$1,$A2510)</f>
        <v>8122.4292999999998</v>
      </c>
      <c r="AE2510">
        <f>[1]!s_dq_close(AE$1,$A2510)</f>
        <v>6185.0747000000001</v>
      </c>
    </row>
    <row r="2511" spans="1:31" x14ac:dyDescent="0.15">
      <c r="A2511" s="1">
        <v>42132</v>
      </c>
      <c r="B2511">
        <f>[1]!s_dq_close(B$1,$A2511)</f>
        <v>5329.7915999999996</v>
      </c>
      <c r="C2511">
        <f>[1]!s_dq_close(C$1,$A2511)</f>
        <v>3305.9598000000001</v>
      </c>
      <c r="D2511">
        <f>[1]!s_dq_close(D$1,$A2511)</f>
        <v>2232.6167999999998</v>
      </c>
      <c r="E2511">
        <f>[1]!s_dq_close(E$1,$A2511)</f>
        <v>6372.1998000000003</v>
      </c>
      <c r="F2511">
        <f>[1]!s_dq_close(F$1,$A2511)</f>
        <v>4204.3608000000004</v>
      </c>
      <c r="G2511">
        <f>[1]!s_dq_close(G$1,$A2511)</f>
        <v>2523.5086000000001</v>
      </c>
      <c r="H2511">
        <f>[1]!s_dq_close(H$1,$A2511)</f>
        <v>5621.6072999999997</v>
      </c>
      <c r="I2511">
        <f>[1]!s_dq_close(I$1,$A2511)</f>
        <v>6450.2127</v>
      </c>
      <c r="J2511">
        <f>[1]!s_dq_close(J$1,$A2511)</f>
        <v>6403.3096999999998</v>
      </c>
      <c r="K2511">
        <f>[1]!s_dq_close(K$1,$A2511)</f>
        <v>4509.3471</v>
      </c>
      <c r="L2511">
        <f>[1]!s_dq_close(L$1,$A2511)</f>
        <v>8810.1643999999997</v>
      </c>
      <c r="M2511">
        <f>[1]!s_dq_close(M$1,$A2511)</f>
        <v>8140.0446000000002</v>
      </c>
      <c r="N2511">
        <f>[1]!s_dq_close(N$1,$A2511)</f>
        <v>11281.4334</v>
      </c>
      <c r="O2511">
        <f>[1]!s_dq_close(O$1,$A2511)</f>
        <v>7867.1226999999999</v>
      </c>
      <c r="P2511">
        <f>[1]!s_dq_close(P$1,$A2511)</f>
        <v>7864.9405999999999</v>
      </c>
      <c r="Q2511">
        <f>[1]!s_dq_close(Q$1,$A2511)</f>
        <v>8075.3051999999998</v>
      </c>
      <c r="R2511">
        <f>[1]!s_dq_close(R$1,$A2511)</f>
        <v>9076.3891000000003</v>
      </c>
      <c r="S2511">
        <f>[1]!s_dq_close(S$1,$A2511)</f>
        <v>5302.0547999999999</v>
      </c>
      <c r="T2511">
        <f>[1]!s_dq_close(T$1,$A2511)</f>
        <v>11086.927600000001</v>
      </c>
      <c r="U2511">
        <f>[1]!s_dq_close(U$1,$A2511)</f>
        <v>8853.5902999999998</v>
      </c>
      <c r="V2511">
        <f>[1]!s_dq_close(V$1,$A2511)</f>
        <v>6110.9921000000004</v>
      </c>
      <c r="W2511">
        <f>[1]!s_dq_close(W$1,$A2511)</f>
        <v>6222.5051999999996</v>
      </c>
      <c r="X2511">
        <f>[1]!s_dq_close(X$1,$A2511)</f>
        <v>12103.3827</v>
      </c>
      <c r="Y2511">
        <f>[1]!s_dq_close(Y$1,$A2511)</f>
        <v>8139.3958000000002</v>
      </c>
      <c r="Z2511">
        <f>[1]!s_dq_close(Z$1,$A2511)</f>
        <v>3008.4533999999999</v>
      </c>
      <c r="AA2511">
        <f>[1]!s_dq_close(AA$1,$A2511)</f>
        <v>5574.9988000000003</v>
      </c>
      <c r="AB2511">
        <f>[1]!s_dq_close(AB$1,$A2511)</f>
        <v>5877.8945999999996</v>
      </c>
      <c r="AC2511">
        <f>[1]!s_dq_close(AC$1,$A2511)</f>
        <v>10089.457700000001</v>
      </c>
      <c r="AD2511">
        <f>[1]!s_dq_close(AD$1,$A2511)</f>
        <v>8545.6007000000009</v>
      </c>
      <c r="AE2511">
        <f>[1]!s_dq_close(AE$1,$A2511)</f>
        <v>6426.6439</v>
      </c>
    </row>
    <row r="2512" spans="1:31" x14ac:dyDescent="0.15">
      <c r="A2512" s="1">
        <v>42135</v>
      </c>
      <c r="B2512">
        <f>[1]!s_dq_close(B$1,$A2512)</f>
        <v>5550.3612999999996</v>
      </c>
      <c r="C2512">
        <f>[1]!s_dq_close(C$1,$A2512)</f>
        <v>3398.6313</v>
      </c>
      <c r="D2512">
        <f>[1]!s_dq_close(D$1,$A2512)</f>
        <v>2316.0808999999999</v>
      </c>
      <c r="E2512">
        <f>[1]!s_dq_close(E$1,$A2512)</f>
        <v>6623.3418000000001</v>
      </c>
      <c r="F2512">
        <f>[1]!s_dq_close(F$1,$A2512)</f>
        <v>4382.2525999999998</v>
      </c>
      <c r="G2512">
        <f>[1]!s_dq_close(G$1,$A2512)</f>
        <v>2607.7591000000002</v>
      </c>
      <c r="H2512">
        <f>[1]!s_dq_close(H$1,$A2512)</f>
        <v>5868.4440000000004</v>
      </c>
      <c r="I2512">
        <f>[1]!s_dq_close(I$1,$A2512)</f>
        <v>6705.7520999999997</v>
      </c>
      <c r="J2512">
        <f>[1]!s_dq_close(J$1,$A2512)</f>
        <v>6678.3711999999996</v>
      </c>
      <c r="K2512">
        <f>[1]!s_dq_close(K$1,$A2512)</f>
        <v>4764.22</v>
      </c>
      <c r="L2512">
        <f>[1]!s_dq_close(L$1,$A2512)</f>
        <v>9254.1638000000003</v>
      </c>
      <c r="M2512">
        <f>[1]!s_dq_close(M$1,$A2512)</f>
        <v>8627.4496999999992</v>
      </c>
      <c r="N2512">
        <f>[1]!s_dq_close(N$1,$A2512)</f>
        <v>11655.2443</v>
      </c>
      <c r="O2512">
        <f>[1]!s_dq_close(O$1,$A2512)</f>
        <v>8174.6063999999997</v>
      </c>
      <c r="P2512">
        <f>[1]!s_dq_close(P$1,$A2512)</f>
        <v>8282.3462</v>
      </c>
      <c r="Q2512">
        <f>[1]!s_dq_close(Q$1,$A2512)</f>
        <v>8481.5545999999995</v>
      </c>
      <c r="R2512">
        <f>[1]!s_dq_close(R$1,$A2512)</f>
        <v>9388.5051000000003</v>
      </c>
      <c r="S2512">
        <f>[1]!s_dq_close(S$1,$A2512)</f>
        <v>5583.4318000000003</v>
      </c>
      <c r="T2512">
        <f>[1]!s_dq_close(T$1,$A2512)</f>
        <v>11611.2891</v>
      </c>
      <c r="U2512">
        <f>[1]!s_dq_close(U$1,$A2512)</f>
        <v>9071.0714000000007</v>
      </c>
      <c r="V2512">
        <f>[1]!s_dq_close(V$1,$A2512)</f>
        <v>6384.7398000000003</v>
      </c>
      <c r="W2512">
        <f>[1]!s_dq_close(W$1,$A2512)</f>
        <v>6323.2857000000004</v>
      </c>
      <c r="X2512">
        <f>[1]!s_dq_close(X$1,$A2512)</f>
        <v>12434.9274</v>
      </c>
      <c r="Y2512">
        <f>[1]!s_dq_close(Y$1,$A2512)</f>
        <v>8432.7680999999993</v>
      </c>
      <c r="Z2512">
        <f>[1]!s_dq_close(Z$1,$A2512)</f>
        <v>3129.6536999999998</v>
      </c>
      <c r="AA2512">
        <f>[1]!s_dq_close(AA$1,$A2512)</f>
        <v>5849.4629000000004</v>
      </c>
      <c r="AB2512">
        <f>[1]!s_dq_close(AB$1,$A2512)</f>
        <v>6198.5992999999999</v>
      </c>
      <c r="AC2512">
        <f>[1]!s_dq_close(AC$1,$A2512)</f>
        <v>10804.0283</v>
      </c>
      <c r="AD2512">
        <f>[1]!s_dq_close(AD$1,$A2512)</f>
        <v>9029.9649000000009</v>
      </c>
      <c r="AE2512">
        <f>[1]!s_dq_close(AE$1,$A2512)</f>
        <v>6788.36</v>
      </c>
    </row>
    <row r="2513" spans="1:31" x14ac:dyDescent="0.15">
      <c r="A2513" s="1">
        <v>42136</v>
      </c>
      <c r="B2513">
        <f>[1]!s_dq_close(B$1,$A2513)</f>
        <v>5665.1394</v>
      </c>
      <c r="C2513">
        <f>[1]!s_dq_close(C$1,$A2513)</f>
        <v>3427.7696999999998</v>
      </c>
      <c r="D2513">
        <f>[1]!s_dq_close(D$1,$A2513)</f>
        <v>2321.1496999999999</v>
      </c>
      <c r="E2513">
        <f>[1]!s_dq_close(E$1,$A2513)</f>
        <v>6670.8406000000004</v>
      </c>
      <c r="F2513">
        <f>[1]!s_dq_close(F$1,$A2513)</f>
        <v>4539.5140000000001</v>
      </c>
      <c r="G2513">
        <f>[1]!s_dq_close(G$1,$A2513)</f>
        <v>2651.877</v>
      </c>
      <c r="H2513">
        <f>[1]!s_dq_close(H$1,$A2513)</f>
        <v>6000.5820000000003</v>
      </c>
      <c r="I2513">
        <f>[1]!s_dq_close(I$1,$A2513)</f>
        <v>6842.8888999999999</v>
      </c>
      <c r="J2513">
        <f>[1]!s_dq_close(J$1,$A2513)</f>
        <v>6766.27</v>
      </c>
      <c r="K2513">
        <f>[1]!s_dq_close(K$1,$A2513)</f>
        <v>4904.2848999999997</v>
      </c>
      <c r="L2513">
        <f>[1]!s_dq_close(L$1,$A2513)</f>
        <v>9507.0717999999997</v>
      </c>
      <c r="M2513">
        <f>[1]!s_dq_close(M$1,$A2513)</f>
        <v>8928.4128999999994</v>
      </c>
      <c r="N2513">
        <f>[1]!s_dq_close(N$1,$A2513)</f>
        <v>12491.865400000001</v>
      </c>
      <c r="O2513">
        <f>[1]!s_dq_close(O$1,$A2513)</f>
        <v>8284.4082999999991</v>
      </c>
      <c r="P2513">
        <f>[1]!s_dq_close(P$1,$A2513)</f>
        <v>8545.3484000000008</v>
      </c>
      <c r="Q2513">
        <f>[1]!s_dq_close(Q$1,$A2513)</f>
        <v>8685.8889999999992</v>
      </c>
      <c r="R2513">
        <f>[1]!s_dq_close(R$1,$A2513)</f>
        <v>9458.2600999999995</v>
      </c>
      <c r="S2513">
        <f>[1]!s_dq_close(S$1,$A2513)</f>
        <v>5736.4</v>
      </c>
      <c r="T2513">
        <f>[1]!s_dq_close(T$1,$A2513)</f>
        <v>11839.892400000001</v>
      </c>
      <c r="U2513">
        <f>[1]!s_dq_close(U$1,$A2513)</f>
        <v>9082.4693000000007</v>
      </c>
      <c r="V2513">
        <f>[1]!s_dq_close(V$1,$A2513)</f>
        <v>6670.4880000000003</v>
      </c>
      <c r="W2513">
        <f>[1]!s_dq_close(W$1,$A2513)</f>
        <v>6324.6481000000003</v>
      </c>
      <c r="X2513">
        <f>[1]!s_dq_close(X$1,$A2513)</f>
        <v>12592.912</v>
      </c>
      <c r="Y2513">
        <f>[1]!s_dq_close(Y$1,$A2513)</f>
        <v>8501.6929</v>
      </c>
      <c r="Z2513">
        <f>[1]!s_dq_close(Z$1,$A2513)</f>
        <v>3198.6082000000001</v>
      </c>
      <c r="AA2513">
        <f>[1]!s_dq_close(AA$1,$A2513)</f>
        <v>5972.1108999999997</v>
      </c>
      <c r="AB2513">
        <f>[1]!s_dq_close(AB$1,$A2513)</f>
        <v>6354.9710999999998</v>
      </c>
      <c r="AC2513">
        <f>[1]!s_dq_close(AC$1,$A2513)</f>
        <v>11183.0746</v>
      </c>
      <c r="AD2513">
        <f>[1]!s_dq_close(AD$1,$A2513)</f>
        <v>9424.2703999999994</v>
      </c>
      <c r="AE2513">
        <f>[1]!s_dq_close(AE$1,$A2513)</f>
        <v>6905.6679000000004</v>
      </c>
    </row>
    <row r="2514" spans="1:31" x14ac:dyDescent="0.15">
      <c r="A2514" s="1">
        <v>42137</v>
      </c>
      <c r="B2514">
        <f>[1]!s_dq_close(B$1,$A2514)</f>
        <v>5675.7465000000002</v>
      </c>
      <c r="C2514">
        <f>[1]!s_dq_close(C$1,$A2514)</f>
        <v>3409.7844</v>
      </c>
      <c r="D2514">
        <f>[1]!s_dq_close(D$1,$A2514)</f>
        <v>2300.0203000000001</v>
      </c>
      <c r="E2514">
        <f>[1]!s_dq_close(E$1,$A2514)</f>
        <v>6749.4897000000001</v>
      </c>
      <c r="F2514">
        <f>[1]!s_dq_close(F$1,$A2514)</f>
        <v>4465.2790999999997</v>
      </c>
      <c r="G2514">
        <f>[1]!s_dq_close(G$1,$A2514)</f>
        <v>2659.1192999999998</v>
      </c>
      <c r="H2514">
        <f>[1]!s_dq_close(H$1,$A2514)</f>
        <v>6078.0244000000002</v>
      </c>
      <c r="I2514">
        <f>[1]!s_dq_close(I$1,$A2514)</f>
        <v>6802.9580999999998</v>
      </c>
      <c r="J2514">
        <f>[1]!s_dq_close(J$1,$A2514)</f>
        <v>6792.7920000000004</v>
      </c>
      <c r="K2514">
        <f>[1]!s_dq_close(K$1,$A2514)</f>
        <v>5005.8724000000002</v>
      </c>
      <c r="L2514">
        <f>[1]!s_dq_close(L$1,$A2514)</f>
        <v>9563.7059000000008</v>
      </c>
      <c r="M2514">
        <f>[1]!s_dq_close(M$1,$A2514)</f>
        <v>8924.9192999999996</v>
      </c>
      <c r="N2514">
        <f>[1]!s_dq_close(N$1,$A2514)</f>
        <v>12238.618399999999</v>
      </c>
      <c r="O2514">
        <f>[1]!s_dq_close(O$1,$A2514)</f>
        <v>8328.0773000000008</v>
      </c>
      <c r="P2514">
        <f>[1]!s_dq_close(P$1,$A2514)</f>
        <v>8757.7785000000003</v>
      </c>
      <c r="Q2514">
        <f>[1]!s_dq_close(Q$1,$A2514)</f>
        <v>8789.3966999999993</v>
      </c>
      <c r="R2514">
        <f>[1]!s_dq_close(R$1,$A2514)</f>
        <v>9491.3518000000004</v>
      </c>
      <c r="S2514">
        <f>[1]!s_dq_close(S$1,$A2514)</f>
        <v>5813.7439999999997</v>
      </c>
      <c r="T2514">
        <f>[1]!s_dq_close(T$1,$A2514)</f>
        <v>11966.2176</v>
      </c>
      <c r="U2514">
        <f>[1]!s_dq_close(U$1,$A2514)</f>
        <v>9228.7476999999999</v>
      </c>
      <c r="V2514">
        <f>[1]!s_dq_close(V$1,$A2514)</f>
        <v>6755.3038999999999</v>
      </c>
      <c r="W2514">
        <f>[1]!s_dq_close(W$1,$A2514)</f>
        <v>6254.8136999999997</v>
      </c>
      <c r="X2514">
        <f>[1]!s_dq_close(X$1,$A2514)</f>
        <v>12289.0581</v>
      </c>
      <c r="Y2514">
        <f>[1]!s_dq_close(Y$1,$A2514)</f>
        <v>8728.3364999999994</v>
      </c>
      <c r="Z2514">
        <f>[1]!s_dq_close(Z$1,$A2514)</f>
        <v>3177.2188999999998</v>
      </c>
      <c r="AA2514">
        <f>[1]!s_dq_close(AA$1,$A2514)</f>
        <v>6015.7884999999997</v>
      </c>
      <c r="AB2514">
        <f>[1]!s_dq_close(AB$1,$A2514)</f>
        <v>6448.098</v>
      </c>
      <c r="AC2514">
        <f>[1]!s_dq_close(AC$1,$A2514)</f>
        <v>11145.048199999999</v>
      </c>
      <c r="AD2514">
        <f>[1]!s_dq_close(AD$1,$A2514)</f>
        <v>9580.2986999999994</v>
      </c>
      <c r="AE2514">
        <f>[1]!s_dq_close(AE$1,$A2514)</f>
        <v>7015.5650999999998</v>
      </c>
    </row>
    <row r="2515" spans="1:31" x14ac:dyDescent="0.15">
      <c r="A2515" s="1">
        <v>42138</v>
      </c>
      <c r="B2515">
        <f>[1]!s_dq_close(B$1,$A2515)</f>
        <v>5684.1058999999996</v>
      </c>
      <c r="C2515">
        <f>[1]!s_dq_close(C$1,$A2515)</f>
        <v>3438.6669000000002</v>
      </c>
      <c r="D2515">
        <f>[1]!s_dq_close(D$1,$A2515)</f>
        <v>2318.3872999999999</v>
      </c>
      <c r="E2515">
        <f>[1]!s_dq_close(E$1,$A2515)</f>
        <v>6997.2259999999997</v>
      </c>
      <c r="F2515">
        <f>[1]!s_dq_close(F$1,$A2515)</f>
        <v>4528.3456999999999</v>
      </c>
      <c r="G2515">
        <f>[1]!s_dq_close(G$1,$A2515)</f>
        <v>2699.3834999999999</v>
      </c>
      <c r="H2515">
        <f>[1]!s_dq_close(H$1,$A2515)</f>
        <v>6159.5082000000002</v>
      </c>
      <c r="I2515">
        <f>[1]!s_dq_close(I$1,$A2515)</f>
        <v>6716.7030000000004</v>
      </c>
      <c r="J2515">
        <f>[1]!s_dq_close(J$1,$A2515)</f>
        <v>6804.4222</v>
      </c>
      <c r="K2515">
        <f>[1]!s_dq_close(K$1,$A2515)</f>
        <v>5035.2166999999999</v>
      </c>
      <c r="L2515">
        <f>[1]!s_dq_close(L$1,$A2515)</f>
        <v>9681.6771000000008</v>
      </c>
      <c r="M2515">
        <f>[1]!s_dq_close(M$1,$A2515)</f>
        <v>9117.0617000000002</v>
      </c>
      <c r="N2515">
        <f>[1]!s_dq_close(N$1,$A2515)</f>
        <v>12137.356599999999</v>
      </c>
      <c r="O2515">
        <f>[1]!s_dq_close(O$1,$A2515)</f>
        <v>8339.9838</v>
      </c>
      <c r="P2515">
        <f>[1]!s_dq_close(P$1,$A2515)</f>
        <v>8704.9393999999993</v>
      </c>
      <c r="Q2515">
        <f>[1]!s_dq_close(Q$1,$A2515)</f>
        <v>8733.9351999999999</v>
      </c>
      <c r="R2515">
        <f>[1]!s_dq_close(R$1,$A2515)</f>
        <v>9576.1486999999997</v>
      </c>
      <c r="S2515">
        <f>[1]!s_dq_close(S$1,$A2515)</f>
        <v>5876.4638000000004</v>
      </c>
      <c r="T2515">
        <f>[1]!s_dq_close(T$1,$A2515)</f>
        <v>12011.3359</v>
      </c>
      <c r="U2515">
        <f>[1]!s_dq_close(U$1,$A2515)</f>
        <v>9183.9853999999996</v>
      </c>
      <c r="V2515">
        <f>[1]!s_dq_close(V$1,$A2515)</f>
        <v>6799.27</v>
      </c>
      <c r="W2515">
        <f>[1]!s_dq_close(W$1,$A2515)</f>
        <v>6236.9547000000002</v>
      </c>
      <c r="X2515">
        <f>[1]!s_dq_close(X$1,$A2515)</f>
        <v>12224.652599999999</v>
      </c>
      <c r="Y2515">
        <f>[1]!s_dq_close(Y$1,$A2515)</f>
        <v>8674.1695</v>
      </c>
      <c r="Z2515">
        <f>[1]!s_dq_close(Z$1,$A2515)</f>
        <v>3164.0351000000001</v>
      </c>
      <c r="AA2515">
        <f>[1]!s_dq_close(AA$1,$A2515)</f>
        <v>6071.0664999999999</v>
      </c>
      <c r="AB2515">
        <f>[1]!s_dq_close(AB$1,$A2515)</f>
        <v>6508.2909</v>
      </c>
      <c r="AC2515">
        <f>[1]!s_dq_close(AC$1,$A2515)</f>
        <v>10927.290800000001</v>
      </c>
      <c r="AD2515">
        <f>[1]!s_dq_close(AD$1,$A2515)</f>
        <v>9301.3924999999999</v>
      </c>
      <c r="AE2515">
        <f>[1]!s_dq_close(AE$1,$A2515)</f>
        <v>6995.3405000000002</v>
      </c>
    </row>
    <row r="2516" spans="1:31" x14ac:dyDescent="0.15">
      <c r="A2516" s="1">
        <v>42139</v>
      </c>
      <c r="B2516">
        <f>[1]!s_dq_close(B$1,$A2516)</f>
        <v>5621.2568000000001</v>
      </c>
      <c r="C2516">
        <f>[1]!s_dq_close(C$1,$A2516)</f>
        <v>3331.3188</v>
      </c>
      <c r="D2516">
        <f>[1]!s_dq_close(D$1,$A2516)</f>
        <v>2237.1770000000001</v>
      </c>
      <c r="E2516">
        <f>[1]!s_dq_close(E$1,$A2516)</f>
        <v>6883.3330999999998</v>
      </c>
      <c r="F2516">
        <f>[1]!s_dq_close(F$1,$A2516)</f>
        <v>4444.5128000000004</v>
      </c>
      <c r="G2516">
        <f>[1]!s_dq_close(G$1,$A2516)</f>
        <v>2662.2849000000001</v>
      </c>
      <c r="H2516">
        <f>[1]!s_dq_close(H$1,$A2516)</f>
        <v>6120.0478000000003</v>
      </c>
      <c r="I2516">
        <f>[1]!s_dq_close(I$1,$A2516)</f>
        <v>6694.3774999999996</v>
      </c>
      <c r="J2516">
        <f>[1]!s_dq_close(J$1,$A2516)</f>
        <v>6780.6571999999996</v>
      </c>
      <c r="K2516">
        <f>[1]!s_dq_close(K$1,$A2516)</f>
        <v>5032.7118</v>
      </c>
      <c r="L2516">
        <f>[1]!s_dq_close(L$1,$A2516)</f>
        <v>9694.1057000000001</v>
      </c>
      <c r="M2516">
        <f>[1]!s_dq_close(M$1,$A2516)</f>
        <v>8982.4349000000002</v>
      </c>
      <c r="N2516">
        <f>[1]!s_dq_close(N$1,$A2516)</f>
        <v>12504.305399999999</v>
      </c>
      <c r="O2516">
        <f>[1]!s_dq_close(O$1,$A2516)</f>
        <v>8272.0159000000003</v>
      </c>
      <c r="P2516">
        <f>[1]!s_dq_close(P$1,$A2516)</f>
        <v>8592.3127999999997</v>
      </c>
      <c r="Q2516">
        <f>[1]!s_dq_close(Q$1,$A2516)</f>
        <v>8828.9984999999997</v>
      </c>
      <c r="R2516">
        <f>[1]!s_dq_close(R$1,$A2516)</f>
        <v>9375.9981000000007</v>
      </c>
      <c r="S2516">
        <f>[1]!s_dq_close(S$1,$A2516)</f>
        <v>5888.5010000000002</v>
      </c>
      <c r="T2516">
        <f>[1]!s_dq_close(T$1,$A2516)</f>
        <v>11928.421</v>
      </c>
      <c r="U2516">
        <f>[1]!s_dq_close(U$1,$A2516)</f>
        <v>9025.7072000000007</v>
      </c>
      <c r="V2516">
        <f>[1]!s_dq_close(V$1,$A2516)</f>
        <v>6837.3311999999996</v>
      </c>
      <c r="W2516">
        <f>[1]!s_dq_close(W$1,$A2516)</f>
        <v>6111.5337</v>
      </c>
      <c r="X2516">
        <f>[1]!s_dq_close(X$1,$A2516)</f>
        <v>11820.9476</v>
      </c>
      <c r="Y2516">
        <f>[1]!s_dq_close(Y$1,$A2516)</f>
        <v>8520.9905999999992</v>
      </c>
      <c r="Z2516">
        <f>[1]!s_dq_close(Z$1,$A2516)</f>
        <v>3101.4214000000002</v>
      </c>
      <c r="AA2516">
        <f>[1]!s_dq_close(AA$1,$A2516)</f>
        <v>6038.0441000000001</v>
      </c>
      <c r="AB2516">
        <f>[1]!s_dq_close(AB$1,$A2516)</f>
        <v>6472.4980999999998</v>
      </c>
      <c r="AC2516">
        <f>[1]!s_dq_close(AC$1,$A2516)</f>
        <v>10990.626399999999</v>
      </c>
      <c r="AD2516">
        <f>[1]!s_dq_close(AD$1,$A2516)</f>
        <v>9317.4840999999997</v>
      </c>
      <c r="AE2516">
        <f>[1]!s_dq_close(AE$1,$A2516)</f>
        <v>7009.8185000000003</v>
      </c>
    </row>
    <row r="2517" spans="1:31" x14ac:dyDescent="0.15">
      <c r="A2517" s="1">
        <v>42142</v>
      </c>
      <c r="B2517">
        <f>[1]!s_dq_close(B$1,$A2517)</f>
        <v>5676.6923999999999</v>
      </c>
      <c r="C2517">
        <f>[1]!s_dq_close(C$1,$A2517)</f>
        <v>3307.1005</v>
      </c>
      <c r="D2517">
        <f>[1]!s_dq_close(D$1,$A2517)</f>
        <v>2236.0862000000002</v>
      </c>
      <c r="E2517">
        <f>[1]!s_dq_close(E$1,$A2517)</f>
        <v>6794.2236000000003</v>
      </c>
      <c r="F2517">
        <f>[1]!s_dq_close(F$1,$A2517)</f>
        <v>4458.2019</v>
      </c>
      <c r="G2517">
        <f>[1]!s_dq_close(G$1,$A2517)</f>
        <v>2641.6221999999998</v>
      </c>
      <c r="H2517">
        <f>[1]!s_dq_close(H$1,$A2517)</f>
        <v>6239.2781000000004</v>
      </c>
      <c r="I2517">
        <f>[1]!s_dq_close(I$1,$A2517)</f>
        <v>6611.7069000000001</v>
      </c>
      <c r="J2517">
        <f>[1]!s_dq_close(J$1,$A2517)</f>
        <v>6871.6462000000001</v>
      </c>
      <c r="K2517">
        <f>[1]!s_dq_close(K$1,$A2517)</f>
        <v>5181.1414999999997</v>
      </c>
      <c r="L2517">
        <f>[1]!s_dq_close(L$1,$A2517)</f>
        <v>9913.8752999999997</v>
      </c>
      <c r="M2517">
        <f>[1]!s_dq_close(M$1,$A2517)</f>
        <v>9190.1088</v>
      </c>
      <c r="N2517">
        <f>[1]!s_dq_close(N$1,$A2517)</f>
        <v>12719.489</v>
      </c>
      <c r="O2517">
        <f>[1]!s_dq_close(O$1,$A2517)</f>
        <v>8392.4218000000001</v>
      </c>
      <c r="P2517">
        <f>[1]!s_dq_close(P$1,$A2517)</f>
        <v>8622.1316999999999</v>
      </c>
      <c r="Q2517">
        <f>[1]!s_dq_close(Q$1,$A2517)</f>
        <v>9050.9102999999996</v>
      </c>
      <c r="R2517">
        <f>[1]!s_dq_close(R$1,$A2517)</f>
        <v>9339.3251</v>
      </c>
      <c r="S2517">
        <f>[1]!s_dq_close(S$1,$A2517)</f>
        <v>6067.0640999999996</v>
      </c>
      <c r="T2517">
        <f>[1]!s_dq_close(T$1,$A2517)</f>
        <v>12283.3271</v>
      </c>
      <c r="U2517">
        <f>[1]!s_dq_close(U$1,$A2517)</f>
        <v>9064.8997999999992</v>
      </c>
      <c r="V2517">
        <f>[1]!s_dq_close(V$1,$A2517)</f>
        <v>7039.2726000000002</v>
      </c>
      <c r="W2517">
        <f>[1]!s_dq_close(W$1,$A2517)</f>
        <v>5997.1026000000002</v>
      </c>
      <c r="X2517">
        <f>[1]!s_dq_close(X$1,$A2517)</f>
        <v>11541.0406</v>
      </c>
      <c r="Y2517">
        <f>[1]!s_dq_close(Y$1,$A2517)</f>
        <v>8556.2891999999993</v>
      </c>
      <c r="Z2517">
        <f>[1]!s_dq_close(Z$1,$A2517)</f>
        <v>3109.6032</v>
      </c>
      <c r="AA2517">
        <f>[1]!s_dq_close(AA$1,$A2517)</f>
        <v>6211.3190999999997</v>
      </c>
      <c r="AB2517">
        <f>[1]!s_dq_close(AB$1,$A2517)</f>
        <v>6707.5128000000004</v>
      </c>
      <c r="AC2517">
        <f>[1]!s_dq_close(AC$1,$A2517)</f>
        <v>11622.148800000001</v>
      </c>
      <c r="AD2517">
        <f>[1]!s_dq_close(AD$1,$A2517)</f>
        <v>9545.7525999999998</v>
      </c>
      <c r="AE2517">
        <f>[1]!s_dq_close(AE$1,$A2517)</f>
        <v>7209.7505000000001</v>
      </c>
    </row>
    <row r="2518" spans="1:31" x14ac:dyDescent="0.15">
      <c r="A2518" s="1">
        <v>42143</v>
      </c>
      <c r="B2518">
        <f>[1]!s_dq_close(B$1,$A2518)</f>
        <v>5856.8440000000001</v>
      </c>
      <c r="C2518">
        <f>[1]!s_dq_close(C$1,$A2518)</f>
        <v>3411.0259000000001</v>
      </c>
      <c r="D2518">
        <f>[1]!s_dq_close(D$1,$A2518)</f>
        <v>2302.1541000000002</v>
      </c>
      <c r="E2518">
        <f>[1]!s_dq_close(E$1,$A2518)</f>
        <v>6955.9762000000001</v>
      </c>
      <c r="F2518">
        <f>[1]!s_dq_close(F$1,$A2518)</f>
        <v>4574.9044000000004</v>
      </c>
      <c r="G2518">
        <f>[1]!s_dq_close(G$1,$A2518)</f>
        <v>2714.1743999999999</v>
      </c>
      <c r="H2518">
        <f>[1]!s_dq_close(H$1,$A2518)</f>
        <v>6406.6697000000004</v>
      </c>
      <c r="I2518">
        <f>[1]!s_dq_close(I$1,$A2518)</f>
        <v>6872.5707000000002</v>
      </c>
      <c r="J2518">
        <f>[1]!s_dq_close(J$1,$A2518)</f>
        <v>7056.5050000000001</v>
      </c>
      <c r="K2518">
        <f>[1]!s_dq_close(K$1,$A2518)</f>
        <v>5340.6716999999999</v>
      </c>
      <c r="L2518">
        <f>[1]!s_dq_close(L$1,$A2518)</f>
        <v>10251.1531</v>
      </c>
      <c r="M2518">
        <f>[1]!s_dq_close(M$1,$A2518)</f>
        <v>9520.2466000000004</v>
      </c>
      <c r="N2518">
        <f>[1]!s_dq_close(N$1,$A2518)</f>
        <v>12819.8647</v>
      </c>
      <c r="O2518">
        <f>[1]!s_dq_close(O$1,$A2518)</f>
        <v>8603.9717999999993</v>
      </c>
      <c r="P2518">
        <f>[1]!s_dq_close(P$1,$A2518)</f>
        <v>8855.6005000000005</v>
      </c>
      <c r="Q2518">
        <f>[1]!s_dq_close(Q$1,$A2518)</f>
        <v>9380.3245000000006</v>
      </c>
      <c r="R2518">
        <f>[1]!s_dq_close(R$1,$A2518)</f>
        <v>9639.0501000000004</v>
      </c>
      <c r="S2518">
        <f>[1]!s_dq_close(S$1,$A2518)</f>
        <v>6188.4331000000002</v>
      </c>
      <c r="T2518">
        <f>[1]!s_dq_close(T$1,$A2518)</f>
        <v>12588.761399999999</v>
      </c>
      <c r="U2518">
        <f>[1]!s_dq_close(U$1,$A2518)</f>
        <v>9319.7145999999993</v>
      </c>
      <c r="V2518">
        <f>[1]!s_dq_close(V$1,$A2518)</f>
        <v>7197.2376000000004</v>
      </c>
      <c r="W2518">
        <f>[1]!s_dq_close(W$1,$A2518)</f>
        <v>6203.9961999999996</v>
      </c>
      <c r="X2518">
        <f>[1]!s_dq_close(X$1,$A2518)</f>
        <v>12245.5393</v>
      </c>
      <c r="Y2518">
        <f>[1]!s_dq_close(Y$1,$A2518)</f>
        <v>8856.3217999999997</v>
      </c>
      <c r="Z2518">
        <f>[1]!s_dq_close(Z$1,$A2518)</f>
        <v>3222.884</v>
      </c>
      <c r="AA2518">
        <f>[1]!s_dq_close(AA$1,$A2518)</f>
        <v>6399.7209000000003</v>
      </c>
      <c r="AB2518">
        <f>[1]!s_dq_close(AB$1,$A2518)</f>
        <v>6904.1481000000003</v>
      </c>
      <c r="AC2518">
        <f>[1]!s_dq_close(AC$1,$A2518)</f>
        <v>11863.9534</v>
      </c>
      <c r="AD2518">
        <f>[1]!s_dq_close(AD$1,$A2518)</f>
        <v>9667.8078000000005</v>
      </c>
      <c r="AE2518">
        <f>[1]!s_dq_close(AE$1,$A2518)</f>
        <v>7502.9075999999995</v>
      </c>
    </row>
    <row r="2519" spans="1:31" x14ac:dyDescent="0.15">
      <c r="A2519" s="1">
        <v>42144</v>
      </c>
      <c r="B2519">
        <f>[1]!s_dq_close(B$1,$A2519)</f>
        <v>5945.2356</v>
      </c>
      <c r="C2519">
        <f>[1]!s_dq_close(C$1,$A2519)</f>
        <v>3435.4331999999999</v>
      </c>
      <c r="D2519">
        <f>[1]!s_dq_close(D$1,$A2519)</f>
        <v>2304.4148</v>
      </c>
      <c r="E2519">
        <f>[1]!s_dq_close(E$1,$A2519)</f>
        <v>7013.7653</v>
      </c>
      <c r="F2519">
        <f>[1]!s_dq_close(F$1,$A2519)</f>
        <v>4623.7376000000004</v>
      </c>
      <c r="G2519">
        <f>[1]!s_dq_close(G$1,$A2519)</f>
        <v>2752.3465999999999</v>
      </c>
      <c r="H2519">
        <f>[1]!s_dq_close(H$1,$A2519)</f>
        <v>6573.6439</v>
      </c>
      <c r="I2519">
        <f>[1]!s_dq_close(I$1,$A2519)</f>
        <v>6923.9540999999999</v>
      </c>
      <c r="J2519">
        <f>[1]!s_dq_close(J$1,$A2519)</f>
        <v>7169.6185999999998</v>
      </c>
      <c r="K2519">
        <f>[1]!s_dq_close(K$1,$A2519)</f>
        <v>5506.9742999999999</v>
      </c>
      <c r="L2519">
        <f>[1]!s_dq_close(L$1,$A2519)</f>
        <v>10560.2911</v>
      </c>
      <c r="M2519">
        <f>[1]!s_dq_close(M$1,$A2519)</f>
        <v>9705.8690999999999</v>
      </c>
      <c r="N2519">
        <f>[1]!s_dq_close(N$1,$A2519)</f>
        <v>13257.381600000001</v>
      </c>
      <c r="O2519">
        <f>[1]!s_dq_close(O$1,$A2519)</f>
        <v>8776.6034999999993</v>
      </c>
      <c r="P2519">
        <f>[1]!s_dq_close(P$1,$A2519)</f>
        <v>9002.2916999999998</v>
      </c>
      <c r="Q2519">
        <f>[1]!s_dq_close(Q$1,$A2519)</f>
        <v>9653.0969000000005</v>
      </c>
      <c r="R2519">
        <f>[1]!s_dq_close(R$1,$A2519)</f>
        <v>9823.3672999999999</v>
      </c>
      <c r="S2519">
        <f>[1]!s_dq_close(S$1,$A2519)</f>
        <v>6287.7809999999999</v>
      </c>
      <c r="T2519">
        <f>[1]!s_dq_close(T$1,$A2519)</f>
        <v>12764.101000000001</v>
      </c>
      <c r="U2519">
        <f>[1]!s_dq_close(U$1,$A2519)</f>
        <v>9430.3484000000008</v>
      </c>
      <c r="V2519">
        <f>[1]!s_dq_close(V$1,$A2519)</f>
        <v>7319.8788999999997</v>
      </c>
      <c r="W2519">
        <f>[1]!s_dq_close(W$1,$A2519)</f>
        <v>6228.5171</v>
      </c>
      <c r="X2519">
        <f>[1]!s_dq_close(X$1,$A2519)</f>
        <v>12106.5429</v>
      </c>
      <c r="Y2519">
        <f>[1]!s_dq_close(Y$1,$A2519)</f>
        <v>8960.9856999999993</v>
      </c>
      <c r="Z2519">
        <f>[1]!s_dq_close(Z$1,$A2519)</f>
        <v>3279.6608000000001</v>
      </c>
      <c r="AA2519">
        <f>[1]!s_dq_close(AA$1,$A2519)</f>
        <v>6569.7413999999999</v>
      </c>
      <c r="AB2519">
        <f>[1]!s_dq_close(AB$1,$A2519)</f>
        <v>7111.2525999999998</v>
      </c>
      <c r="AC2519">
        <f>[1]!s_dq_close(AC$1,$A2519)</f>
        <v>12195.424000000001</v>
      </c>
      <c r="AD2519">
        <f>[1]!s_dq_close(AD$1,$A2519)</f>
        <v>9878.7386999999999</v>
      </c>
      <c r="AE2519">
        <f>[1]!s_dq_close(AE$1,$A2519)</f>
        <v>7665.6001999999999</v>
      </c>
    </row>
    <row r="2520" spans="1:31" x14ac:dyDescent="0.15">
      <c r="A2520" s="1">
        <v>42145</v>
      </c>
      <c r="B2520">
        <f>[1]!s_dq_close(B$1,$A2520)</f>
        <v>6125.0600999999997</v>
      </c>
      <c r="C2520">
        <f>[1]!s_dq_close(C$1,$A2520)</f>
        <v>3503.5313999999998</v>
      </c>
      <c r="D2520">
        <f>[1]!s_dq_close(D$1,$A2520)</f>
        <v>2370.4326999999998</v>
      </c>
      <c r="E2520">
        <f>[1]!s_dq_close(E$1,$A2520)</f>
        <v>7171.2852000000003</v>
      </c>
      <c r="F2520">
        <f>[1]!s_dq_close(F$1,$A2520)</f>
        <v>4739.4890999999998</v>
      </c>
      <c r="G2520">
        <f>[1]!s_dq_close(G$1,$A2520)</f>
        <v>2808.4703</v>
      </c>
      <c r="H2520">
        <f>[1]!s_dq_close(H$1,$A2520)</f>
        <v>6836.2548999999999</v>
      </c>
      <c r="I2520">
        <f>[1]!s_dq_close(I$1,$A2520)</f>
        <v>7040.9319999999998</v>
      </c>
      <c r="J2520">
        <f>[1]!s_dq_close(J$1,$A2520)</f>
        <v>7382.3990000000003</v>
      </c>
      <c r="K2520">
        <f>[1]!s_dq_close(K$1,$A2520)</f>
        <v>5735.6706000000004</v>
      </c>
      <c r="L2520">
        <f>[1]!s_dq_close(L$1,$A2520)</f>
        <v>11032.0393</v>
      </c>
      <c r="M2520">
        <f>[1]!s_dq_close(M$1,$A2520)</f>
        <v>10067.0954</v>
      </c>
      <c r="N2520">
        <f>[1]!s_dq_close(N$1,$A2520)</f>
        <v>13634.2608</v>
      </c>
      <c r="O2520">
        <f>[1]!s_dq_close(O$1,$A2520)</f>
        <v>9075.2589000000007</v>
      </c>
      <c r="P2520">
        <f>[1]!s_dq_close(P$1,$A2520)</f>
        <v>9382.0998999999993</v>
      </c>
      <c r="Q2520">
        <f>[1]!s_dq_close(Q$1,$A2520)</f>
        <v>9947.8109000000004</v>
      </c>
      <c r="R2520">
        <f>[1]!s_dq_close(R$1,$A2520)</f>
        <v>10289.004199999999</v>
      </c>
      <c r="S2520">
        <f>[1]!s_dq_close(S$1,$A2520)</f>
        <v>6579.2168000000001</v>
      </c>
      <c r="T2520">
        <f>[1]!s_dq_close(T$1,$A2520)</f>
        <v>13344.3645</v>
      </c>
      <c r="U2520">
        <f>[1]!s_dq_close(U$1,$A2520)</f>
        <v>9706.1978999999992</v>
      </c>
      <c r="V2520">
        <f>[1]!s_dq_close(V$1,$A2520)</f>
        <v>7693.6868000000004</v>
      </c>
      <c r="W2520">
        <f>[1]!s_dq_close(W$1,$A2520)</f>
        <v>6248.2385000000004</v>
      </c>
      <c r="X2520">
        <f>[1]!s_dq_close(X$1,$A2520)</f>
        <v>12156.409</v>
      </c>
      <c r="Y2520">
        <f>[1]!s_dq_close(Y$1,$A2520)</f>
        <v>9207.0447000000004</v>
      </c>
      <c r="Z2520">
        <f>[1]!s_dq_close(Z$1,$A2520)</f>
        <v>3424.2157999999999</v>
      </c>
      <c r="AA2520">
        <f>[1]!s_dq_close(AA$1,$A2520)</f>
        <v>6883.1981999999998</v>
      </c>
      <c r="AB2520">
        <f>[1]!s_dq_close(AB$1,$A2520)</f>
        <v>7414.1877000000004</v>
      </c>
      <c r="AC2520">
        <f>[1]!s_dq_close(AC$1,$A2520)</f>
        <v>12653.632600000001</v>
      </c>
      <c r="AD2520">
        <f>[1]!s_dq_close(AD$1,$A2520)</f>
        <v>10114.397999999999</v>
      </c>
      <c r="AE2520">
        <f>[1]!s_dq_close(AE$1,$A2520)</f>
        <v>7890.6109999999999</v>
      </c>
    </row>
    <row r="2521" spans="1:31" x14ac:dyDescent="0.15">
      <c r="A2521" s="1">
        <v>42146</v>
      </c>
      <c r="B2521">
        <f>[1]!s_dq_close(B$1,$A2521)</f>
        <v>6248.2251999999999</v>
      </c>
      <c r="C2521">
        <f>[1]!s_dq_close(C$1,$A2521)</f>
        <v>3622.7509</v>
      </c>
      <c r="D2521">
        <f>[1]!s_dq_close(D$1,$A2521)</f>
        <v>2457.6729</v>
      </c>
      <c r="E2521">
        <f>[1]!s_dq_close(E$1,$A2521)</f>
        <v>7361.4849000000004</v>
      </c>
      <c r="F2521">
        <f>[1]!s_dq_close(F$1,$A2521)</f>
        <v>4882.2681000000002</v>
      </c>
      <c r="G2521">
        <f>[1]!s_dq_close(G$1,$A2521)</f>
        <v>2898.0626000000002</v>
      </c>
      <c r="H2521">
        <f>[1]!s_dq_close(H$1,$A2521)</f>
        <v>6971.1283000000003</v>
      </c>
      <c r="I2521">
        <f>[1]!s_dq_close(I$1,$A2521)</f>
        <v>7323.768</v>
      </c>
      <c r="J2521">
        <f>[1]!s_dq_close(J$1,$A2521)</f>
        <v>7517.808</v>
      </c>
      <c r="K2521">
        <f>[1]!s_dq_close(K$1,$A2521)</f>
        <v>5908.8041000000003</v>
      </c>
      <c r="L2521">
        <f>[1]!s_dq_close(L$1,$A2521)</f>
        <v>11197.0764</v>
      </c>
      <c r="M2521">
        <f>[1]!s_dq_close(M$1,$A2521)</f>
        <v>10234.1957</v>
      </c>
      <c r="N2521">
        <f>[1]!s_dq_close(N$1,$A2521)</f>
        <v>13827.504999999999</v>
      </c>
      <c r="O2521">
        <f>[1]!s_dq_close(O$1,$A2521)</f>
        <v>9252.2713000000003</v>
      </c>
      <c r="P2521">
        <f>[1]!s_dq_close(P$1,$A2521)</f>
        <v>9561.8577999999998</v>
      </c>
      <c r="Q2521">
        <f>[1]!s_dq_close(Q$1,$A2521)</f>
        <v>9946.7585999999992</v>
      </c>
      <c r="R2521">
        <f>[1]!s_dq_close(R$1,$A2521)</f>
        <v>10407.2618</v>
      </c>
      <c r="S2521">
        <f>[1]!s_dq_close(S$1,$A2521)</f>
        <v>6763.3293999999996</v>
      </c>
      <c r="T2521">
        <f>[1]!s_dq_close(T$1,$A2521)</f>
        <v>13435.8776</v>
      </c>
      <c r="U2521">
        <f>[1]!s_dq_close(U$1,$A2521)</f>
        <v>9995.7739999999994</v>
      </c>
      <c r="V2521">
        <f>[1]!s_dq_close(V$1,$A2521)</f>
        <v>7867.0210999999999</v>
      </c>
      <c r="W2521">
        <f>[1]!s_dq_close(W$1,$A2521)</f>
        <v>6442.2444999999998</v>
      </c>
      <c r="X2521">
        <f>[1]!s_dq_close(X$1,$A2521)</f>
        <v>12614.9856</v>
      </c>
      <c r="Y2521">
        <f>[1]!s_dq_close(Y$1,$A2521)</f>
        <v>9465.6798999999992</v>
      </c>
      <c r="Z2521">
        <f>[1]!s_dq_close(Z$1,$A2521)</f>
        <v>3462.2847999999999</v>
      </c>
      <c r="AA2521">
        <f>[1]!s_dq_close(AA$1,$A2521)</f>
        <v>6923.2259999999997</v>
      </c>
      <c r="AB2521">
        <f>[1]!s_dq_close(AB$1,$A2521)</f>
        <v>7485.5655999999999</v>
      </c>
      <c r="AC2521">
        <f>[1]!s_dq_close(AC$1,$A2521)</f>
        <v>12444.369699999999</v>
      </c>
      <c r="AD2521">
        <f>[1]!s_dq_close(AD$1,$A2521)</f>
        <v>10239.353300000001</v>
      </c>
      <c r="AE2521">
        <f>[1]!s_dq_close(AE$1,$A2521)</f>
        <v>8099.4475000000002</v>
      </c>
    </row>
    <row r="2522" spans="1:31" x14ac:dyDescent="0.15">
      <c r="A2522" s="1">
        <v>42149</v>
      </c>
      <c r="B2522">
        <f>[1]!s_dq_close(B$1,$A2522)</f>
        <v>6420.5664999999999</v>
      </c>
      <c r="C2522">
        <f>[1]!s_dq_close(C$1,$A2522)</f>
        <v>3749.1016</v>
      </c>
      <c r="D2522">
        <f>[1]!s_dq_close(D$1,$A2522)</f>
        <v>2532.7698999999998</v>
      </c>
      <c r="E2522">
        <f>[1]!s_dq_close(E$1,$A2522)</f>
        <v>7563.9023999999999</v>
      </c>
      <c r="F2522">
        <f>[1]!s_dq_close(F$1,$A2522)</f>
        <v>5044.9016000000001</v>
      </c>
      <c r="G2522">
        <f>[1]!s_dq_close(G$1,$A2522)</f>
        <v>3010.0038</v>
      </c>
      <c r="H2522">
        <f>[1]!s_dq_close(H$1,$A2522)</f>
        <v>7194.0684000000001</v>
      </c>
      <c r="I2522">
        <f>[1]!s_dq_close(I$1,$A2522)</f>
        <v>7744.8482999999997</v>
      </c>
      <c r="J2522">
        <f>[1]!s_dq_close(J$1,$A2522)</f>
        <v>7821.5748999999996</v>
      </c>
      <c r="K2522">
        <f>[1]!s_dq_close(K$1,$A2522)</f>
        <v>6051.3843999999999</v>
      </c>
      <c r="L2522">
        <f>[1]!s_dq_close(L$1,$A2522)</f>
        <v>11527.987800000001</v>
      </c>
      <c r="M2522">
        <f>[1]!s_dq_close(M$1,$A2522)</f>
        <v>10514.98</v>
      </c>
      <c r="N2522">
        <f>[1]!s_dq_close(N$1,$A2522)</f>
        <v>14939.7649</v>
      </c>
      <c r="O2522">
        <f>[1]!s_dq_close(O$1,$A2522)</f>
        <v>9515.9046999999991</v>
      </c>
      <c r="P2522">
        <f>[1]!s_dq_close(P$1,$A2522)</f>
        <v>9784.0278999999991</v>
      </c>
      <c r="Q2522">
        <f>[1]!s_dq_close(Q$1,$A2522)</f>
        <v>10178.0188</v>
      </c>
      <c r="R2522">
        <f>[1]!s_dq_close(R$1,$A2522)</f>
        <v>10645.9676</v>
      </c>
      <c r="S2522">
        <f>[1]!s_dq_close(S$1,$A2522)</f>
        <v>6947.4814999999999</v>
      </c>
      <c r="T2522">
        <f>[1]!s_dq_close(T$1,$A2522)</f>
        <v>13732.1216</v>
      </c>
      <c r="U2522">
        <f>[1]!s_dq_close(U$1,$A2522)</f>
        <v>10351.884099999999</v>
      </c>
      <c r="V2522">
        <f>[1]!s_dq_close(V$1,$A2522)</f>
        <v>8094.1872999999996</v>
      </c>
      <c r="W2522">
        <f>[1]!s_dq_close(W$1,$A2522)</f>
        <v>6590.2554</v>
      </c>
      <c r="X2522">
        <f>[1]!s_dq_close(X$1,$A2522)</f>
        <v>12975.658299999999</v>
      </c>
      <c r="Y2522">
        <f>[1]!s_dq_close(Y$1,$A2522)</f>
        <v>9768.6332000000002</v>
      </c>
      <c r="Z2522">
        <f>[1]!s_dq_close(Z$1,$A2522)</f>
        <v>3633.8887</v>
      </c>
      <c r="AA2522">
        <f>[1]!s_dq_close(AA$1,$A2522)</f>
        <v>7102.3086999999996</v>
      </c>
      <c r="AB2522">
        <f>[1]!s_dq_close(AB$1,$A2522)</f>
        <v>7580.8896000000004</v>
      </c>
      <c r="AC2522">
        <f>[1]!s_dq_close(AC$1,$A2522)</f>
        <v>12262.5648</v>
      </c>
      <c r="AD2522">
        <f>[1]!s_dq_close(AD$1,$A2522)</f>
        <v>10207.7364</v>
      </c>
      <c r="AE2522">
        <f>[1]!s_dq_close(AE$1,$A2522)</f>
        <v>8336.9722000000002</v>
      </c>
    </row>
    <row r="2523" spans="1:31" x14ac:dyDescent="0.15">
      <c r="A2523" s="1">
        <v>42150</v>
      </c>
      <c r="B2523">
        <f>[1]!s_dq_close(B$1,$A2523)</f>
        <v>6626.8028000000004</v>
      </c>
      <c r="C2523">
        <f>[1]!s_dq_close(C$1,$A2523)</f>
        <v>3823.4654999999998</v>
      </c>
      <c r="D2523">
        <f>[1]!s_dq_close(D$1,$A2523)</f>
        <v>2590.7876000000001</v>
      </c>
      <c r="E2523">
        <f>[1]!s_dq_close(E$1,$A2523)</f>
        <v>7769.6579000000002</v>
      </c>
      <c r="F2523">
        <f>[1]!s_dq_close(F$1,$A2523)</f>
        <v>5188.9366</v>
      </c>
      <c r="G2523">
        <f>[1]!s_dq_close(G$1,$A2523)</f>
        <v>3110.4861999999998</v>
      </c>
      <c r="H2523">
        <f>[1]!s_dq_close(H$1,$A2523)</f>
        <v>7448.6243000000004</v>
      </c>
      <c r="I2523">
        <f>[1]!s_dq_close(I$1,$A2523)</f>
        <v>7818.3950999999997</v>
      </c>
      <c r="J2523">
        <f>[1]!s_dq_close(J$1,$A2523)</f>
        <v>8105.7601999999997</v>
      </c>
      <c r="K2523">
        <f>[1]!s_dq_close(K$1,$A2523)</f>
        <v>6282.4718000000003</v>
      </c>
      <c r="L2523">
        <f>[1]!s_dq_close(L$1,$A2523)</f>
        <v>12113.405199999999</v>
      </c>
      <c r="M2523">
        <f>[1]!s_dq_close(M$1,$A2523)</f>
        <v>10883.060100000001</v>
      </c>
      <c r="N2523">
        <f>[1]!s_dq_close(N$1,$A2523)</f>
        <v>16324.044400000001</v>
      </c>
      <c r="O2523">
        <f>[1]!s_dq_close(O$1,$A2523)</f>
        <v>9847.2705999999998</v>
      </c>
      <c r="P2523">
        <f>[1]!s_dq_close(P$1,$A2523)</f>
        <v>10171.129199999999</v>
      </c>
      <c r="Q2523">
        <f>[1]!s_dq_close(Q$1,$A2523)</f>
        <v>10698.3388</v>
      </c>
      <c r="R2523">
        <f>[1]!s_dq_close(R$1,$A2523)</f>
        <v>11154.343199999999</v>
      </c>
      <c r="S2523">
        <f>[1]!s_dq_close(S$1,$A2523)</f>
        <v>7273.0199000000002</v>
      </c>
      <c r="T2523">
        <f>[1]!s_dq_close(T$1,$A2523)</f>
        <v>14161.5744</v>
      </c>
      <c r="U2523">
        <f>[1]!s_dq_close(U$1,$A2523)</f>
        <v>10571.014999999999</v>
      </c>
      <c r="V2523">
        <f>[1]!s_dq_close(V$1,$A2523)</f>
        <v>8302.9986000000008</v>
      </c>
      <c r="W2523">
        <f>[1]!s_dq_close(W$1,$A2523)</f>
        <v>6602.0428000000002</v>
      </c>
      <c r="X2523">
        <f>[1]!s_dq_close(X$1,$A2523)</f>
        <v>13146.9871</v>
      </c>
      <c r="Y2523">
        <f>[1]!s_dq_close(Y$1,$A2523)</f>
        <v>10090.4725</v>
      </c>
      <c r="Z2523">
        <f>[1]!s_dq_close(Z$1,$A2523)</f>
        <v>3716.7651000000001</v>
      </c>
      <c r="AA2523">
        <f>[1]!s_dq_close(AA$1,$A2523)</f>
        <v>7438.7554</v>
      </c>
      <c r="AB2523">
        <f>[1]!s_dq_close(AB$1,$A2523)</f>
        <v>7907.8918999999996</v>
      </c>
      <c r="AC2523">
        <f>[1]!s_dq_close(AC$1,$A2523)</f>
        <v>12963.493899999999</v>
      </c>
      <c r="AD2523">
        <f>[1]!s_dq_close(AD$1,$A2523)</f>
        <v>10602.6441</v>
      </c>
      <c r="AE2523">
        <f>[1]!s_dq_close(AE$1,$A2523)</f>
        <v>8553.5630000000001</v>
      </c>
    </row>
    <row r="2524" spans="1:31" x14ac:dyDescent="0.15">
      <c r="A2524" s="1">
        <v>42151</v>
      </c>
      <c r="B2524">
        <f>[1]!s_dq_close(B$1,$A2524)</f>
        <v>6680.9892</v>
      </c>
      <c r="C2524">
        <f>[1]!s_dq_close(C$1,$A2524)</f>
        <v>3887.4529000000002</v>
      </c>
      <c r="D2524">
        <f>[1]!s_dq_close(D$1,$A2524)</f>
        <v>2684.1424999999999</v>
      </c>
      <c r="E2524">
        <f>[1]!s_dq_close(E$1,$A2524)</f>
        <v>7962.6612999999998</v>
      </c>
      <c r="F2524">
        <f>[1]!s_dq_close(F$1,$A2524)</f>
        <v>5319.4989999999998</v>
      </c>
      <c r="G2524">
        <f>[1]!s_dq_close(G$1,$A2524)</f>
        <v>3185.7127</v>
      </c>
      <c r="H2524">
        <f>[1]!s_dq_close(H$1,$A2524)</f>
        <v>7586.6095999999998</v>
      </c>
      <c r="I2524">
        <f>[1]!s_dq_close(I$1,$A2524)</f>
        <v>7734.9004999999997</v>
      </c>
      <c r="J2524">
        <f>[1]!s_dq_close(J$1,$A2524)</f>
        <v>8367.9516000000003</v>
      </c>
      <c r="K2524">
        <f>[1]!s_dq_close(K$1,$A2524)</f>
        <v>6378.4485999999997</v>
      </c>
      <c r="L2524">
        <f>[1]!s_dq_close(L$1,$A2524)</f>
        <v>12399.039199999999</v>
      </c>
      <c r="M2524">
        <f>[1]!s_dq_close(M$1,$A2524)</f>
        <v>10983.886500000001</v>
      </c>
      <c r="N2524">
        <f>[1]!s_dq_close(N$1,$A2524)</f>
        <v>16377.3189</v>
      </c>
      <c r="O2524">
        <f>[1]!s_dq_close(O$1,$A2524)</f>
        <v>9972.1319999999996</v>
      </c>
      <c r="P2524">
        <f>[1]!s_dq_close(P$1,$A2524)</f>
        <v>10237.5471</v>
      </c>
      <c r="Q2524">
        <f>[1]!s_dq_close(Q$1,$A2524)</f>
        <v>11016.019200000001</v>
      </c>
      <c r="R2524">
        <f>[1]!s_dq_close(R$1,$A2524)</f>
        <v>11082.248</v>
      </c>
      <c r="S2524">
        <f>[1]!s_dq_close(S$1,$A2524)</f>
        <v>7316.6273000000001</v>
      </c>
      <c r="T2524">
        <f>[1]!s_dq_close(T$1,$A2524)</f>
        <v>14286.314</v>
      </c>
      <c r="U2524">
        <f>[1]!s_dq_close(U$1,$A2524)</f>
        <v>10559.472299999999</v>
      </c>
      <c r="V2524">
        <f>[1]!s_dq_close(V$1,$A2524)</f>
        <v>8554.3137999999999</v>
      </c>
      <c r="W2524">
        <f>[1]!s_dq_close(W$1,$A2524)</f>
        <v>6534.6651000000002</v>
      </c>
      <c r="X2524">
        <f>[1]!s_dq_close(X$1,$A2524)</f>
        <v>13016.7788</v>
      </c>
      <c r="Y2524">
        <f>[1]!s_dq_close(Y$1,$A2524)</f>
        <v>10111.4076</v>
      </c>
      <c r="Z2524">
        <f>[1]!s_dq_close(Z$1,$A2524)</f>
        <v>3741.2853</v>
      </c>
      <c r="AA2524">
        <f>[1]!s_dq_close(AA$1,$A2524)</f>
        <v>7553.5029000000004</v>
      </c>
      <c r="AB2524">
        <f>[1]!s_dq_close(AB$1,$A2524)</f>
        <v>7948.5785999999998</v>
      </c>
      <c r="AC2524">
        <f>[1]!s_dq_close(AC$1,$A2524)</f>
        <v>13180.071</v>
      </c>
      <c r="AD2524">
        <f>[1]!s_dq_close(AD$1,$A2524)</f>
        <v>10527.1461</v>
      </c>
      <c r="AE2524">
        <f>[1]!s_dq_close(AE$1,$A2524)</f>
        <v>8716.6453000000001</v>
      </c>
    </row>
    <row r="2525" spans="1:31" x14ac:dyDescent="0.15">
      <c r="A2525" s="1">
        <v>42152</v>
      </c>
      <c r="B2525">
        <f>[1]!s_dq_close(B$1,$A2525)</f>
        <v>6240.9391999999998</v>
      </c>
      <c r="C2525">
        <f>[1]!s_dq_close(C$1,$A2525)</f>
        <v>3551.9555999999998</v>
      </c>
      <c r="D2525">
        <f>[1]!s_dq_close(D$1,$A2525)</f>
        <v>2459.8238999999999</v>
      </c>
      <c r="E2525">
        <f>[1]!s_dq_close(E$1,$A2525)</f>
        <v>7445.2844999999998</v>
      </c>
      <c r="F2525">
        <f>[1]!s_dq_close(F$1,$A2525)</f>
        <v>4952.3011999999999</v>
      </c>
      <c r="G2525">
        <f>[1]!s_dq_close(G$1,$A2525)</f>
        <v>2957.9259000000002</v>
      </c>
      <c r="H2525">
        <f>[1]!s_dq_close(H$1,$A2525)</f>
        <v>7154.8489</v>
      </c>
      <c r="I2525">
        <f>[1]!s_dq_close(I$1,$A2525)</f>
        <v>7151.5775000000003</v>
      </c>
      <c r="J2525">
        <f>[1]!s_dq_close(J$1,$A2525)</f>
        <v>7865.6675999999998</v>
      </c>
      <c r="K2525">
        <f>[1]!s_dq_close(K$1,$A2525)</f>
        <v>5968.4984999999997</v>
      </c>
      <c r="L2525">
        <f>[1]!s_dq_close(L$1,$A2525)</f>
        <v>11630.6566</v>
      </c>
      <c r="M2525">
        <f>[1]!s_dq_close(M$1,$A2525)</f>
        <v>10206.0633</v>
      </c>
      <c r="N2525">
        <f>[1]!s_dq_close(N$1,$A2525)</f>
        <v>14971.407300000001</v>
      </c>
      <c r="O2525">
        <f>[1]!s_dq_close(O$1,$A2525)</f>
        <v>9350.2029999999995</v>
      </c>
      <c r="P2525">
        <f>[1]!s_dq_close(P$1,$A2525)</f>
        <v>9387.9444000000003</v>
      </c>
      <c r="Q2525">
        <f>[1]!s_dq_close(Q$1,$A2525)</f>
        <v>10394.256100000001</v>
      </c>
      <c r="R2525">
        <f>[1]!s_dq_close(R$1,$A2525)</f>
        <v>10467.0762</v>
      </c>
      <c r="S2525">
        <f>[1]!s_dq_close(S$1,$A2525)</f>
        <v>6807.0163000000002</v>
      </c>
      <c r="T2525">
        <f>[1]!s_dq_close(T$1,$A2525)</f>
        <v>13356.8675</v>
      </c>
      <c r="U2525">
        <f>[1]!s_dq_close(U$1,$A2525)</f>
        <v>10057.6479</v>
      </c>
      <c r="V2525">
        <f>[1]!s_dq_close(V$1,$A2525)</f>
        <v>7950.7977000000001</v>
      </c>
      <c r="W2525">
        <f>[1]!s_dq_close(W$1,$A2525)</f>
        <v>6173.3960999999999</v>
      </c>
      <c r="X2525">
        <f>[1]!s_dq_close(X$1,$A2525)</f>
        <v>11914.5273</v>
      </c>
      <c r="Y2525">
        <f>[1]!s_dq_close(Y$1,$A2525)</f>
        <v>9412.5249000000003</v>
      </c>
      <c r="Z2525">
        <f>[1]!s_dq_close(Z$1,$A2525)</f>
        <v>3483.9038</v>
      </c>
      <c r="AA2525">
        <f>[1]!s_dq_close(AA$1,$A2525)</f>
        <v>7189.6615000000002</v>
      </c>
      <c r="AB2525">
        <f>[1]!s_dq_close(AB$1,$A2525)</f>
        <v>7523.3894</v>
      </c>
      <c r="AC2525">
        <f>[1]!s_dq_close(AC$1,$A2525)</f>
        <v>12396.578100000001</v>
      </c>
      <c r="AD2525">
        <f>[1]!s_dq_close(AD$1,$A2525)</f>
        <v>9764.4403000000002</v>
      </c>
      <c r="AE2525">
        <f>[1]!s_dq_close(AE$1,$A2525)</f>
        <v>8141.6553999999996</v>
      </c>
    </row>
    <row r="2526" spans="1:31" x14ac:dyDescent="0.15">
      <c r="A2526" s="1">
        <v>42153</v>
      </c>
      <c r="B2526">
        <f>[1]!s_dq_close(B$1,$A2526)</f>
        <v>6293.9138999999996</v>
      </c>
      <c r="C2526">
        <f>[1]!s_dq_close(C$1,$A2526)</f>
        <v>3520.5936000000002</v>
      </c>
      <c r="D2526">
        <f>[1]!s_dq_close(D$1,$A2526)</f>
        <v>2449.4576999999999</v>
      </c>
      <c r="E2526">
        <f>[1]!s_dq_close(E$1,$A2526)</f>
        <v>7488.9025000000001</v>
      </c>
      <c r="F2526">
        <f>[1]!s_dq_close(F$1,$A2526)</f>
        <v>4949.2012999999997</v>
      </c>
      <c r="G2526">
        <f>[1]!s_dq_close(G$1,$A2526)</f>
        <v>2966.9081000000001</v>
      </c>
      <c r="H2526">
        <f>[1]!s_dq_close(H$1,$A2526)</f>
        <v>7294.4173000000001</v>
      </c>
      <c r="I2526">
        <f>[1]!s_dq_close(I$1,$A2526)</f>
        <v>7081.4503999999997</v>
      </c>
      <c r="J2526">
        <f>[1]!s_dq_close(J$1,$A2526)</f>
        <v>7984.4519</v>
      </c>
      <c r="K2526">
        <f>[1]!s_dq_close(K$1,$A2526)</f>
        <v>6017.8982999999998</v>
      </c>
      <c r="L2526">
        <f>[1]!s_dq_close(L$1,$A2526)</f>
        <v>11749.989299999999</v>
      </c>
      <c r="M2526">
        <f>[1]!s_dq_close(M$1,$A2526)</f>
        <v>10305.4002</v>
      </c>
      <c r="N2526">
        <f>[1]!s_dq_close(N$1,$A2526)</f>
        <v>15375.797200000001</v>
      </c>
      <c r="O2526">
        <f>[1]!s_dq_close(O$1,$A2526)</f>
        <v>9432.8508999999995</v>
      </c>
      <c r="P2526">
        <f>[1]!s_dq_close(P$1,$A2526)</f>
        <v>9322.6674999999996</v>
      </c>
      <c r="Q2526">
        <f>[1]!s_dq_close(Q$1,$A2526)</f>
        <v>10489.161099999999</v>
      </c>
      <c r="R2526">
        <f>[1]!s_dq_close(R$1,$A2526)</f>
        <v>10700.8897</v>
      </c>
      <c r="S2526">
        <f>[1]!s_dq_close(S$1,$A2526)</f>
        <v>6863.3077000000003</v>
      </c>
      <c r="T2526">
        <f>[1]!s_dq_close(T$1,$A2526)</f>
        <v>13641.369699999999</v>
      </c>
      <c r="U2526">
        <f>[1]!s_dq_close(U$1,$A2526)</f>
        <v>10026.757299999999</v>
      </c>
      <c r="V2526">
        <f>[1]!s_dq_close(V$1,$A2526)</f>
        <v>8016.3621000000003</v>
      </c>
      <c r="W2526">
        <f>[1]!s_dq_close(W$1,$A2526)</f>
        <v>6163.8797999999997</v>
      </c>
      <c r="X2526">
        <f>[1]!s_dq_close(X$1,$A2526)</f>
        <v>11818.1976</v>
      </c>
      <c r="Y2526">
        <f>[1]!s_dq_close(Y$1,$A2526)</f>
        <v>9461.4894000000004</v>
      </c>
      <c r="Z2526">
        <f>[1]!s_dq_close(Z$1,$A2526)</f>
        <v>3452.7244999999998</v>
      </c>
      <c r="AA2526">
        <f>[1]!s_dq_close(AA$1,$A2526)</f>
        <v>7305.7650000000003</v>
      </c>
      <c r="AB2526">
        <f>[1]!s_dq_close(AB$1,$A2526)</f>
        <v>7633.4970000000003</v>
      </c>
      <c r="AC2526">
        <f>[1]!s_dq_close(AC$1,$A2526)</f>
        <v>12935.1139</v>
      </c>
      <c r="AD2526">
        <f>[1]!s_dq_close(AD$1,$A2526)</f>
        <v>9923.8812999999991</v>
      </c>
      <c r="AE2526">
        <f>[1]!s_dq_close(AE$1,$A2526)</f>
        <v>8171.6157999999996</v>
      </c>
    </row>
    <row r="2527" spans="1:31" x14ac:dyDescent="0.15">
      <c r="A2527" s="1">
        <v>42156</v>
      </c>
      <c r="B2527">
        <f>[1]!s_dq_close(B$1,$A2527)</f>
        <v>6639.3315000000002</v>
      </c>
      <c r="C2527">
        <f>[1]!s_dq_close(C$1,$A2527)</f>
        <v>3694.7084</v>
      </c>
      <c r="D2527">
        <f>[1]!s_dq_close(D$1,$A2527)</f>
        <v>2677.2098999999998</v>
      </c>
      <c r="E2527">
        <f>[1]!s_dq_close(E$1,$A2527)</f>
        <v>7914.0618999999997</v>
      </c>
      <c r="F2527">
        <f>[1]!s_dq_close(F$1,$A2527)</f>
        <v>5267.9768999999997</v>
      </c>
      <c r="G2527">
        <f>[1]!s_dq_close(G$1,$A2527)</f>
        <v>3132.0697</v>
      </c>
      <c r="H2527">
        <f>[1]!s_dq_close(H$1,$A2527)</f>
        <v>7701.1373000000003</v>
      </c>
      <c r="I2527">
        <f>[1]!s_dq_close(I$1,$A2527)</f>
        <v>7461.4623000000001</v>
      </c>
      <c r="J2527">
        <f>[1]!s_dq_close(J$1,$A2527)</f>
        <v>8395.6342000000004</v>
      </c>
      <c r="K2527">
        <f>[1]!s_dq_close(K$1,$A2527)</f>
        <v>6314.8843999999999</v>
      </c>
      <c r="L2527">
        <f>[1]!s_dq_close(L$1,$A2527)</f>
        <v>12343.7948</v>
      </c>
      <c r="M2527">
        <f>[1]!s_dq_close(M$1,$A2527)</f>
        <v>10925.736999999999</v>
      </c>
      <c r="N2527">
        <f>[1]!s_dq_close(N$1,$A2527)</f>
        <v>16167.143099999999</v>
      </c>
      <c r="O2527">
        <f>[1]!s_dq_close(O$1,$A2527)</f>
        <v>9934.3151999999991</v>
      </c>
      <c r="P2527">
        <f>[1]!s_dq_close(P$1,$A2527)</f>
        <v>9854.7536</v>
      </c>
      <c r="Q2527">
        <f>[1]!s_dq_close(Q$1,$A2527)</f>
        <v>11115.2438</v>
      </c>
      <c r="R2527">
        <f>[1]!s_dq_close(R$1,$A2527)</f>
        <v>11245.552900000001</v>
      </c>
      <c r="S2527">
        <f>[1]!s_dq_close(S$1,$A2527)</f>
        <v>7258.7412999999997</v>
      </c>
      <c r="T2527">
        <f>[1]!s_dq_close(T$1,$A2527)</f>
        <v>14493.3215</v>
      </c>
      <c r="U2527">
        <f>[1]!s_dq_close(U$1,$A2527)</f>
        <v>10472.0514</v>
      </c>
      <c r="V2527">
        <f>[1]!s_dq_close(V$1,$A2527)</f>
        <v>8458.2672000000002</v>
      </c>
      <c r="W2527">
        <f>[1]!s_dq_close(W$1,$A2527)</f>
        <v>6453.1821</v>
      </c>
      <c r="X2527">
        <f>[1]!s_dq_close(X$1,$A2527)</f>
        <v>12378.6183</v>
      </c>
      <c r="Y2527">
        <f>[1]!s_dq_close(Y$1,$A2527)</f>
        <v>9928.5784000000003</v>
      </c>
      <c r="Z2527">
        <f>[1]!s_dq_close(Z$1,$A2527)</f>
        <v>3665.7921000000001</v>
      </c>
      <c r="AA2527">
        <f>[1]!s_dq_close(AA$1,$A2527)</f>
        <v>7767.2281000000003</v>
      </c>
      <c r="AB2527">
        <f>[1]!s_dq_close(AB$1,$A2527)</f>
        <v>8050.2557999999999</v>
      </c>
      <c r="AC2527">
        <f>[1]!s_dq_close(AC$1,$A2527)</f>
        <v>13657.5304</v>
      </c>
      <c r="AD2527">
        <f>[1]!s_dq_close(AD$1,$A2527)</f>
        <v>10493.186100000001</v>
      </c>
      <c r="AE2527">
        <f>[1]!s_dq_close(AE$1,$A2527)</f>
        <v>8662.1995999999999</v>
      </c>
    </row>
    <row r="2528" spans="1:31" x14ac:dyDescent="0.15">
      <c r="A2528" s="1">
        <v>42157</v>
      </c>
      <c r="B2528">
        <f>[1]!s_dq_close(B$1,$A2528)</f>
        <v>6851.7340999999997</v>
      </c>
      <c r="C2528">
        <f>[1]!s_dq_close(C$1,$A2528)</f>
        <v>3778.8737999999998</v>
      </c>
      <c r="D2528">
        <f>[1]!s_dq_close(D$1,$A2528)</f>
        <v>2725.6201000000001</v>
      </c>
      <c r="E2528">
        <f>[1]!s_dq_close(E$1,$A2528)</f>
        <v>8120.3280000000004</v>
      </c>
      <c r="F2528">
        <f>[1]!s_dq_close(F$1,$A2528)</f>
        <v>5466.0487000000003</v>
      </c>
      <c r="G2528">
        <f>[1]!s_dq_close(G$1,$A2528)</f>
        <v>3222.8921</v>
      </c>
      <c r="H2528">
        <f>[1]!s_dq_close(H$1,$A2528)</f>
        <v>8035.5892000000003</v>
      </c>
      <c r="I2528">
        <f>[1]!s_dq_close(I$1,$A2528)</f>
        <v>7738.2085999999999</v>
      </c>
      <c r="J2528">
        <f>[1]!s_dq_close(J$1,$A2528)</f>
        <v>8700.7543999999998</v>
      </c>
      <c r="K2528">
        <f>[1]!s_dq_close(K$1,$A2528)</f>
        <v>6651.1931999999997</v>
      </c>
      <c r="L2528">
        <f>[1]!s_dq_close(L$1,$A2528)</f>
        <v>12880.619199999999</v>
      </c>
      <c r="M2528">
        <f>[1]!s_dq_close(M$1,$A2528)</f>
        <v>11366.2539</v>
      </c>
      <c r="N2528">
        <f>[1]!s_dq_close(N$1,$A2528)</f>
        <v>16641.949000000001</v>
      </c>
      <c r="O2528">
        <f>[1]!s_dq_close(O$1,$A2528)</f>
        <v>10335.786</v>
      </c>
      <c r="P2528">
        <f>[1]!s_dq_close(P$1,$A2528)</f>
        <v>10334.266100000001</v>
      </c>
      <c r="Q2528">
        <f>[1]!s_dq_close(Q$1,$A2528)</f>
        <v>11561.304599999999</v>
      </c>
      <c r="R2528">
        <f>[1]!s_dq_close(R$1,$A2528)</f>
        <v>11448.1006</v>
      </c>
      <c r="S2528">
        <f>[1]!s_dq_close(S$1,$A2528)</f>
        <v>7623.3612000000003</v>
      </c>
      <c r="T2528">
        <f>[1]!s_dq_close(T$1,$A2528)</f>
        <v>15044.8855</v>
      </c>
      <c r="U2528">
        <f>[1]!s_dq_close(U$1,$A2528)</f>
        <v>10644.153700000001</v>
      </c>
      <c r="V2528">
        <f>[1]!s_dq_close(V$1,$A2528)</f>
        <v>8889.8852999999999</v>
      </c>
      <c r="W2528">
        <f>[1]!s_dq_close(W$1,$A2528)</f>
        <v>6464.4621999999999</v>
      </c>
      <c r="X2528">
        <f>[1]!s_dq_close(X$1,$A2528)</f>
        <v>12340.968000000001</v>
      </c>
      <c r="Y2528">
        <f>[1]!s_dq_close(Y$1,$A2528)</f>
        <v>10248.406300000001</v>
      </c>
      <c r="Z2528">
        <f>[1]!s_dq_close(Z$1,$A2528)</f>
        <v>3772.6313</v>
      </c>
      <c r="AA2528">
        <f>[1]!s_dq_close(AA$1,$A2528)</f>
        <v>8085.0402000000004</v>
      </c>
      <c r="AB2528">
        <f>[1]!s_dq_close(AB$1,$A2528)</f>
        <v>8358.6905999999999</v>
      </c>
      <c r="AC2528">
        <f>[1]!s_dq_close(AC$1,$A2528)</f>
        <v>14337.581899999999</v>
      </c>
      <c r="AD2528">
        <f>[1]!s_dq_close(AD$1,$A2528)</f>
        <v>11147.596</v>
      </c>
      <c r="AE2528">
        <f>[1]!s_dq_close(AE$1,$A2528)</f>
        <v>9130.9225000000006</v>
      </c>
    </row>
    <row r="2529" spans="1:31" x14ac:dyDescent="0.15">
      <c r="A2529" s="1">
        <v>42158</v>
      </c>
      <c r="B2529">
        <f>[1]!s_dq_close(B$1,$A2529)</f>
        <v>6871.8148000000001</v>
      </c>
      <c r="C2529">
        <f>[1]!s_dq_close(C$1,$A2529)</f>
        <v>3776.7615999999998</v>
      </c>
      <c r="D2529">
        <f>[1]!s_dq_close(D$1,$A2529)</f>
        <v>2712.3802999999998</v>
      </c>
      <c r="E2529">
        <f>[1]!s_dq_close(E$1,$A2529)</f>
        <v>8111.3379999999997</v>
      </c>
      <c r="F2529">
        <f>[1]!s_dq_close(F$1,$A2529)</f>
        <v>5415.9687000000004</v>
      </c>
      <c r="G2529">
        <f>[1]!s_dq_close(G$1,$A2529)</f>
        <v>3200.5850999999998</v>
      </c>
      <c r="H2529">
        <f>[1]!s_dq_close(H$1,$A2529)</f>
        <v>8066.3077000000003</v>
      </c>
      <c r="I2529">
        <f>[1]!s_dq_close(I$1,$A2529)</f>
        <v>7863.9677000000001</v>
      </c>
      <c r="J2529">
        <f>[1]!s_dq_close(J$1,$A2529)</f>
        <v>8664.3940999999995</v>
      </c>
      <c r="K2529">
        <f>[1]!s_dq_close(K$1,$A2529)</f>
        <v>6671.5933999999997</v>
      </c>
      <c r="L2529">
        <f>[1]!s_dq_close(L$1,$A2529)</f>
        <v>12950.4851</v>
      </c>
      <c r="M2529">
        <f>[1]!s_dq_close(M$1,$A2529)</f>
        <v>11451.035900000001</v>
      </c>
      <c r="N2529">
        <f>[1]!s_dq_close(N$1,$A2529)</f>
        <v>16122.1584</v>
      </c>
      <c r="O2529">
        <f>[1]!s_dq_close(O$1,$A2529)</f>
        <v>10412.475200000001</v>
      </c>
      <c r="P2529">
        <f>[1]!s_dq_close(P$1,$A2529)</f>
        <v>10371.8645</v>
      </c>
      <c r="Q2529">
        <f>[1]!s_dq_close(Q$1,$A2529)</f>
        <v>11736.373</v>
      </c>
      <c r="R2529">
        <f>[1]!s_dq_close(R$1,$A2529)</f>
        <v>11622.3033</v>
      </c>
      <c r="S2529">
        <f>[1]!s_dq_close(S$1,$A2529)</f>
        <v>7713.5102999999999</v>
      </c>
      <c r="T2529">
        <f>[1]!s_dq_close(T$1,$A2529)</f>
        <v>15038.406800000001</v>
      </c>
      <c r="U2529">
        <f>[1]!s_dq_close(U$1,$A2529)</f>
        <v>10589.1255</v>
      </c>
      <c r="V2529">
        <f>[1]!s_dq_close(V$1,$A2529)</f>
        <v>8923.4609</v>
      </c>
      <c r="W2529">
        <f>[1]!s_dq_close(W$1,$A2529)</f>
        <v>6516.527</v>
      </c>
      <c r="X2529">
        <f>[1]!s_dq_close(X$1,$A2529)</f>
        <v>12274.6579</v>
      </c>
      <c r="Y2529">
        <f>[1]!s_dq_close(Y$1,$A2529)</f>
        <v>10383.4709</v>
      </c>
      <c r="Z2529">
        <f>[1]!s_dq_close(Z$1,$A2529)</f>
        <v>3762.7647999999999</v>
      </c>
      <c r="AA2529">
        <f>[1]!s_dq_close(AA$1,$A2529)</f>
        <v>8032.2395999999999</v>
      </c>
      <c r="AB2529">
        <f>[1]!s_dq_close(AB$1,$A2529)</f>
        <v>8432.4022999999997</v>
      </c>
      <c r="AC2529">
        <f>[1]!s_dq_close(AC$1,$A2529)</f>
        <v>14537.195400000001</v>
      </c>
      <c r="AD2529">
        <f>[1]!s_dq_close(AD$1,$A2529)</f>
        <v>11399.262500000001</v>
      </c>
      <c r="AE2529">
        <f>[1]!s_dq_close(AE$1,$A2529)</f>
        <v>9162.7538999999997</v>
      </c>
    </row>
    <row r="2530" spans="1:31" x14ac:dyDescent="0.15">
      <c r="A2530" s="1">
        <v>42159</v>
      </c>
      <c r="B2530">
        <f>[1]!s_dq_close(B$1,$A2530)</f>
        <v>6880.2017999999998</v>
      </c>
      <c r="C2530">
        <f>[1]!s_dq_close(C$1,$A2530)</f>
        <v>3815.4764</v>
      </c>
      <c r="D2530">
        <f>[1]!s_dq_close(D$1,$A2530)</f>
        <v>2892.0059000000001</v>
      </c>
      <c r="E2530">
        <f>[1]!s_dq_close(E$1,$A2530)</f>
        <v>8242.0627000000004</v>
      </c>
      <c r="F2530">
        <f>[1]!s_dq_close(F$1,$A2530)</f>
        <v>5446.0618000000004</v>
      </c>
      <c r="G2530">
        <f>[1]!s_dq_close(G$1,$A2530)</f>
        <v>3224.1862000000001</v>
      </c>
      <c r="H2530">
        <f>[1]!s_dq_close(H$1,$A2530)</f>
        <v>8037.6511</v>
      </c>
      <c r="I2530">
        <f>[1]!s_dq_close(I$1,$A2530)</f>
        <v>7743.7006000000001</v>
      </c>
      <c r="J2530">
        <f>[1]!s_dq_close(J$1,$A2530)</f>
        <v>8582.7746000000006</v>
      </c>
      <c r="K2530">
        <f>[1]!s_dq_close(K$1,$A2530)</f>
        <v>6571.1377000000002</v>
      </c>
      <c r="L2530">
        <f>[1]!s_dq_close(L$1,$A2530)</f>
        <v>12779.5008</v>
      </c>
      <c r="M2530">
        <f>[1]!s_dq_close(M$1,$A2530)</f>
        <v>11499.4529</v>
      </c>
      <c r="N2530">
        <f>[1]!s_dq_close(N$1,$A2530)</f>
        <v>15931.322200000001</v>
      </c>
      <c r="O2530">
        <f>[1]!s_dq_close(O$1,$A2530)</f>
        <v>10361.619000000001</v>
      </c>
      <c r="P2530">
        <f>[1]!s_dq_close(P$1,$A2530)</f>
        <v>10246.9728</v>
      </c>
      <c r="Q2530">
        <f>[1]!s_dq_close(Q$1,$A2530)</f>
        <v>11746.979499999999</v>
      </c>
      <c r="R2530">
        <f>[1]!s_dq_close(R$1,$A2530)</f>
        <v>11549.739799999999</v>
      </c>
      <c r="S2530">
        <f>[1]!s_dq_close(S$1,$A2530)</f>
        <v>7732.027</v>
      </c>
      <c r="T2530">
        <f>[1]!s_dq_close(T$1,$A2530)</f>
        <v>14865.739600000001</v>
      </c>
      <c r="U2530">
        <f>[1]!s_dq_close(U$1,$A2530)</f>
        <v>10487.152599999999</v>
      </c>
      <c r="V2530">
        <f>[1]!s_dq_close(V$1,$A2530)</f>
        <v>8816.2644</v>
      </c>
      <c r="W2530">
        <f>[1]!s_dq_close(W$1,$A2530)</f>
        <v>6813.7488999999996</v>
      </c>
      <c r="X2530">
        <f>[1]!s_dq_close(X$1,$A2530)</f>
        <v>12566.4179</v>
      </c>
      <c r="Y2530">
        <f>[1]!s_dq_close(Y$1,$A2530)</f>
        <v>10399.106900000001</v>
      </c>
      <c r="Z2530">
        <f>[1]!s_dq_close(Z$1,$A2530)</f>
        <v>3741.9638</v>
      </c>
      <c r="AA2530">
        <f>[1]!s_dq_close(AA$1,$A2530)</f>
        <v>7928.0315000000001</v>
      </c>
      <c r="AB2530">
        <f>[1]!s_dq_close(AB$1,$A2530)</f>
        <v>8428.2363999999998</v>
      </c>
      <c r="AC2530">
        <f>[1]!s_dq_close(AC$1,$A2530)</f>
        <v>14231.443499999999</v>
      </c>
      <c r="AD2530">
        <f>[1]!s_dq_close(AD$1,$A2530)</f>
        <v>11280.150600000001</v>
      </c>
      <c r="AE2530">
        <f>[1]!s_dq_close(AE$1,$A2530)</f>
        <v>9204.2970000000005</v>
      </c>
    </row>
    <row r="2531" spans="1:31" x14ac:dyDescent="0.15">
      <c r="A2531" s="1">
        <v>42160</v>
      </c>
      <c r="B2531">
        <f>[1]!s_dq_close(B$1,$A2531)</f>
        <v>6975.5003999999999</v>
      </c>
      <c r="C2531">
        <f>[1]!s_dq_close(C$1,$A2531)</f>
        <v>3928.4348</v>
      </c>
      <c r="D2531">
        <f>[1]!s_dq_close(D$1,$A2531)</f>
        <v>2920.2359999999999</v>
      </c>
      <c r="E2531">
        <f>[1]!s_dq_close(E$1,$A2531)</f>
        <v>8615.7749000000003</v>
      </c>
      <c r="F2531">
        <f>[1]!s_dq_close(F$1,$A2531)</f>
        <v>5597.3076000000001</v>
      </c>
      <c r="G2531">
        <f>[1]!s_dq_close(G$1,$A2531)</f>
        <v>3350.683</v>
      </c>
      <c r="H2531">
        <f>[1]!s_dq_close(H$1,$A2531)</f>
        <v>8174.0401000000002</v>
      </c>
      <c r="I2531">
        <f>[1]!s_dq_close(I$1,$A2531)</f>
        <v>8136.6181999999999</v>
      </c>
      <c r="J2531">
        <f>[1]!s_dq_close(J$1,$A2531)</f>
        <v>8848.7281000000003</v>
      </c>
      <c r="K2531">
        <f>[1]!s_dq_close(K$1,$A2531)</f>
        <v>6691.4880999999996</v>
      </c>
      <c r="L2531">
        <f>[1]!s_dq_close(L$1,$A2531)</f>
        <v>12955.922200000001</v>
      </c>
      <c r="M2531">
        <f>[1]!s_dq_close(M$1,$A2531)</f>
        <v>11689.6278</v>
      </c>
      <c r="N2531">
        <f>[1]!s_dq_close(N$1,$A2531)</f>
        <v>16270.5141</v>
      </c>
      <c r="O2531">
        <f>[1]!s_dq_close(O$1,$A2531)</f>
        <v>10510.8783</v>
      </c>
      <c r="P2531">
        <f>[1]!s_dq_close(P$1,$A2531)</f>
        <v>10420.157300000001</v>
      </c>
      <c r="Q2531">
        <f>[1]!s_dq_close(Q$1,$A2531)</f>
        <v>11886.564</v>
      </c>
      <c r="R2531">
        <f>[1]!s_dq_close(R$1,$A2531)</f>
        <v>11688.060100000001</v>
      </c>
      <c r="S2531">
        <f>[1]!s_dq_close(S$1,$A2531)</f>
        <v>7879.8128999999999</v>
      </c>
      <c r="T2531">
        <f>[1]!s_dq_close(T$1,$A2531)</f>
        <v>14984.9167</v>
      </c>
      <c r="U2531">
        <f>[1]!s_dq_close(U$1,$A2531)</f>
        <v>10611.645399999999</v>
      </c>
      <c r="V2531">
        <f>[1]!s_dq_close(V$1,$A2531)</f>
        <v>9026.1007000000009</v>
      </c>
      <c r="W2531">
        <f>[1]!s_dq_close(W$1,$A2531)</f>
        <v>6756.8598000000002</v>
      </c>
      <c r="X2531">
        <f>[1]!s_dq_close(X$1,$A2531)</f>
        <v>12500.7616</v>
      </c>
      <c r="Y2531">
        <f>[1]!s_dq_close(Y$1,$A2531)</f>
        <v>10790.959000000001</v>
      </c>
      <c r="Z2531">
        <f>[1]!s_dq_close(Z$1,$A2531)</f>
        <v>3859.6713</v>
      </c>
      <c r="AA2531">
        <f>[1]!s_dq_close(AA$1,$A2531)</f>
        <v>8005.8872000000001</v>
      </c>
      <c r="AB2531">
        <f>[1]!s_dq_close(AB$1,$A2531)</f>
        <v>8465.1697000000004</v>
      </c>
      <c r="AC2531">
        <f>[1]!s_dq_close(AC$1,$A2531)</f>
        <v>14053.6116</v>
      </c>
      <c r="AD2531">
        <f>[1]!s_dq_close(AD$1,$A2531)</f>
        <v>11115.4468</v>
      </c>
      <c r="AE2531">
        <f>[1]!s_dq_close(AE$1,$A2531)</f>
        <v>9453.7093999999997</v>
      </c>
    </row>
    <row r="2532" spans="1:31" x14ac:dyDescent="0.15">
      <c r="A2532" s="1">
        <v>42163</v>
      </c>
      <c r="B2532">
        <f>[1]!s_dq_close(B$1,$A2532)</f>
        <v>6981.6122999999998</v>
      </c>
      <c r="C2532">
        <f>[1]!s_dq_close(C$1,$A2532)</f>
        <v>4024.3728000000001</v>
      </c>
      <c r="D2532">
        <f>[1]!s_dq_close(D$1,$A2532)</f>
        <v>2959.9148</v>
      </c>
      <c r="E2532">
        <f>[1]!s_dq_close(E$1,$A2532)</f>
        <v>8550.0205999999998</v>
      </c>
      <c r="F2532">
        <f>[1]!s_dq_close(F$1,$A2532)</f>
        <v>5606.6557000000003</v>
      </c>
      <c r="G2532">
        <f>[1]!s_dq_close(G$1,$A2532)</f>
        <v>3373.2170000000001</v>
      </c>
      <c r="H2532">
        <f>[1]!s_dq_close(H$1,$A2532)</f>
        <v>8031.8879999999999</v>
      </c>
      <c r="I2532">
        <f>[1]!s_dq_close(I$1,$A2532)</f>
        <v>8062.6769000000004</v>
      </c>
      <c r="J2532">
        <f>[1]!s_dq_close(J$1,$A2532)</f>
        <v>8749.9231</v>
      </c>
      <c r="K2532">
        <f>[1]!s_dq_close(K$1,$A2532)</f>
        <v>6567.4537</v>
      </c>
      <c r="L2532">
        <f>[1]!s_dq_close(L$1,$A2532)</f>
        <v>12868.252899999999</v>
      </c>
      <c r="M2532">
        <f>[1]!s_dq_close(M$1,$A2532)</f>
        <v>11480.8001</v>
      </c>
      <c r="N2532">
        <f>[1]!s_dq_close(N$1,$A2532)</f>
        <v>15776.665000000001</v>
      </c>
      <c r="O2532">
        <f>[1]!s_dq_close(O$1,$A2532)</f>
        <v>10482.338900000001</v>
      </c>
      <c r="P2532">
        <f>[1]!s_dq_close(P$1,$A2532)</f>
        <v>10524.8796</v>
      </c>
      <c r="Q2532">
        <f>[1]!s_dq_close(Q$1,$A2532)</f>
        <v>11725.232</v>
      </c>
      <c r="R2532">
        <f>[1]!s_dq_close(R$1,$A2532)</f>
        <v>11591.5681</v>
      </c>
      <c r="S2532">
        <f>[1]!s_dq_close(S$1,$A2532)</f>
        <v>7730.0752000000002</v>
      </c>
      <c r="T2532">
        <f>[1]!s_dq_close(T$1,$A2532)</f>
        <v>14781.6854</v>
      </c>
      <c r="U2532">
        <f>[1]!s_dq_close(U$1,$A2532)</f>
        <v>10809.2729</v>
      </c>
      <c r="V2532">
        <f>[1]!s_dq_close(V$1,$A2532)</f>
        <v>9007.1193999999996</v>
      </c>
      <c r="W2532">
        <f>[1]!s_dq_close(W$1,$A2532)</f>
        <v>7246.3437000000004</v>
      </c>
      <c r="X2532">
        <f>[1]!s_dq_close(X$1,$A2532)</f>
        <v>13161.8019</v>
      </c>
      <c r="Y2532">
        <f>[1]!s_dq_close(Y$1,$A2532)</f>
        <v>10866.8853</v>
      </c>
      <c r="Z2532">
        <f>[1]!s_dq_close(Z$1,$A2532)</f>
        <v>4013.6723999999999</v>
      </c>
      <c r="AA2532">
        <f>[1]!s_dq_close(AA$1,$A2532)</f>
        <v>7762.1949999999997</v>
      </c>
      <c r="AB2532">
        <f>[1]!s_dq_close(AB$1,$A2532)</f>
        <v>8238.8356000000003</v>
      </c>
      <c r="AC2532">
        <f>[1]!s_dq_close(AC$1,$A2532)</f>
        <v>13277.892099999999</v>
      </c>
      <c r="AD2532">
        <f>[1]!s_dq_close(AD$1,$A2532)</f>
        <v>10754.0237</v>
      </c>
      <c r="AE2532">
        <f>[1]!s_dq_close(AE$1,$A2532)</f>
        <v>9385.1738000000005</v>
      </c>
    </row>
    <row r="2533" spans="1:31" x14ac:dyDescent="0.15">
      <c r="A2533" s="1">
        <v>42164</v>
      </c>
      <c r="B2533">
        <f>[1]!s_dq_close(B$1,$A2533)</f>
        <v>6962.6832000000004</v>
      </c>
      <c r="C2533">
        <f>[1]!s_dq_close(C$1,$A2533)</f>
        <v>4035.8386999999998</v>
      </c>
      <c r="D2533">
        <f>[1]!s_dq_close(D$1,$A2533)</f>
        <v>3094.2813999999998</v>
      </c>
      <c r="E2533">
        <f>[1]!s_dq_close(E$1,$A2533)</f>
        <v>8591.1041999999998</v>
      </c>
      <c r="F2533">
        <f>[1]!s_dq_close(F$1,$A2533)</f>
        <v>5674.866</v>
      </c>
      <c r="G2533">
        <f>[1]!s_dq_close(G$1,$A2533)</f>
        <v>3408.8285999999998</v>
      </c>
      <c r="H2533">
        <f>[1]!s_dq_close(H$1,$A2533)</f>
        <v>8054.4745999999996</v>
      </c>
      <c r="I2533">
        <f>[1]!s_dq_close(I$1,$A2533)</f>
        <v>7819.4948999999997</v>
      </c>
      <c r="J2533">
        <f>[1]!s_dq_close(J$1,$A2533)</f>
        <v>8805.6211999999996</v>
      </c>
      <c r="K2533">
        <f>[1]!s_dq_close(K$1,$A2533)</f>
        <v>6535.8440000000001</v>
      </c>
      <c r="L2533">
        <f>[1]!s_dq_close(L$1,$A2533)</f>
        <v>12742.251</v>
      </c>
      <c r="M2533">
        <f>[1]!s_dq_close(M$1,$A2533)</f>
        <v>11593.8827</v>
      </c>
      <c r="N2533">
        <f>[1]!s_dq_close(N$1,$A2533)</f>
        <v>16042.8464</v>
      </c>
      <c r="O2533">
        <f>[1]!s_dq_close(O$1,$A2533)</f>
        <v>10440.2374</v>
      </c>
      <c r="P2533">
        <f>[1]!s_dq_close(P$1,$A2533)</f>
        <v>10604.243899999999</v>
      </c>
      <c r="Q2533">
        <f>[1]!s_dq_close(Q$1,$A2533)</f>
        <v>11620.2466</v>
      </c>
      <c r="R2533">
        <f>[1]!s_dq_close(R$1,$A2533)</f>
        <v>11617.4205</v>
      </c>
      <c r="S2533">
        <f>[1]!s_dq_close(S$1,$A2533)</f>
        <v>7645.9922999999999</v>
      </c>
      <c r="T2533">
        <f>[1]!s_dq_close(T$1,$A2533)</f>
        <v>14681.9548</v>
      </c>
      <c r="U2533">
        <f>[1]!s_dq_close(U$1,$A2533)</f>
        <v>10821.323200000001</v>
      </c>
      <c r="V2533">
        <f>[1]!s_dq_close(V$1,$A2533)</f>
        <v>8928.5944</v>
      </c>
      <c r="W2533">
        <f>[1]!s_dq_close(W$1,$A2533)</f>
        <v>7184.1374999999998</v>
      </c>
      <c r="X2533">
        <f>[1]!s_dq_close(X$1,$A2533)</f>
        <v>12834.995699999999</v>
      </c>
      <c r="Y2533">
        <f>[1]!s_dq_close(Y$1,$A2533)</f>
        <v>10749.4336</v>
      </c>
      <c r="Z2533">
        <f>[1]!s_dq_close(Z$1,$A2533)</f>
        <v>3995.7752999999998</v>
      </c>
      <c r="AA2533">
        <f>[1]!s_dq_close(AA$1,$A2533)</f>
        <v>7806.3427000000001</v>
      </c>
      <c r="AB2533">
        <f>[1]!s_dq_close(AB$1,$A2533)</f>
        <v>8244.7672999999995</v>
      </c>
      <c r="AC2533">
        <f>[1]!s_dq_close(AC$1,$A2533)</f>
        <v>13293.17</v>
      </c>
      <c r="AD2533">
        <f>[1]!s_dq_close(AD$1,$A2533)</f>
        <v>10824.0465</v>
      </c>
      <c r="AE2533">
        <f>[1]!s_dq_close(AE$1,$A2533)</f>
        <v>9474.2888999999996</v>
      </c>
    </row>
    <row r="2534" spans="1:31" x14ac:dyDescent="0.15">
      <c r="A2534" s="1">
        <v>42165</v>
      </c>
      <c r="B2534">
        <f>[1]!s_dq_close(B$1,$A2534)</f>
        <v>7049.3455999999996</v>
      </c>
      <c r="C2534">
        <f>[1]!s_dq_close(C$1,$A2534)</f>
        <v>4065.7073999999998</v>
      </c>
      <c r="D2534">
        <f>[1]!s_dq_close(D$1,$A2534)</f>
        <v>3021.6082000000001</v>
      </c>
      <c r="E2534">
        <f>[1]!s_dq_close(E$1,$A2534)</f>
        <v>8580.8068999999996</v>
      </c>
      <c r="F2534">
        <f>[1]!s_dq_close(F$1,$A2534)</f>
        <v>5650.2577000000001</v>
      </c>
      <c r="G2534">
        <f>[1]!s_dq_close(G$1,$A2534)</f>
        <v>3424.9553000000001</v>
      </c>
      <c r="H2534">
        <f>[1]!s_dq_close(H$1,$A2534)</f>
        <v>8270.0485000000008</v>
      </c>
      <c r="I2534">
        <f>[1]!s_dq_close(I$1,$A2534)</f>
        <v>7848.9605000000001</v>
      </c>
      <c r="J2534">
        <f>[1]!s_dq_close(J$1,$A2534)</f>
        <v>8914.3698000000004</v>
      </c>
      <c r="K2534">
        <f>[1]!s_dq_close(K$1,$A2534)</f>
        <v>6801.2894999999999</v>
      </c>
      <c r="L2534">
        <f>[1]!s_dq_close(L$1,$A2534)</f>
        <v>12692.027899999999</v>
      </c>
      <c r="M2534">
        <f>[1]!s_dq_close(M$1,$A2534)</f>
        <v>11640.2451</v>
      </c>
      <c r="N2534">
        <f>[1]!s_dq_close(N$1,$A2534)</f>
        <v>16036.7502</v>
      </c>
      <c r="O2534">
        <f>[1]!s_dq_close(O$1,$A2534)</f>
        <v>10551.218699999999</v>
      </c>
      <c r="P2534">
        <f>[1]!s_dq_close(P$1,$A2534)</f>
        <v>10884.0501</v>
      </c>
      <c r="Q2534">
        <f>[1]!s_dq_close(Q$1,$A2534)</f>
        <v>12034.3099</v>
      </c>
      <c r="R2534">
        <f>[1]!s_dq_close(R$1,$A2534)</f>
        <v>11856.278899999999</v>
      </c>
      <c r="S2534">
        <f>[1]!s_dq_close(S$1,$A2534)</f>
        <v>7815.2713000000003</v>
      </c>
      <c r="T2534">
        <f>[1]!s_dq_close(T$1,$A2534)</f>
        <v>15083.4445</v>
      </c>
      <c r="U2534">
        <f>[1]!s_dq_close(U$1,$A2534)</f>
        <v>10998.103300000001</v>
      </c>
      <c r="V2534">
        <f>[1]!s_dq_close(V$1,$A2534)</f>
        <v>9155.1895999999997</v>
      </c>
      <c r="W2534">
        <f>[1]!s_dq_close(W$1,$A2534)</f>
        <v>7084.3901999999998</v>
      </c>
      <c r="X2534">
        <f>[1]!s_dq_close(X$1,$A2534)</f>
        <v>12697.5339</v>
      </c>
      <c r="Y2534">
        <f>[1]!s_dq_close(Y$1,$A2534)</f>
        <v>11005.2492</v>
      </c>
      <c r="Z2534">
        <f>[1]!s_dq_close(Z$1,$A2534)</f>
        <v>4037.7177999999999</v>
      </c>
      <c r="AA2534">
        <f>[1]!s_dq_close(AA$1,$A2534)</f>
        <v>8066.9898000000003</v>
      </c>
      <c r="AB2534">
        <f>[1]!s_dq_close(AB$1,$A2534)</f>
        <v>8424.4174999999996</v>
      </c>
      <c r="AC2534">
        <f>[1]!s_dq_close(AC$1,$A2534)</f>
        <v>13846.6278</v>
      </c>
      <c r="AD2534">
        <f>[1]!s_dq_close(AD$1,$A2534)</f>
        <v>11357.5551</v>
      </c>
      <c r="AE2534">
        <f>[1]!s_dq_close(AE$1,$A2534)</f>
        <v>9685.3639999999996</v>
      </c>
    </row>
    <row r="2535" spans="1:31" x14ac:dyDescent="0.15">
      <c r="A2535" s="1">
        <v>42166</v>
      </c>
      <c r="B2535">
        <f>[1]!s_dq_close(B$1,$A2535)</f>
        <v>7132.1322</v>
      </c>
      <c r="C2535">
        <f>[1]!s_dq_close(C$1,$A2535)</f>
        <v>4078.5907999999999</v>
      </c>
      <c r="D2535">
        <f>[1]!s_dq_close(D$1,$A2535)</f>
        <v>2987.3514</v>
      </c>
      <c r="E2535">
        <f>[1]!s_dq_close(E$1,$A2535)</f>
        <v>8682.7513999999992</v>
      </c>
      <c r="F2535">
        <f>[1]!s_dq_close(F$1,$A2535)</f>
        <v>5695.527</v>
      </c>
      <c r="G2535">
        <f>[1]!s_dq_close(G$1,$A2535)</f>
        <v>3505.3569000000002</v>
      </c>
      <c r="H2535">
        <f>[1]!s_dq_close(H$1,$A2535)</f>
        <v>8458.4226999999992</v>
      </c>
      <c r="I2535">
        <f>[1]!s_dq_close(I$1,$A2535)</f>
        <v>7910.5540000000001</v>
      </c>
      <c r="J2535">
        <f>[1]!s_dq_close(J$1,$A2535)</f>
        <v>9135.3588</v>
      </c>
      <c r="K2535">
        <f>[1]!s_dq_close(K$1,$A2535)</f>
        <v>7008.4955</v>
      </c>
      <c r="L2535">
        <f>[1]!s_dq_close(L$1,$A2535)</f>
        <v>12849.6525</v>
      </c>
      <c r="M2535">
        <f>[1]!s_dq_close(M$1,$A2535)</f>
        <v>11697.9231</v>
      </c>
      <c r="N2535">
        <f>[1]!s_dq_close(N$1,$A2535)</f>
        <v>16296.3177</v>
      </c>
      <c r="O2535">
        <f>[1]!s_dq_close(O$1,$A2535)</f>
        <v>10667.5371</v>
      </c>
      <c r="P2535">
        <f>[1]!s_dq_close(P$1,$A2535)</f>
        <v>11214.010399999999</v>
      </c>
      <c r="Q2535">
        <f>[1]!s_dq_close(Q$1,$A2535)</f>
        <v>12335.5841</v>
      </c>
      <c r="R2535">
        <f>[1]!s_dq_close(R$1,$A2535)</f>
        <v>11877.168299999999</v>
      </c>
      <c r="S2535">
        <f>[1]!s_dq_close(S$1,$A2535)</f>
        <v>8042.0041000000001</v>
      </c>
      <c r="T2535">
        <f>[1]!s_dq_close(T$1,$A2535)</f>
        <v>15469.2513</v>
      </c>
      <c r="U2535">
        <f>[1]!s_dq_close(U$1,$A2535)</f>
        <v>11189.957399999999</v>
      </c>
      <c r="V2535">
        <f>[1]!s_dq_close(V$1,$A2535)</f>
        <v>9357.8001999999997</v>
      </c>
      <c r="W2535">
        <f>[1]!s_dq_close(W$1,$A2535)</f>
        <v>6990.9498000000003</v>
      </c>
      <c r="X2535">
        <f>[1]!s_dq_close(X$1,$A2535)</f>
        <v>12644.5787</v>
      </c>
      <c r="Y2535">
        <f>[1]!s_dq_close(Y$1,$A2535)</f>
        <v>11170.423199999999</v>
      </c>
      <c r="Z2535">
        <f>[1]!s_dq_close(Z$1,$A2535)</f>
        <v>4092.8676</v>
      </c>
      <c r="AA2535">
        <f>[1]!s_dq_close(AA$1,$A2535)</f>
        <v>8205.7906999999996</v>
      </c>
      <c r="AB2535">
        <f>[1]!s_dq_close(AB$1,$A2535)</f>
        <v>8538.1481999999996</v>
      </c>
      <c r="AC2535">
        <f>[1]!s_dq_close(AC$1,$A2535)</f>
        <v>14073.657800000001</v>
      </c>
      <c r="AD2535">
        <f>[1]!s_dq_close(AD$1,$A2535)</f>
        <v>11346.705400000001</v>
      </c>
      <c r="AE2535">
        <f>[1]!s_dq_close(AE$1,$A2535)</f>
        <v>9966.4290000000001</v>
      </c>
    </row>
    <row r="2536" spans="1:31" x14ac:dyDescent="0.15">
      <c r="A2536" s="1">
        <v>42167</v>
      </c>
      <c r="B2536">
        <f>[1]!s_dq_close(B$1,$A2536)</f>
        <v>7224.2644</v>
      </c>
      <c r="C2536">
        <f>[1]!s_dq_close(C$1,$A2536)</f>
        <v>4142.4876999999997</v>
      </c>
      <c r="D2536">
        <f>[1]!s_dq_close(D$1,$A2536)</f>
        <v>3050.1136000000001</v>
      </c>
      <c r="E2536">
        <f>[1]!s_dq_close(E$1,$A2536)</f>
        <v>8696.0591000000004</v>
      </c>
      <c r="F2536">
        <f>[1]!s_dq_close(F$1,$A2536)</f>
        <v>5811.2446</v>
      </c>
      <c r="G2536">
        <f>[1]!s_dq_close(G$1,$A2536)</f>
        <v>3561.2701999999999</v>
      </c>
      <c r="H2536">
        <f>[1]!s_dq_close(H$1,$A2536)</f>
        <v>8639.6465000000007</v>
      </c>
      <c r="I2536">
        <f>[1]!s_dq_close(I$1,$A2536)</f>
        <v>7916.4952000000003</v>
      </c>
      <c r="J2536">
        <f>[1]!s_dq_close(J$1,$A2536)</f>
        <v>9252.7693999999992</v>
      </c>
      <c r="K2536">
        <f>[1]!s_dq_close(K$1,$A2536)</f>
        <v>7208.5509000000002</v>
      </c>
      <c r="L2536">
        <f>[1]!s_dq_close(L$1,$A2536)</f>
        <v>12970.0345</v>
      </c>
      <c r="M2536">
        <f>[1]!s_dq_close(M$1,$A2536)</f>
        <v>11915.6163</v>
      </c>
      <c r="N2536">
        <f>[1]!s_dq_close(N$1,$A2536)</f>
        <v>16407.0825</v>
      </c>
      <c r="O2536">
        <f>[1]!s_dq_close(O$1,$A2536)</f>
        <v>10944.495000000001</v>
      </c>
      <c r="P2536">
        <f>[1]!s_dq_close(P$1,$A2536)</f>
        <v>11257.1459</v>
      </c>
      <c r="Q2536">
        <f>[1]!s_dq_close(Q$1,$A2536)</f>
        <v>12382.144399999999</v>
      </c>
      <c r="R2536">
        <f>[1]!s_dq_close(R$1,$A2536)</f>
        <v>12024.1252</v>
      </c>
      <c r="S2536">
        <f>[1]!s_dq_close(S$1,$A2536)</f>
        <v>8327.6800999999996</v>
      </c>
      <c r="T2536">
        <f>[1]!s_dq_close(T$1,$A2536)</f>
        <v>15634.138999999999</v>
      </c>
      <c r="U2536">
        <f>[1]!s_dq_close(U$1,$A2536)</f>
        <v>11481.9112</v>
      </c>
      <c r="V2536">
        <f>[1]!s_dq_close(V$1,$A2536)</f>
        <v>9542.3979999999992</v>
      </c>
      <c r="W2536">
        <f>[1]!s_dq_close(W$1,$A2536)</f>
        <v>7043.1396000000004</v>
      </c>
      <c r="X2536">
        <f>[1]!s_dq_close(X$1,$A2536)</f>
        <v>12646.1548</v>
      </c>
      <c r="Y2536">
        <f>[1]!s_dq_close(Y$1,$A2536)</f>
        <v>11347.2207</v>
      </c>
      <c r="Z2536">
        <f>[1]!s_dq_close(Z$1,$A2536)</f>
        <v>4150.3481000000002</v>
      </c>
      <c r="AA2536">
        <f>[1]!s_dq_close(AA$1,$A2536)</f>
        <v>8311.9565000000002</v>
      </c>
      <c r="AB2536">
        <f>[1]!s_dq_close(AB$1,$A2536)</f>
        <v>8670.6607000000004</v>
      </c>
      <c r="AC2536">
        <f>[1]!s_dq_close(AC$1,$A2536)</f>
        <v>14168.3346</v>
      </c>
      <c r="AD2536">
        <f>[1]!s_dq_close(AD$1,$A2536)</f>
        <v>11630.620500000001</v>
      </c>
      <c r="AE2536">
        <f>[1]!s_dq_close(AE$1,$A2536)</f>
        <v>10095.4107</v>
      </c>
    </row>
    <row r="2537" spans="1:31" x14ac:dyDescent="0.15">
      <c r="A2537" s="1">
        <v>42170</v>
      </c>
      <c r="B2537">
        <f>[1]!s_dq_close(B$1,$A2537)</f>
        <v>7067.8356000000003</v>
      </c>
      <c r="C2537">
        <f>[1]!s_dq_close(C$1,$A2537)</f>
        <v>4032.7554</v>
      </c>
      <c r="D2537">
        <f>[1]!s_dq_close(D$1,$A2537)</f>
        <v>2994.6577000000002</v>
      </c>
      <c r="E2537">
        <f>[1]!s_dq_close(E$1,$A2537)</f>
        <v>8566.6309000000001</v>
      </c>
      <c r="F2537">
        <f>[1]!s_dq_close(F$1,$A2537)</f>
        <v>5730.7672000000002</v>
      </c>
      <c r="G2537">
        <f>[1]!s_dq_close(G$1,$A2537)</f>
        <v>3620.5835000000002</v>
      </c>
      <c r="H2537">
        <f>[1]!s_dq_close(H$1,$A2537)</f>
        <v>8462.1623999999993</v>
      </c>
      <c r="I2537">
        <f>[1]!s_dq_close(I$1,$A2537)</f>
        <v>7763.3550999999998</v>
      </c>
      <c r="J2537">
        <f>[1]!s_dq_close(J$1,$A2537)</f>
        <v>9173.8032000000003</v>
      </c>
      <c r="K2537">
        <f>[1]!s_dq_close(K$1,$A2537)</f>
        <v>7123.2920999999997</v>
      </c>
      <c r="L2537">
        <f>[1]!s_dq_close(L$1,$A2537)</f>
        <v>12596.1499</v>
      </c>
      <c r="M2537">
        <f>[1]!s_dq_close(M$1,$A2537)</f>
        <v>11738.635399999999</v>
      </c>
      <c r="N2537">
        <f>[1]!s_dq_close(N$1,$A2537)</f>
        <v>16202.074000000001</v>
      </c>
      <c r="O2537">
        <f>[1]!s_dq_close(O$1,$A2537)</f>
        <v>10843.3853</v>
      </c>
      <c r="P2537">
        <f>[1]!s_dq_close(P$1,$A2537)</f>
        <v>11009.0964</v>
      </c>
      <c r="Q2537">
        <f>[1]!s_dq_close(Q$1,$A2537)</f>
        <v>12032.824000000001</v>
      </c>
      <c r="R2537">
        <f>[1]!s_dq_close(R$1,$A2537)</f>
        <v>11901.6307</v>
      </c>
      <c r="S2537">
        <f>[1]!s_dq_close(S$1,$A2537)</f>
        <v>8222.9346000000005</v>
      </c>
      <c r="T2537">
        <f>[1]!s_dq_close(T$1,$A2537)</f>
        <v>15182.7114</v>
      </c>
      <c r="U2537">
        <f>[1]!s_dq_close(U$1,$A2537)</f>
        <v>11346.9035</v>
      </c>
      <c r="V2537">
        <f>[1]!s_dq_close(V$1,$A2537)</f>
        <v>9321.1175000000003</v>
      </c>
      <c r="W2537">
        <f>[1]!s_dq_close(W$1,$A2537)</f>
        <v>6808.7873</v>
      </c>
      <c r="X2537">
        <f>[1]!s_dq_close(X$1,$A2537)</f>
        <v>12316.894399999999</v>
      </c>
      <c r="Y2537">
        <f>[1]!s_dq_close(Y$1,$A2537)</f>
        <v>11229.8395</v>
      </c>
      <c r="Z2537">
        <f>[1]!s_dq_close(Z$1,$A2537)</f>
        <v>4196.7030999999997</v>
      </c>
      <c r="AA2537">
        <f>[1]!s_dq_close(AA$1,$A2537)</f>
        <v>8072.9362000000001</v>
      </c>
      <c r="AB2537">
        <f>[1]!s_dq_close(AB$1,$A2537)</f>
        <v>8517.3313999999991</v>
      </c>
      <c r="AC2537">
        <f>[1]!s_dq_close(AC$1,$A2537)</f>
        <v>13345.383900000001</v>
      </c>
      <c r="AD2537">
        <f>[1]!s_dq_close(AD$1,$A2537)</f>
        <v>11011.6194</v>
      </c>
      <c r="AE2537">
        <f>[1]!s_dq_close(AE$1,$A2537)</f>
        <v>9918.9395999999997</v>
      </c>
    </row>
    <row r="2538" spans="1:31" x14ac:dyDescent="0.15">
      <c r="A2538" s="1">
        <v>42171</v>
      </c>
      <c r="B2538">
        <f>[1]!s_dq_close(B$1,$A2538)</f>
        <v>6788.3894</v>
      </c>
      <c r="C2538">
        <f>[1]!s_dq_close(C$1,$A2538)</f>
        <v>3871.7593999999999</v>
      </c>
      <c r="D2538">
        <f>[1]!s_dq_close(D$1,$A2538)</f>
        <v>2912.4857000000002</v>
      </c>
      <c r="E2538">
        <f>[1]!s_dq_close(E$1,$A2538)</f>
        <v>8110.1863999999996</v>
      </c>
      <c r="F2538">
        <f>[1]!s_dq_close(F$1,$A2538)</f>
        <v>5439.6206000000002</v>
      </c>
      <c r="G2538">
        <f>[1]!s_dq_close(G$1,$A2538)</f>
        <v>3426.3386999999998</v>
      </c>
      <c r="H2538">
        <f>[1]!s_dq_close(H$1,$A2538)</f>
        <v>8108.5528999999997</v>
      </c>
      <c r="I2538">
        <f>[1]!s_dq_close(I$1,$A2538)</f>
        <v>7280.7049999999999</v>
      </c>
      <c r="J2538">
        <f>[1]!s_dq_close(J$1,$A2538)</f>
        <v>8786.7685999999994</v>
      </c>
      <c r="K2538">
        <f>[1]!s_dq_close(K$1,$A2538)</f>
        <v>6901.5649000000003</v>
      </c>
      <c r="L2538">
        <f>[1]!s_dq_close(L$1,$A2538)</f>
        <v>11920.307699999999</v>
      </c>
      <c r="M2538">
        <f>[1]!s_dq_close(M$1,$A2538)</f>
        <v>11117.6095</v>
      </c>
      <c r="N2538">
        <f>[1]!s_dq_close(N$1,$A2538)</f>
        <v>15056.9375</v>
      </c>
      <c r="O2538">
        <f>[1]!s_dq_close(O$1,$A2538)</f>
        <v>10422.132900000001</v>
      </c>
      <c r="P2538">
        <f>[1]!s_dq_close(P$1,$A2538)</f>
        <v>10711.0589</v>
      </c>
      <c r="Q2538">
        <f>[1]!s_dq_close(Q$1,$A2538)</f>
        <v>11597.0221</v>
      </c>
      <c r="R2538">
        <f>[1]!s_dq_close(R$1,$A2538)</f>
        <v>11546.0911</v>
      </c>
      <c r="S2538">
        <f>[1]!s_dq_close(S$1,$A2538)</f>
        <v>7942.8033999999998</v>
      </c>
      <c r="T2538">
        <f>[1]!s_dq_close(T$1,$A2538)</f>
        <v>14676.1553</v>
      </c>
      <c r="U2538">
        <f>[1]!s_dq_close(U$1,$A2538)</f>
        <v>10925.1054</v>
      </c>
      <c r="V2538">
        <f>[1]!s_dq_close(V$1,$A2538)</f>
        <v>8865.4315999999999</v>
      </c>
      <c r="W2538">
        <f>[1]!s_dq_close(W$1,$A2538)</f>
        <v>6715.7134999999998</v>
      </c>
      <c r="X2538">
        <f>[1]!s_dq_close(X$1,$A2538)</f>
        <v>12158.168</v>
      </c>
      <c r="Y2538">
        <f>[1]!s_dq_close(Y$1,$A2538)</f>
        <v>10877.567800000001</v>
      </c>
      <c r="Z2538">
        <f>[1]!s_dq_close(Z$1,$A2538)</f>
        <v>4007.3422999999998</v>
      </c>
      <c r="AA2538">
        <f>[1]!s_dq_close(AA$1,$A2538)</f>
        <v>7710.3913000000002</v>
      </c>
      <c r="AB2538">
        <f>[1]!s_dq_close(AB$1,$A2538)</f>
        <v>8149.5208000000002</v>
      </c>
      <c r="AC2538">
        <f>[1]!s_dq_close(AC$1,$A2538)</f>
        <v>12599.9215</v>
      </c>
      <c r="AD2538">
        <f>[1]!s_dq_close(AD$1,$A2538)</f>
        <v>10499.8359</v>
      </c>
      <c r="AE2538">
        <f>[1]!s_dq_close(AE$1,$A2538)</f>
        <v>9473.9732000000004</v>
      </c>
    </row>
    <row r="2539" spans="1:31" x14ac:dyDescent="0.15">
      <c r="A2539" s="1">
        <v>42172</v>
      </c>
      <c r="B2539">
        <f>[1]!s_dq_close(B$1,$A2539)</f>
        <v>6922.5986000000003</v>
      </c>
      <c r="C2539">
        <f>[1]!s_dq_close(C$1,$A2539)</f>
        <v>3977.2231999999999</v>
      </c>
      <c r="D2539">
        <f>[1]!s_dq_close(D$1,$A2539)</f>
        <v>3009.4405999999999</v>
      </c>
      <c r="E2539">
        <f>[1]!s_dq_close(E$1,$A2539)</f>
        <v>8342.7059000000008</v>
      </c>
      <c r="F2539">
        <f>[1]!s_dq_close(F$1,$A2539)</f>
        <v>5697.9543999999996</v>
      </c>
      <c r="G2539">
        <f>[1]!s_dq_close(G$1,$A2539)</f>
        <v>3508.4276</v>
      </c>
      <c r="H2539">
        <f>[1]!s_dq_close(H$1,$A2539)</f>
        <v>8260.3672999999999</v>
      </c>
      <c r="I2539">
        <f>[1]!s_dq_close(I$1,$A2539)</f>
        <v>7499.8805000000002</v>
      </c>
      <c r="J2539">
        <f>[1]!s_dq_close(J$1,$A2539)</f>
        <v>8943.4117999999999</v>
      </c>
      <c r="K2539">
        <f>[1]!s_dq_close(K$1,$A2539)</f>
        <v>7028.5262000000002</v>
      </c>
      <c r="L2539">
        <f>[1]!s_dq_close(L$1,$A2539)</f>
        <v>12166.572099999999</v>
      </c>
      <c r="M2539">
        <f>[1]!s_dq_close(M$1,$A2539)</f>
        <v>11344.770200000001</v>
      </c>
      <c r="N2539">
        <f>[1]!s_dq_close(N$1,$A2539)</f>
        <v>15201.175300000001</v>
      </c>
      <c r="O2539">
        <f>[1]!s_dq_close(O$1,$A2539)</f>
        <v>10541.7526</v>
      </c>
      <c r="P2539">
        <f>[1]!s_dq_close(P$1,$A2539)</f>
        <v>10814.666499999999</v>
      </c>
      <c r="Q2539">
        <f>[1]!s_dq_close(Q$1,$A2539)</f>
        <v>11846.159900000001</v>
      </c>
      <c r="R2539">
        <f>[1]!s_dq_close(R$1,$A2539)</f>
        <v>11620.8411</v>
      </c>
      <c r="S2539">
        <f>[1]!s_dq_close(S$1,$A2539)</f>
        <v>8085.8288000000002</v>
      </c>
      <c r="T2539">
        <f>[1]!s_dq_close(T$1,$A2539)</f>
        <v>14883.4895</v>
      </c>
      <c r="U2539">
        <f>[1]!s_dq_close(U$1,$A2539)</f>
        <v>11033.367200000001</v>
      </c>
      <c r="V2539">
        <f>[1]!s_dq_close(V$1,$A2539)</f>
        <v>9154.3852999999999</v>
      </c>
      <c r="W2539">
        <f>[1]!s_dq_close(W$1,$A2539)</f>
        <v>6768.8563999999997</v>
      </c>
      <c r="X2539">
        <f>[1]!s_dq_close(X$1,$A2539)</f>
        <v>12219.125400000001</v>
      </c>
      <c r="Y2539">
        <f>[1]!s_dq_close(Y$1,$A2539)</f>
        <v>11010.141600000001</v>
      </c>
      <c r="Z2539">
        <f>[1]!s_dq_close(Z$1,$A2539)</f>
        <v>4065.4591999999998</v>
      </c>
      <c r="AA2539">
        <f>[1]!s_dq_close(AA$1,$A2539)</f>
        <v>7882.7833000000001</v>
      </c>
      <c r="AB2539">
        <f>[1]!s_dq_close(AB$1,$A2539)</f>
        <v>8251.4236000000001</v>
      </c>
      <c r="AC2539">
        <f>[1]!s_dq_close(AC$1,$A2539)</f>
        <v>13281.132299999999</v>
      </c>
      <c r="AD2539">
        <f>[1]!s_dq_close(AD$1,$A2539)</f>
        <v>10956.9283</v>
      </c>
      <c r="AE2539">
        <f>[1]!s_dq_close(AE$1,$A2539)</f>
        <v>9623.9069999999992</v>
      </c>
    </row>
    <row r="2540" spans="1:31" x14ac:dyDescent="0.15">
      <c r="A2540" s="1">
        <v>42173</v>
      </c>
      <c r="B2540">
        <f>[1]!s_dq_close(B$1,$A2540)</f>
        <v>6645.5906000000004</v>
      </c>
      <c r="C2540">
        <f>[1]!s_dq_close(C$1,$A2540)</f>
        <v>3865.7392</v>
      </c>
      <c r="D2540">
        <f>[1]!s_dq_close(D$1,$A2540)</f>
        <v>2897.8069</v>
      </c>
      <c r="E2540">
        <f>[1]!s_dq_close(E$1,$A2540)</f>
        <v>8034.7587000000003</v>
      </c>
      <c r="F2540">
        <f>[1]!s_dq_close(F$1,$A2540)</f>
        <v>5489.8720999999996</v>
      </c>
      <c r="G2540">
        <f>[1]!s_dq_close(G$1,$A2540)</f>
        <v>3444.1505999999999</v>
      </c>
      <c r="H2540">
        <f>[1]!s_dq_close(H$1,$A2540)</f>
        <v>7955.0807999999997</v>
      </c>
      <c r="I2540">
        <f>[1]!s_dq_close(I$1,$A2540)</f>
        <v>7146.6997000000001</v>
      </c>
      <c r="J2540">
        <f>[1]!s_dq_close(J$1,$A2540)</f>
        <v>8601.0987999999998</v>
      </c>
      <c r="K2540">
        <f>[1]!s_dq_close(K$1,$A2540)</f>
        <v>6778.4107999999997</v>
      </c>
      <c r="L2540">
        <f>[1]!s_dq_close(L$1,$A2540)</f>
        <v>11566.133599999999</v>
      </c>
      <c r="M2540">
        <f>[1]!s_dq_close(M$1,$A2540)</f>
        <v>10850.661</v>
      </c>
      <c r="N2540">
        <f>[1]!s_dq_close(N$1,$A2540)</f>
        <v>14517.7179</v>
      </c>
      <c r="O2540">
        <f>[1]!s_dq_close(O$1,$A2540)</f>
        <v>10233.5231</v>
      </c>
      <c r="P2540">
        <f>[1]!s_dq_close(P$1,$A2540)</f>
        <v>10395.009</v>
      </c>
      <c r="Q2540">
        <f>[1]!s_dq_close(Q$1,$A2540)</f>
        <v>11299.5964</v>
      </c>
      <c r="R2540">
        <f>[1]!s_dq_close(R$1,$A2540)</f>
        <v>11230.299300000001</v>
      </c>
      <c r="S2540">
        <f>[1]!s_dq_close(S$1,$A2540)</f>
        <v>7859.1405000000004</v>
      </c>
      <c r="T2540">
        <f>[1]!s_dq_close(T$1,$A2540)</f>
        <v>14238.0898</v>
      </c>
      <c r="U2540">
        <f>[1]!s_dq_close(U$1,$A2540)</f>
        <v>10587.1576</v>
      </c>
      <c r="V2540">
        <f>[1]!s_dq_close(V$1,$A2540)</f>
        <v>8899.4830000000002</v>
      </c>
      <c r="W2540">
        <f>[1]!s_dq_close(W$1,$A2540)</f>
        <v>6467.3371999999999</v>
      </c>
      <c r="X2540">
        <f>[1]!s_dq_close(X$1,$A2540)</f>
        <v>11612.194600000001</v>
      </c>
      <c r="Y2540">
        <f>[1]!s_dq_close(Y$1,$A2540)</f>
        <v>10770.636500000001</v>
      </c>
      <c r="Z2540">
        <f>[1]!s_dq_close(Z$1,$A2540)</f>
        <v>4043.8786</v>
      </c>
      <c r="AA2540">
        <f>[1]!s_dq_close(AA$1,$A2540)</f>
        <v>7542.2736999999997</v>
      </c>
      <c r="AB2540">
        <f>[1]!s_dq_close(AB$1,$A2540)</f>
        <v>7833.9075000000003</v>
      </c>
      <c r="AC2540">
        <f>[1]!s_dq_close(AC$1,$A2540)</f>
        <v>12456.161700000001</v>
      </c>
      <c r="AD2540">
        <f>[1]!s_dq_close(AD$1,$A2540)</f>
        <v>10213.5283</v>
      </c>
      <c r="AE2540">
        <f>[1]!s_dq_close(AE$1,$A2540)</f>
        <v>9312.8140999999996</v>
      </c>
    </row>
    <row r="2541" spans="1:31" x14ac:dyDescent="0.15">
      <c r="A2541" s="1">
        <v>42174</v>
      </c>
      <c r="B2541">
        <f>[1]!s_dq_close(B$1,$A2541)</f>
        <v>6180.0311000000002</v>
      </c>
      <c r="C2541">
        <f>[1]!s_dq_close(C$1,$A2541)</f>
        <v>3611.5158000000001</v>
      </c>
      <c r="D2541">
        <f>[1]!s_dq_close(D$1,$A2541)</f>
        <v>2653.0012999999999</v>
      </c>
      <c r="E2541">
        <f>[1]!s_dq_close(E$1,$A2541)</f>
        <v>7431.1853000000001</v>
      </c>
      <c r="F2541">
        <f>[1]!s_dq_close(F$1,$A2541)</f>
        <v>5062.3005999999996</v>
      </c>
      <c r="G2541">
        <f>[1]!s_dq_close(G$1,$A2541)</f>
        <v>3159.3912999999998</v>
      </c>
      <c r="H2541">
        <f>[1]!s_dq_close(H$1,$A2541)</f>
        <v>7308.3936000000003</v>
      </c>
      <c r="I2541">
        <f>[1]!s_dq_close(I$1,$A2541)</f>
        <v>6512.5501999999997</v>
      </c>
      <c r="J2541">
        <f>[1]!s_dq_close(J$1,$A2541)</f>
        <v>7882.866</v>
      </c>
      <c r="K2541">
        <f>[1]!s_dq_close(K$1,$A2541)</f>
        <v>6236.5869000000002</v>
      </c>
      <c r="L2541">
        <f>[1]!s_dq_close(L$1,$A2541)</f>
        <v>10711.320900000001</v>
      </c>
      <c r="M2541">
        <f>[1]!s_dq_close(M$1,$A2541)</f>
        <v>9987.6424999999999</v>
      </c>
      <c r="N2541">
        <f>[1]!s_dq_close(N$1,$A2541)</f>
        <v>13891.2165</v>
      </c>
      <c r="O2541">
        <f>[1]!s_dq_close(O$1,$A2541)</f>
        <v>9454.3531999999996</v>
      </c>
      <c r="P2541">
        <f>[1]!s_dq_close(P$1,$A2541)</f>
        <v>9586.2852000000003</v>
      </c>
      <c r="Q2541">
        <f>[1]!s_dq_close(Q$1,$A2541)</f>
        <v>10438.088900000001</v>
      </c>
      <c r="R2541">
        <f>[1]!s_dq_close(R$1,$A2541)</f>
        <v>10493.8444</v>
      </c>
      <c r="S2541">
        <f>[1]!s_dq_close(S$1,$A2541)</f>
        <v>7259.2156999999997</v>
      </c>
      <c r="T2541">
        <f>[1]!s_dq_close(T$1,$A2541)</f>
        <v>13298.286</v>
      </c>
      <c r="U2541">
        <f>[1]!s_dq_close(U$1,$A2541)</f>
        <v>9884.3760000000002</v>
      </c>
      <c r="V2541">
        <f>[1]!s_dq_close(V$1,$A2541)</f>
        <v>8202.1013000000003</v>
      </c>
      <c r="W2541">
        <f>[1]!s_dq_close(W$1,$A2541)</f>
        <v>6163.48</v>
      </c>
      <c r="X2541">
        <f>[1]!s_dq_close(X$1,$A2541)</f>
        <v>11005.2376</v>
      </c>
      <c r="Y2541">
        <f>[1]!s_dq_close(Y$1,$A2541)</f>
        <v>9951.8973999999998</v>
      </c>
      <c r="Z2541">
        <f>[1]!s_dq_close(Z$1,$A2541)</f>
        <v>3690.6628000000001</v>
      </c>
      <c r="AA2541">
        <f>[1]!s_dq_close(AA$1,$A2541)</f>
        <v>7054.5433000000003</v>
      </c>
      <c r="AB2541">
        <f>[1]!s_dq_close(AB$1,$A2541)</f>
        <v>7187.7901000000002</v>
      </c>
      <c r="AC2541">
        <f>[1]!s_dq_close(AC$1,$A2541)</f>
        <v>11683.397000000001</v>
      </c>
      <c r="AD2541">
        <f>[1]!s_dq_close(AD$1,$A2541)</f>
        <v>9533.4416999999994</v>
      </c>
      <c r="AE2541">
        <f>[1]!s_dq_close(AE$1,$A2541)</f>
        <v>8571.7538999999997</v>
      </c>
    </row>
    <row r="2542" spans="1:31" x14ac:dyDescent="0.15">
      <c r="A2542" s="1">
        <v>42178</v>
      </c>
      <c r="B2542">
        <f>[1]!s_dq_close(B$1,$A2542)</f>
        <v>6286.6925000000001</v>
      </c>
      <c r="C2542">
        <f>[1]!s_dq_close(C$1,$A2542)</f>
        <v>3663.0391</v>
      </c>
      <c r="D2542">
        <f>[1]!s_dq_close(D$1,$A2542)</f>
        <v>2726.9382000000001</v>
      </c>
      <c r="E2542">
        <f>[1]!s_dq_close(E$1,$A2542)</f>
        <v>7489.4548999999997</v>
      </c>
      <c r="F2542">
        <f>[1]!s_dq_close(F$1,$A2542)</f>
        <v>5155.5393999999997</v>
      </c>
      <c r="G2542">
        <f>[1]!s_dq_close(G$1,$A2542)</f>
        <v>3200.8326999999999</v>
      </c>
      <c r="H2542">
        <f>[1]!s_dq_close(H$1,$A2542)</f>
        <v>7337.0048999999999</v>
      </c>
      <c r="I2542">
        <f>[1]!s_dq_close(I$1,$A2542)</f>
        <v>6619.3873000000003</v>
      </c>
      <c r="J2542">
        <f>[1]!s_dq_close(J$1,$A2542)</f>
        <v>7914.0483000000004</v>
      </c>
      <c r="K2542">
        <f>[1]!s_dq_close(K$1,$A2542)</f>
        <v>6135.6341000000002</v>
      </c>
      <c r="L2542">
        <f>[1]!s_dq_close(L$1,$A2542)</f>
        <v>10901.7333</v>
      </c>
      <c r="M2542">
        <f>[1]!s_dq_close(M$1,$A2542)</f>
        <v>10063.259</v>
      </c>
      <c r="N2542">
        <f>[1]!s_dq_close(N$1,$A2542)</f>
        <v>14955.269200000001</v>
      </c>
      <c r="O2542">
        <f>[1]!s_dq_close(O$1,$A2542)</f>
        <v>9519.4050999999999</v>
      </c>
      <c r="P2542">
        <f>[1]!s_dq_close(P$1,$A2542)</f>
        <v>9700.3256999999994</v>
      </c>
      <c r="Q2542">
        <f>[1]!s_dq_close(Q$1,$A2542)</f>
        <v>10524.743</v>
      </c>
      <c r="R2542">
        <f>[1]!s_dq_close(R$1,$A2542)</f>
        <v>10864.819100000001</v>
      </c>
      <c r="S2542">
        <f>[1]!s_dq_close(S$1,$A2542)</f>
        <v>7123.7316000000001</v>
      </c>
      <c r="T2542">
        <f>[1]!s_dq_close(T$1,$A2542)</f>
        <v>13540.8631</v>
      </c>
      <c r="U2542">
        <f>[1]!s_dq_close(U$1,$A2542)</f>
        <v>10267.0291</v>
      </c>
      <c r="V2542">
        <f>[1]!s_dq_close(V$1,$A2542)</f>
        <v>8292.3192999999992</v>
      </c>
      <c r="W2542">
        <f>[1]!s_dq_close(W$1,$A2542)</f>
        <v>6378.6662999999999</v>
      </c>
      <c r="X2542">
        <f>[1]!s_dq_close(X$1,$A2542)</f>
        <v>11476.503000000001</v>
      </c>
      <c r="Y2542">
        <f>[1]!s_dq_close(Y$1,$A2542)</f>
        <v>9939.5651999999991</v>
      </c>
      <c r="Z2542">
        <f>[1]!s_dq_close(Z$1,$A2542)</f>
        <v>3772.1486</v>
      </c>
      <c r="AA2542">
        <f>[1]!s_dq_close(AA$1,$A2542)</f>
        <v>7174.6273000000001</v>
      </c>
      <c r="AB2542">
        <f>[1]!s_dq_close(AB$1,$A2542)</f>
        <v>7263.2299000000003</v>
      </c>
      <c r="AC2542">
        <f>[1]!s_dq_close(AC$1,$A2542)</f>
        <v>11669.5026</v>
      </c>
      <c r="AD2542">
        <f>[1]!s_dq_close(AD$1,$A2542)</f>
        <v>9610.9976999999999</v>
      </c>
      <c r="AE2542">
        <f>[1]!s_dq_close(AE$1,$A2542)</f>
        <v>8454.9601999999995</v>
      </c>
    </row>
    <row r="2543" spans="1:31" x14ac:dyDescent="0.15">
      <c r="A2543" s="1">
        <v>42179</v>
      </c>
      <c r="B2543">
        <f>[1]!s_dq_close(B$1,$A2543)</f>
        <v>6437.5464000000002</v>
      </c>
      <c r="C2543">
        <f>[1]!s_dq_close(C$1,$A2543)</f>
        <v>3820.4967999999999</v>
      </c>
      <c r="D2543">
        <f>[1]!s_dq_close(D$1,$A2543)</f>
        <v>2870.3292000000001</v>
      </c>
      <c r="E2543">
        <f>[1]!s_dq_close(E$1,$A2543)</f>
        <v>7754.7525999999998</v>
      </c>
      <c r="F2543">
        <f>[1]!s_dq_close(F$1,$A2543)</f>
        <v>5435.1544000000004</v>
      </c>
      <c r="G2543">
        <f>[1]!s_dq_close(G$1,$A2543)</f>
        <v>3340.0306</v>
      </c>
      <c r="H2543">
        <f>[1]!s_dq_close(H$1,$A2543)</f>
        <v>7519.5646999999999</v>
      </c>
      <c r="I2543">
        <f>[1]!s_dq_close(I$1,$A2543)</f>
        <v>6755.2244000000001</v>
      </c>
      <c r="J2543">
        <f>[1]!s_dq_close(J$1,$A2543)</f>
        <v>8133.7673999999997</v>
      </c>
      <c r="K2543">
        <f>[1]!s_dq_close(K$1,$A2543)</f>
        <v>6335.7938000000004</v>
      </c>
      <c r="L2543">
        <f>[1]!s_dq_close(L$1,$A2543)</f>
        <v>11159.593999999999</v>
      </c>
      <c r="M2543">
        <f>[1]!s_dq_close(M$1,$A2543)</f>
        <v>10338.021000000001</v>
      </c>
      <c r="N2543">
        <f>[1]!s_dq_close(N$1,$A2543)</f>
        <v>15443.3742</v>
      </c>
      <c r="O2543">
        <f>[1]!s_dq_close(O$1,$A2543)</f>
        <v>9769.0833000000002</v>
      </c>
      <c r="P2543">
        <f>[1]!s_dq_close(P$1,$A2543)</f>
        <v>9954.2314999999999</v>
      </c>
      <c r="Q2543">
        <f>[1]!s_dq_close(Q$1,$A2543)</f>
        <v>10754.052799999999</v>
      </c>
      <c r="R2543">
        <f>[1]!s_dq_close(R$1,$A2543)</f>
        <v>11173.113499999999</v>
      </c>
      <c r="S2543">
        <f>[1]!s_dq_close(S$1,$A2543)</f>
        <v>7285.2875999999997</v>
      </c>
      <c r="T2543">
        <f>[1]!s_dq_close(T$1,$A2543)</f>
        <v>13768.430200000001</v>
      </c>
      <c r="U2543">
        <f>[1]!s_dq_close(U$1,$A2543)</f>
        <v>10595.684999999999</v>
      </c>
      <c r="V2543">
        <f>[1]!s_dq_close(V$1,$A2543)</f>
        <v>8534.9424999999992</v>
      </c>
      <c r="W2543">
        <f>[1]!s_dq_close(W$1,$A2543)</f>
        <v>6494.1605</v>
      </c>
      <c r="X2543">
        <f>[1]!s_dq_close(X$1,$A2543)</f>
        <v>11511.106900000001</v>
      </c>
      <c r="Y2543">
        <f>[1]!s_dq_close(Y$1,$A2543)</f>
        <v>10202.9864</v>
      </c>
      <c r="Z2543">
        <f>[1]!s_dq_close(Z$1,$A2543)</f>
        <v>3952.8562999999999</v>
      </c>
      <c r="AA2543">
        <f>[1]!s_dq_close(AA$1,$A2543)</f>
        <v>7396.1229000000003</v>
      </c>
      <c r="AB2543">
        <f>[1]!s_dq_close(AB$1,$A2543)</f>
        <v>7373.3783999999996</v>
      </c>
      <c r="AC2543">
        <f>[1]!s_dq_close(AC$1,$A2543)</f>
        <v>11584.1085</v>
      </c>
      <c r="AD2543">
        <f>[1]!s_dq_close(AD$1,$A2543)</f>
        <v>9601.1239999999998</v>
      </c>
      <c r="AE2543">
        <f>[1]!s_dq_close(AE$1,$A2543)</f>
        <v>8675.9375</v>
      </c>
    </row>
    <row r="2544" spans="1:31" x14ac:dyDescent="0.15">
      <c r="A2544" s="1">
        <v>42180</v>
      </c>
      <c r="B2544">
        <f>[1]!s_dq_close(B$1,$A2544)</f>
        <v>6178.1611999999996</v>
      </c>
      <c r="C2544">
        <f>[1]!s_dq_close(C$1,$A2544)</f>
        <v>3692.0252999999998</v>
      </c>
      <c r="D2544">
        <f>[1]!s_dq_close(D$1,$A2544)</f>
        <v>2729.9108000000001</v>
      </c>
      <c r="E2544">
        <f>[1]!s_dq_close(E$1,$A2544)</f>
        <v>7364.7134999999998</v>
      </c>
      <c r="F2544">
        <f>[1]!s_dq_close(F$1,$A2544)</f>
        <v>5247.5479999999998</v>
      </c>
      <c r="G2544">
        <f>[1]!s_dq_close(G$1,$A2544)</f>
        <v>3206.5057000000002</v>
      </c>
      <c r="H2544">
        <f>[1]!s_dq_close(H$1,$A2544)</f>
        <v>7217.2721000000001</v>
      </c>
      <c r="I2544">
        <f>[1]!s_dq_close(I$1,$A2544)</f>
        <v>6437.3428000000004</v>
      </c>
      <c r="J2544">
        <f>[1]!s_dq_close(J$1,$A2544)</f>
        <v>7710.78</v>
      </c>
      <c r="K2544">
        <f>[1]!s_dq_close(K$1,$A2544)</f>
        <v>6088.9282000000003</v>
      </c>
      <c r="L2544">
        <f>[1]!s_dq_close(L$1,$A2544)</f>
        <v>10765.0537</v>
      </c>
      <c r="M2544">
        <f>[1]!s_dq_close(M$1,$A2544)</f>
        <v>9852.3873999999996</v>
      </c>
      <c r="N2544">
        <f>[1]!s_dq_close(N$1,$A2544)</f>
        <v>14969.718500000001</v>
      </c>
      <c r="O2544">
        <f>[1]!s_dq_close(O$1,$A2544)</f>
        <v>9286.0349000000006</v>
      </c>
      <c r="P2544">
        <f>[1]!s_dq_close(P$1,$A2544)</f>
        <v>9496.8791000000001</v>
      </c>
      <c r="Q2544">
        <f>[1]!s_dq_close(Q$1,$A2544)</f>
        <v>10279.9061</v>
      </c>
      <c r="R2544">
        <f>[1]!s_dq_close(R$1,$A2544)</f>
        <v>10757.207899999999</v>
      </c>
      <c r="S2544">
        <f>[1]!s_dq_close(S$1,$A2544)</f>
        <v>6857.5280000000002</v>
      </c>
      <c r="T2544">
        <f>[1]!s_dq_close(T$1,$A2544)</f>
        <v>13116.491599999999</v>
      </c>
      <c r="U2544">
        <f>[1]!s_dq_close(U$1,$A2544)</f>
        <v>10190.173199999999</v>
      </c>
      <c r="V2544">
        <f>[1]!s_dq_close(V$1,$A2544)</f>
        <v>8382.4395000000004</v>
      </c>
      <c r="W2544">
        <f>[1]!s_dq_close(W$1,$A2544)</f>
        <v>6340.3899000000001</v>
      </c>
      <c r="X2544">
        <f>[1]!s_dq_close(X$1,$A2544)</f>
        <v>11176.136399999999</v>
      </c>
      <c r="Y2544">
        <f>[1]!s_dq_close(Y$1,$A2544)</f>
        <v>9909.9295000000002</v>
      </c>
      <c r="Z2544">
        <f>[1]!s_dq_close(Z$1,$A2544)</f>
        <v>3818.4279000000001</v>
      </c>
      <c r="AA2544">
        <f>[1]!s_dq_close(AA$1,$A2544)</f>
        <v>7056.4125999999997</v>
      </c>
      <c r="AB2544">
        <f>[1]!s_dq_close(AB$1,$A2544)</f>
        <v>6992.2523000000001</v>
      </c>
      <c r="AC2544">
        <f>[1]!s_dq_close(AC$1,$A2544)</f>
        <v>10811.499</v>
      </c>
      <c r="AD2544">
        <f>[1]!s_dq_close(AD$1,$A2544)</f>
        <v>8965.3647999999994</v>
      </c>
      <c r="AE2544">
        <f>[1]!s_dq_close(AE$1,$A2544)</f>
        <v>8357.5558000000001</v>
      </c>
    </row>
    <row r="2545" spans="1:31" x14ac:dyDescent="0.15">
      <c r="A2545" s="1">
        <v>42181</v>
      </c>
      <c r="B2545">
        <f>[1]!s_dq_close(B$1,$A2545)</f>
        <v>5633.9179999999997</v>
      </c>
      <c r="C2545">
        <f>[1]!s_dq_close(C$1,$A2545)</f>
        <v>3435.7350000000001</v>
      </c>
      <c r="D2545">
        <f>[1]!s_dq_close(D$1,$A2545)</f>
        <v>2468.5953</v>
      </c>
      <c r="E2545">
        <f>[1]!s_dq_close(E$1,$A2545)</f>
        <v>6662.0189</v>
      </c>
      <c r="F2545">
        <f>[1]!s_dq_close(F$1,$A2545)</f>
        <v>4753.9983000000002</v>
      </c>
      <c r="G2545">
        <f>[1]!s_dq_close(G$1,$A2545)</f>
        <v>2912.5064000000002</v>
      </c>
      <c r="H2545">
        <f>[1]!s_dq_close(H$1,$A2545)</f>
        <v>6537.3477000000003</v>
      </c>
      <c r="I2545">
        <f>[1]!s_dq_close(I$1,$A2545)</f>
        <v>5892.6782000000003</v>
      </c>
      <c r="J2545">
        <f>[1]!s_dq_close(J$1,$A2545)</f>
        <v>7007.8072000000002</v>
      </c>
      <c r="K2545">
        <f>[1]!s_dq_close(K$1,$A2545)</f>
        <v>5509.4872999999998</v>
      </c>
      <c r="L2545">
        <f>[1]!s_dq_close(L$1,$A2545)</f>
        <v>9739.4166999999998</v>
      </c>
      <c r="M2545">
        <f>[1]!s_dq_close(M$1,$A2545)</f>
        <v>8902.3966999999993</v>
      </c>
      <c r="N2545">
        <f>[1]!s_dq_close(N$1,$A2545)</f>
        <v>13476.496999999999</v>
      </c>
      <c r="O2545">
        <f>[1]!s_dq_close(O$1,$A2545)</f>
        <v>8438.9359999999997</v>
      </c>
      <c r="P2545">
        <f>[1]!s_dq_close(P$1,$A2545)</f>
        <v>8570.0319999999992</v>
      </c>
      <c r="Q2545">
        <f>[1]!s_dq_close(Q$1,$A2545)</f>
        <v>9274.2746999999999</v>
      </c>
      <c r="R2545">
        <f>[1]!s_dq_close(R$1,$A2545)</f>
        <v>9910.2831000000006</v>
      </c>
      <c r="S2545">
        <f>[1]!s_dq_close(S$1,$A2545)</f>
        <v>6216.9827999999998</v>
      </c>
      <c r="T2545">
        <f>[1]!s_dq_close(T$1,$A2545)</f>
        <v>11884.484899999999</v>
      </c>
      <c r="U2545">
        <f>[1]!s_dq_close(U$1,$A2545)</f>
        <v>9447.9532999999992</v>
      </c>
      <c r="V2545">
        <f>[1]!s_dq_close(V$1,$A2545)</f>
        <v>7581.7428</v>
      </c>
      <c r="W2545">
        <f>[1]!s_dq_close(W$1,$A2545)</f>
        <v>6016.0977000000003</v>
      </c>
      <c r="X2545">
        <f>[1]!s_dq_close(X$1,$A2545)</f>
        <v>10223.6412</v>
      </c>
      <c r="Y2545">
        <f>[1]!s_dq_close(Y$1,$A2545)</f>
        <v>9002.3785000000007</v>
      </c>
      <c r="Z2545">
        <f>[1]!s_dq_close(Z$1,$A2545)</f>
        <v>3477.8804</v>
      </c>
      <c r="AA2545">
        <f>[1]!s_dq_close(AA$1,$A2545)</f>
        <v>6389.1801999999998</v>
      </c>
      <c r="AB2545">
        <f>[1]!s_dq_close(AB$1,$A2545)</f>
        <v>6324.0321000000004</v>
      </c>
      <c r="AC2545">
        <f>[1]!s_dq_close(AC$1,$A2545)</f>
        <v>9745.6311999999998</v>
      </c>
      <c r="AD2545">
        <f>[1]!s_dq_close(AD$1,$A2545)</f>
        <v>8106.4175999999998</v>
      </c>
      <c r="AE2545">
        <f>[1]!s_dq_close(AE$1,$A2545)</f>
        <v>7593.2147999999997</v>
      </c>
    </row>
    <row r="2546" spans="1:31" x14ac:dyDescent="0.15">
      <c r="A2546" s="1">
        <v>42184</v>
      </c>
      <c r="B2546">
        <f>[1]!s_dq_close(B$1,$A2546)</f>
        <v>5301.2064</v>
      </c>
      <c r="C2546">
        <f>[1]!s_dq_close(C$1,$A2546)</f>
        <v>3395.6224000000002</v>
      </c>
      <c r="D2546">
        <f>[1]!s_dq_close(D$1,$A2546)</f>
        <v>2390.8236000000002</v>
      </c>
      <c r="E2546">
        <f>[1]!s_dq_close(E$1,$A2546)</f>
        <v>6163.6234000000004</v>
      </c>
      <c r="F2546">
        <f>[1]!s_dq_close(F$1,$A2546)</f>
        <v>4476.6327000000001</v>
      </c>
      <c r="G2546">
        <f>[1]!s_dq_close(G$1,$A2546)</f>
        <v>2745.2392</v>
      </c>
      <c r="H2546">
        <f>[1]!s_dq_close(H$1,$A2546)</f>
        <v>6026.81</v>
      </c>
      <c r="I2546">
        <f>[1]!s_dq_close(I$1,$A2546)</f>
        <v>5515.3483999999999</v>
      </c>
      <c r="J2546">
        <f>[1]!s_dq_close(J$1,$A2546)</f>
        <v>6463.6704</v>
      </c>
      <c r="K2546">
        <f>[1]!s_dq_close(K$1,$A2546)</f>
        <v>4994.4951000000001</v>
      </c>
      <c r="L2546">
        <f>[1]!s_dq_close(L$1,$A2546)</f>
        <v>8936.3112000000001</v>
      </c>
      <c r="M2546">
        <f>[1]!s_dq_close(M$1,$A2546)</f>
        <v>8160.5816000000004</v>
      </c>
      <c r="N2546">
        <f>[1]!s_dq_close(N$1,$A2546)</f>
        <v>12306.980299999999</v>
      </c>
      <c r="O2546">
        <f>[1]!s_dq_close(O$1,$A2546)</f>
        <v>7925.0518000000002</v>
      </c>
      <c r="P2546">
        <f>[1]!s_dq_close(P$1,$A2546)</f>
        <v>7808.3585000000003</v>
      </c>
      <c r="Q2546">
        <f>[1]!s_dq_close(Q$1,$A2546)</f>
        <v>8666.7276999999995</v>
      </c>
      <c r="R2546">
        <f>[1]!s_dq_close(R$1,$A2546)</f>
        <v>9535.6792999999998</v>
      </c>
      <c r="S2546">
        <f>[1]!s_dq_close(S$1,$A2546)</f>
        <v>5730.7139999999999</v>
      </c>
      <c r="T2546">
        <f>[1]!s_dq_close(T$1,$A2546)</f>
        <v>11055.4779</v>
      </c>
      <c r="U2546">
        <f>[1]!s_dq_close(U$1,$A2546)</f>
        <v>9274.5671000000002</v>
      </c>
      <c r="V2546">
        <f>[1]!s_dq_close(V$1,$A2546)</f>
        <v>7065.4669999999996</v>
      </c>
      <c r="W2546">
        <f>[1]!s_dq_close(W$1,$A2546)</f>
        <v>6070.8510999999999</v>
      </c>
      <c r="X2546">
        <f>[1]!s_dq_close(X$1,$A2546)</f>
        <v>9703.5876000000007</v>
      </c>
      <c r="Y2546">
        <f>[1]!s_dq_close(Y$1,$A2546)</f>
        <v>8557.0589</v>
      </c>
      <c r="Z2546">
        <f>[1]!s_dq_close(Z$1,$A2546)</f>
        <v>3398.2851000000001</v>
      </c>
      <c r="AA2546">
        <f>[1]!s_dq_close(AA$1,$A2546)</f>
        <v>5932.0978999999998</v>
      </c>
      <c r="AB2546">
        <f>[1]!s_dq_close(AB$1,$A2546)</f>
        <v>5799.4534000000003</v>
      </c>
      <c r="AC2546">
        <f>[1]!s_dq_close(AC$1,$A2546)</f>
        <v>8785.2330000000002</v>
      </c>
      <c r="AD2546">
        <f>[1]!s_dq_close(AD$1,$A2546)</f>
        <v>7405.0384999999997</v>
      </c>
      <c r="AE2546">
        <f>[1]!s_dq_close(AE$1,$A2546)</f>
        <v>7041.6848</v>
      </c>
    </row>
    <row r="2547" spans="1:31" x14ac:dyDescent="0.15">
      <c r="A2547" s="1">
        <v>42185</v>
      </c>
      <c r="B2547">
        <f>[1]!s_dq_close(B$1,$A2547)</f>
        <v>5631.7365</v>
      </c>
      <c r="C2547">
        <f>[1]!s_dq_close(C$1,$A2547)</f>
        <v>3487.2022000000002</v>
      </c>
      <c r="D2547">
        <f>[1]!s_dq_close(D$1,$A2547)</f>
        <v>2503.4032000000002</v>
      </c>
      <c r="E2547">
        <f>[1]!s_dq_close(E$1,$A2547)</f>
        <v>6507.6859000000004</v>
      </c>
      <c r="F2547">
        <f>[1]!s_dq_close(F$1,$A2547)</f>
        <v>4712.12</v>
      </c>
      <c r="G2547">
        <f>[1]!s_dq_close(G$1,$A2547)</f>
        <v>2910.4054999999998</v>
      </c>
      <c r="H2547">
        <f>[1]!s_dq_close(H$1,$A2547)</f>
        <v>6356.4005999999999</v>
      </c>
      <c r="I2547">
        <f>[1]!s_dq_close(I$1,$A2547)</f>
        <v>5936.5928999999996</v>
      </c>
      <c r="J2547">
        <f>[1]!s_dq_close(J$1,$A2547)</f>
        <v>6787.4754000000003</v>
      </c>
      <c r="K2547">
        <f>[1]!s_dq_close(K$1,$A2547)</f>
        <v>5215.5871999999999</v>
      </c>
      <c r="L2547">
        <f>[1]!s_dq_close(L$1,$A2547)</f>
        <v>9489.0753999999997</v>
      </c>
      <c r="M2547">
        <f>[1]!s_dq_close(M$1,$A2547)</f>
        <v>8662.2922999999992</v>
      </c>
      <c r="N2547">
        <f>[1]!s_dq_close(N$1,$A2547)</f>
        <v>12989.6914</v>
      </c>
      <c r="O2547">
        <f>[1]!s_dq_close(O$1,$A2547)</f>
        <v>8434.8706999999995</v>
      </c>
      <c r="P2547">
        <f>[1]!s_dq_close(P$1,$A2547)</f>
        <v>8257.0205999999998</v>
      </c>
      <c r="Q2547">
        <f>[1]!s_dq_close(Q$1,$A2547)</f>
        <v>9230.8083999999999</v>
      </c>
      <c r="R2547">
        <f>[1]!s_dq_close(R$1,$A2547)</f>
        <v>10284.257</v>
      </c>
      <c r="S2547">
        <f>[1]!s_dq_close(S$1,$A2547)</f>
        <v>6049.8463000000002</v>
      </c>
      <c r="T2547">
        <f>[1]!s_dq_close(T$1,$A2547)</f>
        <v>11831.5</v>
      </c>
      <c r="U2547">
        <f>[1]!s_dq_close(U$1,$A2547)</f>
        <v>9798.3209000000006</v>
      </c>
      <c r="V2547">
        <f>[1]!s_dq_close(V$1,$A2547)</f>
        <v>7380.9096</v>
      </c>
      <c r="W2547">
        <f>[1]!s_dq_close(W$1,$A2547)</f>
        <v>6473.4935999999998</v>
      </c>
      <c r="X2547">
        <f>[1]!s_dq_close(X$1,$A2547)</f>
        <v>10511.8966</v>
      </c>
      <c r="Y2547">
        <f>[1]!s_dq_close(Y$1,$A2547)</f>
        <v>9019.5969000000005</v>
      </c>
      <c r="Z2547">
        <f>[1]!s_dq_close(Z$1,$A2547)</f>
        <v>3587.7565</v>
      </c>
      <c r="AA2547">
        <f>[1]!s_dq_close(AA$1,$A2547)</f>
        <v>6317.2578999999996</v>
      </c>
      <c r="AB2547">
        <f>[1]!s_dq_close(AB$1,$A2547)</f>
        <v>6157.4651999999996</v>
      </c>
      <c r="AC2547">
        <f>[1]!s_dq_close(AC$1,$A2547)</f>
        <v>9388.4904000000006</v>
      </c>
      <c r="AD2547">
        <f>[1]!s_dq_close(AD$1,$A2547)</f>
        <v>7918.7293</v>
      </c>
      <c r="AE2547">
        <f>[1]!s_dq_close(AE$1,$A2547)</f>
        <v>7397.6194999999998</v>
      </c>
    </row>
    <row r="2548" spans="1:31" x14ac:dyDescent="0.15">
      <c r="A2548" s="1">
        <v>42186</v>
      </c>
      <c r="B2548">
        <f>[1]!s_dq_close(B$1,$A2548)</f>
        <v>5295.6058000000003</v>
      </c>
      <c r="C2548">
        <f>[1]!s_dq_close(C$1,$A2548)</f>
        <v>3322.3946000000001</v>
      </c>
      <c r="D2548">
        <f>[1]!s_dq_close(D$1,$A2548)</f>
        <v>2315.8926999999999</v>
      </c>
      <c r="E2548">
        <f>[1]!s_dq_close(E$1,$A2548)</f>
        <v>6003.3801000000003</v>
      </c>
      <c r="F2548">
        <f>[1]!s_dq_close(F$1,$A2548)</f>
        <v>4369.3140999999996</v>
      </c>
      <c r="G2548">
        <f>[1]!s_dq_close(G$1,$A2548)</f>
        <v>2724.3319000000001</v>
      </c>
      <c r="H2548">
        <f>[1]!s_dq_close(H$1,$A2548)</f>
        <v>5969.9879000000001</v>
      </c>
      <c r="I2548">
        <f>[1]!s_dq_close(I$1,$A2548)</f>
        <v>5484.7264999999998</v>
      </c>
      <c r="J2548">
        <f>[1]!s_dq_close(J$1,$A2548)</f>
        <v>6294.6552000000001</v>
      </c>
      <c r="K2548">
        <f>[1]!s_dq_close(K$1,$A2548)</f>
        <v>4841.9418999999998</v>
      </c>
      <c r="L2548">
        <f>[1]!s_dq_close(L$1,$A2548)</f>
        <v>8839.2167000000009</v>
      </c>
      <c r="M2548">
        <f>[1]!s_dq_close(M$1,$A2548)</f>
        <v>8138.9395999999997</v>
      </c>
      <c r="N2548">
        <f>[1]!s_dq_close(N$1,$A2548)</f>
        <v>12007.1702</v>
      </c>
      <c r="O2548">
        <f>[1]!s_dq_close(O$1,$A2548)</f>
        <v>7945.7141000000001</v>
      </c>
      <c r="P2548">
        <f>[1]!s_dq_close(P$1,$A2548)</f>
        <v>7733.3248000000003</v>
      </c>
      <c r="Q2548">
        <f>[1]!s_dq_close(Q$1,$A2548)</f>
        <v>8780.4277000000002</v>
      </c>
      <c r="R2548">
        <f>[1]!s_dq_close(R$1,$A2548)</f>
        <v>9720.4994999999999</v>
      </c>
      <c r="S2548">
        <f>[1]!s_dq_close(S$1,$A2548)</f>
        <v>5631.4863999999998</v>
      </c>
      <c r="T2548">
        <f>[1]!s_dq_close(T$1,$A2548)</f>
        <v>11265.195900000001</v>
      </c>
      <c r="U2548">
        <f>[1]!s_dq_close(U$1,$A2548)</f>
        <v>9376.0673999999999</v>
      </c>
      <c r="V2548">
        <f>[1]!s_dq_close(V$1,$A2548)</f>
        <v>6914.8648000000003</v>
      </c>
      <c r="W2548">
        <f>[1]!s_dq_close(W$1,$A2548)</f>
        <v>6254.8486000000003</v>
      </c>
      <c r="X2548">
        <f>[1]!s_dq_close(X$1,$A2548)</f>
        <v>9900.0457999999999</v>
      </c>
      <c r="Y2548">
        <f>[1]!s_dq_close(Y$1,$A2548)</f>
        <v>8412.8732999999993</v>
      </c>
      <c r="Z2548">
        <f>[1]!s_dq_close(Z$1,$A2548)</f>
        <v>3342.4441000000002</v>
      </c>
      <c r="AA2548">
        <f>[1]!s_dq_close(AA$1,$A2548)</f>
        <v>5950.0491000000002</v>
      </c>
      <c r="AB2548">
        <f>[1]!s_dq_close(AB$1,$A2548)</f>
        <v>5792.1688999999997</v>
      </c>
      <c r="AC2548">
        <f>[1]!s_dq_close(AC$1,$A2548)</f>
        <v>8776.3377999999993</v>
      </c>
      <c r="AD2548">
        <f>[1]!s_dq_close(AD$1,$A2548)</f>
        <v>7488.0690000000004</v>
      </c>
      <c r="AE2548">
        <f>[1]!s_dq_close(AE$1,$A2548)</f>
        <v>6741.9029</v>
      </c>
    </row>
    <row r="2549" spans="1:31" x14ac:dyDescent="0.15">
      <c r="A2549" s="1">
        <v>42187</v>
      </c>
      <c r="B2549">
        <f>[1]!s_dq_close(B$1,$A2549)</f>
        <v>4975.3161</v>
      </c>
      <c r="C2549">
        <f>[1]!s_dq_close(C$1,$A2549)</f>
        <v>3214.8917000000001</v>
      </c>
      <c r="D2549">
        <f>[1]!s_dq_close(D$1,$A2549)</f>
        <v>2116.3737000000001</v>
      </c>
      <c r="E2549">
        <f>[1]!s_dq_close(E$1,$A2549)</f>
        <v>5458.6823999999997</v>
      </c>
      <c r="F2549">
        <f>[1]!s_dq_close(F$1,$A2549)</f>
        <v>3983.8843999999999</v>
      </c>
      <c r="G2549">
        <f>[1]!s_dq_close(G$1,$A2549)</f>
        <v>2475.3885</v>
      </c>
      <c r="H2549">
        <f>[1]!s_dq_close(H$1,$A2549)</f>
        <v>5513.7969999999996</v>
      </c>
      <c r="I2549">
        <f>[1]!s_dq_close(I$1,$A2549)</f>
        <v>5122.1979000000001</v>
      </c>
      <c r="J2549">
        <f>[1]!s_dq_close(J$1,$A2549)</f>
        <v>5810.8748999999998</v>
      </c>
      <c r="K2549">
        <f>[1]!s_dq_close(K$1,$A2549)</f>
        <v>4416.3248000000003</v>
      </c>
      <c r="L2549">
        <f>[1]!s_dq_close(L$1,$A2549)</f>
        <v>8209.1843000000008</v>
      </c>
      <c r="M2549">
        <f>[1]!s_dq_close(M$1,$A2549)</f>
        <v>7486.0564999999997</v>
      </c>
      <c r="N2549">
        <f>[1]!s_dq_close(N$1,$A2549)</f>
        <v>10853.8015</v>
      </c>
      <c r="O2549">
        <f>[1]!s_dq_close(O$1,$A2549)</f>
        <v>7418.9161000000004</v>
      </c>
      <c r="P2549">
        <f>[1]!s_dq_close(P$1,$A2549)</f>
        <v>7060.1612999999998</v>
      </c>
      <c r="Q2549">
        <f>[1]!s_dq_close(Q$1,$A2549)</f>
        <v>8169.0717000000004</v>
      </c>
      <c r="R2549">
        <f>[1]!s_dq_close(R$1,$A2549)</f>
        <v>9313.4789000000001</v>
      </c>
      <c r="S2549">
        <f>[1]!s_dq_close(S$1,$A2549)</f>
        <v>5202.7861999999996</v>
      </c>
      <c r="T2549">
        <f>[1]!s_dq_close(T$1,$A2549)</f>
        <v>10551.6335</v>
      </c>
      <c r="U2549">
        <f>[1]!s_dq_close(U$1,$A2549)</f>
        <v>8865.6728000000003</v>
      </c>
      <c r="V2549">
        <f>[1]!s_dq_close(V$1,$A2549)</f>
        <v>6330.2942999999996</v>
      </c>
      <c r="W2549">
        <f>[1]!s_dq_close(W$1,$A2549)</f>
        <v>6327.2555000000002</v>
      </c>
      <c r="X2549">
        <f>[1]!s_dq_close(X$1,$A2549)</f>
        <v>9758.9599999999991</v>
      </c>
      <c r="Y2549">
        <f>[1]!s_dq_close(Y$1,$A2549)</f>
        <v>7822.3077000000003</v>
      </c>
      <c r="Z2549">
        <f>[1]!s_dq_close(Z$1,$A2549)</f>
        <v>3031.9286999999999</v>
      </c>
      <c r="AA2549">
        <f>[1]!s_dq_close(AA$1,$A2549)</f>
        <v>5530.9147000000003</v>
      </c>
      <c r="AB2549">
        <f>[1]!s_dq_close(AB$1,$A2549)</f>
        <v>5407.9817000000003</v>
      </c>
      <c r="AC2549">
        <f>[1]!s_dq_close(AC$1,$A2549)</f>
        <v>8101.7694000000001</v>
      </c>
      <c r="AD2549">
        <f>[1]!s_dq_close(AD$1,$A2549)</f>
        <v>7074.8424000000005</v>
      </c>
      <c r="AE2549">
        <f>[1]!s_dq_close(AE$1,$A2549)</f>
        <v>6136.9567999999999</v>
      </c>
    </row>
    <row r="2550" spans="1:31" x14ac:dyDescent="0.15">
      <c r="A2550" s="1">
        <v>42188</v>
      </c>
      <c r="B2550">
        <f>[1]!s_dq_close(B$1,$A2550)</f>
        <v>4635.2584999999999</v>
      </c>
      <c r="C2550">
        <f>[1]!s_dq_close(C$1,$A2550)</f>
        <v>2988.1170000000002</v>
      </c>
      <c r="D2550">
        <f>[1]!s_dq_close(D$1,$A2550)</f>
        <v>1914.0808999999999</v>
      </c>
      <c r="E2550">
        <f>[1]!s_dq_close(E$1,$A2550)</f>
        <v>4984.1063000000004</v>
      </c>
      <c r="F2550">
        <f>[1]!s_dq_close(F$1,$A2550)</f>
        <v>3628.5637000000002</v>
      </c>
      <c r="G2550">
        <f>[1]!s_dq_close(G$1,$A2550)</f>
        <v>2238.9146999999998</v>
      </c>
      <c r="H2550">
        <f>[1]!s_dq_close(H$1,$A2550)</f>
        <v>5112.3392999999996</v>
      </c>
      <c r="I2550">
        <f>[1]!s_dq_close(I$1,$A2550)</f>
        <v>4670.6223</v>
      </c>
      <c r="J2550">
        <f>[1]!s_dq_close(J$1,$A2550)</f>
        <v>5331.8289000000004</v>
      </c>
      <c r="K2550">
        <f>[1]!s_dq_close(K$1,$A2550)</f>
        <v>4101.8086000000003</v>
      </c>
      <c r="L2550">
        <f>[1]!s_dq_close(L$1,$A2550)</f>
        <v>7613.2830000000004</v>
      </c>
      <c r="M2550">
        <f>[1]!s_dq_close(M$1,$A2550)</f>
        <v>6895.9088000000002</v>
      </c>
      <c r="N2550">
        <f>[1]!s_dq_close(N$1,$A2550)</f>
        <v>9814.17</v>
      </c>
      <c r="O2550">
        <f>[1]!s_dq_close(O$1,$A2550)</f>
        <v>6873.8433000000005</v>
      </c>
      <c r="P2550">
        <f>[1]!s_dq_close(P$1,$A2550)</f>
        <v>6449.0895</v>
      </c>
      <c r="Q2550">
        <f>[1]!s_dq_close(Q$1,$A2550)</f>
        <v>7739.3257000000003</v>
      </c>
      <c r="R2550">
        <f>[1]!s_dq_close(R$1,$A2550)</f>
        <v>8610.5527000000002</v>
      </c>
      <c r="S2550">
        <f>[1]!s_dq_close(S$1,$A2550)</f>
        <v>4791.1031999999996</v>
      </c>
      <c r="T2550">
        <f>[1]!s_dq_close(T$1,$A2550)</f>
        <v>9978.8705000000009</v>
      </c>
      <c r="U2550">
        <f>[1]!s_dq_close(U$1,$A2550)</f>
        <v>8328.2749999999996</v>
      </c>
      <c r="V2550">
        <f>[1]!s_dq_close(V$1,$A2550)</f>
        <v>5791.0986000000003</v>
      </c>
      <c r="W2550">
        <f>[1]!s_dq_close(W$1,$A2550)</f>
        <v>6042.3721999999998</v>
      </c>
      <c r="X2550">
        <f>[1]!s_dq_close(X$1,$A2550)</f>
        <v>9350.4567999999999</v>
      </c>
      <c r="Y2550">
        <f>[1]!s_dq_close(Y$1,$A2550)</f>
        <v>7205.6324999999997</v>
      </c>
      <c r="Z2550">
        <f>[1]!s_dq_close(Z$1,$A2550)</f>
        <v>2747.5688</v>
      </c>
      <c r="AA2550">
        <f>[1]!s_dq_close(AA$1,$A2550)</f>
        <v>5134.4251000000004</v>
      </c>
      <c r="AB2550">
        <f>[1]!s_dq_close(AB$1,$A2550)</f>
        <v>5080.5438999999997</v>
      </c>
      <c r="AC2550">
        <f>[1]!s_dq_close(AC$1,$A2550)</f>
        <v>7603.3348999999998</v>
      </c>
      <c r="AD2550">
        <f>[1]!s_dq_close(AD$1,$A2550)</f>
        <v>6777.4120999999996</v>
      </c>
      <c r="AE2550">
        <f>[1]!s_dq_close(AE$1,$A2550)</f>
        <v>5538.5720000000001</v>
      </c>
    </row>
    <row r="2551" spans="1:31" x14ac:dyDescent="0.15">
      <c r="A2551" s="1">
        <v>42191</v>
      </c>
      <c r="B2551">
        <f>[1]!s_dq_close(B$1,$A2551)</f>
        <v>4588.1707999999999</v>
      </c>
      <c r="C2551">
        <f>[1]!s_dq_close(C$1,$A2551)</f>
        <v>3003.0441000000001</v>
      </c>
      <c r="D2551">
        <f>[1]!s_dq_close(D$1,$A2551)</f>
        <v>1865.8424</v>
      </c>
      <c r="E2551">
        <f>[1]!s_dq_close(E$1,$A2551)</f>
        <v>4802.3522999999996</v>
      </c>
      <c r="F2551">
        <f>[1]!s_dq_close(F$1,$A2551)</f>
        <v>3548.5117</v>
      </c>
      <c r="G2551">
        <f>[1]!s_dq_close(G$1,$A2551)</f>
        <v>2171.6482999999998</v>
      </c>
      <c r="H2551">
        <f>[1]!s_dq_close(H$1,$A2551)</f>
        <v>4905.8762999999999</v>
      </c>
      <c r="I2551">
        <f>[1]!s_dq_close(I$1,$A2551)</f>
        <v>4732.8176999999996</v>
      </c>
      <c r="J2551">
        <f>[1]!s_dq_close(J$1,$A2551)</f>
        <v>5145.2166999999999</v>
      </c>
      <c r="K2551">
        <f>[1]!s_dq_close(K$1,$A2551)</f>
        <v>3887.5192000000002</v>
      </c>
      <c r="L2551">
        <f>[1]!s_dq_close(L$1,$A2551)</f>
        <v>7374.4656000000004</v>
      </c>
      <c r="M2551">
        <f>[1]!s_dq_close(M$1,$A2551)</f>
        <v>6652.2987000000003</v>
      </c>
      <c r="N2551">
        <f>[1]!s_dq_close(N$1,$A2551)</f>
        <v>9109.8474999999999</v>
      </c>
      <c r="O2551">
        <f>[1]!s_dq_close(O$1,$A2551)</f>
        <v>6721.7206999999999</v>
      </c>
      <c r="P2551">
        <f>[1]!s_dq_close(P$1,$A2551)</f>
        <v>6267.1715999999997</v>
      </c>
      <c r="Q2551">
        <f>[1]!s_dq_close(Q$1,$A2551)</f>
        <v>7289.0219999999999</v>
      </c>
      <c r="R2551">
        <f>[1]!s_dq_close(R$1,$A2551)</f>
        <v>8570.7173999999995</v>
      </c>
      <c r="S2551">
        <f>[1]!s_dq_close(S$1,$A2551)</f>
        <v>4555.6310999999996</v>
      </c>
      <c r="T2551">
        <f>[1]!s_dq_close(T$1,$A2551)</f>
        <v>9782.7219000000005</v>
      </c>
      <c r="U2551">
        <f>[1]!s_dq_close(U$1,$A2551)</f>
        <v>8331.1730000000007</v>
      </c>
      <c r="V2551">
        <f>[1]!s_dq_close(V$1,$A2551)</f>
        <v>5577.3936000000003</v>
      </c>
      <c r="W2551">
        <f>[1]!s_dq_close(W$1,$A2551)</f>
        <v>6527.0762999999997</v>
      </c>
      <c r="X2551">
        <f>[1]!s_dq_close(X$1,$A2551)</f>
        <v>9870.4151000000002</v>
      </c>
      <c r="Y2551">
        <f>[1]!s_dq_close(Y$1,$A2551)</f>
        <v>7135.8693000000003</v>
      </c>
      <c r="Z2551">
        <f>[1]!s_dq_close(Z$1,$A2551)</f>
        <v>2668.4681</v>
      </c>
      <c r="AA2551">
        <f>[1]!s_dq_close(AA$1,$A2551)</f>
        <v>4937.4647000000004</v>
      </c>
      <c r="AB2551">
        <f>[1]!s_dq_close(AB$1,$A2551)</f>
        <v>4885.8163999999997</v>
      </c>
      <c r="AC2551">
        <f>[1]!s_dq_close(AC$1,$A2551)</f>
        <v>7132.1058999999996</v>
      </c>
      <c r="AD2551">
        <f>[1]!s_dq_close(AD$1,$A2551)</f>
        <v>6478.7834000000003</v>
      </c>
      <c r="AE2551">
        <f>[1]!s_dq_close(AE$1,$A2551)</f>
        <v>5094.5236000000004</v>
      </c>
    </row>
    <row r="2552" spans="1:31" x14ac:dyDescent="0.15">
      <c r="A2552" s="1">
        <v>42192</v>
      </c>
      <c r="B2552">
        <f>[1]!s_dq_close(B$1,$A2552)</f>
        <v>4349.6698999999999</v>
      </c>
      <c r="C2552">
        <f>[1]!s_dq_close(C$1,$A2552)</f>
        <v>2898.4142999999999</v>
      </c>
      <c r="D2552">
        <f>[1]!s_dq_close(D$1,$A2552)</f>
        <v>1824.0914</v>
      </c>
      <c r="E2552">
        <f>[1]!s_dq_close(E$1,$A2552)</f>
        <v>4388.6215000000002</v>
      </c>
      <c r="F2552">
        <f>[1]!s_dq_close(F$1,$A2552)</f>
        <v>3301.9773</v>
      </c>
      <c r="G2552">
        <f>[1]!s_dq_close(G$1,$A2552)</f>
        <v>2066.1228000000001</v>
      </c>
      <c r="H2552">
        <f>[1]!s_dq_close(H$1,$A2552)</f>
        <v>4435.8122000000003</v>
      </c>
      <c r="I2552">
        <f>[1]!s_dq_close(I$1,$A2552)</f>
        <v>4768.1895999999997</v>
      </c>
      <c r="J2552">
        <f>[1]!s_dq_close(J$1,$A2552)</f>
        <v>4723.8006999999998</v>
      </c>
      <c r="K2552">
        <f>[1]!s_dq_close(K$1,$A2552)</f>
        <v>3523.5708</v>
      </c>
      <c r="L2552">
        <f>[1]!s_dq_close(L$1,$A2552)</f>
        <v>6774.7487000000001</v>
      </c>
      <c r="M2552">
        <f>[1]!s_dq_close(M$1,$A2552)</f>
        <v>6038.3290999999999</v>
      </c>
      <c r="N2552">
        <f>[1]!s_dq_close(N$1,$A2552)</f>
        <v>8199.7196000000004</v>
      </c>
      <c r="O2552">
        <f>[1]!s_dq_close(O$1,$A2552)</f>
        <v>6305.2006000000001</v>
      </c>
      <c r="P2552">
        <f>[1]!s_dq_close(P$1,$A2552)</f>
        <v>5649.1032999999998</v>
      </c>
      <c r="Q2552">
        <f>[1]!s_dq_close(Q$1,$A2552)</f>
        <v>6635.6841999999997</v>
      </c>
      <c r="R2552">
        <f>[1]!s_dq_close(R$1,$A2552)</f>
        <v>7889.8980000000001</v>
      </c>
      <c r="S2552">
        <f>[1]!s_dq_close(S$1,$A2552)</f>
        <v>4108.3717999999999</v>
      </c>
      <c r="T2552">
        <f>[1]!s_dq_close(T$1,$A2552)</f>
        <v>8918.9730999999992</v>
      </c>
      <c r="U2552">
        <f>[1]!s_dq_close(U$1,$A2552)</f>
        <v>7902.8365000000003</v>
      </c>
      <c r="V2552">
        <f>[1]!s_dq_close(V$1,$A2552)</f>
        <v>5072.3500000000004</v>
      </c>
      <c r="W2552">
        <f>[1]!s_dq_close(W$1,$A2552)</f>
        <v>6904.9675999999999</v>
      </c>
      <c r="X2552">
        <f>[1]!s_dq_close(X$1,$A2552)</f>
        <v>9805.5429999999997</v>
      </c>
      <c r="Y2552">
        <f>[1]!s_dq_close(Y$1,$A2552)</f>
        <v>6709.5481</v>
      </c>
      <c r="Z2552">
        <f>[1]!s_dq_close(Z$1,$A2552)</f>
        <v>2501.8002999999999</v>
      </c>
      <c r="AA2552">
        <f>[1]!s_dq_close(AA$1,$A2552)</f>
        <v>4473.9823999999999</v>
      </c>
      <c r="AB2552">
        <f>[1]!s_dq_close(AB$1,$A2552)</f>
        <v>4495.0523000000003</v>
      </c>
      <c r="AC2552">
        <f>[1]!s_dq_close(AC$1,$A2552)</f>
        <v>6420.1949000000004</v>
      </c>
      <c r="AD2552">
        <f>[1]!s_dq_close(AD$1,$A2552)</f>
        <v>5874.8082000000004</v>
      </c>
      <c r="AE2552">
        <f>[1]!s_dq_close(AE$1,$A2552)</f>
        <v>4633.6660000000002</v>
      </c>
    </row>
    <row r="2553" spans="1:31" x14ac:dyDescent="0.15">
      <c r="A2553" s="1">
        <v>42193</v>
      </c>
      <c r="B2553">
        <f>[1]!s_dq_close(B$1,$A2553)</f>
        <v>4015.7181999999998</v>
      </c>
      <c r="C2553">
        <f>[1]!s_dq_close(C$1,$A2553)</f>
        <v>2633.8436000000002</v>
      </c>
      <c r="D2553">
        <f>[1]!s_dq_close(D$1,$A2553)</f>
        <v>1678.9428</v>
      </c>
      <c r="E2553">
        <f>[1]!s_dq_close(E$1,$A2553)</f>
        <v>3981.8296999999998</v>
      </c>
      <c r="F2553">
        <f>[1]!s_dq_close(F$1,$A2553)</f>
        <v>3007.7323000000001</v>
      </c>
      <c r="G2553">
        <f>[1]!s_dq_close(G$1,$A2553)</f>
        <v>1913.2782</v>
      </c>
      <c r="H2553">
        <f>[1]!s_dq_close(H$1,$A2553)</f>
        <v>4143.4013000000004</v>
      </c>
      <c r="I2553">
        <f>[1]!s_dq_close(I$1,$A2553)</f>
        <v>4512.9624999999996</v>
      </c>
      <c r="J2553">
        <f>[1]!s_dq_close(J$1,$A2553)</f>
        <v>4435.3306000000002</v>
      </c>
      <c r="K2553">
        <f>[1]!s_dq_close(K$1,$A2553)</f>
        <v>3341.5398</v>
      </c>
      <c r="L2553">
        <f>[1]!s_dq_close(L$1,$A2553)</f>
        <v>6290.5254000000004</v>
      </c>
      <c r="M2553">
        <f>[1]!s_dq_close(M$1,$A2553)</f>
        <v>5500.4834000000001</v>
      </c>
      <c r="N2553">
        <f>[1]!s_dq_close(N$1,$A2553)</f>
        <v>7457.4829</v>
      </c>
      <c r="O2553">
        <f>[1]!s_dq_close(O$1,$A2553)</f>
        <v>5867.6121999999996</v>
      </c>
      <c r="P2553">
        <f>[1]!s_dq_close(P$1,$A2553)</f>
        <v>5157.7740999999996</v>
      </c>
      <c r="Q2553">
        <f>[1]!s_dq_close(Q$1,$A2553)</f>
        <v>6109.7240000000002</v>
      </c>
      <c r="R2553">
        <f>[1]!s_dq_close(R$1,$A2553)</f>
        <v>7230.7377999999999</v>
      </c>
      <c r="S2553">
        <f>[1]!s_dq_close(S$1,$A2553)</f>
        <v>3818.0160000000001</v>
      </c>
      <c r="T2553">
        <f>[1]!s_dq_close(T$1,$A2553)</f>
        <v>8241.9570999999996</v>
      </c>
      <c r="U2553">
        <f>[1]!s_dq_close(U$1,$A2553)</f>
        <v>7416.5056000000004</v>
      </c>
      <c r="V2553">
        <f>[1]!s_dq_close(V$1,$A2553)</f>
        <v>4684.3</v>
      </c>
      <c r="W2553">
        <f>[1]!s_dq_close(W$1,$A2553)</f>
        <v>6480.73</v>
      </c>
      <c r="X2553">
        <f>[1]!s_dq_close(X$1,$A2553)</f>
        <v>8871.58</v>
      </c>
      <c r="Y2553">
        <f>[1]!s_dq_close(Y$1,$A2553)</f>
        <v>6170.3905000000004</v>
      </c>
      <c r="Z2553">
        <f>[1]!s_dq_close(Z$1,$A2553)</f>
        <v>2290.9477000000002</v>
      </c>
      <c r="AA2553">
        <f>[1]!s_dq_close(AA$1,$A2553)</f>
        <v>4286.1387999999997</v>
      </c>
      <c r="AB2553">
        <f>[1]!s_dq_close(AB$1,$A2553)</f>
        <v>4115.5191000000004</v>
      </c>
      <c r="AC2553">
        <f>[1]!s_dq_close(AC$1,$A2553)</f>
        <v>6026.3054000000002</v>
      </c>
      <c r="AD2553">
        <f>[1]!s_dq_close(AD$1,$A2553)</f>
        <v>5398.0316000000003</v>
      </c>
      <c r="AE2553">
        <f>[1]!s_dq_close(AE$1,$A2553)</f>
        <v>4256.8580000000002</v>
      </c>
    </row>
    <row r="2554" spans="1:31" x14ac:dyDescent="0.15">
      <c r="A2554" s="1">
        <v>42194</v>
      </c>
      <c r="B2554">
        <f>[1]!s_dq_close(B$1,$A2554)</f>
        <v>4362.9793</v>
      </c>
      <c r="C2554">
        <f>[1]!s_dq_close(C$1,$A2554)</f>
        <v>2825.6788999999999</v>
      </c>
      <c r="D2554">
        <f>[1]!s_dq_close(D$1,$A2554)</f>
        <v>1846.6133</v>
      </c>
      <c r="E2554">
        <f>[1]!s_dq_close(E$1,$A2554)</f>
        <v>4379.9107999999997</v>
      </c>
      <c r="F2554">
        <f>[1]!s_dq_close(F$1,$A2554)</f>
        <v>3306.9902999999999</v>
      </c>
      <c r="G2554">
        <f>[1]!s_dq_close(G$1,$A2554)</f>
        <v>2104.1172999999999</v>
      </c>
      <c r="H2554">
        <f>[1]!s_dq_close(H$1,$A2554)</f>
        <v>4543.2353000000003</v>
      </c>
      <c r="I2554">
        <f>[1]!s_dq_close(I$1,$A2554)</f>
        <v>4965.4337999999998</v>
      </c>
      <c r="J2554">
        <f>[1]!s_dq_close(J$1,$A2554)</f>
        <v>4873.0918000000001</v>
      </c>
      <c r="K2554">
        <f>[1]!s_dq_close(K$1,$A2554)</f>
        <v>3635.4367000000002</v>
      </c>
      <c r="L2554">
        <f>[1]!s_dq_close(L$1,$A2554)</f>
        <v>6915.2556999999997</v>
      </c>
      <c r="M2554">
        <f>[1]!s_dq_close(M$1,$A2554)</f>
        <v>6050.7687999999998</v>
      </c>
      <c r="N2554">
        <f>[1]!s_dq_close(N$1,$A2554)</f>
        <v>8202.4500000000007</v>
      </c>
      <c r="O2554">
        <f>[1]!s_dq_close(O$1,$A2554)</f>
        <v>6440.6889000000001</v>
      </c>
      <c r="P2554">
        <f>[1]!s_dq_close(P$1,$A2554)</f>
        <v>5651.5528999999997</v>
      </c>
      <c r="Q2554">
        <f>[1]!s_dq_close(Q$1,$A2554)</f>
        <v>6721.1021000000001</v>
      </c>
      <c r="R2554">
        <f>[1]!s_dq_close(R$1,$A2554)</f>
        <v>7953.5766999999996</v>
      </c>
      <c r="S2554">
        <f>[1]!s_dq_close(S$1,$A2554)</f>
        <v>4199.6473999999998</v>
      </c>
      <c r="T2554">
        <f>[1]!s_dq_close(T$1,$A2554)</f>
        <v>9063.2651999999998</v>
      </c>
      <c r="U2554">
        <f>[1]!s_dq_close(U$1,$A2554)</f>
        <v>8134.3582999999999</v>
      </c>
      <c r="V2554">
        <f>[1]!s_dq_close(V$1,$A2554)</f>
        <v>5144.3530000000001</v>
      </c>
      <c r="W2554">
        <f>[1]!s_dq_close(W$1,$A2554)</f>
        <v>6788.6644999999999</v>
      </c>
      <c r="X2554">
        <f>[1]!s_dq_close(X$1,$A2554)</f>
        <v>9561.4346000000005</v>
      </c>
      <c r="Y2554">
        <f>[1]!s_dq_close(Y$1,$A2554)</f>
        <v>6778.7790000000005</v>
      </c>
      <c r="Z2554">
        <f>[1]!s_dq_close(Z$1,$A2554)</f>
        <v>2519.9722000000002</v>
      </c>
      <c r="AA2554">
        <f>[1]!s_dq_close(AA$1,$A2554)</f>
        <v>4696.0204000000003</v>
      </c>
      <c r="AB2554">
        <f>[1]!s_dq_close(AB$1,$A2554)</f>
        <v>4528.2667000000001</v>
      </c>
      <c r="AC2554">
        <f>[1]!s_dq_close(AC$1,$A2554)</f>
        <v>6628.9813999999997</v>
      </c>
      <c r="AD2554">
        <f>[1]!s_dq_close(AD$1,$A2554)</f>
        <v>5923.5532000000003</v>
      </c>
      <c r="AE2554">
        <f>[1]!s_dq_close(AE$1,$A2554)</f>
        <v>4674.3878000000004</v>
      </c>
    </row>
    <row r="2555" spans="1:31" x14ac:dyDescent="0.15">
      <c r="A2555" s="1">
        <v>42195</v>
      </c>
      <c r="B2555">
        <f>[1]!s_dq_close(B$1,$A2555)</f>
        <v>4697.1832999999997</v>
      </c>
      <c r="C2555">
        <f>[1]!s_dq_close(C$1,$A2555)</f>
        <v>2973.9515999999999</v>
      </c>
      <c r="D2555">
        <f>[1]!s_dq_close(D$1,$A2555)</f>
        <v>2004.7127</v>
      </c>
      <c r="E2555">
        <f>[1]!s_dq_close(E$1,$A2555)</f>
        <v>4818.2430999999997</v>
      </c>
      <c r="F2555">
        <f>[1]!s_dq_close(F$1,$A2555)</f>
        <v>3636.4056999999998</v>
      </c>
      <c r="G2555">
        <f>[1]!s_dq_close(G$1,$A2555)</f>
        <v>2312.6858999999999</v>
      </c>
      <c r="H2555">
        <f>[1]!s_dq_close(H$1,$A2555)</f>
        <v>4982.9201000000003</v>
      </c>
      <c r="I2555">
        <f>[1]!s_dq_close(I$1,$A2555)</f>
        <v>5441.7626</v>
      </c>
      <c r="J2555">
        <f>[1]!s_dq_close(J$1,$A2555)</f>
        <v>5352.2408999999998</v>
      </c>
      <c r="K2555">
        <f>[1]!s_dq_close(K$1,$A2555)</f>
        <v>3959.5007999999998</v>
      </c>
      <c r="L2555">
        <f>[1]!s_dq_close(L$1,$A2555)</f>
        <v>7602.4665999999997</v>
      </c>
      <c r="M2555">
        <f>[1]!s_dq_close(M$1,$A2555)</f>
        <v>6656.3140000000003</v>
      </c>
      <c r="N2555">
        <f>[1]!s_dq_close(N$1,$A2555)</f>
        <v>9022.8827999999994</v>
      </c>
      <c r="O2555">
        <f>[1]!s_dq_close(O$1,$A2555)</f>
        <v>6992.6271999999999</v>
      </c>
      <c r="P2555">
        <f>[1]!s_dq_close(P$1,$A2555)</f>
        <v>6201.9290000000001</v>
      </c>
      <c r="Q2555">
        <f>[1]!s_dq_close(Q$1,$A2555)</f>
        <v>7393.3696</v>
      </c>
      <c r="R2555">
        <f>[1]!s_dq_close(R$1,$A2555)</f>
        <v>8747.0956000000006</v>
      </c>
      <c r="S2555">
        <f>[1]!s_dq_close(S$1,$A2555)</f>
        <v>4619.0973999999997</v>
      </c>
      <c r="T2555">
        <f>[1]!s_dq_close(T$1,$A2555)</f>
        <v>9957.0481</v>
      </c>
      <c r="U2555">
        <f>[1]!s_dq_close(U$1,$A2555)</f>
        <v>8787.8881999999994</v>
      </c>
      <c r="V2555">
        <f>[1]!s_dq_close(V$1,$A2555)</f>
        <v>5654.1697000000004</v>
      </c>
      <c r="W2555">
        <f>[1]!s_dq_close(W$1,$A2555)</f>
        <v>6854.5376999999999</v>
      </c>
      <c r="X2555">
        <f>[1]!s_dq_close(X$1,$A2555)</f>
        <v>10193.8884</v>
      </c>
      <c r="Y2555">
        <f>[1]!s_dq_close(Y$1,$A2555)</f>
        <v>7309.1455999999998</v>
      </c>
      <c r="Z2555">
        <f>[1]!s_dq_close(Z$1,$A2555)</f>
        <v>2765.3906999999999</v>
      </c>
      <c r="AA2555">
        <f>[1]!s_dq_close(AA$1,$A2555)</f>
        <v>5151.1803</v>
      </c>
      <c r="AB2555">
        <f>[1]!s_dq_close(AB$1,$A2555)</f>
        <v>4962.1153000000004</v>
      </c>
      <c r="AC2555">
        <f>[1]!s_dq_close(AC$1,$A2555)</f>
        <v>7291.7021999999997</v>
      </c>
      <c r="AD2555">
        <f>[1]!s_dq_close(AD$1,$A2555)</f>
        <v>6511.5271000000002</v>
      </c>
      <c r="AE2555">
        <f>[1]!s_dq_close(AE$1,$A2555)</f>
        <v>5134.5906999999997</v>
      </c>
    </row>
    <row r="2556" spans="1:31" x14ac:dyDescent="0.15">
      <c r="A2556" s="1">
        <v>42198</v>
      </c>
      <c r="B2556">
        <f>[1]!s_dq_close(B$1,$A2556)</f>
        <v>4954.8410999999996</v>
      </c>
      <c r="C2556">
        <f>[1]!s_dq_close(C$1,$A2556)</f>
        <v>3040.1651000000002</v>
      </c>
      <c r="D2556">
        <f>[1]!s_dq_close(D$1,$A2556)</f>
        <v>2135.627</v>
      </c>
      <c r="E2556">
        <f>[1]!s_dq_close(E$1,$A2556)</f>
        <v>5280.9260999999997</v>
      </c>
      <c r="F2556">
        <f>[1]!s_dq_close(F$1,$A2556)</f>
        <v>3981.9173999999998</v>
      </c>
      <c r="G2556">
        <f>[1]!s_dq_close(G$1,$A2556)</f>
        <v>2466.1363000000001</v>
      </c>
      <c r="H2556">
        <f>[1]!s_dq_close(H$1,$A2556)</f>
        <v>5439.08</v>
      </c>
      <c r="I2556">
        <f>[1]!s_dq_close(I$1,$A2556)</f>
        <v>5721.9423999999999</v>
      </c>
      <c r="J2556">
        <f>[1]!s_dq_close(J$1,$A2556)</f>
        <v>5743.6619000000001</v>
      </c>
      <c r="K2556">
        <f>[1]!s_dq_close(K$1,$A2556)</f>
        <v>4229.2298000000001</v>
      </c>
      <c r="L2556">
        <f>[1]!s_dq_close(L$1,$A2556)</f>
        <v>8214.3523000000005</v>
      </c>
      <c r="M2556">
        <f>[1]!s_dq_close(M$1,$A2556)</f>
        <v>7321.0236999999997</v>
      </c>
      <c r="N2556">
        <f>[1]!s_dq_close(N$1,$A2556)</f>
        <v>9924.6260999999995</v>
      </c>
      <c r="O2556">
        <f>[1]!s_dq_close(O$1,$A2556)</f>
        <v>7405.4535999999998</v>
      </c>
      <c r="P2556">
        <f>[1]!s_dq_close(P$1,$A2556)</f>
        <v>6815.2384000000002</v>
      </c>
      <c r="Q2556">
        <f>[1]!s_dq_close(Q$1,$A2556)</f>
        <v>8127.1486000000004</v>
      </c>
      <c r="R2556">
        <f>[1]!s_dq_close(R$1,$A2556)</f>
        <v>9428.3536000000004</v>
      </c>
      <c r="S2556">
        <f>[1]!s_dq_close(S$1,$A2556)</f>
        <v>5078.9372999999996</v>
      </c>
      <c r="T2556">
        <f>[1]!s_dq_close(T$1,$A2556)</f>
        <v>10756.4337</v>
      </c>
      <c r="U2556">
        <f>[1]!s_dq_close(U$1,$A2556)</f>
        <v>9053.1188000000002</v>
      </c>
      <c r="V2556">
        <f>[1]!s_dq_close(V$1,$A2556)</f>
        <v>6214.0011999999997</v>
      </c>
      <c r="W2556">
        <f>[1]!s_dq_close(W$1,$A2556)</f>
        <v>6628.8757999999998</v>
      </c>
      <c r="X2556">
        <f>[1]!s_dq_close(X$1,$A2556)</f>
        <v>10203.387000000001</v>
      </c>
      <c r="Y2556">
        <f>[1]!s_dq_close(Y$1,$A2556)</f>
        <v>7754.9885999999997</v>
      </c>
      <c r="Z2556">
        <f>[1]!s_dq_close(Z$1,$A2556)</f>
        <v>2988.8942000000002</v>
      </c>
      <c r="AA2556">
        <f>[1]!s_dq_close(AA$1,$A2556)</f>
        <v>5642.1710999999996</v>
      </c>
      <c r="AB2556">
        <f>[1]!s_dq_close(AB$1,$A2556)</f>
        <v>5334.0424000000003</v>
      </c>
      <c r="AC2556">
        <f>[1]!s_dq_close(AC$1,$A2556)</f>
        <v>8017.2947999999997</v>
      </c>
      <c r="AD2556">
        <f>[1]!s_dq_close(AD$1,$A2556)</f>
        <v>7118.4066000000003</v>
      </c>
      <c r="AE2556">
        <f>[1]!s_dq_close(AE$1,$A2556)</f>
        <v>5640.8571000000002</v>
      </c>
    </row>
    <row r="2557" spans="1:31" x14ac:dyDescent="0.15">
      <c r="A2557" s="1">
        <v>42199</v>
      </c>
      <c r="B2557">
        <f>[1]!s_dq_close(B$1,$A2557)</f>
        <v>4974.9567999999999</v>
      </c>
      <c r="C2557">
        <f>[1]!s_dq_close(C$1,$A2557)</f>
        <v>3022.3501999999999</v>
      </c>
      <c r="D2557">
        <f>[1]!s_dq_close(D$1,$A2557)</f>
        <v>2051.1477</v>
      </c>
      <c r="E2557">
        <f>[1]!s_dq_close(E$1,$A2557)</f>
        <v>5252.2368999999999</v>
      </c>
      <c r="F2557">
        <f>[1]!s_dq_close(F$1,$A2557)</f>
        <v>4016.6279</v>
      </c>
      <c r="G2557">
        <f>[1]!s_dq_close(G$1,$A2557)</f>
        <v>2409.5356999999999</v>
      </c>
      <c r="H2557">
        <f>[1]!s_dq_close(H$1,$A2557)</f>
        <v>5591.6882999999998</v>
      </c>
      <c r="I2557">
        <f>[1]!s_dq_close(I$1,$A2557)</f>
        <v>5491.8683000000001</v>
      </c>
      <c r="J2557">
        <f>[1]!s_dq_close(J$1,$A2557)</f>
        <v>5746.4440999999997</v>
      </c>
      <c r="K2557">
        <f>[1]!s_dq_close(K$1,$A2557)</f>
        <v>4407.6073999999999</v>
      </c>
      <c r="L2557">
        <f>[1]!s_dq_close(L$1,$A2557)</f>
        <v>8272.0015000000003</v>
      </c>
      <c r="M2557">
        <f>[1]!s_dq_close(M$1,$A2557)</f>
        <v>7614.6017000000002</v>
      </c>
      <c r="N2557">
        <f>[1]!s_dq_close(N$1,$A2557)</f>
        <v>10547.792600000001</v>
      </c>
      <c r="O2557">
        <f>[1]!s_dq_close(O$1,$A2557)</f>
        <v>7377.8499000000002</v>
      </c>
      <c r="P2557">
        <f>[1]!s_dq_close(P$1,$A2557)</f>
        <v>7090.5001000000002</v>
      </c>
      <c r="Q2557">
        <f>[1]!s_dq_close(Q$1,$A2557)</f>
        <v>8257.4055000000008</v>
      </c>
      <c r="R2557">
        <f>[1]!s_dq_close(R$1,$A2557)</f>
        <v>9171.5804000000007</v>
      </c>
      <c r="S2557">
        <f>[1]!s_dq_close(S$1,$A2557)</f>
        <v>5183.7857999999997</v>
      </c>
      <c r="T2557">
        <f>[1]!s_dq_close(T$1,$A2557)</f>
        <v>11068.057000000001</v>
      </c>
      <c r="U2557">
        <f>[1]!s_dq_close(U$1,$A2557)</f>
        <v>8787.6991999999991</v>
      </c>
      <c r="V2557">
        <f>[1]!s_dq_close(V$1,$A2557)</f>
        <v>6448.1464999999998</v>
      </c>
      <c r="W2557">
        <f>[1]!s_dq_close(W$1,$A2557)</f>
        <v>6497.7862999999998</v>
      </c>
      <c r="X2557">
        <f>[1]!s_dq_close(X$1,$A2557)</f>
        <v>9725.76</v>
      </c>
      <c r="Y2557">
        <f>[1]!s_dq_close(Y$1,$A2557)</f>
        <v>7846.4947000000002</v>
      </c>
      <c r="Z2557">
        <f>[1]!s_dq_close(Z$1,$A2557)</f>
        <v>2940.6097</v>
      </c>
      <c r="AA2557">
        <f>[1]!s_dq_close(AA$1,$A2557)</f>
        <v>5923.9627</v>
      </c>
      <c r="AB2557">
        <f>[1]!s_dq_close(AB$1,$A2557)</f>
        <v>5639.8477000000003</v>
      </c>
      <c r="AC2557">
        <f>[1]!s_dq_close(AC$1,$A2557)</f>
        <v>8585.5535</v>
      </c>
      <c r="AD2557">
        <f>[1]!s_dq_close(AD$1,$A2557)</f>
        <v>7227.3046999999997</v>
      </c>
      <c r="AE2557">
        <f>[1]!s_dq_close(AE$1,$A2557)</f>
        <v>5761.2785000000003</v>
      </c>
    </row>
    <row r="2558" spans="1:31" x14ac:dyDescent="0.15">
      <c r="A2558" s="1">
        <v>42200</v>
      </c>
      <c r="B2558">
        <f>[1]!s_dq_close(B$1,$A2558)</f>
        <v>4711.8463000000002</v>
      </c>
      <c r="C2558">
        <f>[1]!s_dq_close(C$1,$A2558)</f>
        <v>3001.9533000000001</v>
      </c>
      <c r="D2558">
        <f>[1]!s_dq_close(D$1,$A2558)</f>
        <v>1922.4827</v>
      </c>
      <c r="E2558">
        <f>[1]!s_dq_close(E$1,$A2558)</f>
        <v>4880.6611999999996</v>
      </c>
      <c r="F2558">
        <f>[1]!s_dq_close(F$1,$A2558)</f>
        <v>3698.3652999999999</v>
      </c>
      <c r="G2558">
        <f>[1]!s_dq_close(G$1,$A2558)</f>
        <v>2252.8850000000002</v>
      </c>
      <c r="H2558">
        <f>[1]!s_dq_close(H$1,$A2558)</f>
        <v>5243.4224000000004</v>
      </c>
      <c r="I2558">
        <f>[1]!s_dq_close(I$1,$A2558)</f>
        <v>5202.2493999999997</v>
      </c>
      <c r="J2558">
        <f>[1]!s_dq_close(J$1,$A2558)</f>
        <v>5378.0093999999999</v>
      </c>
      <c r="K2558">
        <f>[1]!s_dq_close(K$1,$A2558)</f>
        <v>4141.2623999999996</v>
      </c>
      <c r="L2558">
        <f>[1]!s_dq_close(L$1,$A2558)</f>
        <v>7704.9061000000002</v>
      </c>
      <c r="M2558">
        <f>[1]!s_dq_close(M$1,$A2558)</f>
        <v>7049.0865000000003</v>
      </c>
      <c r="N2558">
        <f>[1]!s_dq_close(N$1,$A2558)</f>
        <v>9871.7885000000006</v>
      </c>
      <c r="O2558">
        <f>[1]!s_dq_close(O$1,$A2558)</f>
        <v>6943.7133000000003</v>
      </c>
      <c r="P2558">
        <f>[1]!s_dq_close(P$1,$A2558)</f>
        <v>6472.0028000000002</v>
      </c>
      <c r="Q2558">
        <f>[1]!s_dq_close(Q$1,$A2558)</f>
        <v>7614.1606000000002</v>
      </c>
      <c r="R2558">
        <f>[1]!s_dq_close(R$1,$A2558)</f>
        <v>8655.0005000000001</v>
      </c>
      <c r="S2558">
        <f>[1]!s_dq_close(S$1,$A2558)</f>
        <v>4851.6516000000001</v>
      </c>
      <c r="T2558">
        <f>[1]!s_dq_close(T$1,$A2558)</f>
        <v>10326.0209</v>
      </c>
      <c r="U2558">
        <f>[1]!s_dq_close(U$1,$A2558)</f>
        <v>8474.1797000000006</v>
      </c>
      <c r="V2558">
        <f>[1]!s_dq_close(V$1,$A2558)</f>
        <v>5974.2300999999998</v>
      </c>
      <c r="W2558">
        <f>[1]!s_dq_close(W$1,$A2558)</f>
        <v>6624.0324000000001</v>
      </c>
      <c r="X2558">
        <f>[1]!s_dq_close(X$1,$A2558)</f>
        <v>9307.3644999999997</v>
      </c>
      <c r="Y2558">
        <f>[1]!s_dq_close(Y$1,$A2558)</f>
        <v>7400.0559000000003</v>
      </c>
      <c r="Z2558">
        <f>[1]!s_dq_close(Z$1,$A2558)</f>
        <v>2713.5219999999999</v>
      </c>
      <c r="AA2558">
        <f>[1]!s_dq_close(AA$1,$A2558)</f>
        <v>5481.2815000000001</v>
      </c>
      <c r="AB2558">
        <f>[1]!s_dq_close(AB$1,$A2558)</f>
        <v>5373.6007</v>
      </c>
      <c r="AC2558">
        <f>[1]!s_dq_close(AC$1,$A2558)</f>
        <v>8071.5375000000004</v>
      </c>
      <c r="AD2558">
        <f>[1]!s_dq_close(AD$1,$A2558)</f>
        <v>6759.0959000000003</v>
      </c>
      <c r="AE2558">
        <f>[1]!s_dq_close(AE$1,$A2558)</f>
        <v>5386.3738000000003</v>
      </c>
    </row>
    <row r="2559" spans="1:31" x14ac:dyDescent="0.15">
      <c r="A2559" s="1">
        <v>42201</v>
      </c>
      <c r="B2559">
        <f>[1]!s_dq_close(B$1,$A2559)</f>
        <v>4778.0770000000002</v>
      </c>
      <c r="C2559">
        <f>[1]!s_dq_close(C$1,$A2559)</f>
        <v>2998.7035999999998</v>
      </c>
      <c r="D2559">
        <f>[1]!s_dq_close(D$1,$A2559)</f>
        <v>1953.6578</v>
      </c>
      <c r="E2559">
        <f>[1]!s_dq_close(E$1,$A2559)</f>
        <v>5023.2251999999999</v>
      </c>
      <c r="F2559">
        <f>[1]!s_dq_close(F$1,$A2559)</f>
        <v>3784.2730999999999</v>
      </c>
      <c r="G2559">
        <f>[1]!s_dq_close(G$1,$A2559)</f>
        <v>2277.4380000000001</v>
      </c>
      <c r="H2559">
        <f>[1]!s_dq_close(H$1,$A2559)</f>
        <v>5349.8647000000001</v>
      </c>
      <c r="I2559">
        <f>[1]!s_dq_close(I$1,$A2559)</f>
        <v>5273.5789000000004</v>
      </c>
      <c r="J2559">
        <f>[1]!s_dq_close(J$1,$A2559)</f>
        <v>5486.8371999999999</v>
      </c>
      <c r="K2559">
        <f>[1]!s_dq_close(K$1,$A2559)</f>
        <v>4232.8298999999997</v>
      </c>
      <c r="L2559">
        <f>[1]!s_dq_close(L$1,$A2559)</f>
        <v>7863.1977999999999</v>
      </c>
      <c r="M2559">
        <f>[1]!s_dq_close(M$1,$A2559)</f>
        <v>7228.8715000000002</v>
      </c>
      <c r="N2559">
        <f>[1]!s_dq_close(N$1,$A2559)</f>
        <v>10553.316500000001</v>
      </c>
      <c r="O2559">
        <f>[1]!s_dq_close(O$1,$A2559)</f>
        <v>7008.433</v>
      </c>
      <c r="P2559">
        <f>[1]!s_dq_close(P$1,$A2559)</f>
        <v>6657.4877999999999</v>
      </c>
      <c r="Q2559">
        <f>[1]!s_dq_close(Q$1,$A2559)</f>
        <v>7689.2133999999996</v>
      </c>
      <c r="R2559">
        <f>[1]!s_dq_close(R$1,$A2559)</f>
        <v>8777.9958999999999</v>
      </c>
      <c r="S2559">
        <f>[1]!s_dq_close(S$1,$A2559)</f>
        <v>4974.1671999999999</v>
      </c>
      <c r="T2559">
        <f>[1]!s_dq_close(T$1,$A2559)</f>
        <v>10636.369000000001</v>
      </c>
      <c r="U2559">
        <f>[1]!s_dq_close(U$1,$A2559)</f>
        <v>8591.3204000000005</v>
      </c>
      <c r="V2559">
        <f>[1]!s_dq_close(V$1,$A2559)</f>
        <v>6152.7268000000004</v>
      </c>
      <c r="W2559">
        <f>[1]!s_dq_close(W$1,$A2559)</f>
        <v>6515.0271000000002</v>
      </c>
      <c r="X2559">
        <f>[1]!s_dq_close(X$1,$A2559)</f>
        <v>9308.3475999999991</v>
      </c>
      <c r="Y2559">
        <f>[1]!s_dq_close(Y$1,$A2559)</f>
        <v>7480.6500999999998</v>
      </c>
      <c r="Z2559">
        <f>[1]!s_dq_close(Z$1,$A2559)</f>
        <v>2782.5364</v>
      </c>
      <c r="AA2559">
        <f>[1]!s_dq_close(AA$1,$A2559)</f>
        <v>5574.5334000000003</v>
      </c>
      <c r="AB2559">
        <f>[1]!s_dq_close(AB$1,$A2559)</f>
        <v>5474.5351000000001</v>
      </c>
      <c r="AC2559">
        <f>[1]!s_dq_close(AC$1,$A2559)</f>
        <v>8136.8137999999999</v>
      </c>
      <c r="AD2559">
        <f>[1]!s_dq_close(AD$1,$A2559)</f>
        <v>6885.0650999999998</v>
      </c>
      <c r="AE2559">
        <f>[1]!s_dq_close(AE$1,$A2559)</f>
        <v>5426.1252999999997</v>
      </c>
    </row>
    <row r="2560" spans="1:31" x14ac:dyDescent="0.15">
      <c r="A2560" s="1">
        <v>42202</v>
      </c>
      <c r="B2560">
        <f>[1]!s_dq_close(B$1,$A2560)</f>
        <v>5054.5183999999999</v>
      </c>
      <c r="C2560">
        <f>[1]!s_dq_close(C$1,$A2560)</f>
        <v>3087.3957</v>
      </c>
      <c r="D2560">
        <f>[1]!s_dq_close(D$1,$A2560)</f>
        <v>2062.1529</v>
      </c>
      <c r="E2560">
        <f>[1]!s_dq_close(E$1,$A2560)</f>
        <v>5368.7124999999996</v>
      </c>
      <c r="F2560">
        <f>[1]!s_dq_close(F$1,$A2560)</f>
        <v>4027.3150999999998</v>
      </c>
      <c r="G2560">
        <f>[1]!s_dq_close(G$1,$A2560)</f>
        <v>2408.7658999999999</v>
      </c>
      <c r="H2560">
        <f>[1]!s_dq_close(H$1,$A2560)</f>
        <v>5745.0276000000003</v>
      </c>
      <c r="I2560">
        <f>[1]!s_dq_close(I$1,$A2560)</f>
        <v>5576.4850999999999</v>
      </c>
      <c r="J2560">
        <f>[1]!s_dq_close(J$1,$A2560)</f>
        <v>5873.1976999999997</v>
      </c>
      <c r="K2560">
        <f>[1]!s_dq_close(K$1,$A2560)</f>
        <v>4527.317</v>
      </c>
      <c r="L2560">
        <f>[1]!s_dq_close(L$1,$A2560)</f>
        <v>8459.8685999999998</v>
      </c>
      <c r="M2560">
        <f>[1]!s_dq_close(M$1,$A2560)</f>
        <v>7738.9031999999997</v>
      </c>
      <c r="N2560">
        <f>[1]!s_dq_close(N$1,$A2560)</f>
        <v>11605.480600000001</v>
      </c>
      <c r="O2560">
        <f>[1]!s_dq_close(O$1,$A2560)</f>
        <v>7443.7170999999998</v>
      </c>
      <c r="P2560">
        <f>[1]!s_dq_close(P$1,$A2560)</f>
        <v>7122.2035999999998</v>
      </c>
      <c r="Q2560">
        <f>[1]!s_dq_close(Q$1,$A2560)</f>
        <v>8247.5066000000006</v>
      </c>
      <c r="R2560">
        <f>[1]!s_dq_close(R$1,$A2560)</f>
        <v>9207.3865000000005</v>
      </c>
      <c r="S2560">
        <f>[1]!s_dq_close(S$1,$A2560)</f>
        <v>5365.1809000000003</v>
      </c>
      <c r="T2560">
        <f>[1]!s_dq_close(T$1,$A2560)</f>
        <v>11332.9252</v>
      </c>
      <c r="U2560">
        <f>[1]!s_dq_close(U$1,$A2560)</f>
        <v>8967.5588000000007</v>
      </c>
      <c r="V2560">
        <f>[1]!s_dq_close(V$1,$A2560)</f>
        <v>6639.4889999999996</v>
      </c>
      <c r="W2560">
        <f>[1]!s_dq_close(W$1,$A2560)</f>
        <v>6544.9745999999996</v>
      </c>
      <c r="X2560">
        <f>[1]!s_dq_close(X$1,$A2560)</f>
        <v>9691.3803000000007</v>
      </c>
      <c r="Y2560">
        <f>[1]!s_dq_close(Y$1,$A2560)</f>
        <v>7923.8653999999997</v>
      </c>
      <c r="Z2560">
        <f>[1]!s_dq_close(Z$1,$A2560)</f>
        <v>2954.8343</v>
      </c>
      <c r="AA2560">
        <f>[1]!s_dq_close(AA$1,$A2560)</f>
        <v>5971.3593000000001</v>
      </c>
      <c r="AB2560">
        <f>[1]!s_dq_close(AB$1,$A2560)</f>
        <v>5907.7588999999998</v>
      </c>
      <c r="AC2560">
        <f>[1]!s_dq_close(AC$1,$A2560)</f>
        <v>8811.8315000000002</v>
      </c>
      <c r="AD2560">
        <f>[1]!s_dq_close(AD$1,$A2560)</f>
        <v>7383.9835000000003</v>
      </c>
      <c r="AE2560">
        <f>[1]!s_dq_close(AE$1,$A2560)</f>
        <v>5821.1815999999999</v>
      </c>
    </row>
    <row r="2561" spans="1:31" x14ac:dyDescent="0.15">
      <c r="A2561" s="1">
        <v>42205</v>
      </c>
      <c r="B2561">
        <f>[1]!s_dq_close(B$1,$A2561)</f>
        <v>5134.0460999999996</v>
      </c>
      <c r="C2561">
        <f>[1]!s_dq_close(C$1,$A2561)</f>
        <v>3152.5790000000002</v>
      </c>
      <c r="D2561">
        <f>[1]!s_dq_close(D$1,$A2561)</f>
        <v>2076.252</v>
      </c>
      <c r="E2561">
        <f>[1]!s_dq_close(E$1,$A2561)</f>
        <v>5447.9841999999999</v>
      </c>
      <c r="F2561">
        <f>[1]!s_dq_close(F$1,$A2561)</f>
        <v>4110.2794999999996</v>
      </c>
      <c r="G2561">
        <f>[1]!s_dq_close(G$1,$A2561)</f>
        <v>2440.5176000000001</v>
      </c>
      <c r="H2561">
        <f>[1]!s_dq_close(H$1,$A2561)</f>
        <v>5873.3092999999999</v>
      </c>
      <c r="I2561">
        <f>[1]!s_dq_close(I$1,$A2561)</f>
        <v>5721.4687999999996</v>
      </c>
      <c r="J2561">
        <f>[1]!s_dq_close(J$1,$A2561)</f>
        <v>6023.5011000000004</v>
      </c>
      <c r="K2561">
        <f>[1]!s_dq_close(K$1,$A2561)</f>
        <v>4616.3675999999996</v>
      </c>
      <c r="L2561">
        <f>[1]!s_dq_close(L$1,$A2561)</f>
        <v>8620.0601999999999</v>
      </c>
      <c r="M2561">
        <f>[1]!s_dq_close(M$1,$A2561)</f>
        <v>7945.9817999999996</v>
      </c>
      <c r="N2561">
        <f>[1]!s_dq_close(N$1,$A2561)</f>
        <v>12387.6682</v>
      </c>
      <c r="O2561">
        <f>[1]!s_dq_close(O$1,$A2561)</f>
        <v>7515.6253999999999</v>
      </c>
      <c r="P2561">
        <f>[1]!s_dq_close(P$1,$A2561)</f>
        <v>7309.2846</v>
      </c>
      <c r="Q2561">
        <f>[1]!s_dq_close(Q$1,$A2561)</f>
        <v>8389.9513000000006</v>
      </c>
      <c r="R2561">
        <f>[1]!s_dq_close(R$1,$A2561)</f>
        <v>9161.7572999999993</v>
      </c>
      <c r="S2561">
        <f>[1]!s_dq_close(S$1,$A2561)</f>
        <v>5535.7839999999997</v>
      </c>
      <c r="T2561">
        <f>[1]!s_dq_close(T$1,$A2561)</f>
        <v>11455.0504</v>
      </c>
      <c r="U2561">
        <f>[1]!s_dq_close(U$1,$A2561)</f>
        <v>8936.0710999999992</v>
      </c>
      <c r="V2561">
        <f>[1]!s_dq_close(V$1,$A2561)</f>
        <v>6994.5182999999997</v>
      </c>
      <c r="W2561">
        <f>[1]!s_dq_close(W$1,$A2561)</f>
        <v>6478.1997000000001</v>
      </c>
      <c r="X2561">
        <f>[1]!s_dq_close(X$1,$A2561)</f>
        <v>9573.6466</v>
      </c>
      <c r="Y2561">
        <f>[1]!s_dq_close(Y$1,$A2561)</f>
        <v>8094.1058999999996</v>
      </c>
      <c r="Z2561">
        <f>[1]!s_dq_close(Z$1,$A2561)</f>
        <v>3028.4513000000002</v>
      </c>
      <c r="AA2561">
        <f>[1]!s_dq_close(AA$1,$A2561)</f>
        <v>6122.7516999999998</v>
      </c>
      <c r="AB2561">
        <f>[1]!s_dq_close(AB$1,$A2561)</f>
        <v>6129.9688999999998</v>
      </c>
      <c r="AC2561">
        <f>[1]!s_dq_close(AC$1,$A2561)</f>
        <v>9208.9516999999996</v>
      </c>
      <c r="AD2561">
        <f>[1]!s_dq_close(AD$1,$A2561)</f>
        <v>7581.2194</v>
      </c>
      <c r="AE2561">
        <f>[1]!s_dq_close(AE$1,$A2561)</f>
        <v>5973.5253000000002</v>
      </c>
    </row>
    <row r="2562" spans="1:31" x14ac:dyDescent="0.15">
      <c r="A2562" s="1">
        <v>42206</v>
      </c>
      <c r="B2562">
        <f>[1]!s_dq_close(B$1,$A2562)</f>
        <v>5204.1691000000001</v>
      </c>
      <c r="C2562">
        <f>[1]!s_dq_close(C$1,$A2562)</f>
        <v>3159.7903000000001</v>
      </c>
      <c r="D2562">
        <f>[1]!s_dq_close(D$1,$A2562)</f>
        <v>2095.5173</v>
      </c>
      <c r="E2562">
        <f>[1]!s_dq_close(E$1,$A2562)</f>
        <v>5584.0797000000002</v>
      </c>
      <c r="F2562">
        <f>[1]!s_dq_close(F$1,$A2562)</f>
        <v>4170.5537999999997</v>
      </c>
      <c r="G2562">
        <f>[1]!s_dq_close(G$1,$A2562)</f>
        <v>2475.1091999999999</v>
      </c>
      <c r="H2562">
        <f>[1]!s_dq_close(H$1,$A2562)</f>
        <v>6008.4426999999996</v>
      </c>
      <c r="I2562">
        <f>[1]!s_dq_close(I$1,$A2562)</f>
        <v>5877.1491999999998</v>
      </c>
      <c r="J2562">
        <f>[1]!s_dq_close(J$1,$A2562)</f>
        <v>6125.3715000000002</v>
      </c>
      <c r="K2562">
        <f>[1]!s_dq_close(K$1,$A2562)</f>
        <v>4759.6922000000004</v>
      </c>
      <c r="L2562">
        <f>[1]!s_dq_close(L$1,$A2562)</f>
        <v>8823.0838999999996</v>
      </c>
      <c r="M2562">
        <f>[1]!s_dq_close(M$1,$A2562)</f>
        <v>8100.3663999999999</v>
      </c>
      <c r="N2562">
        <f>[1]!s_dq_close(N$1,$A2562)</f>
        <v>12294.481599999999</v>
      </c>
      <c r="O2562">
        <f>[1]!s_dq_close(O$1,$A2562)</f>
        <v>7597.8593000000001</v>
      </c>
      <c r="P2562">
        <f>[1]!s_dq_close(P$1,$A2562)</f>
        <v>7430.6423000000004</v>
      </c>
      <c r="Q2562">
        <f>[1]!s_dq_close(Q$1,$A2562)</f>
        <v>8792.2497000000003</v>
      </c>
      <c r="R2562">
        <f>[1]!s_dq_close(R$1,$A2562)</f>
        <v>9153.5782999999992</v>
      </c>
      <c r="S2562">
        <f>[1]!s_dq_close(S$1,$A2562)</f>
        <v>5638.6162000000004</v>
      </c>
      <c r="T2562">
        <f>[1]!s_dq_close(T$1,$A2562)</f>
        <v>11653.0831</v>
      </c>
      <c r="U2562">
        <f>[1]!s_dq_close(U$1,$A2562)</f>
        <v>8982.3729000000003</v>
      </c>
      <c r="V2562">
        <f>[1]!s_dq_close(V$1,$A2562)</f>
        <v>7379.4876999999997</v>
      </c>
      <c r="W2562">
        <f>[1]!s_dq_close(W$1,$A2562)</f>
        <v>6386.5986000000003</v>
      </c>
      <c r="X2562">
        <f>[1]!s_dq_close(X$1,$A2562)</f>
        <v>9593.9541000000008</v>
      </c>
      <c r="Y2562">
        <f>[1]!s_dq_close(Y$1,$A2562)</f>
        <v>8138.5576000000001</v>
      </c>
      <c r="Z2562">
        <f>[1]!s_dq_close(Z$1,$A2562)</f>
        <v>3150.4115000000002</v>
      </c>
      <c r="AA2562">
        <f>[1]!s_dq_close(AA$1,$A2562)</f>
        <v>6252.6795000000002</v>
      </c>
      <c r="AB2562">
        <f>[1]!s_dq_close(AB$1,$A2562)</f>
        <v>6255.8035</v>
      </c>
      <c r="AC2562">
        <f>[1]!s_dq_close(AC$1,$A2562)</f>
        <v>9380.6650000000009</v>
      </c>
      <c r="AD2562">
        <f>[1]!s_dq_close(AD$1,$A2562)</f>
        <v>7680.6422000000002</v>
      </c>
      <c r="AE2562">
        <f>[1]!s_dq_close(AE$1,$A2562)</f>
        <v>6170.9646000000002</v>
      </c>
    </row>
    <row r="2563" spans="1:31" x14ac:dyDescent="0.15">
      <c r="A2563" s="1">
        <v>42207</v>
      </c>
      <c r="B2563">
        <f>[1]!s_dq_close(B$1,$A2563)</f>
        <v>5248.8239999999996</v>
      </c>
      <c r="C2563">
        <f>[1]!s_dq_close(C$1,$A2563)</f>
        <v>3228.2096999999999</v>
      </c>
      <c r="D2563">
        <f>[1]!s_dq_close(D$1,$A2563)</f>
        <v>2121.1799000000001</v>
      </c>
      <c r="E2563">
        <f>[1]!s_dq_close(E$1,$A2563)</f>
        <v>5584.8328000000001</v>
      </c>
      <c r="F2563">
        <f>[1]!s_dq_close(F$1,$A2563)</f>
        <v>4269.9876000000004</v>
      </c>
      <c r="G2563">
        <f>[1]!s_dq_close(G$1,$A2563)</f>
        <v>2496.3162000000002</v>
      </c>
      <c r="H2563">
        <f>[1]!s_dq_close(H$1,$A2563)</f>
        <v>6126.5621000000001</v>
      </c>
      <c r="I2563">
        <f>[1]!s_dq_close(I$1,$A2563)</f>
        <v>5841.2672000000002</v>
      </c>
      <c r="J2563">
        <f>[1]!s_dq_close(J$1,$A2563)</f>
        <v>6219.9512000000004</v>
      </c>
      <c r="K2563">
        <f>[1]!s_dq_close(K$1,$A2563)</f>
        <v>4888.0032000000001</v>
      </c>
      <c r="L2563">
        <f>[1]!s_dq_close(L$1,$A2563)</f>
        <v>8943.1849999999995</v>
      </c>
      <c r="M2563">
        <f>[1]!s_dq_close(M$1,$A2563)</f>
        <v>8182.2448999999997</v>
      </c>
      <c r="N2563">
        <f>[1]!s_dq_close(N$1,$A2563)</f>
        <v>13069.587600000001</v>
      </c>
      <c r="O2563">
        <f>[1]!s_dq_close(O$1,$A2563)</f>
        <v>7649.1728000000003</v>
      </c>
      <c r="P2563">
        <f>[1]!s_dq_close(P$1,$A2563)</f>
        <v>7574.2826999999997</v>
      </c>
      <c r="Q2563">
        <f>[1]!s_dq_close(Q$1,$A2563)</f>
        <v>8969.8219000000008</v>
      </c>
      <c r="R2563">
        <f>[1]!s_dq_close(R$1,$A2563)</f>
        <v>9140.1501000000007</v>
      </c>
      <c r="S2563">
        <f>[1]!s_dq_close(S$1,$A2563)</f>
        <v>5713.1629999999996</v>
      </c>
      <c r="T2563">
        <f>[1]!s_dq_close(T$1,$A2563)</f>
        <v>11752.4126</v>
      </c>
      <c r="U2563">
        <f>[1]!s_dq_close(U$1,$A2563)</f>
        <v>9030.7302999999993</v>
      </c>
      <c r="V2563">
        <f>[1]!s_dq_close(V$1,$A2563)</f>
        <v>7468.8959999999997</v>
      </c>
      <c r="W2563">
        <f>[1]!s_dq_close(W$1,$A2563)</f>
        <v>6322.6803</v>
      </c>
      <c r="X2563">
        <f>[1]!s_dq_close(X$1,$A2563)</f>
        <v>9440.3158999999996</v>
      </c>
      <c r="Y2563">
        <f>[1]!s_dq_close(Y$1,$A2563)</f>
        <v>8226.0759999999991</v>
      </c>
      <c r="Z2563">
        <f>[1]!s_dq_close(Z$1,$A2563)</f>
        <v>3152.0003000000002</v>
      </c>
      <c r="AA2563">
        <f>[1]!s_dq_close(AA$1,$A2563)</f>
        <v>6347.7191000000003</v>
      </c>
      <c r="AB2563">
        <f>[1]!s_dq_close(AB$1,$A2563)</f>
        <v>6365.5036</v>
      </c>
      <c r="AC2563">
        <f>[1]!s_dq_close(AC$1,$A2563)</f>
        <v>9589.8750999999993</v>
      </c>
      <c r="AD2563">
        <f>[1]!s_dq_close(AD$1,$A2563)</f>
        <v>7775.3715000000002</v>
      </c>
      <c r="AE2563">
        <f>[1]!s_dq_close(AE$1,$A2563)</f>
        <v>6353.5950000000003</v>
      </c>
    </row>
    <row r="2564" spans="1:31" x14ac:dyDescent="0.15">
      <c r="A2564" s="1">
        <v>42208</v>
      </c>
      <c r="B2564">
        <f>[1]!s_dq_close(B$1,$A2564)</f>
        <v>5420.5878000000002</v>
      </c>
      <c r="C2564">
        <f>[1]!s_dq_close(C$1,$A2564)</f>
        <v>3282.6131</v>
      </c>
      <c r="D2564">
        <f>[1]!s_dq_close(D$1,$A2564)</f>
        <v>2190.2646</v>
      </c>
      <c r="E2564">
        <f>[1]!s_dq_close(E$1,$A2564)</f>
        <v>5822.5041000000001</v>
      </c>
      <c r="F2564">
        <f>[1]!s_dq_close(F$1,$A2564)</f>
        <v>4390.2124999999996</v>
      </c>
      <c r="G2564">
        <f>[1]!s_dq_close(G$1,$A2564)</f>
        <v>2597.4546999999998</v>
      </c>
      <c r="H2564">
        <f>[1]!s_dq_close(H$1,$A2564)</f>
        <v>6356.1268</v>
      </c>
      <c r="I2564">
        <f>[1]!s_dq_close(I$1,$A2564)</f>
        <v>6005.2929000000004</v>
      </c>
      <c r="J2564">
        <f>[1]!s_dq_close(J$1,$A2564)</f>
        <v>6496.6490999999996</v>
      </c>
      <c r="K2564">
        <f>[1]!s_dq_close(K$1,$A2564)</f>
        <v>5083.3968999999997</v>
      </c>
      <c r="L2564">
        <f>[1]!s_dq_close(L$1,$A2564)</f>
        <v>9247.9418000000005</v>
      </c>
      <c r="M2564">
        <f>[1]!s_dq_close(M$1,$A2564)</f>
        <v>8505.7139000000006</v>
      </c>
      <c r="N2564">
        <f>[1]!s_dq_close(N$1,$A2564)</f>
        <v>13428.6086</v>
      </c>
      <c r="O2564">
        <f>[1]!s_dq_close(O$1,$A2564)</f>
        <v>7885.7019</v>
      </c>
      <c r="P2564">
        <f>[1]!s_dq_close(P$1,$A2564)</f>
        <v>7843.2745999999997</v>
      </c>
      <c r="Q2564">
        <f>[1]!s_dq_close(Q$1,$A2564)</f>
        <v>9212.6746000000003</v>
      </c>
      <c r="R2564">
        <f>[1]!s_dq_close(R$1,$A2564)</f>
        <v>9436.3899000000001</v>
      </c>
      <c r="S2564">
        <f>[1]!s_dq_close(S$1,$A2564)</f>
        <v>6007.2888999999996</v>
      </c>
      <c r="T2564">
        <f>[1]!s_dq_close(T$1,$A2564)</f>
        <v>12148.8758</v>
      </c>
      <c r="U2564">
        <f>[1]!s_dq_close(U$1,$A2564)</f>
        <v>9211.1715999999997</v>
      </c>
      <c r="V2564">
        <f>[1]!s_dq_close(V$1,$A2564)</f>
        <v>7728.2259000000004</v>
      </c>
      <c r="W2564">
        <f>[1]!s_dq_close(W$1,$A2564)</f>
        <v>6390.8253999999997</v>
      </c>
      <c r="X2564">
        <f>[1]!s_dq_close(X$1,$A2564)</f>
        <v>9735.3315000000002</v>
      </c>
      <c r="Y2564">
        <f>[1]!s_dq_close(Y$1,$A2564)</f>
        <v>8573.3133999999991</v>
      </c>
      <c r="Z2564">
        <f>[1]!s_dq_close(Z$1,$A2564)</f>
        <v>3288.0956000000001</v>
      </c>
      <c r="AA2564">
        <f>[1]!s_dq_close(AA$1,$A2564)</f>
        <v>6577.7174000000005</v>
      </c>
      <c r="AB2564">
        <f>[1]!s_dq_close(AB$1,$A2564)</f>
        <v>6648.0010000000002</v>
      </c>
      <c r="AC2564">
        <f>[1]!s_dq_close(AC$1,$A2564)</f>
        <v>9893.8917000000001</v>
      </c>
      <c r="AD2564">
        <f>[1]!s_dq_close(AD$1,$A2564)</f>
        <v>8103.7889999999998</v>
      </c>
      <c r="AE2564">
        <f>[1]!s_dq_close(AE$1,$A2564)</f>
        <v>6648.4141</v>
      </c>
    </row>
    <row r="2565" spans="1:31" x14ac:dyDescent="0.15">
      <c r="A2565" s="1">
        <v>42209</v>
      </c>
      <c r="B2565">
        <f>[1]!s_dq_close(B$1,$A2565)</f>
        <v>5330.2106000000003</v>
      </c>
      <c r="C2565">
        <f>[1]!s_dq_close(C$1,$A2565)</f>
        <v>3275.4441999999999</v>
      </c>
      <c r="D2565">
        <f>[1]!s_dq_close(D$1,$A2565)</f>
        <v>2185.0945000000002</v>
      </c>
      <c r="E2565">
        <f>[1]!s_dq_close(E$1,$A2565)</f>
        <v>5782.8639000000003</v>
      </c>
      <c r="F2565">
        <f>[1]!s_dq_close(F$1,$A2565)</f>
        <v>4309.1436999999996</v>
      </c>
      <c r="G2565">
        <f>[1]!s_dq_close(G$1,$A2565)</f>
        <v>2540.4717999999998</v>
      </c>
      <c r="H2565">
        <f>[1]!s_dq_close(H$1,$A2565)</f>
        <v>6206.7516999999998</v>
      </c>
      <c r="I2565">
        <f>[1]!s_dq_close(I$1,$A2565)</f>
        <v>5914.6162999999997</v>
      </c>
      <c r="J2565">
        <f>[1]!s_dq_close(J$1,$A2565)</f>
        <v>6348.8726999999999</v>
      </c>
      <c r="K2565">
        <f>[1]!s_dq_close(K$1,$A2565)</f>
        <v>5046.1224000000002</v>
      </c>
      <c r="L2565">
        <f>[1]!s_dq_close(L$1,$A2565)</f>
        <v>9087.7186999999994</v>
      </c>
      <c r="M2565">
        <f>[1]!s_dq_close(M$1,$A2565)</f>
        <v>8374.4593999999997</v>
      </c>
      <c r="N2565">
        <f>[1]!s_dq_close(N$1,$A2565)</f>
        <v>13641.6029</v>
      </c>
      <c r="O2565">
        <f>[1]!s_dq_close(O$1,$A2565)</f>
        <v>7768.3783999999996</v>
      </c>
      <c r="P2565">
        <f>[1]!s_dq_close(P$1,$A2565)</f>
        <v>7640.7915999999996</v>
      </c>
      <c r="Q2565">
        <f>[1]!s_dq_close(Q$1,$A2565)</f>
        <v>9272.4136999999992</v>
      </c>
      <c r="R2565">
        <f>[1]!s_dq_close(R$1,$A2565)</f>
        <v>9228.3269999999993</v>
      </c>
      <c r="S2565">
        <f>[1]!s_dq_close(S$1,$A2565)</f>
        <v>5996.1347999999998</v>
      </c>
      <c r="T2565">
        <f>[1]!s_dq_close(T$1,$A2565)</f>
        <v>11851.4202</v>
      </c>
      <c r="U2565">
        <f>[1]!s_dq_close(U$1,$A2565)</f>
        <v>9108.1044999999995</v>
      </c>
      <c r="V2565">
        <f>[1]!s_dq_close(V$1,$A2565)</f>
        <v>7490.6090000000004</v>
      </c>
      <c r="W2565">
        <f>[1]!s_dq_close(W$1,$A2565)</f>
        <v>6298.7514000000001</v>
      </c>
      <c r="X2565">
        <f>[1]!s_dq_close(X$1,$A2565)</f>
        <v>9456.6370999999999</v>
      </c>
      <c r="Y2565">
        <f>[1]!s_dq_close(Y$1,$A2565)</f>
        <v>8565.8454999999994</v>
      </c>
      <c r="Z2565">
        <f>[1]!s_dq_close(Z$1,$A2565)</f>
        <v>3225.6478000000002</v>
      </c>
      <c r="AA2565">
        <f>[1]!s_dq_close(AA$1,$A2565)</f>
        <v>6442.2392</v>
      </c>
      <c r="AB2565">
        <f>[1]!s_dq_close(AB$1,$A2565)</f>
        <v>6596.5906000000004</v>
      </c>
      <c r="AC2565">
        <f>[1]!s_dq_close(AC$1,$A2565)</f>
        <v>9703.0298000000003</v>
      </c>
      <c r="AD2565">
        <f>[1]!s_dq_close(AD$1,$A2565)</f>
        <v>7849.8998000000001</v>
      </c>
      <c r="AE2565">
        <f>[1]!s_dq_close(AE$1,$A2565)</f>
        <v>6517.9516000000003</v>
      </c>
    </row>
    <row r="2566" spans="1:31" x14ac:dyDescent="0.15">
      <c r="A2566" s="1">
        <v>42212</v>
      </c>
      <c r="B2566">
        <f>[1]!s_dq_close(B$1,$A2566)</f>
        <v>4844.7753000000002</v>
      </c>
      <c r="C2566">
        <f>[1]!s_dq_close(C$1,$A2566)</f>
        <v>2973.9431</v>
      </c>
      <c r="D2566">
        <f>[1]!s_dq_close(D$1,$A2566)</f>
        <v>1977.7782999999999</v>
      </c>
      <c r="E2566">
        <f>[1]!s_dq_close(E$1,$A2566)</f>
        <v>5240.7384000000002</v>
      </c>
      <c r="F2566">
        <f>[1]!s_dq_close(F$1,$A2566)</f>
        <v>3893.6619999999998</v>
      </c>
      <c r="G2566">
        <f>[1]!s_dq_close(G$1,$A2566)</f>
        <v>2292.1361000000002</v>
      </c>
      <c r="H2566">
        <f>[1]!s_dq_close(H$1,$A2566)</f>
        <v>5642.8688000000002</v>
      </c>
      <c r="I2566">
        <f>[1]!s_dq_close(I$1,$A2566)</f>
        <v>5336.8217999999997</v>
      </c>
      <c r="J2566">
        <f>[1]!s_dq_close(J$1,$A2566)</f>
        <v>5760.5636000000004</v>
      </c>
      <c r="K2566">
        <f>[1]!s_dq_close(K$1,$A2566)</f>
        <v>4625.6877999999997</v>
      </c>
      <c r="L2566">
        <f>[1]!s_dq_close(L$1,$A2566)</f>
        <v>8250.8472999999994</v>
      </c>
      <c r="M2566">
        <f>[1]!s_dq_close(M$1,$A2566)</f>
        <v>7601.5222000000003</v>
      </c>
      <c r="N2566">
        <f>[1]!s_dq_close(N$1,$A2566)</f>
        <v>12393.3536</v>
      </c>
      <c r="O2566">
        <f>[1]!s_dq_close(O$1,$A2566)</f>
        <v>7070.4105</v>
      </c>
      <c r="P2566">
        <f>[1]!s_dq_close(P$1,$A2566)</f>
        <v>6912.2218000000003</v>
      </c>
      <c r="Q2566">
        <f>[1]!s_dq_close(Q$1,$A2566)</f>
        <v>8712.8125999999993</v>
      </c>
      <c r="R2566">
        <f>[1]!s_dq_close(R$1,$A2566)</f>
        <v>8419.4604999999992</v>
      </c>
      <c r="S2566">
        <f>[1]!s_dq_close(S$1,$A2566)</f>
        <v>5429.1162000000004</v>
      </c>
      <c r="T2566">
        <f>[1]!s_dq_close(T$1,$A2566)</f>
        <v>10758.170700000001</v>
      </c>
      <c r="U2566">
        <f>[1]!s_dq_close(U$1,$A2566)</f>
        <v>8286.3893000000007</v>
      </c>
      <c r="V2566">
        <f>[1]!s_dq_close(V$1,$A2566)</f>
        <v>6932.8820999999998</v>
      </c>
      <c r="W2566">
        <f>[1]!s_dq_close(W$1,$A2566)</f>
        <v>5803.8050999999996</v>
      </c>
      <c r="X2566">
        <f>[1]!s_dq_close(X$1,$A2566)</f>
        <v>8527.4585999999999</v>
      </c>
      <c r="Y2566">
        <f>[1]!s_dq_close(Y$1,$A2566)</f>
        <v>7805.0796</v>
      </c>
      <c r="Z2566">
        <f>[1]!s_dq_close(Z$1,$A2566)</f>
        <v>2910.7293</v>
      </c>
      <c r="AA2566">
        <f>[1]!s_dq_close(AA$1,$A2566)</f>
        <v>5824.7170999999998</v>
      </c>
      <c r="AB2566">
        <f>[1]!s_dq_close(AB$1,$A2566)</f>
        <v>6035.5141000000003</v>
      </c>
      <c r="AC2566">
        <f>[1]!s_dq_close(AC$1,$A2566)</f>
        <v>8766.8212000000003</v>
      </c>
      <c r="AD2566">
        <f>[1]!s_dq_close(AD$1,$A2566)</f>
        <v>7156.2428</v>
      </c>
      <c r="AE2566">
        <f>[1]!s_dq_close(AE$1,$A2566)</f>
        <v>5915.0461999999998</v>
      </c>
    </row>
    <row r="2567" spans="1:31" x14ac:dyDescent="0.15">
      <c r="A2567" s="1">
        <v>42213</v>
      </c>
      <c r="B2567">
        <f>[1]!s_dq_close(B$1,$A2567)</f>
        <v>4734.7838000000002</v>
      </c>
      <c r="C2567">
        <f>[1]!s_dq_close(C$1,$A2567)</f>
        <v>2866.5704999999998</v>
      </c>
      <c r="D2567">
        <f>[1]!s_dq_close(D$1,$A2567)</f>
        <v>1912.252</v>
      </c>
      <c r="E2567">
        <f>[1]!s_dq_close(E$1,$A2567)</f>
        <v>5004.991</v>
      </c>
      <c r="F2567">
        <f>[1]!s_dq_close(F$1,$A2567)</f>
        <v>3830.9672</v>
      </c>
      <c r="G2567">
        <f>[1]!s_dq_close(G$1,$A2567)</f>
        <v>2198.3128000000002</v>
      </c>
      <c r="H2567">
        <f>[1]!s_dq_close(H$1,$A2567)</f>
        <v>5452.5897999999997</v>
      </c>
      <c r="I2567">
        <f>[1]!s_dq_close(I$1,$A2567)</f>
        <v>5067.2677999999996</v>
      </c>
      <c r="J2567">
        <f>[1]!s_dq_close(J$1,$A2567)</f>
        <v>5542.8373000000001</v>
      </c>
      <c r="K2567">
        <f>[1]!s_dq_close(K$1,$A2567)</f>
        <v>4431.5848999999998</v>
      </c>
      <c r="L2567">
        <f>[1]!s_dq_close(L$1,$A2567)</f>
        <v>7869.4841999999999</v>
      </c>
      <c r="M2567">
        <f>[1]!s_dq_close(M$1,$A2567)</f>
        <v>7215.9142000000002</v>
      </c>
      <c r="N2567">
        <f>[1]!s_dq_close(N$1,$A2567)</f>
        <v>12282.443600000001</v>
      </c>
      <c r="O2567">
        <f>[1]!s_dq_close(O$1,$A2567)</f>
        <v>6856.6261000000004</v>
      </c>
      <c r="P2567">
        <f>[1]!s_dq_close(P$1,$A2567)</f>
        <v>6702.2111000000004</v>
      </c>
      <c r="Q2567">
        <f>[1]!s_dq_close(Q$1,$A2567)</f>
        <v>8459.1321000000007</v>
      </c>
      <c r="R2567">
        <f>[1]!s_dq_close(R$1,$A2567)</f>
        <v>8515.8295999999991</v>
      </c>
      <c r="S2567">
        <f>[1]!s_dq_close(S$1,$A2567)</f>
        <v>5191.6799000000001</v>
      </c>
      <c r="T2567">
        <f>[1]!s_dq_close(T$1,$A2567)</f>
        <v>10539.0208</v>
      </c>
      <c r="U2567">
        <f>[1]!s_dq_close(U$1,$A2567)</f>
        <v>8304.8006000000005</v>
      </c>
      <c r="V2567">
        <f>[1]!s_dq_close(V$1,$A2567)</f>
        <v>7031.4526999999998</v>
      </c>
      <c r="W2567">
        <f>[1]!s_dq_close(W$1,$A2567)</f>
        <v>5903.5677999999998</v>
      </c>
      <c r="X2567">
        <f>[1]!s_dq_close(X$1,$A2567)</f>
        <v>8722.8277999999991</v>
      </c>
      <c r="Y2567">
        <f>[1]!s_dq_close(Y$1,$A2567)</f>
        <v>7701.1719999999996</v>
      </c>
      <c r="Z2567">
        <f>[1]!s_dq_close(Z$1,$A2567)</f>
        <v>2817.4582</v>
      </c>
      <c r="AA2567">
        <f>[1]!s_dq_close(AA$1,$A2567)</f>
        <v>5572.9692999999997</v>
      </c>
      <c r="AB2567">
        <f>[1]!s_dq_close(AB$1,$A2567)</f>
        <v>5715.6180999999997</v>
      </c>
      <c r="AC2567">
        <f>[1]!s_dq_close(AC$1,$A2567)</f>
        <v>8145.8071</v>
      </c>
      <c r="AD2567">
        <f>[1]!s_dq_close(AD$1,$A2567)</f>
        <v>6830.8316999999997</v>
      </c>
      <c r="AE2567">
        <f>[1]!s_dq_close(AE$1,$A2567)</f>
        <v>5569.9965000000002</v>
      </c>
    </row>
    <row r="2568" spans="1:31" x14ac:dyDescent="0.15">
      <c r="A2568" s="1">
        <v>42214</v>
      </c>
      <c r="B2568">
        <f>[1]!s_dq_close(B$1,$A2568)</f>
        <v>4962.1657999999998</v>
      </c>
      <c r="C2568">
        <f>[1]!s_dq_close(C$1,$A2568)</f>
        <v>2973.8868000000002</v>
      </c>
      <c r="D2568">
        <f>[1]!s_dq_close(D$1,$A2568)</f>
        <v>2001.9570000000001</v>
      </c>
      <c r="E2568">
        <f>[1]!s_dq_close(E$1,$A2568)</f>
        <v>5305.2539999999999</v>
      </c>
      <c r="F2568">
        <f>[1]!s_dq_close(F$1,$A2568)</f>
        <v>4087.9445000000001</v>
      </c>
      <c r="G2568">
        <f>[1]!s_dq_close(G$1,$A2568)</f>
        <v>2342.2730999999999</v>
      </c>
      <c r="H2568">
        <f>[1]!s_dq_close(H$1,$A2568)</f>
        <v>5762.1814000000004</v>
      </c>
      <c r="I2568">
        <f>[1]!s_dq_close(I$1,$A2568)</f>
        <v>5405.4447</v>
      </c>
      <c r="J2568">
        <f>[1]!s_dq_close(J$1,$A2568)</f>
        <v>5920.3060999999998</v>
      </c>
      <c r="K2568">
        <f>[1]!s_dq_close(K$1,$A2568)</f>
        <v>4660.1331</v>
      </c>
      <c r="L2568">
        <f>[1]!s_dq_close(L$1,$A2568)</f>
        <v>8422.1219999999994</v>
      </c>
      <c r="M2568">
        <f>[1]!s_dq_close(M$1,$A2568)</f>
        <v>7709.0159000000003</v>
      </c>
      <c r="N2568">
        <f>[1]!s_dq_close(N$1,$A2568)</f>
        <v>13440.9979</v>
      </c>
      <c r="O2568">
        <f>[1]!s_dq_close(O$1,$A2568)</f>
        <v>7219.3873999999996</v>
      </c>
      <c r="P2568">
        <f>[1]!s_dq_close(P$1,$A2568)</f>
        <v>7099.9395999999997</v>
      </c>
      <c r="Q2568">
        <f>[1]!s_dq_close(Q$1,$A2568)</f>
        <v>9028.2790000000005</v>
      </c>
      <c r="R2568">
        <f>[1]!s_dq_close(R$1,$A2568)</f>
        <v>8764.8631000000005</v>
      </c>
      <c r="S2568">
        <f>[1]!s_dq_close(S$1,$A2568)</f>
        <v>5498.0667999999996</v>
      </c>
      <c r="T2568">
        <f>[1]!s_dq_close(T$1,$A2568)</f>
        <v>11074.175300000001</v>
      </c>
      <c r="U2568">
        <f>[1]!s_dq_close(U$1,$A2568)</f>
        <v>8594.9241999999995</v>
      </c>
      <c r="V2568">
        <f>[1]!s_dq_close(V$1,$A2568)</f>
        <v>7396.6601000000001</v>
      </c>
      <c r="W2568">
        <f>[1]!s_dq_close(W$1,$A2568)</f>
        <v>5912.8594000000003</v>
      </c>
      <c r="X2568">
        <f>[1]!s_dq_close(X$1,$A2568)</f>
        <v>8764.1376999999993</v>
      </c>
      <c r="Y2568">
        <f>[1]!s_dq_close(Y$1,$A2568)</f>
        <v>8052.5758999999998</v>
      </c>
      <c r="Z2568">
        <f>[1]!s_dq_close(Z$1,$A2568)</f>
        <v>2989.4886999999999</v>
      </c>
      <c r="AA2568">
        <f>[1]!s_dq_close(AA$1,$A2568)</f>
        <v>5891.1334999999999</v>
      </c>
      <c r="AB2568">
        <f>[1]!s_dq_close(AB$1,$A2568)</f>
        <v>6046.4030000000002</v>
      </c>
      <c r="AC2568">
        <f>[1]!s_dq_close(AC$1,$A2568)</f>
        <v>8648.9793000000009</v>
      </c>
      <c r="AD2568">
        <f>[1]!s_dq_close(AD$1,$A2568)</f>
        <v>7329.8595999999998</v>
      </c>
      <c r="AE2568">
        <f>[1]!s_dq_close(AE$1,$A2568)</f>
        <v>5947.7114000000001</v>
      </c>
    </row>
    <row r="2569" spans="1:31" x14ac:dyDescent="0.15">
      <c r="A2569" s="1">
        <v>42215</v>
      </c>
      <c r="B2569">
        <f>[1]!s_dq_close(B$1,$A2569)</f>
        <v>4799.3298000000004</v>
      </c>
      <c r="C2569">
        <f>[1]!s_dq_close(C$1,$A2569)</f>
        <v>2894.8303999999998</v>
      </c>
      <c r="D2569">
        <f>[1]!s_dq_close(D$1,$A2569)</f>
        <v>1931.9808</v>
      </c>
      <c r="E2569">
        <f>[1]!s_dq_close(E$1,$A2569)</f>
        <v>5129.3463000000002</v>
      </c>
      <c r="F2569">
        <f>[1]!s_dq_close(F$1,$A2569)</f>
        <v>3961.3782000000001</v>
      </c>
      <c r="G2569">
        <f>[1]!s_dq_close(G$1,$A2569)</f>
        <v>2290.0837999999999</v>
      </c>
      <c r="H2569">
        <f>[1]!s_dq_close(H$1,$A2569)</f>
        <v>5577.7154</v>
      </c>
      <c r="I2569">
        <f>[1]!s_dq_close(I$1,$A2569)</f>
        <v>5209.6116000000002</v>
      </c>
      <c r="J2569">
        <f>[1]!s_dq_close(J$1,$A2569)</f>
        <v>5743.4278999999997</v>
      </c>
      <c r="K2569">
        <f>[1]!s_dq_close(K$1,$A2569)</f>
        <v>4488.8780999999999</v>
      </c>
      <c r="L2569">
        <f>[1]!s_dq_close(L$1,$A2569)</f>
        <v>8165.5177999999996</v>
      </c>
      <c r="M2569">
        <f>[1]!s_dq_close(M$1,$A2569)</f>
        <v>7434.4543999999996</v>
      </c>
      <c r="N2569">
        <f>[1]!s_dq_close(N$1,$A2569)</f>
        <v>13717.6101</v>
      </c>
      <c r="O2569">
        <f>[1]!s_dq_close(O$1,$A2569)</f>
        <v>6955.7641000000003</v>
      </c>
      <c r="P2569">
        <f>[1]!s_dq_close(P$1,$A2569)</f>
        <v>6870.5740999999998</v>
      </c>
      <c r="Q2569">
        <f>[1]!s_dq_close(Q$1,$A2569)</f>
        <v>8994.8487000000005</v>
      </c>
      <c r="R2569">
        <f>[1]!s_dq_close(R$1,$A2569)</f>
        <v>8407.8528999999999</v>
      </c>
      <c r="S2569">
        <f>[1]!s_dq_close(S$1,$A2569)</f>
        <v>5367.5388999999996</v>
      </c>
      <c r="T2569">
        <f>[1]!s_dq_close(T$1,$A2569)</f>
        <v>10560.1181</v>
      </c>
      <c r="U2569">
        <f>[1]!s_dq_close(U$1,$A2569)</f>
        <v>8388.7458000000006</v>
      </c>
      <c r="V2569">
        <f>[1]!s_dq_close(V$1,$A2569)</f>
        <v>7135.8833000000004</v>
      </c>
      <c r="W2569">
        <f>[1]!s_dq_close(W$1,$A2569)</f>
        <v>5801.4393</v>
      </c>
      <c r="X2569">
        <f>[1]!s_dq_close(X$1,$A2569)</f>
        <v>8441.9688999999998</v>
      </c>
      <c r="Y2569">
        <f>[1]!s_dq_close(Y$1,$A2569)</f>
        <v>7749.0753000000004</v>
      </c>
      <c r="Z2569">
        <f>[1]!s_dq_close(Z$1,$A2569)</f>
        <v>2892.5572000000002</v>
      </c>
      <c r="AA2569">
        <f>[1]!s_dq_close(AA$1,$A2569)</f>
        <v>5622.4400999999998</v>
      </c>
      <c r="AB2569">
        <f>[1]!s_dq_close(AB$1,$A2569)</f>
        <v>5790.8598000000002</v>
      </c>
      <c r="AC2569">
        <f>[1]!s_dq_close(AC$1,$A2569)</f>
        <v>8204.9451000000008</v>
      </c>
      <c r="AD2569">
        <f>[1]!s_dq_close(AD$1,$A2569)</f>
        <v>6992.2053999999998</v>
      </c>
      <c r="AE2569">
        <f>[1]!s_dq_close(AE$1,$A2569)</f>
        <v>5692.4132</v>
      </c>
    </row>
    <row r="2570" spans="1:31" x14ac:dyDescent="0.15">
      <c r="A2570" s="1">
        <v>42216</v>
      </c>
      <c r="B2570">
        <f>[1]!s_dq_close(B$1,$A2570)</f>
        <v>4743.5065999999997</v>
      </c>
      <c r="C2570">
        <f>[1]!s_dq_close(C$1,$A2570)</f>
        <v>2832.9212000000002</v>
      </c>
      <c r="D2570">
        <f>[1]!s_dq_close(D$1,$A2570)</f>
        <v>1918.4954</v>
      </c>
      <c r="E2570">
        <f>[1]!s_dq_close(E$1,$A2570)</f>
        <v>5097.0965999999999</v>
      </c>
      <c r="F2570">
        <f>[1]!s_dq_close(F$1,$A2570)</f>
        <v>3924.8555000000001</v>
      </c>
      <c r="G2570">
        <f>[1]!s_dq_close(G$1,$A2570)</f>
        <v>2269.7271000000001</v>
      </c>
      <c r="H2570">
        <f>[1]!s_dq_close(H$1,$A2570)</f>
        <v>5508.2029000000002</v>
      </c>
      <c r="I2570">
        <f>[1]!s_dq_close(I$1,$A2570)</f>
        <v>5235.7154</v>
      </c>
      <c r="J2570">
        <f>[1]!s_dq_close(J$1,$A2570)</f>
        <v>5649.2986000000001</v>
      </c>
      <c r="K2570">
        <f>[1]!s_dq_close(K$1,$A2570)</f>
        <v>4409.8507</v>
      </c>
      <c r="L2570">
        <f>[1]!s_dq_close(L$1,$A2570)</f>
        <v>8054.8949000000002</v>
      </c>
      <c r="M2570">
        <f>[1]!s_dq_close(M$1,$A2570)</f>
        <v>7283.4183000000003</v>
      </c>
      <c r="N2570">
        <f>[1]!s_dq_close(N$1,$A2570)</f>
        <v>12618.4751</v>
      </c>
      <c r="O2570">
        <f>[1]!s_dq_close(O$1,$A2570)</f>
        <v>6922.3939</v>
      </c>
      <c r="P2570">
        <f>[1]!s_dq_close(P$1,$A2570)</f>
        <v>6783.1211999999996</v>
      </c>
      <c r="Q2570">
        <f>[1]!s_dq_close(Q$1,$A2570)</f>
        <v>8663.6846999999998</v>
      </c>
      <c r="R2570">
        <f>[1]!s_dq_close(R$1,$A2570)</f>
        <v>8477.7916999999998</v>
      </c>
      <c r="S2570">
        <f>[1]!s_dq_close(S$1,$A2570)</f>
        <v>5234.9956000000002</v>
      </c>
      <c r="T2570">
        <f>[1]!s_dq_close(T$1,$A2570)</f>
        <v>10552.426600000001</v>
      </c>
      <c r="U2570">
        <f>[1]!s_dq_close(U$1,$A2570)</f>
        <v>8467.4367000000002</v>
      </c>
      <c r="V2570">
        <f>[1]!s_dq_close(V$1,$A2570)</f>
        <v>6841.8465999999999</v>
      </c>
      <c r="W2570">
        <f>[1]!s_dq_close(W$1,$A2570)</f>
        <v>5830.4516999999996</v>
      </c>
      <c r="X2570">
        <f>[1]!s_dq_close(X$1,$A2570)</f>
        <v>8381.3276999999998</v>
      </c>
      <c r="Y2570">
        <f>[1]!s_dq_close(Y$1,$A2570)</f>
        <v>7739.277</v>
      </c>
      <c r="Z2570">
        <f>[1]!s_dq_close(Z$1,$A2570)</f>
        <v>2840.7008999999998</v>
      </c>
      <c r="AA2570">
        <f>[1]!s_dq_close(AA$1,$A2570)</f>
        <v>5580.4364999999998</v>
      </c>
      <c r="AB2570">
        <f>[1]!s_dq_close(AB$1,$A2570)</f>
        <v>5628.4435000000003</v>
      </c>
      <c r="AC2570">
        <f>[1]!s_dq_close(AC$1,$A2570)</f>
        <v>7897.3091000000004</v>
      </c>
      <c r="AD2570">
        <f>[1]!s_dq_close(AD$1,$A2570)</f>
        <v>6920.6635999999999</v>
      </c>
      <c r="AE2570">
        <f>[1]!s_dq_close(AE$1,$A2570)</f>
        <v>5594.3746000000001</v>
      </c>
    </row>
    <row r="2571" spans="1:31" x14ac:dyDescent="0.15">
      <c r="A2571" s="1">
        <v>42219</v>
      </c>
      <c r="B2571">
        <f>[1]!s_dq_close(B$1,$A2571)</f>
        <v>4626.3626000000004</v>
      </c>
      <c r="C2571">
        <f>[1]!s_dq_close(C$1,$A2571)</f>
        <v>2748.1837999999998</v>
      </c>
      <c r="D2571">
        <f>[1]!s_dq_close(D$1,$A2571)</f>
        <v>1972.7172</v>
      </c>
      <c r="E2571">
        <f>[1]!s_dq_close(E$1,$A2571)</f>
        <v>4972.9962999999998</v>
      </c>
      <c r="F2571">
        <f>[1]!s_dq_close(F$1,$A2571)</f>
        <v>3887.8467999999998</v>
      </c>
      <c r="G2571">
        <f>[1]!s_dq_close(G$1,$A2571)</f>
        <v>2262.4441999999999</v>
      </c>
      <c r="H2571">
        <f>[1]!s_dq_close(H$1,$A2571)</f>
        <v>5313.1917999999996</v>
      </c>
      <c r="I2571">
        <f>[1]!s_dq_close(I$1,$A2571)</f>
        <v>5175.7407000000003</v>
      </c>
      <c r="J2571">
        <f>[1]!s_dq_close(J$1,$A2571)</f>
        <v>5547.9969000000001</v>
      </c>
      <c r="K2571">
        <f>[1]!s_dq_close(K$1,$A2571)</f>
        <v>4205.3959999999997</v>
      </c>
      <c r="L2571">
        <f>[1]!s_dq_close(L$1,$A2571)</f>
        <v>7652.7116999999998</v>
      </c>
      <c r="M2571">
        <f>[1]!s_dq_close(M$1,$A2571)</f>
        <v>6916.7219999999998</v>
      </c>
      <c r="N2571">
        <f>[1]!s_dq_close(N$1,$A2571)</f>
        <v>11411.8388</v>
      </c>
      <c r="O2571">
        <f>[1]!s_dq_close(O$1,$A2571)</f>
        <v>6786.9233000000004</v>
      </c>
      <c r="P2571">
        <f>[1]!s_dq_close(P$1,$A2571)</f>
        <v>6444.9512000000004</v>
      </c>
      <c r="Q2571">
        <f>[1]!s_dq_close(Q$1,$A2571)</f>
        <v>7974.6481000000003</v>
      </c>
      <c r="R2571">
        <f>[1]!s_dq_close(R$1,$A2571)</f>
        <v>8514.4282000000003</v>
      </c>
      <c r="S2571">
        <f>[1]!s_dq_close(S$1,$A2571)</f>
        <v>5033.1678000000002</v>
      </c>
      <c r="T2571">
        <f>[1]!s_dq_close(T$1,$A2571)</f>
        <v>10333.0083</v>
      </c>
      <c r="U2571">
        <f>[1]!s_dq_close(U$1,$A2571)</f>
        <v>8474.5869999999995</v>
      </c>
      <c r="V2571">
        <f>[1]!s_dq_close(V$1,$A2571)</f>
        <v>6514.1126999999997</v>
      </c>
      <c r="W2571">
        <f>[1]!s_dq_close(W$1,$A2571)</f>
        <v>5972.1904000000004</v>
      </c>
      <c r="X2571">
        <f>[1]!s_dq_close(X$1,$A2571)</f>
        <v>8392.9611000000004</v>
      </c>
      <c r="Y2571">
        <f>[1]!s_dq_close(Y$1,$A2571)</f>
        <v>7620.5779000000002</v>
      </c>
      <c r="Z2571">
        <f>[1]!s_dq_close(Z$1,$A2571)</f>
        <v>2789.6251000000002</v>
      </c>
      <c r="AA2571">
        <f>[1]!s_dq_close(AA$1,$A2571)</f>
        <v>5349.5289000000002</v>
      </c>
      <c r="AB2571">
        <f>[1]!s_dq_close(AB$1,$A2571)</f>
        <v>5264.9243999999999</v>
      </c>
      <c r="AC2571">
        <f>[1]!s_dq_close(AC$1,$A2571)</f>
        <v>7248.2939999999999</v>
      </c>
      <c r="AD2571">
        <f>[1]!s_dq_close(AD$1,$A2571)</f>
        <v>6576.4202999999998</v>
      </c>
      <c r="AE2571">
        <f>[1]!s_dq_close(AE$1,$A2571)</f>
        <v>5428.8319000000001</v>
      </c>
    </row>
    <row r="2572" spans="1:31" x14ac:dyDescent="0.15">
      <c r="A2572" s="1">
        <v>42220</v>
      </c>
      <c r="B2572">
        <f>[1]!s_dq_close(B$1,$A2572)</f>
        <v>4875.0640000000003</v>
      </c>
      <c r="C2572">
        <f>[1]!s_dq_close(C$1,$A2572)</f>
        <v>2870.5331000000001</v>
      </c>
      <c r="D2572">
        <f>[1]!s_dq_close(D$1,$A2572)</f>
        <v>2057.0234999999998</v>
      </c>
      <c r="E2572">
        <f>[1]!s_dq_close(E$1,$A2572)</f>
        <v>5276.3609999999999</v>
      </c>
      <c r="F2572">
        <f>[1]!s_dq_close(F$1,$A2572)</f>
        <v>4117.5924999999997</v>
      </c>
      <c r="G2572">
        <f>[1]!s_dq_close(G$1,$A2572)</f>
        <v>2367.4688000000001</v>
      </c>
      <c r="H2572">
        <f>[1]!s_dq_close(H$1,$A2572)</f>
        <v>5668.3769000000002</v>
      </c>
      <c r="I2572">
        <f>[1]!s_dq_close(I$1,$A2572)</f>
        <v>5438.4435000000003</v>
      </c>
      <c r="J2572">
        <f>[1]!s_dq_close(J$1,$A2572)</f>
        <v>5927.0938999999998</v>
      </c>
      <c r="K2572">
        <f>[1]!s_dq_close(K$1,$A2572)</f>
        <v>4490.1544000000004</v>
      </c>
      <c r="L2572">
        <f>[1]!s_dq_close(L$1,$A2572)</f>
        <v>8200.6330999999991</v>
      </c>
      <c r="M2572">
        <f>[1]!s_dq_close(M$1,$A2572)</f>
        <v>7431.0673999999999</v>
      </c>
      <c r="N2572">
        <f>[1]!s_dq_close(N$1,$A2572)</f>
        <v>12548.7158</v>
      </c>
      <c r="O2572">
        <f>[1]!s_dq_close(O$1,$A2572)</f>
        <v>7163.9521000000004</v>
      </c>
      <c r="P2572">
        <f>[1]!s_dq_close(P$1,$A2572)</f>
        <v>6900.85</v>
      </c>
      <c r="Q2572">
        <f>[1]!s_dq_close(Q$1,$A2572)</f>
        <v>8483.0889000000006</v>
      </c>
      <c r="R2572">
        <f>[1]!s_dq_close(R$1,$A2572)</f>
        <v>8813.5210999999999</v>
      </c>
      <c r="S2572">
        <f>[1]!s_dq_close(S$1,$A2572)</f>
        <v>5341.1246000000001</v>
      </c>
      <c r="T2572">
        <f>[1]!s_dq_close(T$1,$A2572)</f>
        <v>10932.9637</v>
      </c>
      <c r="U2572">
        <f>[1]!s_dq_close(U$1,$A2572)</f>
        <v>8767.3389000000006</v>
      </c>
      <c r="V2572">
        <f>[1]!s_dq_close(V$1,$A2572)</f>
        <v>6944.2672000000002</v>
      </c>
      <c r="W2572">
        <f>[1]!s_dq_close(W$1,$A2572)</f>
        <v>6004.7330000000002</v>
      </c>
      <c r="X2572">
        <f>[1]!s_dq_close(X$1,$A2572)</f>
        <v>8619.6702999999998</v>
      </c>
      <c r="Y2572">
        <f>[1]!s_dq_close(Y$1,$A2572)</f>
        <v>7984.0295999999998</v>
      </c>
      <c r="Z2572">
        <f>[1]!s_dq_close(Z$1,$A2572)</f>
        <v>2976.1502999999998</v>
      </c>
      <c r="AA2572">
        <f>[1]!s_dq_close(AA$1,$A2572)</f>
        <v>5716.2887000000001</v>
      </c>
      <c r="AB2572">
        <f>[1]!s_dq_close(AB$1,$A2572)</f>
        <v>5669.0154000000002</v>
      </c>
      <c r="AC2572">
        <f>[1]!s_dq_close(AC$1,$A2572)</f>
        <v>7872.0870999999997</v>
      </c>
      <c r="AD2572">
        <f>[1]!s_dq_close(AD$1,$A2572)</f>
        <v>7054.2345999999998</v>
      </c>
      <c r="AE2572">
        <f>[1]!s_dq_close(AE$1,$A2572)</f>
        <v>5808.0038000000004</v>
      </c>
    </row>
    <row r="2573" spans="1:31" x14ac:dyDescent="0.15">
      <c r="A2573" s="1">
        <v>42221</v>
      </c>
      <c r="B2573">
        <f>[1]!s_dq_close(B$1,$A2573)</f>
        <v>4799.8173999999999</v>
      </c>
      <c r="C2573">
        <f>[1]!s_dq_close(C$1,$A2573)</f>
        <v>2802.259</v>
      </c>
      <c r="D2573">
        <f>[1]!s_dq_close(D$1,$A2573)</f>
        <v>2028.6976</v>
      </c>
      <c r="E2573">
        <f>[1]!s_dq_close(E$1,$A2573)</f>
        <v>5177.8368</v>
      </c>
      <c r="F2573">
        <f>[1]!s_dq_close(F$1,$A2573)</f>
        <v>4045.1215999999999</v>
      </c>
      <c r="G2573">
        <f>[1]!s_dq_close(G$1,$A2573)</f>
        <v>2328.8263999999999</v>
      </c>
      <c r="H2573">
        <f>[1]!s_dq_close(H$1,$A2573)</f>
        <v>5650.7012999999997</v>
      </c>
      <c r="I2573">
        <f>[1]!s_dq_close(I$1,$A2573)</f>
        <v>5451.0623999999998</v>
      </c>
      <c r="J2573">
        <f>[1]!s_dq_close(J$1,$A2573)</f>
        <v>5990.4291000000003</v>
      </c>
      <c r="K2573">
        <f>[1]!s_dq_close(K$1,$A2573)</f>
        <v>4440.1504999999997</v>
      </c>
      <c r="L2573">
        <f>[1]!s_dq_close(L$1,$A2573)</f>
        <v>8165.442</v>
      </c>
      <c r="M2573">
        <f>[1]!s_dq_close(M$1,$A2573)</f>
        <v>7328.1635999999999</v>
      </c>
      <c r="N2573">
        <f>[1]!s_dq_close(N$1,$A2573)</f>
        <v>12635.2395</v>
      </c>
      <c r="O2573">
        <f>[1]!s_dq_close(O$1,$A2573)</f>
        <v>7071.6536999999998</v>
      </c>
      <c r="P2573">
        <f>[1]!s_dq_close(P$1,$A2573)</f>
        <v>6760.4930000000004</v>
      </c>
      <c r="Q2573">
        <f>[1]!s_dq_close(Q$1,$A2573)</f>
        <v>8300.1417000000001</v>
      </c>
      <c r="R2573">
        <f>[1]!s_dq_close(R$1,$A2573)</f>
        <v>8714.1553000000004</v>
      </c>
      <c r="S2573">
        <f>[1]!s_dq_close(S$1,$A2573)</f>
        <v>5273.7983999999997</v>
      </c>
      <c r="T2573">
        <f>[1]!s_dq_close(T$1,$A2573)</f>
        <v>10807.9187</v>
      </c>
      <c r="U2573">
        <f>[1]!s_dq_close(U$1,$A2573)</f>
        <v>8593.5709000000006</v>
      </c>
      <c r="V2573">
        <f>[1]!s_dq_close(V$1,$A2573)</f>
        <v>6843.3959999999997</v>
      </c>
      <c r="W2573">
        <f>[1]!s_dq_close(W$1,$A2573)</f>
        <v>5896.2636000000002</v>
      </c>
      <c r="X2573">
        <f>[1]!s_dq_close(X$1,$A2573)</f>
        <v>8357.4572000000007</v>
      </c>
      <c r="Y2573">
        <f>[1]!s_dq_close(Y$1,$A2573)</f>
        <v>7773.2139999999999</v>
      </c>
      <c r="Z2573">
        <f>[1]!s_dq_close(Z$1,$A2573)</f>
        <v>2920.7278999999999</v>
      </c>
      <c r="AA2573">
        <f>[1]!s_dq_close(AA$1,$A2573)</f>
        <v>5629.9880000000003</v>
      </c>
      <c r="AB2573">
        <f>[1]!s_dq_close(AB$1,$A2573)</f>
        <v>5591.2898999999998</v>
      </c>
      <c r="AC2573">
        <f>[1]!s_dq_close(AC$1,$A2573)</f>
        <v>7700.9985999999999</v>
      </c>
      <c r="AD2573">
        <f>[1]!s_dq_close(AD$1,$A2573)</f>
        <v>6781.4930999999997</v>
      </c>
      <c r="AE2573">
        <f>[1]!s_dq_close(AE$1,$A2573)</f>
        <v>5812.3323</v>
      </c>
    </row>
    <row r="2574" spans="1:31" x14ac:dyDescent="0.15">
      <c r="A2574" s="1">
        <v>42222</v>
      </c>
      <c r="B2574">
        <f>[1]!s_dq_close(B$1,$A2574)</f>
        <v>4763.1944999999996</v>
      </c>
      <c r="C2574">
        <f>[1]!s_dq_close(C$1,$A2574)</f>
        <v>2776.9825999999998</v>
      </c>
      <c r="D2574">
        <f>[1]!s_dq_close(D$1,$A2574)</f>
        <v>2036.2678000000001</v>
      </c>
      <c r="E2574">
        <f>[1]!s_dq_close(E$1,$A2574)</f>
        <v>5197.0551999999998</v>
      </c>
      <c r="F2574">
        <f>[1]!s_dq_close(F$1,$A2574)</f>
        <v>4009.3090999999999</v>
      </c>
      <c r="G2574">
        <f>[1]!s_dq_close(G$1,$A2574)</f>
        <v>2293.9409999999998</v>
      </c>
      <c r="H2574">
        <f>[1]!s_dq_close(H$1,$A2574)</f>
        <v>5665.6145999999999</v>
      </c>
      <c r="I2574">
        <f>[1]!s_dq_close(I$1,$A2574)</f>
        <v>5318.4708000000001</v>
      </c>
      <c r="J2574">
        <f>[1]!s_dq_close(J$1,$A2574)</f>
        <v>5944.1750000000002</v>
      </c>
      <c r="K2574">
        <f>[1]!s_dq_close(K$1,$A2574)</f>
        <v>4429.1823999999997</v>
      </c>
      <c r="L2574">
        <f>[1]!s_dq_close(L$1,$A2574)</f>
        <v>8095.6460999999999</v>
      </c>
      <c r="M2574">
        <f>[1]!s_dq_close(M$1,$A2574)</f>
        <v>7419.8388000000004</v>
      </c>
      <c r="N2574">
        <f>[1]!s_dq_close(N$1,$A2574)</f>
        <v>12434.5965</v>
      </c>
      <c r="O2574">
        <f>[1]!s_dq_close(O$1,$A2574)</f>
        <v>7172.7483000000002</v>
      </c>
      <c r="P2574">
        <f>[1]!s_dq_close(P$1,$A2574)</f>
        <v>6677.2911000000004</v>
      </c>
      <c r="Q2574">
        <f>[1]!s_dq_close(Q$1,$A2574)</f>
        <v>8144.768</v>
      </c>
      <c r="R2574">
        <f>[1]!s_dq_close(R$1,$A2574)</f>
        <v>8652.6286999999993</v>
      </c>
      <c r="S2574">
        <f>[1]!s_dq_close(S$1,$A2574)</f>
        <v>5183.6291000000001</v>
      </c>
      <c r="T2574">
        <f>[1]!s_dq_close(T$1,$A2574)</f>
        <v>10692.560100000001</v>
      </c>
      <c r="U2574">
        <f>[1]!s_dq_close(U$1,$A2574)</f>
        <v>8495.3456999999999</v>
      </c>
      <c r="V2574">
        <f>[1]!s_dq_close(V$1,$A2574)</f>
        <v>6718.7151999999996</v>
      </c>
      <c r="W2574">
        <f>[1]!s_dq_close(W$1,$A2574)</f>
        <v>5893.1632</v>
      </c>
      <c r="X2574">
        <f>[1]!s_dq_close(X$1,$A2574)</f>
        <v>8191.1255000000001</v>
      </c>
      <c r="Y2574">
        <f>[1]!s_dq_close(Y$1,$A2574)</f>
        <v>7606.6247999999996</v>
      </c>
      <c r="Z2574">
        <f>[1]!s_dq_close(Z$1,$A2574)</f>
        <v>2920.7519000000002</v>
      </c>
      <c r="AA2574">
        <f>[1]!s_dq_close(AA$1,$A2574)</f>
        <v>5647.8172000000004</v>
      </c>
      <c r="AB2574">
        <f>[1]!s_dq_close(AB$1,$A2574)</f>
        <v>5548.0508</v>
      </c>
      <c r="AC2574">
        <f>[1]!s_dq_close(AC$1,$A2574)</f>
        <v>7652.7692999999999</v>
      </c>
      <c r="AD2574">
        <f>[1]!s_dq_close(AD$1,$A2574)</f>
        <v>6628.8369000000002</v>
      </c>
      <c r="AE2574">
        <f>[1]!s_dq_close(AE$1,$A2574)</f>
        <v>5771.9489999999996</v>
      </c>
    </row>
    <row r="2575" spans="1:31" x14ac:dyDescent="0.15">
      <c r="A2575" s="1">
        <v>42223</v>
      </c>
      <c r="B2575">
        <f>[1]!s_dq_close(B$1,$A2575)</f>
        <v>4917.9309000000003</v>
      </c>
      <c r="C2575">
        <f>[1]!s_dq_close(C$1,$A2575)</f>
        <v>2848.7853</v>
      </c>
      <c r="D2575">
        <f>[1]!s_dq_close(D$1,$A2575)</f>
        <v>2089.1017999999999</v>
      </c>
      <c r="E2575">
        <f>[1]!s_dq_close(E$1,$A2575)</f>
        <v>5373.1108000000004</v>
      </c>
      <c r="F2575">
        <f>[1]!s_dq_close(F$1,$A2575)</f>
        <v>4143.6176999999998</v>
      </c>
      <c r="G2575">
        <f>[1]!s_dq_close(G$1,$A2575)</f>
        <v>2367.0495000000001</v>
      </c>
      <c r="H2575">
        <f>[1]!s_dq_close(H$1,$A2575)</f>
        <v>5859.8922000000002</v>
      </c>
      <c r="I2575">
        <f>[1]!s_dq_close(I$1,$A2575)</f>
        <v>5449.7457000000004</v>
      </c>
      <c r="J2575">
        <f>[1]!s_dq_close(J$1,$A2575)</f>
        <v>6120.8234000000002</v>
      </c>
      <c r="K2575">
        <f>[1]!s_dq_close(K$1,$A2575)</f>
        <v>4619.0172000000002</v>
      </c>
      <c r="L2575">
        <f>[1]!s_dq_close(L$1,$A2575)</f>
        <v>8366.5378000000001</v>
      </c>
      <c r="M2575">
        <f>[1]!s_dq_close(M$1,$A2575)</f>
        <v>7784.6023999999998</v>
      </c>
      <c r="N2575">
        <f>[1]!s_dq_close(N$1,$A2575)</f>
        <v>12945.978300000001</v>
      </c>
      <c r="O2575">
        <f>[1]!s_dq_close(O$1,$A2575)</f>
        <v>7374.6625999999997</v>
      </c>
      <c r="P2575">
        <f>[1]!s_dq_close(P$1,$A2575)</f>
        <v>6952.4880000000003</v>
      </c>
      <c r="Q2575">
        <f>[1]!s_dq_close(Q$1,$A2575)</f>
        <v>8464.0651999999991</v>
      </c>
      <c r="R2575">
        <f>[1]!s_dq_close(R$1,$A2575)</f>
        <v>8910.6461999999992</v>
      </c>
      <c r="S2575">
        <f>[1]!s_dq_close(S$1,$A2575)</f>
        <v>5386.3764000000001</v>
      </c>
      <c r="T2575">
        <f>[1]!s_dq_close(T$1,$A2575)</f>
        <v>11043.371499999999</v>
      </c>
      <c r="U2575">
        <f>[1]!s_dq_close(U$1,$A2575)</f>
        <v>8681.8498</v>
      </c>
      <c r="V2575">
        <f>[1]!s_dq_close(V$1,$A2575)</f>
        <v>6976.6962000000003</v>
      </c>
      <c r="W2575">
        <f>[1]!s_dq_close(W$1,$A2575)</f>
        <v>5928.9382999999998</v>
      </c>
      <c r="X2575">
        <f>[1]!s_dq_close(X$1,$A2575)</f>
        <v>8347.3192999999992</v>
      </c>
      <c r="Y2575">
        <f>[1]!s_dq_close(Y$1,$A2575)</f>
        <v>7845.2483000000002</v>
      </c>
      <c r="Z2575">
        <f>[1]!s_dq_close(Z$1,$A2575)</f>
        <v>3045.7899000000002</v>
      </c>
      <c r="AA2575">
        <f>[1]!s_dq_close(AA$1,$A2575)</f>
        <v>5859.4703</v>
      </c>
      <c r="AB2575">
        <f>[1]!s_dq_close(AB$1,$A2575)</f>
        <v>5849.8564999999999</v>
      </c>
      <c r="AC2575">
        <f>[1]!s_dq_close(AC$1,$A2575)</f>
        <v>8185.2797</v>
      </c>
      <c r="AD2575">
        <f>[1]!s_dq_close(AD$1,$A2575)</f>
        <v>6940.2852999999996</v>
      </c>
      <c r="AE2575">
        <f>[1]!s_dq_close(AE$1,$A2575)</f>
        <v>6025.6364999999996</v>
      </c>
    </row>
    <row r="2576" spans="1:31" x14ac:dyDescent="0.15">
      <c r="A2576" s="1">
        <v>42226</v>
      </c>
      <c r="B2576">
        <f>[1]!s_dq_close(B$1,$A2576)</f>
        <v>5197.4940999999999</v>
      </c>
      <c r="C2576">
        <f>[1]!s_dq_close(C$1,$A2576)</f>
        <v>3007.5974999999999</v>
      </c>
      <c r="D2576">
        <f>[1]!s_dq_close(D$1,$A2576)</f>
        <v>2221.5075999999999</v>
      </c>
      <c r="E2576">
        <f>[1]!s_dq_close(E$1,$A2576)</f>
        <v>5709.6108999999997</v>
      </c>
      <c r="F2576">
        <f>[1]!s_dq_close(F$1,$A2576)</f>
        <v>4403.3963999999996</v>
      </c>
      <c r="G2576">
        <f>[1]!s_dq_close(G$1,$A2576)</f>
        <v>2533.8083000000001</v>
      </c>
      <c r="H2576">
        <f>[1]!s_dq_close(H$1,$A2576)</f>
        <v>6184.9669999999996</v>
      </c>
      <c r="I2576">
        <f>[1]!s_dq_close(I$1,$A2576)</f>
        <v>5881.0699000000004</v>
      </c>
      <c r="J2576">
        <f>[1]!s_dq_close(J$1,$A2576)</f>
        <v>6459.9134999999997</v>
      </c>
      <c r="K2576">
        <f>[1]!s_dq_close(K$1,$A2576)</f>
        <v>4885.3284000000003</v>
      </c>
      <c r="L2576">
        <f>[1]!s_dq_close(L$1,$A2576)</f>
        <v>8904.6342000000004</v>
      </c>
      <c r="M2576">
        <f>[1]!s_dq_close(M$1,$A2576)</f>
        <v>8251.4513000000006</v>
      </c>
      <c r="N2576">
        <f>[1]!s_dq_close(N$1,$A2576)</f>
        <v>14031.224200000001</v>
      </c>
      <c r="O2576">
        <f>[1]!s_dq_close(O$1,$A2576)</f>
        <v>7751.8666000000003</v>
      </c>
      <c r="P2576">
        <f>[1]!s_dq_close(P$1,$A2576)</f>
        <v>7405.0558000000001</v>
      </c>
      <c r="Q2576">
        <f>[1]!s_dq_close(Q$1,$A2576)</f>
        <v>9030.3277999999991</v>
      </c>
      <c r="R2576">
        <f>[1]!s_dq_close(R$1,$A2576)</f>
        <v>9304.4624999999996</v>
      </c>
      <c r="S2576">
        <f>[1]!s_dq_close(S$1,$A2576)</f>
        <v>5719.7546000000002</v>
      </c>
      <c r="T2576">
        <f>[1]!s_dq_close(T$1,$A2576)</f>
        <v>11638.639800000001</v>
      </c>
      <c r="U2576">
        <f>[1]!s_dq_close(U$1,$A2576)</f>
        <v>9037.3590000000004</v>
      </c>
      <c r="V2576">
        <f>[1]!s_dq_close(V$1,$A2576)</f>
        <v>7431.8828999999996</v>
      </c>
      <c r="W2576">
        <f>[1]!s_dq_close(W$1,$A2576)</f>
        <v>6056.9041999999999</v>
      </c>
      <c r="X2576">
        <f>[1]!s_dq_close(X$1,$A2576)</f>
        <v>8855.3798999999999</v>
      </c>
      <c r="Y2576">
        <f>[1]!s_dq_close(Y$1,$A2576)</f>
        <v>8271.9236000000001</v>
      </c>
      <c r="Z2576">
        <f>[1]!s_dq_close(Z$1,$A2576)</f>
        <v>3228.5866000000001</v>
      </c>
      <c r="AA2576">
        <f>[1]!s_dq_close(AA$1,$A2576)</f>
        <v>6177.1149999999998</v>
      </c>
      <c r="AB2576">
        <f>[1]!s_dq_close(AB$1,$A2576)</f>
        <v>6236.6243999999997</v>
      </c>
      <c r="AC2576">
        <f>[1]!s_dq_close(AC$1,$A2576)</f>
        <v>8764.3464999999997</v>
      </c>
      <c r="AD2576">
        <f>[1]!s_dq_close(AD$1,$A2576)</f>
        <v>7419.4836999999998</v>
      </c>
      <c r="AE2576">
        <f>[1]!s_dq_close(AE$1,$A2576)</f>
        <v>6411.7671</v>
      </c>
    </row>
    <row r="2577" spans="1:31" x14ac:dyDescent="0.15">
      <c r="A2577" s="1">
        <v>42227</v>
      </c>
      <c r="B2577">
        <f>[1]!s_dq_close(B$1,$A2577)</f>
        <v>5211.5925999999999</v>
      </c>
      <c r="C2577">
        <f>[1]!s_dq_close(C$1,$A2577)</f>
        <v>3062.6986000000002</v>
      </c>
      <c r="D2577">
        <f>[1]!s_dq_close(D$1,$A2577)</f>
        <v>2237.0007999999998</v>
      </c>
      <c r="E2577">
        <f>[1]!s_dq_close(E$1,$A2577)</f>
        <v>5864.3283000000001</v>
      </c>
      <c r="F2577">
        <f>[1]!s_dq_close(F$1,$A2577)</f>
        <v>4405.7123000000001</v>
      </c>
      <c r="G2577">
        <f>[1]!s_dq_close(G$1,$A2577)</f>
        <v>2580.1531</v>
      </c>
      <c r="H2577">
        <f>[1]!s_dq_close(H$1,$A2577)</f>
        <v>6234.6072000000004</v>
      </c>
      <c r="I2577">
        <f>[1]!s_dq_close(I$1,$A2577)</f>
        <v>5815.1066000000001</v>
      </c>
      <c r="J2577">
        <f>[1]!s_dq_close(J$1,$A2577)</f>
        <v>6451.1530000000002</v>
      </c>
      <c r="K2577">
        <f>[1]!s_dq_close(K$1,$A2577)</f>
        <v>4959.7453999999998</v>
      </c>
      <c r="L2577">
        <f>[1]!s_dq_close(L$1,$A2577)</f>
        <v>9006.1386999999995</v>
      </c>
      <c r="M2577">
        <f>[1]!s_dq_close(M$1,$A2577)</f>
        <v>8269.5859</v>
      </c>
      <c r="N2577">
        <f>[1]!s_dq_close(N$1,$A2577)</f>
        <v>14036.7425</v>
      </c>
      <c r="O2577">
        <f>[1]!s_dq_close(O$1,$A2577)</f>
        <v>7775.6984000000002</v>
      </c>
      <c r="P2577">
        <f>[1]!s_dq_close(P$1,$A2577)</f>
        <v>7848.9078</v>
      </c>
      <c r="Q2577">
        <f>[1]!s_dq_close(Q$1,$A2577)</f>
        <v>9508.5334000000003</v>
      </c>
      <c r="R2577">
        <f>[1]!s_dq_close(R$1,$A2577)</f>
        <v>9354.6937999999991</v>
      </c>
      <c r="S2577">
        <f>[1]!s_dq_close(S$1,$A2577)</f>
        <v>5972.4059999999999</v>
      </c>
      <c r="T2577">
        <f>[1]!s_dq_close(T$1,$A2577)</f>
        <v>11590.549000000001</v>
      </c>
      <c r="U2577">
        <f>[1]!s_dq_close(U$1,$A2577)</f>
        <v>8977.0342999999993</v>
      </c>
      <c r="V2577">
        <f>[1]!s_dq_close(V$1,$A2577)</f>
        <v>7474.7628999999997</v>
      </c>
      <c r="W2577">
        <f>[1]!s_dq_close(W$1,$A2577)</f>
        <v>5966.3981999999996</v>
      </c>
      <c r="X2577">
        <f>[1]!s_dq_close(X$1,$A2577)</f>
        <v>8751.6234999999997</v>
      </c>
      <c r="Y2577">
        <f>[1]!s_dq_close(Y$1,$A2577)</f>
        <v>8347.9405000000006</v>
      </c>
      <c r="Z2577">
        <f>[1]!s_dq_close(Z$1,$A2577)</f>
        <v>3176.2997999999998</v>
      </c>
      <c r="AA2577">
        <f>[1]!s_dq_close(AA$1,$A2577)</f>
        <v>6180.7224999999999</v>
      </c>
      <c r="AB2577">
        <f>[1]!s_dq_close(AB$1,$A2577)</f>
        <v>6224.0515999999998</v>
      </c>
      <c r="AC2577">
        <f>[1]!s_dq_close(AC$1,$A2577)</f>
        <v>8741.8852999999999</v>
      </c>
      <c r="AD2577">
        <f>[1]!s_dq_close(AD$1,$A2577)</f>
        <v>7486.5879999999997</v>
      </c>
      <c r="AE2577">
        <f>[1]!s_dq_close(AE$1,$A2577)</f>
        <v>6532.3233</v>
      </c>
    </row>
    <row r="2578" spans="1:31" x14ac:dyDescent="0.15">
      <c r="A2578" s="1">
        <v>42228</v>
      </c>
      <c r="B2578">
        <f>[1]!s_dq_close(B$1,$A2578)</f>
        <v>5134.7812000000004</v>
      </c>
      <c r="C2578">
        <f>[1]!s_dq_close(C$1,$A2578)</f>
        <v>3000.4177</v>
      </c>
      <c r="D2578">
        <f>[1]!s_dq_close(D$1,$A2578)</f>
        <v>2274.0320999999999</v>
      </c>
      <c r="E2578">
        <f>[1]!s_dq_close(E$1,$A2578)</f>
        <v>5788.5096000000003</v>
      </c>
      <c r="F2578">
        <f>[1]!s_dq_close(F$1,$A2578)</f>
        <v>4357.2205000000004</v>
      </c>
      <c r="G2578">
        <f>[1]!s_dq_close(G$1,$A2578)</f>
        <v>2535.3566999999998</v>
      </c>
      <c r="H2578">
        <f>[1]!s_dq_close(H$1,$A2578)</f>
        <v>6093.0564000000004</v>
      </c>
      <c r="I2578">
        <f>[1]!s_dq_close(I$1,$A2578)</f>
        <v>5838.1787000000004</v>
      </c>
      <c r="J2578">
        <f>[1]!s_dq_close(J$1,$A2578)</f>
        <v>6385.5450000000001</v>
      </c>
      <c r="K2578">
        <f>[1]!s_dq_close(K$1,$A2578)</f>
        <v>4857.0944</v>
      </c>
      <c r="L2578">
        <f>[1]!s_dq_close(L$1,$A2578)</f>
        <v>8878.9742000000006</v>
      </c>
      <c r="M2578">
        <f>[1]!s_dq_close(M$1,$A2578)</f>
        <v>8211.4264999999996</v>
      </c>
      <c r="N2578">
        <f>[1]!s_dq_close(N$1,$A2578)</f>
        <v>14088.209800000001</v>
      </c>
      <c r="O2578">
        <f>[1]!s_dq_close(O$1,$A2578)</f>
        <v>7630.2837</v>
      </c>
      <c r="P2578">
        <f>[1]!s_dq_close(P$1,$A2578)</f>
        <v>7834.4948999999997</v>
      </c>
      <c r="Q2578">
        <f>[1]!s_dq_close(Q$1,$A2578)</f>
        <v>9130.9271000000008</v>
      </c>
      <c r="R2578">
        <f>[1]!s_dq_close(R$1,$A2578)</f>
        <v>9165.1044000000002</v>
      </c>
      <c r="S2578">
        <f>[1]!s_dq_close(S$1,$A2578)</f>
        <v>5992.5914000000002</v>
      </c>
      <c r="T2578">
        <f>[1]!s_dq_close(T$1,$A2578)</f>
        <v>11372.6818</v>
      </c>
      <c r="U2578">
        <f>[1]!s_dq_close(U$1,$A2578)</f>
        <v>8854.0614000000005</v>
      </c>
      <c r="V2578">
        <f>[1]!s_dq_close(V$1,$A2578)</f>
        <v>7470.9282999999996</v>
      </c>
      <c r="W2578">
        <f>[1]!s_dq_close(W$1,$A2578)</f>
        <v>5874.2322000000004</v>
      </c>
      <c r="X2578">
        <f>[1]!s_dq_close(X$1,$A2578)</f>
        <v>8647.8830999999991</v>
      </c>
      <c r="Y2578">
        <f>[1]!s_dq_close(Y$1,$A2578)</f>
        <v>8213.1718999999994</v>
      </c>
      <c r="Z2578">
        <f>[1]!s_dq_close(Z$1,$A2578)</f>
        <v>3106.3411999999998</v>
      </c>
      <c r="AA2578">
        <f>[1]!s_dq_close(AA$1,$A2578)</f>
        <v>6038.1997000000001</v>
      </c>
      <c r="AB2578">
        <f>[1]!s_dq_close(AB$1,$A2578)</f>
        <v>6113.1400999999996</v>
      </c>
      <c r="AC2578">
        <f>[1]!s_dq_close(AC$1,$A2578)</f>
        <v>8459.1908000000003</v>
      </c>
      <c r="AD2578">
        <f>[1]!s_dq_close(AD$1,$A2578)</f>
        <v>7287.4165999999996</v>
      </c>
      <c r="AE2578">
        <f>[1]!s_dq_close(AE$1,$A2578)</f>
        <v>6440.9719999999998</v>
      </c>
    </row>
    <row r="2579" spans="1:31" x14ac:dyDescent="0.15">
      <c r="A2579" s="1">
        <v>42229</v>
      </c>
      <c r="B2579">
        <f>[1]!s_dq_close(B$1,$A2579)</f>
        <v>5263.6992</v>
      </c>
      <c r="C2579">
        <f>[1]!s_dq_close(C$1,$A2579)</f>
        <v>3052.3721</v>
      </c>
      <c r="D2579">
        <f>[1]!s_dq_close(D$1,$A2579)</f>
        <v>2291.8753000000002</v>
      </c>
      <c r="E2579">
        <f>[1]!s_dq_close(E$1,$A2579)</f>
        <v>5998.2377999999999</v>
      </c>
      <c r="F2579">
        <f>[1]!s_dq_close(F$1,$A2579)</f>
        <v>4523.8971000000001</v>
      </c>
      <c r="G2579">
        <f>[1]!s_dq_close(G$1,$A2579)</f>
        <v>2619.6158999999998</v>
      </c>
      <c r="H2579">
        <f>[1]!s_dq_close(H$1,$A2579)</f>
        <v>6285.1657999999998</v>
      </c>
      <c r="I2579">
        <f>[1]!s_dq_close(I$1,$A2579)</f>
        <v>5963.4832999999999</v>
      </c>
      <c r="J2579">
        <f>[1]!s_dq_close(J$1,$A2579)</f>
        <v>6558.3797000000004</v>
      </c>
      <c r="K2579">
        <f>[1]!s_dq_close(K$1,$A2579)</f>
        <v>4989.2936</v>
      </c>
      <c r="L2579">
        <f>[1]!s_dq_close(L$1,$A2579)</f>
        <v>9106.6417000000001</v>
      </c>
      <c r="M2579">
        <f>[1]!s_dq_close(M$1,$A2579)</f>
        <v>8486.2086999999992</v>
      </c>
      <c r="N2579">
        <f>[1]!s_dq_close(N$1,$A2579)</f>
        <v>14363.6006</v>
      </c>
      <c r="O2579">
        <f>[1]!s_dq_close(O$1,$A2579)</f>
        <v>7852.2731999999996</v>
      </c>
      <c r="P2579">
        <f>[1]!s_dq_close(P$1,$A2579)</f>
        <v>8213.3729999999996</v>
      </c>
      <c r="Q2579">
        <f>[1]!s_dq_close(Q$1,$A2579)</f>
        <v>9293.8711000000003</v>
      </c>
      <c r="R2579">
        <f>[1]!s_dq_close(R$1,$A2579)</f>
        <v>9438.9871999999996</v>
      </c>
      <c r="S2579">
        <f>[1]!s_dq_close(S$1,$A2579)</f>
        <v>6125.9849999999997</v>
      </c>
      <c r="T2579">
        <f>[1]!s_dq_close(T$1,$A2579)</f>
        <v>11584.3532</v>
      </c>
      <c r="U2579">
        <f>[1]!s_dq_close(U$1,$A2579)</f>
        <v>8951.7101000000002</v>
      </c>
      <c r="V2579">
        <f>[1]!s_dq_close(V$1,$A2579)</f>
        <v>7604.1495999999997</v>
      </c>
      <c r="W2579">
        <f>[1]!s_dq_close(W$1,$A2579)</f>
        <v>5875.6998999999996</v>
      </c>
      <c r="X2579">
        <f>[1]!s_dq_close(X$1,$A2579)</f>
        <v>8748.1214</v>
      </c>
      <c r="Y2579">
        <f>[1]!s_dq_close(Y$1,$A2579)</f>
        <v>8500.5251000000007</v>
      </c>
      <c r="Z2579">
        <f>[1]!s_dq_close(Z$1,$A2579)</f>
        <v>3210.6986999999999</v>
      </c>
      <c r="AA2579">
        <f>[1]!s_dq_close(AA$1,$A2579)</f>
        <v>6242.9902000000002</v>
      </c>
      <c r="AB2579">
        <f>[1]!s_dq_close(AB$1,$A2579)</f>
        <v>6320.8239000000003</v>
      </c>
      <c r="AC2579">
        <f>[1]!s_dq_close(AC$1,$A2579)</f>
        <v>8806.3138999999992</v>
      </c>
      <c r="AD2579">
        <f>[1]!s_dq_close(AD$1,$A2579)</f>
        <v>7535.1017000000002</v>
      </c>
      <c r="AE2579">
        <f>[1]!s_dq_close(AE$1,$A2579)</f>
        <v>6685.6426000000001</v>
      </c>
    </row>
    <row r="2580" spans="1:31" x14ac:dyDescent="0.15">
      <c r="A2580" s="1">
        <v>42230</v>
      </c>
      <c r="B2580">
        <f>[1]!s_dq_close(B$1,$A2580)</f>
        <v>5294.4142000000002</v>
      </c>
      <c r="C2580">
        <f>[1]!s_dq_close(C$1,$A2580)</f>
        <v>3091.2451999999998</v>
      </c>
      <c r="D2580">
        <f>[1]!s_dq_close(D$1,$A2580)</f>
        <v>2303.1336999999999</v>
      </c>
      <c r="E2580">
        <f>[1]!s_dq_close(E$1,$A2580)</f>
        <v>5942.0859</v>
      </c>
      <c r="F2580">
        <f>[1]!s_dq_close(F$1,$A2580)</f>
        <v>4552.4215999999997</v>
      </c>
      <c r="G2580">
        <f>[1]!s_dq_close(G$1,$A2580)</f>
        <v>2614.9171000000001</v>
      </c>
      <c r="H2580">
        <f>[1]!s_dq_close(H$1,$A2580)</f>
        <v>6340.1502</v>
      </c>
      <c r="I2580">
        <f>[1]!s_dq_close(I$1,$A2580)</f>
        <v>5986.3401000000003</v>
      </c>
      <c r="J2580">
        <f>[1]!s_dq_close(J$1,$A2580)</f>
        <v>6697.1144999999997</v>
      </c>
      <c r="K2580">
        <f>[1]!s_dq_close(K$1,$A2580)</f>
        <v>5064.5048999999999</v>
      </c>
      <c r="L2580">
        <f>[1]!s_dq_close(L$1,$A2580)</f>
        <v>9150.8166000000001</v>
      </c>
      <c r="M2580">
        <f>[1]!s_dq_close(M$1,$A2580)</f>
        <v>8537.7734999999993</v>
      </c>
      <c r="N2580">
        <f>[1]!s_dq_close(N$1,$A2580)</f>
        <v>14201.6273</v>
      </c>
      <c r="O2580">
        <f>[1]!s_dq_close(O$1,$A2580)</f>
        <v>7936.7343000000001</v>
      </c>
      <c r="P2580">
        <f>[1]!s_dq_close(P$1,$A2580)</f>
        <v>8450.0249999999996</v>
      </c>
      <c r="Q2580">
        <f>[1]!s_dq_close(Q$1,$A2580)</f>
        <v>9369.9156999999996</v>
      </c>
      <c r="R2580">
        <f>[1]!s_dq_close(R$1,$A2580)</f>
        <v>9356.5638999999992</v>
      </c>
      <c r="S2580">
        <f>[1]!s_dq_close(S$1,$A2580)</f>
        <v>6162.9714999999997</v>
      </c>
      <c r="T2580">
        <f>[1]!s_dq_close(T$1,$A2580)</f>
        <v>11690.732400000001</v>
      </c>
      <c r="U2580">
        <f>[1]!s_dq_close(U$1,$A2580)</f>
        <v>8976.5152999999991</v>
      </c>
      <c r="V2580">
        <f>[1]!s_dq_close(V$1,$A2580)</f>
        <v>7732.9997999999996</v>
      </c>
      <c r="W2580">
        <f>[1]!s_dq_close(W$1,$A2580)</f>
        <v>5856.6154999999999</v>
      </c>
      <c r="X2580">
        <f>[1]!s_dq_close(X$1,$A2580)</f>
        <v>8802.5411000000004</v>
      </c>
      <c r="Y2580">
        <f>[1]!s_dq_close(Y$1,$A2580)</f>
        <v>8715.6319000000003</v>
      </c>
      <c r="Z2580">
        <f>[1]!s_dq_close(Z$1,$A2580)</f>
        <v>3214.585</v>
      </c>
      <c r="AA2580">
        <f>[1]!s_dq_close(AA$1,$A2580)</f>
        <v>6264.9551000000001</v>
      </c>
      <c r="AB2580">
        <f>[1]!s_dq_close(AB$1,$A2580)</f>
        <v>6365.7966999999999</v>
      </c>
      <c r="AC2580">
        <f>[1]!s_dq_close(AC$1,$A2580)</f>
        <v>8796.8382000000001</v>
      </c>
      <c r="AD2580">
        <f>[1]!s_dq_close(AD$1,$A2580)</f>
        <v>7501.3444</v>
      </c>
      <c r="AE2580">
        <f>[1]!s_dq_close(AE$1,$A2580)</f>
        <v>6759.7163</v>
      </c>
    </row>
    <row r="2581" spans="1:31" x14ac:dyDescent="0.15">
      <c r="A2581" s="1">
        <v>42233</v>
      </c>
      <c r="B2581">
        <f>[1]!s_dq_close(B$1,$A2581)</f>
        <v>5359.8335999999999</v>
      </c>
      <c r="C2581">
        <f>[1]!s_dq_close(C$1,$A2581)</f>
        <v>3107.7197000000001</v>
      </c>
      <c r="D2581">
        <f>[1]!s_dq_close(D$1,$A2581)</f>
        <v>2328.8836999999999</v>
      </c>
      <c r="E2581">
        <f>[1]!s_dq_close(E$1,$A2581)</f>
        <v>6120.9524000000001</v>
      </c>
      <c r="F2581">
        <f>[1]!s_dq_close(F$1,$A2581)</f>
        <v>4676.5410000000002</v>
      </c>
      <c r="G2581">
        <f>[1]!s_dq_close(G$1,$A2581)</f>
        <v>2738.7098999999998</v>
      </c>
      <c r="H2581">
        <f>[1]!s_dq_close(H$1,$A2581)</f>
        <v>6486.5643</v>
      </c>
      <c r="I2581">
        <f>[1]!s_dq_close(I$1,$A2581)</f>
        <v>6012.4870000000001</v>
      </c>
      <c r="J2581">
        <f>[1]!s_dq_close(J$1,$A2581)</f>
        <v>6934.0825999999997</v>
      </c>
      <c r="K2581">
        <f>[1]!s_dq_close(K$1,$A2581)</f>
        <v>5186.3167999999996</v>
      </c>
      <c r="L2581">
        <f>[1]!s_dq_close(L$1,$A2581)</f>
        <v>9198.1131000000005</v>
      </c>
      <c r="M2581">
        <f>[1]!s_dq_close(M$1,$A2581)</f>
        <v>8692.0179000000007</v>
      </c>
      <c r="N2581">
        <f>[1]!s_dq_close(N$1,$A2581)</f>
        <v>14372.1572</v>
      </c>
      <c r="O2581">
        <f>[1]!s_dq_close(O$1,$A2581)</f>
        <v>8094.2574999999997</v>
      </c>
      <c r="P2581">
        <f>[1]!s_dq_close(P$1,$A2581)</f>
        <v>8605.4539999999997</v>
      </c>
      <c r="Q2581">
        <f>[1]!s_dq_close(Q$1,$A2581)</f>
        <v>9345.1568000000007</v>
      </c>
      <c r="R2581">
        <f>[1]!s_dq_close(R$1,$A2581)</f>
        <v>9384.5174000000006</v>
      </c>
      <c r="S2581">
        <f>[1]!s_dq_close(S$1,$A2581)</f>
        <v>6312.8593000000001</v>
      </c>
      <c r="T2581">
        <f>[1]!s_dq_close(T$1,$A2581)</f>
        <v>11862.4804</v>
      </c>
      <c r="U2581">
        <f>[1]!s_dq_close(U$1,$A2581)</f>
        <v>9067.4799000000003</v>
      </c>
      <c r="V2581">
        <f>[1]!s_dq_close(V$1,$A2581)</f>
        <v>8054.3501999999999</v>
      </c>
      <c r="W2581">
        <f>[1]!s_dq_close(W$1,$A2581)</f>
        <v>5783.5437000000002</v>
      </c>
      <c r="X2581">
        <f>[1]!s_dq_close(X$1,$A2581)</f>
        <v>8648.5249000000003</v>
      </c>
      <c r="Y2581">
        <f>[1]!s_dq_close(Y$1,$A2581)</f>
        <v>8995.1857</v>
      </c>
      <c r="Z2581">
        <f>[1]!s_dq_close(Z$1,$A2581)</f>
        <v>3355.5275000000001</v>
      </c>
      <c r="AA2581">
        <f>[1]!s_dq_close(AA$1,$A2581)</f>
        <v>6364.6628000000001</v>
      </c>
      <c r="AB2581">
        <f>[1]!s_dq_close(AB$1,$A2581)</f>
        <v>6393.7642999999998</v>
      </c>
      <c r="AC2581">
        <f>[1]!s_dq_close(AC$1,$A2581)</f>
        <v>8792.8212000000003</v>
      </c>
      <c r="AD2581">
        <f>[1]!s_dq_close(AD$1,$A2581)</f>
        <v>7438.6342999999997</v>
      </c>
      <c r="AE2581">
        <f>[1]!s_dq_close(AE$1,$A2581)</f>
        <v>6984.2514000000001</v>
      </c>
    </row>
    <row r="2582" spans="1:31" x14ac:dyDescent="0.15">
      <c r="A2582" s="1">
        <v>42234</v>
      </c>
      <c r="B2582">
        <f>[1]!s_dq_close(B$1,$A2582)</f>
        <v>4935.0459000000001</v>
      </c>
      <c r="C2582">
        <f>[1]!s_dq_close(C$1,$A2582)</f>
        <v>2906.4587999999999</v>
      </c>
      <c r="D2582">
        <f>[1]!s_dq_close(D$1,$A2582)</f>
        <v>2110.3584000000001</v>
      </c>
      <c r="E2582">
        <f>[1]!s_dq_close(E$1,$A2582)</f>
        <v>5546.3733000000002</v>
      </c>
      <c r="F2582">
        <f>[1]!s_dq_close(F$1,$A2582)</f>
        <v>4248.3989000000001</v>
      </c>
      <c r="G2582">
        <f>[1]!s_dq_close(G$1,$A2582)</f>
        <v>2489.0185000000001</v>
      </c>
      <c r="H2582">
        <f>[1]!s_dq_close(H$1,$A2582)</f>
        <v>5920.8383000000003</v>
      </c>
      <c r="I2582">
        <f>[1]!s_dq_close(I$1,$A2582)</f>
        <v>5465.4804000000004</v>
      </c>
      <c r="J2582">
        <f>[1]!s_dq_close(J$1,$A2582)</f>
        <v>6342.8096999999998</v>
      </c>
      <c r="K2582">
        <f>[1]!s_dq_close(K$1,$A2582)</f>
        <v>4809.473</v>
      </c>
      <c r="L2582">
        <f>[1]!s_dq_close(L$1,$A2582)</f>
        <v>8406.5386999999992</v>
      </c>
      <c r="M2582">
        <f>[1]!s_dq_close(M$1,$A2582)</f>
        <v>7892.8122999999996</v>
      </c>
      <c r="N2582">
        <f>[1]!s_dq_close(N$1,$A2582)</f>
        <v>12952.0903</v>
      </c>
      <c r="O2582">
        <f>[1]!s_dq_close(O$1,$A2582)</f>
        <v>7412.6724999999997</v>
      </c>
      <c r="P2582">
        <f>[1]!s_dq_close(P$1,$A2582)</f>
        <v>7940.3787000000002</v>
      </c>
      <c r="Q2582">
        <f>[1]!s_dq_close(Q$1,$A2582)</f>
        <v>8453.1512000000002</v>
      </c>
      <c r="R2582">
        <f>[1]!s_dq_close(R$1,$A2582)</f>
        <v>8722.7152999999998</v>
      </c>
      <c r="S2582">
        <f>[1]!s_dq_close(S$1,$A2582)</f>
        <v>5742.7570999999998</v>
      </c>
      <c r="T2582">
        <f>[1]!s_dq_close(T$1,$A2582)</f>
        <v>10939.366599999999</v>
      </c>
      <c r="U2582">
        <f>[1]!s_dq_close(U$1,$A2582)</f>
        <v>8461.4879000000001</v>
      </c>
      <c r="V2582">
        <f>[1]!s_dq_close(V$1,$A2582)</f>
        <v>7340.4238999999998</v>
      </c>
      <c r="W2582">
        <f>[1]!s_dq_close(W$1,$A2582)</f>
        <v>5614.6837999999998</v>
      </c>
      <c r="X2582">
        <f>[1]!s_dq_close(X$1,$A2582)</f>
        <v>8071.5582999999997</v>
      </c>
      <c r="Y2582">
        <f>[1]!s_dq_close(Y$1,$A2582)</f>
        <v>8266.0470000000005</v>
      </c>
      <c r="Z2582">
        <f>[1]!s_dq_close(Z$1,$A2582)</f>
        <v>3043.6758</v>
      </c>
      <c r="AA2582">
        <f>[1]!s_dq_close(AA$1,$A2582)</f>
        <v>5792.2394999999997</v>
      </c>
      <c r="AB2582">
        <f>[1]!s_dq_close(AB$1,$A2582)</f>
        <v>5811.0510000000004</v>
      </c>
      <c r="AC2582">
        <f>[1]!s_dq_close(AC$1,$A2582)</f>
        <v>8039.1314000000002</v>
      </c>
      <c r="AD2582">
        <f>[1]!s_dq_close(AD$1,$A2582)</f>
        <v>6786.6464999999998</v>
      </c>
      <c r="AE2582">
        <f>[1]!s_dq_close(AE$1,$A2582)</f>
        <v>6466.4543999999996</v>
      </c>
    </row>
    <row r="2583" spans="1:31" x14ac:dyDescent="0.15">
      <c r="A2583" s="1">
        <v>42235</v>
      </c>
      <c r="B2583">
        <f>[1]!s_dq_close(B$1,$A2583)</f>
        <v>5051.6626999999999</v>
      </c>
      <c r="C2583">
        <f>[1]!s_dq_close(C$1,$A2583)</f>
        <v>2909.5807</v>
      </c>
      <c r="D2583">
        <f>[1]!s_dq_close(D$1,$A2583)</f>
        <v>2138.0216</v>
      </c>
      <c r="E2583">
        <f>[1]!s_dq_close(E$1,$A2583)</f>
        <v>5676.3723</v>
      </c>
      <c r="F2583">
        <f>[1]!s_dq_close(F$1,$A2583)</f>
        <v>4343.1181999999999</v>
      </c>
      <c r="G2583">
        <f>[1]!s_dq_close(G$1,$A2583)</f>
        <v>2627.0626000000002</v>
      </c>
      <c r="H2583">
        <f>[1]!s_dq_close(H$1,$A2583)</f>
        <v>6097.7860000000001</v>
      </c>
      <c r="I2583">
        <f>[1]!s_dq_close(I$1,$A2583)</f>
        <v>5579.4261999999999</v>
      </c>
      <c r="J2583">
        <f>[1]!s_dq_close(J$1,$A2583)</f>
        <v>6509.0367999999999</v>
      </c>
      <c r="K2583">
        <f>[1]!s_dq_close(K$1,$A2583)</f>
        <v>4956.5761000000002</v>
      </c>
      <c r="L2583">
        <f>[1]!s_dq_close(L$1,$A2583)</f>
        <v>8618.4483</v>
      </c>
      <c r="M2583">
        <f>[1]!s_dq_close(M$1,$A2583)</f>
        <v>8055.5680000000002</v>
      </c>
      <c r="N2583">
        <f>[1]!s_dq_close(N$1,$A2583)</f>
        <v>13119.1407</v>
      </c>
      <c r="O2583">
        <f>[1]!s_dq_close(O$1,$A2583)</f>
        <v>7618.8438999999998</v>
      </c>
      <c r="P2583">
        <f>[1]!s_dq_close(P$1,$A2583)</f>
        <v>8134.9839000000002</v>
      </c>
      <c r="Q2583">
        <f>[1]!s_dq_close(Q$1,$A2583)</f>
        <v>8617.3189000000002</v>
      </c>
      <c r="R2583">
        <f>[1]!s_dq_close(R$1,$A2583)</f>
        <v>8884.1294999999991</v>
      </c>
      <c r="S2583">
        <f>[1]!s_dq_close(S$1,$A2583)</f>
        <v>5872.7322000000004</v>
      </c>
      <c r="T2583">
        <f>[1]!s_dq_close(T$1,$A2583)</f>
        <v>11225.8526</v>
      </c>
      <c r="U2583">
        <f>[1]!s_dq_close(U$1,$A2583)</f>
        <v>8653.5498000000007</v>
      </c>
      <c r="V2583">
        <f>[1]!s_dq_close(V$1,$A2583)</f>
        <v>7608.2165000000005</v>
      </c>
      <c r="W2583">
        <f>[1]!s_dq_close(W$1,$A2583)</f>
        <v>5635.4744000000001</v>
      </c>
      <c r="X2583">
        <f>[1]!s_dq_close(X$1,$A2583)</f>
        <v>8183.7356</v>
      </c>
      <c r="Y2583">
        <f>[1]!s_dq_close(Y$1,$A2583)</f>
        <v>8488.5321000000004</v>
      </c>
      <c r="Z2583">
        <f>[1]!s_dq_close(Z$1,$A2583)</f>
        <v>3113.7539000000002</v>
      </c>
      <c r="AA2583">
        <f>[1]!s_dq_close(AA$1,$A2583)</f>
        <v>5974.3406999999997</v>
      </c>
      <c r="AB2583">
        <f>[1]!s_dq_close(AB$1,$A2583)</f>
        <v>6050.893</v>
      </c>
      <c r="AC2583">
        <f>[1]!s_dq_close(AC$1,$A2583)</f>
        <v>8370.4541000000008</v>
      </c>
      <c r="AD2583">
        <f>[1]!s_dq_close(AD$1,$A2583)</f>
        <v>6977.6625999999997</v>
      </c>
      <c r="AE2583">
        <f>[1]!s_dq_close(AE$1,$A2583)</f>
        <v>6757.7078000000001</v>
      </c>
    </row>
    <row r="2584" spans="1:31" x14ac:dyDescent="0.15">
      <c r="A2584" s="1">
        <v>42236</v>
      </c>
      <c r="B2584">
        <f>[1]!s_dq_close(B$1,$A2584)</f>
        <v>4858.8352999999997</v>
      </c>
      <c r="C2584">
        <f>[1]!s_dq_close(C$1,$A2584)</f>
        <v>2799.8409999999999</v>
      </c>
      <c r="D2584">
        <f>[1]!s_dq_close(D$1,$A2584)</f>
        <v>2042.7049</v>
      </c>
      <c r="E2584">
        <f>[1]!s_dq_close(E$1,$A2584)</f>
        <v>5550.3996999999999</v>
      </c>
      <c r="F2584">
        <f>[1]!s_dq_close(F$1,$A2584)</f>
        <v>4140.7633999999998</v>
      </c>
      <c r="G2584">
        <f>[1]!s_dq_close(G$1,$A2584)</f>
        <v>2528.4045000000001</v>
      </c>
      <c r="H2584">
        <f>[1]!s_dq_close(H$1,$A2584)</f>
        <v>5845.3656000000001</v>
      </c>
      <c r="I2584">
        <f>[1]!s_dq_close(I$1,$A2584)</f>
        <v>5323.5658999999996</v>
      </c>
      <c r="J2584">
        <f>[1]!s_dq_close(J$1,$A2584)</f>
        <v>6194.3887000000004</v>
      </c>
      <c r="K2584">
        <f>[1]!s_dq_close(K$1,$A2584)</f>
        <v>4823.5245000000004</v>
      </c>
      <c r="L2584">
        <f>[1]!s_dq_close(L$1,$A2584)</f>
        <v>8204.7309999999998</v>
      </c>
      <c r="M2584">
        <f>[1]!s_dq_close(M$1,$A2584)</f>
        <v>7689.5483000000004</v>
      </c>
      <c r="N2584">
        <f>[1]!s_dq_close(N$1,$A2584)</f>
        <v>12112.7335</v>
      </c>
      <c r="O2584">
        <f>[1]!s_dq_close(O$1,$A2584)</f>
        <v>7259.5316000000003</v>
      </c>
      <c r="P2584">
        <f>[1]!s_dq_close(P$1,$A2584)</f>
        <v>7689.9193999999998</v>
      </c>
      <c r="Q2584">
        <f>[1]!s_dq_close(Q$1,$A2584)</f>
        <v>8379.6069000000007</v>
      </c>
      <c r="R2584">
        <f>[1]!s_dq_close(R$1,$A2584)</f>
        <v>8560.2237000000005</v>
      </c>
      <c r="S2584">
        <f>[1]!s_dq_close(S$1,$A2584)</f>
        <v>5608.0769</v>
      </c>
      <c r="T2584">
        <f>[1]!s_dq_close(T$1,$A2584)</f>
        <v>10777.054099999999</v>
      </c>
      <c r="U2584">
        <f>[1]!s_dq_close(U$1,$A2584)</f>
        <v>8379.8055000000004</v>
      </c>
      <c r="V2584">
        <f>[1]!s_dq_close(V$1,$A2584)</f>
        <v>7302.4782999999998</v>
      </c>
      <c r="W2584">
        <f>[1]!s_dq_close(W$1,$A2584)</f>
        <v>5543.8679000000002</v>
      </c>
      <c r="X2584">
        <f>[1]!s_dq_close(X$1,$A2584)</f>
        <v>7850.6554999999998</v>
      </c>
      <c r="Y2584">
        <f>[1]!s_dq_close(Y$1,$A2584)</f>
        <v>8061.4501</v>
      </c>
      <c r="Z2584">
        <f>[1]!s_dq_close(Z$1,$A2584)</f>
        <v>2982.1894000000002</v>
      </c>
      <c r="AA2584">
        <f>[1]!s_dq_close(AA$1,$A2584)</f>
        <v>5815.9426000000003</v>
      </c>
      <c r="AB2584">
        <f>[1]!s_dq_close(AB$1,$A2584)</f>
        <v>5978.7861999999996</v>
      </c>
      <c r="AC2584">
        <f>[1]!s_dq_close(AC$1,$A2584)</f>
        <v>8206.9145000000008</v>
      </c>
      <c r="AD2584">
        <f>[1]!s_dq_close(AD$1,$A2584)</f>
        <v>6770.5523000000003</v>
      </c>
      <c r="AE2584">
        <f>[1]!s_dq_close(AE$1,$A2584)</f>
        <v>6531.7947999999997</v>
      </c>
    </row>
    <row r="2585" spans="1:31" x14ac:dyDescent="0.15">
      <c r="A2585" s="1">
        <v>42237</v>
      </c>
      <c r="B2585">
        <f>[1]!s_dq_close(B$1,$A2585)</f>
        <v>4571.8944000000001</v>
      </c>
      <c r="C2585">
        <f>[1]!s_dq_close(C$1,$A2585)</f>
        <v>2665.4184</v>
      </c>
      <c r="D2585">
        <f>[1]!s_dq_close(D$1,$A2585)</f>
        <v>1941.4893999999999</v>
      </c>
      <c r="E2585">
        <f>[1]!s_dq_close(E$1,$A2585)</f>
        <v>5233.33</v>
      </c>
      <c r="F2585">
        <f>[1]!s_dq_close(F$1,$A2585)</f>
        <v>3911.7339999999999</v>
      </c>
      <c r="G2585">
        <f>[1]!s_dq_close(G$1,$A2585)</f>
        <v>2371.9047999999998</v>
      </c>
      <c r="H2585">
        <f>[1]!s_dq_close(H$1,$A2585)</f>
        <v>5457.1939000000002</v>
      </c>
      <c r="I2585">
        <f>[1]!s_dq_close(I$1,$A2585)</f>
        <v>5002.5920999999998</v>
      </c>
      <c r="J2585">
        <f>[1]!s_dq_close(J$1,$A2585)</f>
        <v>5821.0267000000003</v>
      </c>
      <c r="K2585">
        <f>[1]!s_dq_close(K$1,$A2585)</f>
        <v>4536.5478999999996</v>
      </c>
      <c r="L2585">
        <f>[1]!s_dq_close(L$1,$A2585)</f>
        <v>7677.2691999999997</v>
      </c>
      <c r="M2585">
        <f>[1]!s_dq_close(M$1,$A2585)</f>
        <v>7224.223</v>
      </c>
      <c r="N2585">
        <f>[1]!s_dq_close(N$1,$A2585)</f>
        <v>11684.0697</v>
      </c>
      <c r="O2585">
        <f>[1]!s_dq_close(O$1,$A2585)</f>
        <v>6744.3526000000002</v>
      </c>
      <c r="P2585">
        <f>[1]!s_dq_close(P$1,$A2585)</f>
        <v>7153.9147000000003</v>
      </c>
      <c r="Q2585">
        <f>[1]!s_dq_close(Q$1,$A2585)</f>
        <v>7875.4957999999997</v>
      </c>
      <c r="R2585">
        <f>[1]!s_dq_close(R$1,$A2585)</f>
        <v>8004.3068999999996</v>
      </c>
      <c r="S2585">
        <f>[1]!s_dq_close(S$1,$A2585)</f>
        <v>5246.3894</v>
      </c>
      <c r="T2585">
        <f>[1]!s_dq_close(T$1,$A2585)</f>
        <v>10185.0648</v>
      </c>
      <c r="U2585">
        <f>[1]!s_dq_close(U$1,$A2585)</f>
        <v>7946.8525</v>
      </c>
      <c r="V2585">
        <f>[1]!s_dq_close(V$1,$A2585)</f>
        <v>6785.2709000000004</v>
      </c>
      <c r="W2585">
        <f>[1]!s_dq_close(W$1,$A2585)</f>
        <v>5429.9134000000004</v>
      </c>
      <c r="X2585">
        <f>[1]!s_dq_close(X$1,$A2585)</f>
        <v>7359.4836999999998</v>
      </c>
      <c r="Y2585">
        <f>[1]!s_dq_close(Y$1,$A2585)</f>
        <v>7584.4570999999996</v>
      </c>
      <c r="Z2585">
        <f>[1]!s_dq_close(Z$1,$A2585)</f>
        <v>2794.7604999999999</v>
      </c>
      <c r="AA2585">
        <f>[1]!s_dq_close(AA$1,$A2585)</f>
        <v>5404.1952000000001</v>
      </c>
      <c r="AB2585">
        <f>[1]!s_dq_close(AB$1,$A2585)</f>
        <v>5550.6931000000004</v>
      </c>
      <c r="AC2585">
        <f>[1]!s_dq_close(AC$1,$A2585)</f>
        <v>7514.4768999999997</v>
      </c>
      <c r="AD2585">
        <f>[1]!s_dq_close(AD$1,$A2585)</f>
        <v>6262.0730000000003</v>
      </c>
      <c r="AE2585">
        <f>[1]!s_dq_close(AE$1,$A2585)</f>
        <v>6071.0361999999996</v>
      </c>
    </row>
    <row r="2586" spans="1:31" x14ac:dyDescent="0.15">
      <c r="A2586" s="1">
        <v>42240</v>
      </c>
      <c r="B2586">
        <f>[1]!s_dq_close(B$1,$A2586)</f>
        <v>4128.3528999999999</v>
      </c>
      <c r="C2586">
        <f>[1]!s_dq_close(C$1,$A2586)</f>
        <v>2423.9735999999998</v>
      </c>
      <c r="D2586">
        <f>[1]!s_dq_close(D$1,$A2586)</f>
        <v>1747.5539000000001</v>
      </c>
      <c r="E2586">
        <f>[1]!s_dq_close(E$1,$A2586)</f>
        <v>4730.5429999999997</v>
      </c>
      <c r="F2586">
        <f>[1]!s_dq_close(F$1,$A2586)</f>
        <v>3524.3229000000001</v>
      </c>
      <c r="G2586">
        <f>[1]!s_dq_close(G$1,$A2586)</f>
        <v>2139.1967</v>
      </c>
      <c r="H2586">
        <f>[1]!s_dq_close(H$1,$A2586)</f>
        <v>4926.7735000000002</v>
      </c>
      <c r="I2586">
        <f>[1]!s_dq_close(I$1,$A2586)</f>
        <v>4505.1261999999997</v>
      </c>
      <c r="J2586">
        <f>[1]!s_dq_close(J$1,$A2586)</f>
        <v>5261.7269999999999</v>
      </c>
      <c r="K2586">
        <f>[1]!s_dq_close(K$1,$A2586)</f>
        <v>4115.3137999999999</v>
      </c>
      <c r="L2586">
        <f>[1]!s_dq_close(L$1,$A2586)</f>
        <v>6942.4332000000004</v>
      </c>
      <c r="M2586">
        <f>[1]!s_dq_close(M$1,$A2586)</f>
        <v>6502.4705999999996</v>
      </c>
      <c r="N2586">
        <f>[1]!s_dq_close(N$1,$A2586)</f>
        <v>10516.4938</v>
      </c>
      <c r="O2586">
        <f>[1]!s_dq_close(O$1,$A2586)</f>
        <v>6079.7235000000001</v>
      </c>
      <c r="P2586">
        <f>[1]!s_dq_close(P$1,$A2586)</f>
        <v>6444.66</v>
      </c>
      <c r="Q2586">
        <f>[1]!s_dq_close(Q$1,$A2586)</f>
        <v>7097.5509000000002</v>
      </c>
      <c r="R2586">
        <f>[1]!s_dq_close(R$1,$A2586)</f>
        <v>7207.8864999999996</v>
      </c>
      <c r="S2586">
        <f>[1]!s_dq_close(S$1,$A2586)</f>
        <v>4727.6216000000004</v>
      </c>
      <c r="T2586">
        <f>[1]!s_dq_close(T$1,$A2586)</f>
        <v>9185.1083999999992</v>
      </c>
      <c r="U2586">
        <f>[1]!s_dq_close(U$1,$A2586)</f>
        <v>7186.8182999999999</v>
      </c>
      <c r="V2586">
        <f>[1]!s_dq_close(V$1,$A2586)</f>
        <v>6110.4699000000001</v>
      </c>
      <c r="W2586">
        <f>[1]!s_dq_close(W$1,$A2586)</f>
        <v>4942.4373999999998</v>
      </c>
      <c r="X2586">
        <f>[1]!s_dq_close(X$1,$A2586)</f>
        <v>6630.5535</v>
      </c>
      <c r="Y2586">
        <f>[1]!s_dq_close(Y$1,$A2586)</f>
        <v>6875.8157000000001</v>
      </c>
      <c r="Z2586">
        <f>[1]!s_dq_close(Z$1,$A2586)</f>
        <v>2522.6867999999999</v>
      </c>
      <c r="AA2586">
        <f>[1]!s_dq_close(AA$1,$A2586)</f>
        <v>4869.5349999999999</v>
      </c>
      <c r="AB2586">
        <f>[1]!s_dq_close(AB$1,$A2586)</f>
        <v>5007.0373</v>
      </c>
      <c r="AC2586">
        <f>[1]!s_dq_close(AC$1,$A2586)</f>
        <v>6763.2272000000003</v>
      </c>
      <c r="AD2586">
        <f>[1]!s_dq_close(AD$1,$A2586)</f>
        <v>5641.2547999999997</v>
      </c>
      <c r="AE2586">
        <f>[1]!s_dq_close(AE$1,$A2586)</f>
        <v>5464.1202000000003</v>
      </c>
    </row>
    <row r="2587" spans="1:31" x14ac:dyDescent="0.15">
      <c r="A2587" s="1">
        <v>42241</v>
      </c>
      <c r="B2587">
        <f>[1]!s_dq_close(B$1,$A2587)</f>
        <v>3767.8919999999998</v>
      </c>
      <c r="C2587">
        <f>[1]!s_dq_close(C$1,$A2587)</f>
        <v>2183.4967000000001</v>
      </c>
      <c r="D2587">
        <f>[1]!s_dq_close(D$1,$A2587)</f>
        <v>1573.0210999999999</v>
      </c>
      <c r="E2587">
        <f>[1]!s_dq_close(E$1,$A2587)</f>
        <v>4271.1189999999997</v>
      </c>
      <c r="F2587">
        <f>[1]!s_dq_close(F$1,$A2587)</f>
        <v>3195.4742999999999</v>
      </c>
      <c r="G2587">
        <f>[1]!s_dq_close(G$1,$A2587)</f>
        <v>1931.2979</v>
      </c>
      <c r="H2587">
        <f>[1]!s_dq_close(H$1,$A2587)</f>
        <v>4471.7111000000004</v>
      </c>
      <c r="I2587">
        <f>[1]!s_dq_close(I$1,$A2587)</f>
        <v>4058.8780000000002</v>
      </c>
      <c r="J2587">
        <f>[1]!s_dq_close(J$1,$A2587)</f>
        <v>4778.8935000000001</v>
      </c>
      <c r="K2587">
        <f>[1]!s_dq_close(K$1,$A2587)</f>
        <v>3754.0576000000001</v>
      </c>
      <c r="L2587">
        <f>[1]!s_dq_close(L$1,$A2587)</f>
        <v>6276.8175000000001</v>
      </c>
      <c r="M2587">
        <f>[1]!s_dq_close(M$1,$A2587)</f>
        <v>5865.8931000000002</v>
      </c>
      <c r="N2587">
        <f>[1]!s_dq_close(N$1,$A2587)</f>
        <v>9466.0686999999998</v>
      </c>
      <c r="O2587">
        <f>[1]!s_dq_close(O$1,$A2587)</f>
        <v>5535.3955999999998</v>
      </c>
      <c r="P2587">
        <f>[1]!s_dq_close(P$1,$A2587)</f>
        <v>5858.1486000000004</v>
      </c>
      <c r="Q2587">
        <f>[1]!s_dq_close(Q$1,$A2587)</f>
        <v>6447.4750999999997</v>
      </c>
      <c r="R2587">
        <f>[1]!s_dq_close(R$1,$A2587)</f>
        <v>6732.9016000000001</v>
      </c>
      <c r="S2587">
        <f>[1]!s_dq_close(S$1,$A2587)</f>
        <v>4293.7246999999998</v>
      </c>
      <c r="T2587">
        <f>[1]!s_dq_close(T$1,$A2587)</f>
        <v>8392.5195000000003</v>
      </c>
      <c r="U2587">
        <f>[1]!s_dq_close(U$1,$A2587)</f>
        <v>6805.0785999999998</v>
      </c>
      <c r="V2587">
        <f>[1]!s_dq_close(V$1,$A2587)</f>
        <v>5514.6382000000003</v>
      </c>
      <c r="W2587">
        <f>[1]!s_dq_close(W$1,$A2587)</f>
        <v>4634.9645</v>
      </c>
      <c r="X2587">
        <f>[1]!s_dq_close(X$1,$A2587)</f>
        <v>6075.3591999999999</v>
      </c>
      <c r="Y2587">
        <f>[1]!s_dq_close(Y$1,$A2587)</f>
        <v>6336.5753000000004</v>
      </c>
      <c r="Z2587">
        <f>[1]!s_dq_close(Z$1,$A2587)</f>
        <v>2320.0756999999999</v>
      </c>
      <c r="AA2587">
        <f>[1]!s_dq_close(AA$1,$A2587)</f>
        <v>4395.6801999999998</v>
      </c>
      <c r="AB2587">
        <f>[1]!s_dq_close(AB$1,$A2587)</f>
        <v>4519.6040999999996</v>
      </c>
      <c r="AC2587">
        <f>[1]!s_dq_close(AC$1,$A2587)</f>
        <v>6094.375</v>
      </c>
      <c r="AD2587">
        <f>[1]!s_dq_close(AD$1,$A2587)</f>
        <v>5095.0977999999996</v>
      </c>
      <c r="AE2587">
        <f>[1]!s_dq_close(AE$1,$A2587)</f>
        <v>4917.9059999999999</v>
      </c>
    </row>
    <row r="2588" spans="1:31" x14ac:dyDescent="0.15">
      <c r="A2588" s="1">
        <v>42242</v>
      </c>
      <c r="B2588">
        <f>[1]!s_dq_close(B$1,$A2588)</f>
        <v>3655.7211000000002</v>
      </c>
      <c r="C2588">
        <f>[1]!s_dq_close(C$1,$A2588)</f>
        <v>2114.2993999999999</v>
      </c>
      <c r="D2588">
        <f>[1]!s_dq_close(D$1,$A2588)</f>
        <v>1496.5300999999999</v>
      </c>
      <c r="E2588">
        <f>[1]!s_dq_close(E$1,$A2588)</f>
        <v>3997.5711000000001</v>
      </c>
      <c r="F2588">
        <f>[1]!s_dq_close(F$1,$A2588)</f>
        <v>3077.9153000000001</v>
      </c>
      <c r="G2588">
        <f>[1]!s_dq_close(G$1,$A2588)</f>
        <v>1783.0132000000001</v>
      </c>
      <c r="H2588">
        <f>[1]!s_dq_close(H$1,$A2588)</f>
        <v>4302.9724999999999</v>
      </c>
      <c r="I2588">
        <f>[1]!s_dq_close(I$1,$A2588)</f>
        <v>3820.0565999999999</v>
      </c>
      <c r="J2588">
        <f>[1]!s_dq_close(J$1,$A2588)</f>
        <v>4552.5662000000002</v>
      </c>
      <c r="K2588">
        <f>[1]!s_dq_close(K$1,$A2588)</f>
        <v>3608.3398999999999</v>
      </c>
      <c r="L2588">
        <f>[1]!s_dq_close(L$1,$A2588)</f>
        <v>5949.4049000000005</v>
      </c>
      <c r="M2588">
        <f>[1]!s_dq_close(M$1,$A2588)</f>
        <v>5511.9359000000004</v>
      </c>
      <c r="N2588">
        <f>[1]!s_dq_close(N$1,$A2588)</f>
        <v>8542.5537999999997</v>
      </c>
      <c r="O2588">
        <f>[1]!s_dq_close(O$1,$A2588)</f>
        <v>5466.7061000000003</v>
      </c>
      <c r="P2588">
        <f>[1]!s_dq_close(P$1,$A2588)</f>
        <v>5732.143</v>
      </c>
      <c r="Q2588">
        <f>[1]!s_dq_close(Q$1,$A2588)</f>
        <v>6254.1012000000001</v>
      </c>
      <c r="R2588">
        <f>[1]!s_dq_close(R$1,$A2588)</f>
        <v>6756.5452999999998</v>
      </c>
      <c r="S2588">
        <f>[1]!s_dq_close(S$1,$A2588)</f>
        <v>4175.3972000000003</v>
      </c>
      <c r="T2588">
        <f>[1]!s_dq_close(T$1,$A2588)</f>
        <v>8288.5674999999992</v>
      </c>
      <c r="U2588">
        <f>[1]!s_dq_close(U$1,$A2588)</f>
        <v>6874.4166999999998</v>
      </c>
      <c r="V2588">
        <f>[1]!s_dq_close(V$1,$A2588)</f>
        <v>5304.7718000000004</v>
      </c>
      <c r="W2588">
        <f>[1]!s_dq_close(W$1,$A2588)</f>
        <v>4882.1171999999997</v>
      </c>
      <c r="X2588">
        <f>[1]!s_dq_close(X$1,$A2588)</f>
        <v>6029.3710000000001</v>
      </c>
      <c r="Y2588">
        <f>[1]!s_dq_close(Y$1,$A2588)</f>
        <v>6176.2682999999997</v>
      </c>
      <c r="Z2588">
        <f>[1]!s_dq_close(Z$1,$A2588)</f>
        <v>2233.1350000000002</v>
      </c>
      <c r="AA2588">
        <f>[1]!s_dq_close(AA$1,$A2588)</f>
        <v>4170.6190999999999</v>
      </c>
      <c r="AB2588">
        <f>[1]!s_dq_close(AB$1,$A2588)</f>
        <v>4239.6217999999999</v>
      </c>
      <c r="AC2588">
        <f>[1]!s_dq_close(AC$1,$A2588)</f>
        <v>5590.6562000000004</v>
      </c>
      <c r="AD2588">
        <f>[1]!s_dq_close(AD$1,$A2588)</f>
        <v>4777.3823000000002</v>
      </c>
      <c r="AE2588">
        <f>[1]!s_dq_close(AE$1,$A2588)</f>
        <v>4545.1054999999997</v>
      </c>
    </row>
    <row r="2589" spans="1:31" x14ac:dyDescent="0.15">
      <c r="A2589" s="1">
        <v>42243</v>
      </c>
      <c r="B2589">
        <f>[1]!s_dq_close(B$1,$A2589)</f>
        <v>3858.3368999999998</v>
      </c>
      <c r="C2589">
        <f>[1]!s_dq_close(C$1,$A2589)</f>
        <v>2211.5441000000001</v>
      </c>
      <c r="D2589">
        <f>[1]!s_dq_close(D$1,$A2589)</f>
        <v>1572.2952</v>
      </c>
      <c r="E2589">
        <f>[1]!s_dq_close(E$1,$A2589)</f>
        <v>4170.1958000000004</v>
      </c>
      <c r="F2589">
        <f>[1]!s_dq_close(F$1,$A2589)</f>
        <v>3256.0583999999999</v>
      </c>
      <c r="G2589">
        <f>[1]!s_dq_close(G$1,$A2589)</f>
        <v>1829.1632</v>
      </c>
      <c r="H2589">
        <f>[1]!s_dq_close(H$1,$A2589)</f>
        <v>4514.5182000000004</v>
      </c>
      <c r="I2589">
        <f>[1]!s_dq_close(I$1,$A2589)</f>
        <v>4092.5457000000001</v>
      </c>
      <c r="J2589">
        <f>[1]!s_dq_close(J$1,$A2589)</f>
        <v>4797.357</v>
      </c>
      <c r="K2589">
        <f>[1]!s_dq_close(K$1,$A2589)</f>
        <v>3745.5284000000001</v>
      </c>
      <c r="L2589">
        <f>[1]!s_dq_close(L$1,$A2589)</f>
        <v>6260.0697</v>
      </c>
      <c r="M2589">
        <f>[1]!s_dq_close(M$1,$A2589)</f>
        <v>5756.8355000000001</v>
      </c>
      <c r="N2589">
        <f>[1]!s_dq_close(N$1,$A2589)</f>
        <v>9109.8685999999998</v>
      </c>
      <c r="O2589">
        <f>[1]!s_dq_close(O$1,$A2589)</f>
        <v>5818.6471000000001</v>
      </c>
      <c r="P2589">
        <f>[1]!s_dq_close(P$1,$A2589)</f>
        <v>6008.9422000000004</v>
      </c>
      <c r="Q2589">
        <f>[1]!s_dq_close(Q$1,$A2589)</f>
        <v>6650.4368999999997</v>
      </c>
      <c r="R2589">
        <f>[1]!s_dq_close(R$1,$A2589)</f>
        <v>6966.8567999999996</v>
      </c>
      <c r="S2589">
        <f>[1]!s_dq_close(S$1,$A2589)</f>
        <v>4405.1489000000001</v>
      </c>
      <c r="T2589">
        <f>[1]!s_dq_close(T$1,$A2589)</f>
        <v>8710.6735000000008</v>
      </c>
      <c r="U2589">
        <f>[1]!s_dq_close(U$1,$A2589)</f>
        <v>7282.9310999999998</v>
      </c>
      <c r="V2589">
        <f>[1]!s_dq_close(V$1,$A2589)</f>
        <v>5522.9084000000003</v>
      </c>
      <c r="W2589">
        <f>[1]!s_dq_close(W$1,$A2589)</f>
        <v>5245.5012999999999</v>
      </c>
      <c r="X2589">
        <f>[1]!s_dq_close(X$1,$A2589)</f>
        <v>6528.0541999999996</v>
      </c>
      <c r="Y2589">
        <f>[1]!s_dq_close(Y$1,$A2589)</f>
        <v>6420.2461000000003</v>
      </c>
      <c r="Z2589">
        <f>[1]!s_dq_close(Z$1,$A2589)</f>
        <v>2359.0095999999999</v>
      </c>
      <c r="AA2589">
        <f>[1]!s_dq_close(AA$1,$A2589)</f>
        <v>4350.2178999999996</v>
      </c>
      <c r="AB2589">
        <f>[1]!s_dq_close(AB$1,$A2589)</f>
        <v>4434.4246999999996</v>
      </c>
      <c r="AC2589">
        <f>[1]!s_dq_close(AC$1,$A2589)</f>
        <v>5797.5991000000004</v>
      </c>
      <c r="AD2589">
        <f>[1]!s_dq_close(AD$1,$A2589)</f>
        <v>5066.0001000000002</v>
      </c>
      <c r="AE2589">
        <f>[1]!s_dq_close(AE$1,$A2589)</f>
        <v>4747.3271000000004</v>
      </c>
    </row>
    <row r="2590" spans="1:31" x14ac:dyDescent="0.15">
      <c r="A2590" s="1">
        <v>42244</v>
      </c>
      <c r="B2590">
        <f>[1]!s_dq_close(B$1,$A2590)</f>
        <v>4104.6349</v>
      </c>
      <c r="C2590">
        <f>[1]!s_dq_close(C$1,$A2590)</f>
        <v>2372.2685999999999</v>
      </c>
      <c r="D2590">
        <f>[1]!s_dq_close(D$1,$A2590)</f>
        <v>1684.0051000000001</v>
      </c>
      <c r="E2590">
        <f>[1]!s_dq_close(E$1,$A2590)</f>
        <v>4506.6567999999997</v>
      </c>
      <c r="F2590">
        <f>[1]!s_dq_close(F$1,$A2590)</f>
        <v>3501.4612000000002</v>
      </c>
      <c r="G2590">
        <f>[1]!s_dq_close(G$1,$A2590)</f>
        <v>1967.2714000000001</v>
      </c>
      <c r="H2590">
        <f>[1]!s_dq_close(H$1,$A2590)</f>
        <v>4843.9120999999996</v>
      </c>
      <c r="I2590">
        <f>[1]!s_dq_close(I$1,$A2590)</f>
        <v>4445.6909999999998</v>
      </c>
      <c r="J2590">
        <f>[1]!s_dq_close(J$1,$A2590)</f>
        <v>5170.4258</v>
      </c>
      <c r="K2590">
        <f>[1]!s_dq_close(K$1,$A2590)</f>
        <v>4025.8670000000002</v>
      </c>
      <c r="L2590">
        <f>[1]!s_dq_close(L$1,$A2590)</f>
        <v>6801.2597999999998</v>
      </c>
      <c r="M2590">
        <f>[1]!s_dq_close(M$1,$A2590)</f>
        <v>6237.1305000000002</v>
      </c>
      <c r="N2590">
        <f>[1]!s_dq_close(N$1,$A2590)</f>
        <v>10020.550499999999</v>
      </c>
      <c r="O2590">
        <f>[1]!s_dq_close(O$1,$A2590)</f>
        <v>6192.9129999999996</v>
      </c>
      <c r="P2590">
        <f>[1]!s_dq_close(P$1,$A2590)</f>
        <v>6492.9462000000003</v>
      </c>
      <c r="Q2590">
        <f>[1]!s_dq_close(Q$1,$A2590)</f>
        <v>7130.3820999999998</v>
      </c>
      <c r="R2590">
        <f>[1]!s_dq_close(R$1,$A2590)</f>
        <v>7349.3581000000004</v>
      </c>
      <c r="S2590">
        <f>[1]!s_dq_close(S$1,$A2590)</f>
        <v>4737.7469000000001</v>
      </c>
      <c r="T2590">
        <f>[1]!s_dq_close(T$1,$A2590)</f>
        <v>9269.8502000000008</v>
      </c>
      <c r="U2590">
        <f>[1]!s_dq_close(U$1,$A2590)</f>
        <v>7504.2889999999998</v>
      </c>
      <c r="V2590">
        <f>[1]!s_dq_close(V$1,$A2590)</f>
        <v>5955.3522999999996</v>
      </c>
      <c r="W2590">
        <f>[1]!s_dq_close(W$1,$A2590)</f>
        <v>5271.3005000000003</v>
      </c>
      <c r="X2590">
        <f>[1]!s_dq_close(X$1,$A2590)</f>
        <v>6793.5304999999998</v>
      </c>
      <c r="Y2590">
        <f>[1]!s_dq_close(Y$1,$A2590)</f>
        <v>6873.9178000000002</v>
      </c>
      <c r="Z2590">
        <f>[1]!s_dq_close(Z$1,$A2590)</f>
        <v>2532.5922</v>
      </c>
      <c r="AA2590">
        <f>[1]!s_dq_close(AA$1,$A2590)</f>
        <v>4681.8585999999996</v>
      </c>
      <c r="AB2590">
        <f>[1]!s_dq_close(AB$1,$A2590)</f>
        <v>4802.3908000000001</v>
      </c>
      <c r="AC2590">
        <f>[1]!s_dq_close(AC$1,$A2590)</f>
        <v>6296.8739999999998</v>
      </c>
      <c r="AD2590">
        <f>[1]!s_dq_close(AD$1,$A2590)</f>
        <v>5402.2929000000004</v>
      </c>
      <c r="AE2590">
        <f>[1]!s_dq_close(AE$1,$A2590)</f>
        <v>5125.0127000000002</v>
      </c>
    </row>
    <row r="2591" spans="1:31" x14ac:dyDescent="0.15">
      <c r="A2591" s="1">
        <v>42247</v>
      </c>
      <c r="B2591">
        <f>[1]!s_dq_close(B$1,$A2591)</f>
        <v>4015.5468000000001</v>
      </c>
      <c r="C2591">
        <f>[1]!s_dq_close(C$1,$A2591)</f>
        <v>2337.3290999999999</v>
      </c>
      <c r="D2591">
        <f>[1]!s_dq_close(D$1,$A2591)</f>
        <v>1667.9032</v>
      </c>
      <c r="E2591">
        <f>[1]!s_dq_close(E$1,$A2591)</f>
        <v>4351.2974999999997</v>
      </c>
      <c r="F2591">
        <f>[1]!s_dq_close(F$1,$A2591)</f>
        <v>3433.42</v>
      </c>
      <c r="G2591">
        <f>[1]!s_dq_close(G$1,$A2591)</f>
        <v>1933.5291</v>
      </c>
      <c r="H2591">
        <f>[1]!s_dq_close(H$1,$A2591)</f>
        <v>4648.3747999999996</v>
      </c>
      <c r="I2591">
        <f>[1]!s_dq_close(I$1,$A2591)</f>
        <v>4446.0995000000003</v>
      </c>
      <c r="J2591">
        <f>[1]!s_dq_close(J$1,$A2591)</f>
        <v>5007.4548000000004</v>
      </c>
      <c r="K2591">
        <f>[1]!s_dq_close(K$1,$A2591)</f>
        <v>3778.2882</v>
      </c>
      <c r="L2591">
        <f>[1]!s_dq_close(L$1,$A2591)</f>
        <v>6644.4634999999998</v>
      </c>
      <c r="M2591">
        <f>[1]!s_dq_close(M$1,$A2591)</f>
        <v>6085.0177000000003</v>
      </c>
      <c r="N2591">
        <f>[1]!s_dq_close(N$1,$A2591)</f>
        <v>10333.9375</v>
      </c>
      <c r="O2591">
        <f>[1]!s_dq_close(O$1,$A2591)</f>
        <v>6042.24</v>
      </c>
      <c r="P2591">
        <f>[1]!s_dq_close(P$1,$A2591)</f>
        <v>6152.8936999999996</v>
      </c>
      <c r="Q2591">
        <f>[1]!s_dq_close(Q$1,$A2591)</f>
        <v>6870.7367000000004</v>
      </c>
      <c r="R2591">
        <f>[1]!s_dq_close(R$1,$A2591)</f>
        <v>7110.8813</v>
      </c>
      <c r="S2591">
        <f>[1]!s_dq_close(S$1,$A2591)</f>
        <v>4556.6068999999998</v>
      </c>
      <c r="T2591">
        <f>[1]!s_dq_close(T$1,$A2591)</f>
        <v>8948.0396000000001</v>
      </c>
      <c r="U2591">
        <f>[1]!s_dq_close(U$1,$A2591)</f>
        <v>7379.7013999999999</v>
      </c>
      <c r="V2591">
        <f>[1]!s_dq_close(V$1,$A2591)</f>
        <v>5603.5591000000004</v>
      </c>
      <c r="W2591">
        <f>[1]!s_dq_close(W$1,$A2591)</f>
        <v>5417.6332000000002</v>
      </c>
      <c r="X2591">
        <f>[1]!s_dq_close(X$1,$A2591)</f>
        <v>6720.2882</v>
      </c>
      <c r="Y2591">
        <f>[1]!s_dq_close(Y$1,$A2591)</f>
        <v>6730.9886999999999</v>
      </c>
      <c r="Z2591">
        <f>[1]!s_dq_close(Z$1,$A2591)</f>
        <v>2501.7964999999999</v>
      </c>
      <c r="AA2591">
        <f>[1]!s_dq_close(AA$1,$A2591)</f>
        <v>4473.8242</v>
      </c>
      <c r="AB2591">
        <f>[1]!s_dq_close(AB$1,$A2591)</f>
        <v>4578.3644999999997</v>
      </c>
      <c r="AC2591">
        <f>[1]!s_dq_close(AC$1,$A2591)</f>
        <v>5846.4498000000003</v>
      </c>
      <c r="AD2591">
        <f>[1]!s_dq_close(AD$1,$A2591)</f>
        <v>5181.6068999999998</v>
      </c>
      <c r="AE2591">
        <f>[1]!s_dq_close(AE$1,$A2591)</f>
        <v>4878.6554999999998</v>
      </c>
    </row>
    <row r="2592" spans="1:31" x14ac:dyDescent="0.15">
      <c r="A2592" s="1">
        <v>42248</v>
      </c>
      <c r="B2592">
        <f>[1]!s_dq_close(B$1,$A2592)</f>
        <v>3851.2125999999998</v>
      </c>
      <c r="C2592">
        <f>[1]!s_dq_close(C$1,$A2592)</f>
        <v>2297.4567000000002</v>
      </c>
      <c r="D2592">
        <f>[1]!s_dq_close(D$1,$A2592)</f>
        <v>1655.4412</v>
      </c>
      <c r="E2592">
        <f>[1]!s_dq_close(E$1,$A2592)</f>
        <v>4190.009</v>
      </c>
      <c r="F2592">
        <f>[1]!s_dq_close(F$1,$A2592)</f>
        <v>3288.7179999999998</v>
      </c>
      <c r="G2592">
        <f>[1]!s_dq_close(G$1,$A2592)</f>
        <v>1875.9327000000001</v>
      </c>
      <c r="H2592">
        <f>[1]!s_dq_close(H$1,$A2592)</f>
        <v>4338.9759000000004</v>
      </c>
      <c r="I2592">
        <f>[1]!s_dq_close(I$1,$A2592)</f>
        <v>4309.5362999999998</v>
      </c>
      <c r="J2592">
        <f>[1]!s_dq_close(J$1,$A2592)</f>
        <v>4633.3486999999996</v>
      </c>
      <c r="K2592">
        <f>[1]!s_dq_close(K$1,$A2592)</f>
        <v>3497.3654000000001</v>
      </c>
      <c r="L2592">
        <f>[1]!s_dq_close(L$1,$A2592)</f>
        <v>6169.54</v>
      </c>
      <c r="M2592">
        <f>[1]!s_dq_close(M$1,$A2592)</f>
        <v>5680.93</v>
      </c>
      <c r="N2592">
        <f>[1]!s_dq_close(N$1,$A2592)</f>
        <v>9503.2301000000007</v>
      </c>
      <c r="O2592">
        <f>[1]!s_dq_close(O$1,$A2592)</f>
        <v>5719.5137999999997</v>
      </c>
      <c r="P2592">
        <f>[1]!s_dq_close(P$1,$A2592)</f>
        <v>5691.2911000000004</v>
      </c>
      <c r="Q2592">
        <f>[1]!s_dq_close(Q$1,$A2592)</f>
        <v>6413.6824999999999</v>
      </c>
      <c r="R2592">
        <f>[1]!s_dq_close(R$1,$A2592)</f>
        <v>6878.3190999999997</v>
      </c>
      <c r="S2592">
        <f>[1]!s_dq_close(S$1,$A2592)</f>
        <v>4190.1781000000001</v>
      </c>
      <c r="T2592">
        <f>[1]!s_dq_close(T$1,$A2592)</f>
        <v>8445.2842999999993</v>
      </c>
      <c r="U2592">
        <f>[1]!s_dq_close(U$1,$A2592)</f>
        <v>7187.9736999999996</v>
      </c>
      <c r="V2592">
        <f>[1]!s_dq_close(V$1,$A2592)</f>
        <v>5146.5617000000002</v>
      </c>
      <c r="W2592">
        <f>[1]!s_dq_close(W$1,$A2592)</f>
        <v>5571.4429</v>
      </c>
      <c r="X2592">
        <f>[1]!s_dq_close(X$1,$A2592)</f>
        <v>6756.4147000000003</v>
      </c>
      <c r="Y2592">
        <f>[1]!s_dq_close(Y$1,$A2592)</f>
        <v>6502.4854999999998</v>
      </c>
      <c r="Z2592">
        <f>[1]!s_dq_close(Z$1,$A2592)</f>
        <v>2388.0077000000001</v>
      </c>
      <c r="AA2592">
        <f>[1]!s_dq_close(AA$1,$A2592)</f>
        <v>4222.8837000000003</v>
      </c>
      <c r="AB2592">
        <f>[1]!s_dq_close(AB$1,$A2592)</f>
        <v>4272.2205999999996</v>
      </c>
      <c r="AC2592">
        <f>[1]!s_dq_close(AC$1,$A2592)</f>
        <v>5343.0276000000003</v>
      </c>
      <c r="AD2592">
        <f>[1]!s_dq_close(AD$1,$A2592)</f>
        <v>4900.2866999999997</v>
      </c>
      <c r="AE2592">
        <f>[1]!s_dq_close(AE$1,$A2592)</f>
        <v>4488.2771000000002</v>
      </c>
    </row>
    <row r="2593" spans="1:31" x14ac:dyDescent="0.15">
      <c r="A2593" s="1">
        <v>42249</v>
      </c>
      <c r="B2593">
        <f>[1]!s_dq_close(B$1,$A2593)</f>
        <v>3781.3287999999998</v>
      </c>
      <c r="C2593">
        <f>[1]!s_dq_close(C$1,$A2593)</f>
        <v>2229.8775999999998</v>
      </c>
      <c r="D2593">
        <f>[1]!s_dq_close(D$1,$A2593)</f>
        <v>1607.1086</v>
      </c>
      <c r="E2593">
        <f>[1]!s_dq_close(E$1,$A2593)</f>
        <v>4048.0101</v>
      </c>
      <c r="F2593">
        <f>[1]!s_dq_close(F$1,$A2593)</f>
        <v>3260.6098999999999</v>
      </c>
      <c r="G2593">
        <f>[1]!s_dq_close(G$1,$A2593)</f>
        <v>1834.6386</v>
      </c>
      <c r="H2593">
        <f>[1]!s_dq_close(H$1,$A2593)</f>
        <v>4217.2611999999999</v>
      </c>
      <c r="I2593">
        <f>[1]!s_dq_close(I$1,$A2593)</f>
        <v>4332.6936999999998</v>
      </c>
      <c r="J2593">
        <f>[1]!s_dq_close(J$1,$A2593)</f>
        <v>4479.2465000000002</v>
      </c>
      <c r="K2593">
        <f>[1]!s_dq_close(K$1,$A2593)</f>
        <v>3390.1297</v>
      </c>
      <c r="L2593">
        <f>[1]!s_dq_close(L$1,$A2593)</f>
        <v>5917.9831999999997</v>
      </c>
      <c r="M2593">
        <f>[1]!s_dq_close(M$1,$A2593)</f>
        <v>5477.7609000000002</v>
      </c>
      <c r="N2593">
        <f>[1]!s_dq_close(N$1,$A2593)</f>
        <v>8856.0445</v>
      </c>
      <c r="O2593">
        <f>[1]!s_dq_close(O$1,$A2593)</f>
        <v>5614.0391</v>
      </c>
      <c r="P2593">
        <f>[1]!s_dq_close(P$1,$A2593)</f>
        <v>5579.5518000000002</v>
      </c>
      <c r="Q2593">
        <f>[1]!s_dq_close(Q$1,$A2593)</f>
        <v>6232.8104000000003</v>
      </c>
      <c r="R2593">
        <f>[1]!s_dq_close(R$1,$A2593)</f>
        <v>6761.6287000000002</v>
      </c>
      <c r="S2593">
        <f>[1]!s_dq_close(S$1,$A2593)</f>
        <v>4067.4701</v>
      </c>
      <c r="T2593">
        <f>[1]!s_dq_close(T$1,$A2593)</f>
        <v>8381.0938000000006</v>
      </c>
      <c r="U2593">
        <f>[1]!s_dq_close(U$1,$A2593)</f>
        <v>7160.1048000000001</v>
      </c>
      <c r="V2593">
        <f>[1]!s_dq_close(V$1,$A2593)</f>
        <v>4910.8833000000004</v>
      </c>
      <c r="W2593">
        <f>[1]!s_dq_close(W$1,$A2593)</f>
        <v>5687.2674999999999</v>
      </c>
      <c r="X2593">
        <f>[1]!s_dq_close(X$1,$A2593)</f>
        <v>6700.8303999999998</v>
      </c>
      <c r="Y2593">
        <f>[1]!s_dq_close(Y$1,$A2593)</f>
        <v>6327.2273999999998</v>
      </c>
      <c r="Z2593">
        <f>[1]!s_dq_close(Z$1,$A2593)</f>
        <v>2379.9926</v>
      </c>
      <c r="AA2593">
        <f>[1]!s_dq_close(AA$1,$A2593)</f>
        <v>4107.5879999999997</v>
      </c>
      <c r="AB2593">
        <f>[1]!s_dq_close(AB$1,$A2593)</f>
        <v>4127.1593999999996</v>
      </c>
      <c r="AC2593">
        <f>[1]!s_dq_close(AC$1,$A2593)</f>
        <v>5114.5631000000003</v>
      </c>
      <c r="AD2593">
        <f>[1]!s_dq_close(AD$1,$A2593)</f>
        <v>4786.3374000000003</v>
      </c>
      <c r="AE2593">
        <f>[1]!s_dq_close(AE$1,$A2593)</f>
        <v>4284.6628000000001</v>
      </c>
    </row>
    <row r="2594" spans="1:31" x14ac:dyDescent="0.15">
      <c r="A2594" s="1">
        <v>42254</v>
      </c>
      <c r="B2594">
        <f>[1]!s_dq_close(B$1,$A2594)</f>
        <v>3737.9917</v>
      </c>
      <c r="C2594">
        <f>[1]!s_dq_close(C$1,$A2594)</f>
        <v>2223.0601999999999</v>
      </c>
      <c r="D2594">
        <f>[1]!s_dq_close(D$1,$A2594)</f>
        <v>1584.6773000000001</v>
      </c>
      <c r="E2594">
        <f>[1]!s_dq_close(E$1,$A2594)</f>
        <v>4085.9452000000001</v>
      </c>
      <c r="F2594">
        <f>[1]!s_dq_close(F$1,$A2594)</f>
        <v>3222.8276000000001</v>
      </c>
      <c r="G2594">
        <f>[1]!s_dq_close(G$1,$A2594)</f>
        <v>1814.8182999999999</v>
      </c>
      <c r="H2594">
        <f>[1]!s_dq_close(H$1,$A2594)</f>
        <v>4239.4534999999996</v>
      </c>
      <c r="I2594">
        <f>[1]!s_dq_close(I$1,$A2594)</f>
        <v>4181.7082</v>
      </c>
      <c r="J2594">
        <f>[1]!s_dq_close(J$1,$A2594)</f>
        <v>4474.7157999999999</v>
      </c>
      <c r="K2594">
        <f>[1]!s_dq_close(K$1,$A2594)</f>
        <v>3459.2453999999998</v>
      </c>
      <c r="L2594">
        <f>[1]!s_dq_close(L$1,$A2594)</f>
        <v>6012.9457000000002</v>
      </c>
      <c r="M2594">
        <f>[1]!s_dq_close(M$1,$A2594)</f>
        <v>5495.3689000000004</v>
      </c>
      <c r="N2594">
        <f>[1]!s_dq_close(N$1,$A2594)</f>
        <v>8370.6106</v>
      </c>
      <c r="O2594">
        <f>[1]!s_dq_close(O$1,$A2594)</f>
        <v>5589.5436</v>
      </c>
      <c r="P2594">
        <f>[1]!s_dq_close(P$1,$A2594)</f>
        <v>5654.3224</v>
      </c>
      <c r="Q2594">
        <f>[1]!s_dq_close(Q$1,$A2594)</f>
        <v>6245.0735000000004</v>
      </c>
      <c r="R2594">
        <f>[1]!s_dq_close(R$1,$A2594)</f>
        <v>6626.9112999999998</v>
      </c>
      <c r="S2594">
        <f>[1]!s_dq_close(S$1,$A2594)</f>
        <v>4111.01</v>
      </c>
      <c r="T2594">
        <f>[1]!s_dq_close(T$1,$A2594)</f>
        <v>8403.3312999999998</v>
      </c>
      <c r="U2594">
        <f>[1]!s_dq_close(U$1,$A2594)</f>
        <v>6958.2195000000002</v>
      </c>
      <c r="V2594">
        <f>[1]!s_dq_close(V$1,$A2594)</f>
        <v>4913.8841000000002</v>
      </c>
      <c r="W2594">
        <f>[1]!s_dq_close(W$1,$A2594)</f>
        <v>5310.1845000000003</v>
      </c>
      <c r="X2594">
        <f>[1]!s_dq_close(X$1,$A2594)</f>
        <v>6537.7554</v>
      </c>
      <c r="Y2594">
        <f>[1]!s_dq_close(Y$1,$A2594)</f>
        <v>6221.5478000000003</v>
      </c>
      <c r="Z2594">
        <f>[1]!s_dq_close(Z$1,$A2594)</f>
        <v>2359.451</v>
      </c>
      <c r="AA2594">
        <f>[1]!s_dq_close(AA$1,$A2594)</f>
        <v>4145.3197</v>
      </c>
      <c r="AB2594">
        <f>[1]!s_dq_close(AB$1,$A2594)</f>
        <v>4219.6189000000004</v>
      </c>
      <c r="AC2594">
        <f>[1]!s_dq_close(AC$1,$A2594)</f>
        <v>5308.7961999999998</v>
      </c>
      <c r="AD2594">
        <f>[1]!s_dq_close(AD$1,$A2594)</f>
        <v>4855.8</v>
      </c>
      <c r="AE2594">
        <f>[1]!s_dq_close(AE$1,$A2594)</f>
        <v>4345.8594999999996</v>
      </c>
    </row>
    <row r="2595" spans="1:31" x14ac:dyDescent="0.15">
      <c r="A2595" s="1">
        <v>42255</v>
      </c>
      <c r="B2595">
        <f>[1]!s_dq_close(B$1,$A2595)</f>
        <v>3898.5718000000002</v>
      </c>
      <c r="C2595">
        <f>[1]!s_dq_close(C$1,$A2595)</f>
        <v>2306.8597</v>
      </c>
      <c r="D2595">
        <f>[1]!s_dq_close(D$1,$A2595)</f>
        <v>1623.7789</v>
      </c>
      <c r="E2595">
        <f>[1]!s_dq_close(E$1,$A2595)</f>
        <v>4239.2218999999996</v>
      </c>
      <c r="F2595">
        <f>[1]!s_dq_close(F$1,$A2595)</f>
        <v>3379.3726000000001</v>
      </c>
      <c r="G2595">
        <f>[1]!s_dq_close(G$1,$A2595)</f>
        <v>1856.6795999999999</v>
      </c>
      <c r="H2595">
        <f>[1]!s_dq_close(H$1,$A2595)</f>
        <v>4475.0037000000002</v>
      </c>
      <c r="I2595">
        <f>[1]!s_dq_close(I$1,$A2595)</f>
        <v>4313.6378000000004</v>
      </c>
      <c r="J2595">
        <f>[1]!s_dq_close(J$1,$A2595)</f>
        <v>4705.3544000000002</v>
      </c>
      <c r="K2595">
        <f>[1]!s_dq_close(K$1,$A2595)</f>
        <v>3638.53</v>
      </c>
      <c r="L2595">
        <f>[1]!s_dq_close(L$1,$A2595)</f>
        <v>6329.1361999999999</v>
      </c>
      <c r="M2595">
        <f>[1]!s_dq_close(M$1,$A2595)</f>
        <v>5768.5523000000003</v>
      </c>
      <c r="N2595">
        <f>[1]!s_dq_close(N$1,$A2595)</f>
        <v>8604.5542999999998</v>
      </c>
      <c r="O2595">
        <f>[1]!s_dq_close(O$1,$A2595)</f>
        <v>5850.5267000000003</v>
      </c>
      <c r="P2595">
        <f>[1]!s_dq_close(P$1,$A2595)</f>
        <v>5965.1553000000004</v>
      </c>
      <c r="Q2595">
        <f>[1]!s_dq_close(Q$1,$A2595)</f>
        <v>6632.7861999999996</v>
      </c>
      <c r="R2595">
        <f>[1]!s_dq_close(R$1,$A2595)</f>
        <v>6849.4449000000004</v>
      </c>
      <c r="S2595">
        <f>[1]!s_dq_close(S$1,$A2595)</f>
        <v>4324.2906000000003</v>
      </c>
      <c r="T2595">
        <f>[1]!s_dq_close(T$1,$A2595)</f>
        <v>8872.3855999999996</v>
      </c>
      <c r="U2595">
        <f>[1]!s_dq_close(U$1,$A2595)</f>
        <v>7102.7170999999998</v>
      </c>
      <c r="V2595">
        <f>[1]!s_dq_close(V$1,$A2595)</f>
        <v>5139.0442000000003</v>
      </c>
      <c r="W2595">
        <f>[1]!s_dq_close(W$1,$A2595)</f>
        <v>5409.0564000000004</v>
      </c>
      <c r="X2595">
        <f>[1]!s_dq_close(X$1,$A2595)</f>
        <v>6770.07</v>
      </c>
      <c r="Y2595">
        <f>[1]!s_dq_close(Y$1,$A2595)</f>
        <v>6475.3126000000002</v>
      </c>
      <c r="Z2595">
        <f>[1]!s_dq_close(Z$1,$A2595)</f>
        <v>2463.9249</v>
      </c>
      <c r="AA2595">
        <f>[1]!s_dq_close(AA$1,$A2595)</f>
        <v>4375.5285999999996</v>
      </c>
      <c r="AB2595">
        <f>[1]!s_dq_close(AB$1,$A2595)</f>
        <v>4474.1224000000002</v>
      </c>
      <c r="AC2595">
        <f>[1]!s_dq_close(AC$1,$A2595)</f>
        <v>5664.0630000000001</v>
      </c>
      <c r="AD2595">
        <f>[1]!s_dq_close(AD$1,$A2595)</f>
        <v>5131.4925999999996</v>
      </c>
      <c r="AE2595">
        <f>[1]!s_dq_close(AE$1,$A2595)</f>
        <v>4616.0397999999996</v>
      </c>
    </row>
    <row r="2596" spans="1:31" x14ac:dyDescent="0.15">
      <c r="A2596" s="1">
        <v>42256</v>
      </c>
      <c r="B2596">
        <f>[1]!s_dq_close(B$1,$A2596)</f>
        <v>4030.5192000000002</v>
      </c>
      <c r="C2596">
        <f>[1]!s_dq_close(C$1,$A2596)</f>
        <v>2380.8723</v>
      </c>
      <c r="D2596">
        <f>[1]!s_dq_close(D$1,$A2596)</f>
        <v>1682.4866999999999</v>
      </c>
      <c r="E2596">
        <f>[1]!s_dq_close(E$1,$A2596)</f>
        <v>4418.7407999999996</v>
      </c>
      <c r="F2596">
        <f>[1]!s_dq_close(F$1,$A2596)</f>
        <v>3486.3335999999999</v>
      </c>
      <c r="G2596">
        <f>[1]!s_dq_close(G$1,$A2596)</f>
        <v>1927.2243000000001</v>
      </c>
      <c r="H2596">
        <f>[1]!s_dq_close(H$1,$A2596)</f>
        <v>4676.8824000000004</v>
      </c>
      <c r="I2596">
        <f>[1]!s_dq_close(I$1,$A2596)</f>
        <v>4455.9709000000003</v>
      </c>
      <c r="J2596">
        <f>[1]!s_dq_close(J$1,$A2596)</f>
        <v>4941.7160000000003</v>
      </c>
      <c r="K2596">
        <f>[1]!s_dq_close(K$1,$A2596)</f>
        <v>3793.0805999999998</v>
      </c>
      <c r="L2596">
        <f>[1]!s_dq_close(L$1,$A2596)</f>
        <v>6625.1324999999997</v>
      </c>
      <c r="M2596">
        <f>[1]!s_dq_close(M$1,$A2596)</f>
        <v>6041.2233999999999</v>
      </c>
      <c r="N2596">
        <f>[1]!s_dq_close(N$1,$A2596)</f>
        <v>8852.7180000000008</v>
      </c>
      <c r="O2596">
        <f>[1]!s_dq_close(O$1,$A2596)</f>
        <v>6088.4930000000004</v>
      </c>
      <c r="P2596">
        <f>[1]!s_dq_close(P$1,$A2596)</f>
        <v>6156.5154000000002</v>
      </c>
      <c r="Q2596">
        <f>[1]!s_dq_close(Q$1,$A2596)</f>
        <v>6933.3950999999997</v>
      </c>
      <c r="R2596">
        <f>[1]!s_dq_close(R$1,$A2596)</f>
        <v>7055.9192999999996</v>
      </c>
      <c r="S2596">
        <f>[1]!s_dq_close(S$1,$A2596)</f>
        <v>4490.9892</v>
      </c>
      <c r="T2596">
        <f>[1]!s_dq_close(T$1,$A2596)</f>
        <v>9113.9539999999997</v>
      </c>
      <c r="U2596">
        <f>[1]!s_dq_close(U$1,$A2596)</f>
        <v>7262.0989</v>
      </c>
      <c r="V2596">
        <f>[1]!s_dq_close(V$1,$A2596)</f>
        <v>5370.7844999999998</v>
      </c>
      <c r="W2596">
        <f>[1]!s_dq_close(W$1,$A2596)</f>
        <v>5441.3953000000001</v>
      </c>
      <c r="X2596">
        <f>[1]!s_dq_close(X$1,$A2596)</f>
        <v>6963.1143000000002</v>
      </c>
      <c r="Y2596">
        <f>[1]!s_dq_close(Y$1,$A2596)</f>
        <v>6715.6234999999997</v>
      </c>
      <c r="Z2596">
        <f>[1]!s_dq_close(Z$1,$A2596)</f>
        <v>2543.2384000000002</v>
      </c>
      <c r="AA2596">
        <f>[1]!s_dq_close(AA$1,$A2596)</f>
        <v>4574.3882999999996</v>
      </c>
      <c r="AB2596">
        <f>[1]!s_dq_close(AB$1,$A2596)</f>
        <v>4663.4413999999997</v>
      </c>
      <c r="AC2596">
        <f>[1]!s_dq_close(AC$1,$A2596)</f>
        <v>5981.4224000000004</v>
      </c>
      <c r="AD2596">
        <f>[1]!s_dq_close(AD$1,$A2596)</f>
        <v>5281.7146000000002</v>
      </c>
      <c r="AE2596">
        <f>[1]!s_dq_close(AE$1,$A2596)</f>
        <v>4886.6912000000002</v>
      </c>
    </row>
    <row r="2597" spans="1:31" x14ac:dyDescent="0.15">
      <c r="A2597" s="1">
        <v>42257</v>
      </c>
      <c r="B2597">
        <f>[1]!s_dq_close(B$1,$A2597)</f>
        <v>3963.5203999999999</v>
      </c>
      <c r="C2597">
        <f>[1]!s_dq_close(C$1,$A2597)</f>
        <v>2329.9402</v>
      </c>
      <c r="D2597">
        <f>[1]!s_dq_close(D$1,$A2597)</f>
        <v>1655.9614999999999</v>
      </c>
      <c r="E2597">
        <f>[1]!s_dq_close(E$1,$A2597)</f>
        <v>4276.5027</v>
      </c>
      <c r="F2597">
        <f>[1]!s_dq_close(F$1,$A2597)</f>
        <v>3401.1471000000001</v>
      </c>
      <c r="G2597">
        <f>[1]!s_dq_close(G$1,$A2597)</f>
        <v>1867.6705999999999</v>
      </c>
      <c r="H2597">
        <f>[1]!s_dq_close(H$1,$A2597)</f>
        <v>4573.8813</v>
      </c>
      <c r="I2597">
        <f>[1]!s_dq_close(I$1,$A2597)</f>
        <v>4376.5619999999999</v>
      </c>
      <c r="J2597">
        <f>[1]!s_dq_close(J$1,$A2597)</f>
        <v>4898.0316000000003</v>
      </c>
      <c r="K2597">
        <f>[1]!s_dq_close(K$1,$A2597)</f>
        <v>3698.3724000000002</v>
      </c>
      <c r="L2597">
        <f>[1]!s_dq_close(L$1,$A2597)</f>
        <v>6475.7417999999998</v>
      </c>
      <c r="M2597">
        <f>[1]!s_dq_close(M$1,$A2597)</f>
        <v>5923.7048999999997</v>
      </c>
      <c r="N2597">
        <f>[1]!s_dq_close(N$1,$A2597)</f>
        <v>8951.9192000000003</v>
      </c>
      <c r="O2597">
        <f>[1]!s_dq_close(O$1,$A2597)</f>
        <v>5956.8525</v>
      </c>
      <c r="P2597">
        <f>[1]!s_dq_close(P$1,$A2597)</f>
        <v>5971.3687</v>
      </c>
      <c r="Q2597">
        <f>[1]!s_dq_close(Q$1,$A2597)</f>
        <v>6877.8789999999999</v>
      </c>
      <c r="R2597">
        <f>[1]!s_dq_close(R$1,$A2597)</f>
        <v>6929.6021000000001</v>
      </c>
      <c r="S2597">
        <f>[1]!s_dq_close(S$1,$A2597)</f>
        <v>4397.9449000000004</v>
      </c>
      <c r="T2597">
        <f>[1]!s_dq_close(T$1,$A2597)</f>
        <v>8970.9411</v>
      </c>
      <c r="U2597">
        <f>[1]!s_dq_close(U$1,$A2597)</f>
        <v>7180.6629000000003</v>
      </c>
      <c r="V2597">
        <f>[1]!s_dq_close(V$1,$A2597)</f>
        <v>5371.0472</v>
      </c>
      <c r="W2597">
        <f>[1]!s_dq_close(W$1,$A2597)</f>
        <v>5488.6891999999998</v>
      </c>
      <c r="X2597">
        <f>[1]!s_dq_close(X$1,$A2597)</f>
        <v>6837.5942999999997</v>
      </c>
      <c r="Y2597">
        <f>[1]!s_dq_close(Y$1,$A2597)</f>
        <v>6621.7951999999996</v>
      </c>
      <c r="Z2597">
        <f>[1]!s_dq_close(Z$1,$A2597)</f>
        <v>2487.0976000000001</v>
      </c>
      <c r="AA2597">
        <f>[1]!s_dq_close(AA$1,$A2597)</f>
        <v>4428.1752999999999</v>
      </c>
      <c r="AB2597">
        <f>[1]!s_dq_close(AB$1,$A2597)</f>
        <v>4525.3900000000003</v>
      </c>
      <c r="AC2597">
        <f>[1]!s_dq_close(AC$1,$A2597)</f>
        <v>5814.6108999999997</v>
      </c>
      <c r="AD2597">
        <f>[1]!s_dq_close(AD$1,$A2597)</f>
        <v>5210.7614999999996</v>
      </c>
      <c r="AE2597">
        <f>[1]!s_dq_close(AE$1,$A2597)</f>
        <v>4794.8811999999998</v>
      </c>
    </row>
    <row r="2598" spans="1:31" x14ac:dyDescent="0.15">
      <c r="A2598" s="1">
        <v>42258</v>
      </c>
      <c r="B2598">
        <f>[1]!s_dq_close(B$1,$A2598)</f>
        <v>3983.5079000000001</v>
      </c>
      <c r="C2598">
        <f>[1]!s_dq_close(C$1,$A2598)</f>
        <v>2332.5963000000002</v>
      </c>
      <c r="D2598">
        <f>[1]!s_dq_close(D$1,$A2598)</f>
        <v>1640.5614</v>
      </c>
      <c r="E2598">
        <f>[1]!s_dq_close(E$1,$A2598)</f>
        <v>4277.2837</v>
      </c>
      <c r="F2598">
        <f>[1]!s_dq_close(F$1,$A2598)</f>
        <v>3411.3656999999998</v>
      </c>
      <c r="G2598">
        <f>[1]!s_dq_close(G$1,$A2598)</f>
        <v>1865.3021000000001</v>
      </c>
      <c r="H2598">
        <f>[1]!s_dq_close(H$1,$A2598)</f>
        <v>4612.5880999999999</v>
      </c>
      <c r="I2598">
        <f>[1]!s_dq_close(I$1,$A2598)</f>
        <v>4406.3595999999998</v>
      </c>
      <c r="J2598">
        <f>[1]!s_dq_close(J$1,$A2598)</f>
        <v>4969.7969999999996</v>
      </c>
      <c r="K2598">
        <f>[1]!s_dq_close(K$1,$A2598)</f>
        <v>3733.5743000000002</v>
      </c>
      <c r="L2598">
        <f>[1]!s_dq_close(L$1,$A2598)</f>
        <v>6533.8405000000002</v>
      </c>
      <c r="M2598">
        <f>[1]!s_dq_close(M$1,$A2598)</f>
        <v>5934.6428999999998</v>
      </c>
      <c r="N2598">
        <f>[1]!s_dq_close(N$1,$A2598)</f>
        <v>8854.8498999999993</v>
      </c>
      <c r="O2598">
        <f>[1]!s_dq_close(O$1,$A2598)</f>
        <v>6004.2975999999999</v>
      </c>
      <c r="P2598">
        <f>[1]!s_dq_close(P$1,$A2598)</f>
        <v>6123.4349000000002</v>
      </c>
      <c r="Q2598">
        <f>[1]!s_dq_close(Q$1,$A2598)</f>
        <v>6946.8887999999997</v>
      </c>
      <c r="R2598">
        <f>[1]!s_dq_close(R$1,$A2598)</f>
        <v>6902.2529000000004</v>
      </c>
      <c r="S2598">
        <f>[1]!s_dq_close(S$1,$A2598)</f>
        <v>4442.1472999999996</v>
      </c>
      <c r="T2598">
        <f>[1]!s_dq_close(T$1,$A2598)</f>
        <v>8976.9743999999992</v>
      </c>
      <c r="U2598">
        <f>[1]!s_dq_close(U$1,$A2598)</f>
        <v>7158.8558000000003</v>
      </c>
      <c r="V2598">
        <f>[1]!s_dq_close(V$1,$A2598)</f>
        <v>5376.6372000000001</v>
      </c>
      <c r="W2598">
        <f>[1]!s_dq_close(W$1,$A2598)</f>
        <v>5462.7983000000004</v>
      </c>
      <c r="X2598">
        <f>[1]!s_dq_close(X$1,$A2598)</f>
        <v>6779.4881999999998</v>
      </c>
      <c r="Y2598">
        <f>[1]!s_dq_close(Y$1,$A2598)</f>
        <v>6752.0968000000003</v>
      </c>
      <c r="Z2598">
        <f>[1]!s_dq_close(Z$1,$A2598)</f>
        <v>2516.6588999999999</v>
      </c>
      <c r="AA2598">
        <f>[1]!s_dq_close(AA$1,$A2598)</f>
        <v>4481.4975999999997</v>
      </c>
      <c r="AB2598">
        <f>[1]!s_dq_close(AB$1,$A2598)</f>
        <v>4562.5513000000001</v>
      </c>
      <c r="AC2598">
        <f>[1]!s_dq_close(AC$1,$A2598)</f>
        <v>5981.3924999999999</v>
      </c>
      <c r="AD2598">
        <f>[1]!s_dq_close(AD$1,$A2598)</f>
        <v>5288.1493</v>
      </c>
      <c r="AE2598">
        <f>[1]!s_dq_close(AE$1,$A2598)</f>
        <v>4885.0285999999996</v>
      </c>
    </row>
    <row r="2599" spans="1:31" x14ac:dyDescent="0.15">
      <c r="A2599" s="1">
        <v>42261</v>
      </c>
      <c r="B2599">
        <f>[1]!s_dq_close(B$1,$A2599)</f>
        <v>3766.1446000000001</v>
      </c>
      <c r="C2599">
        <f>[1]!s_dq_close(C$1,$A2599)</f>
        <v>2213.5418</v>
      </c>
      <c r="D2599">
        <f>[1]!s_dq_close(D$1,$A2599)</f>
        <v>1558.5506</v>
      </c>
      <c r="E2599">
        <f>[1]!s_dq_close(E$1,$A2599)</f>
        <v>3992.4396000000002</v>
      </c>
      <c r="F2599">
        <f>[1]!s_dq_close(F$1,$A2599)</f>
        <v>3165.9088000000002</v>
      </c>
      <c r="G2599">
        <f>[1]!s_dq_close(G$1,$A2599)</f>
        <v>1726.8233</v>
      </c>
      <c r="H2599">
        <f>[1]!s_dq_close(H$1,$A2599)</f>
        <v>4235.7145</v>
      </c>
      <c r="I2599">
        <f>[1]!s_dq_close(I$1,$A2599)</f>
        <v>4253.0645999999997</v>
      </c>
      <c r="J2599">
        <f>[1]!s_dq_close(J$1,$A2599)</f>
        <v>4607.8608999999997</v>
      </c>
      <c r="K2599">
        <f>[1]!s_dq_close(K$1,$A2599)</f>
        <v>3423.3067000000001</v>
      </c>
      <c r="L2599">
        <f>[1]!s_dq_close(L$1,$A2599)</f>
        <v>6085.0195000000003</v>
      </c>
      <c r="M2599">
        <f>[1]!s_dq_close(M$1,$A2599)</f>
        <v>5468.6382999999996</v>
      </c>
      <c r="N2599">
        <f>[1]!s_dq_close(N$1,$A2599)</f>
        <v>8279.3196000000007</v>
      </c>
      <c r="O2599">
        <f>[1]!s_dq_close(O$1,$A2599)</f>
        <v>5628.3216000000002</v>
      </c>
      <c r="P2599">
        <f>[1]!s_dq_close(P$1,$A2599)</f>
        <v>5643.2714999999998</v>
      </c>
      <c r="Q2599">
        <f>[1]!s_dq_close(Q$1,$A2599)</f>
        <v>6403.9201000000003</v>
      </c>
      <c r="R2599">
        <f>[1]!s_dq_close(R$1,$A2599)</f>
        <v>6478.5944</v>
      </c>
      <c r="S2599">
        <f>[1]!s_dq_close(S$1,$A2599)</f>
        <v>4088.6799000000001</v>
      </c>
      <c r="T2599">
        <f>[1]!s_dq_close(T$1,$A2599)</f>
        <v>8416.1384999999991</v>
      </c>
      <c r="U2599">
        <f>[1]!s_dq_close(U$1,$A2599)</f>
        <v>6961.8009000000002</v>
      </c>
      <c r="V2599">
        <f>[1]!s_dq_close(V$1,$A2599)</f>
        <v>4937.5690000000004</v>
      </c>
      <c r="W2599">
        <f>[1]!s_dq_close(W$1,$A2599)</f>
        <v>5616.5964999999997</v>
      </c>
      <c r="X2599">
        <f>[1]!s_dq_close(X$1,$A2599)</f>
        <v>6579.4633000000003</v>
      </c>
      <c r="Y2599">
        <f>[1]!s_dq_close(Y$1,$A2599)</f>
        <v>6361.3289999999997</v>
      </c>
      <c r="Z2599">
        <f>[1]!s_dq_close(Z$1,$A2599)</f>
        <v>2402.5841</v>
      </c>
      <c r="AA2599">
        <f>[1]!s_dq_close(AA$1,$A2599)</f>
        <v>4095.8566999999998</v>
      </c>
      <c r="AB2599">
        <f>[1]!s_dq_close(AB$1,$A2599)</f>
        <v>4194.6791000000003</v>
      </c>
      <c r="AC2599">
        <f>[1]!s_dq_close(AC$1,$A2599)</f>
        <v>5421.2413999999999</v>
      </c>
      <c r="AD2599">
        <f>[1]!s_dq_close(AD$1,$A2599)</f>
        <v>4863.6066000000001</v>
      </c>
      <c r="AE2599">
        <f>[1]!s_dq_close(AE$1,$A2599)</f>
        <v>4474.8968999999997</v>
      </c>
    </row>
    <row r="2600" spans="1:31" x14ac:dyDescent="0.15">
      <c r="A2600" s="1">
        <v>42262</v>
      </c>
      <c r="B2600">
        <f>[1]!s_dq_close(B$1,$A2600)</f>
        <v>3556.587</v>
      </c>
      <c r="C2600">
        <f>[1]!s_dq_close(C$1,$A2600)</f>
        <v>2138.2053999999998</v>
      </c>
      <c r="D2600">
        <f>[1]!s_dq_close(D$1,$A2600)</f>
        <v>1473.9739999999999</v>
      </c>
      <c r="E2600">
        <f>[1]!s_dq_close(E$1,$A2600)</f>
        <v>3685.4987999999998</v>
      </c>
      <c r="F2600">
        <f>[1]!s_dq_close(F$1,$A2600)</f>
        <v>2989.5448999999999</v>
      </c>
      <c r="G2600">
        <f>[1]!s_dq_close(G$1,$A2600)</f>
        <v>1585.1622</v>
      </c>
      <c r="H2600">
        <f>[1]!s_dq_close(H$1,$A2600)</f>
        <v>3952.8816999999999</v>
      </c>
      <c r="I2600">
        <f>[1]!s_dq_close(I$1,$A2600)</f>
        <v>3979.482</v>
      </c>
      <c r="J2600">
        <f>[1]!s_dq_close(J$1,$A2600)</f>
        <v>4296.0429000000004</v>
      </c>
      <c r="K2600">
        <f>[1]!s_dq_close(K$1,$A2600)</f>
        <v>3196.1271000000002</v>
      </c>
      <c r="L2600">
        <f>[1]!s_dq_close(L$1,$A2600)</f>
        <v>5649.0226000000002</v>
      </c>
      <c r="M2600">
        <f>[1]!s_dq_close(M$1,$A2600)</f>
        <v>5039.3167000000003</v>
      </c>
      <c r="N2600">
        <f>[1]!s_dq_close(N$1,$A2600)</f>
        <v>7468.0643</v>
      </c>
      <c r="O2600">
        <f>[1]!s_dq_close(O$1,$A2600)</f>
        <v>5325.7266</v>
      </c>
      <c r="P2600">
        <f>[1]!s_dq_close(P$1,$A2600)</f>
        <v>5236.5451000000003</v>
      </c>
      <c r="Q2600">
        <f>[1]!s_dq_close(Q$1,$A2600)</f>
        <v>6155.6385</v>
      </c>
      <c r="R2600">
        <f>[1]!s_dq_close(R$1,$A2600)</f>
        <v>6133.5581000000002</v>
      </c>
      <c r="S2600">
        <f>[1]!s_dq_close(S$1,$A2600)</f>
        <v>3819.1806000000001</v>
      </c>
      <c r="T2600">
        <f>[1]!s_dq_close(T$1,$A2600)</f>
        <v>7981.2822999999999</v>
      </c>
      <c r="U2600">
        <f>[1]!s_dq_close(U$1,$A2600)</f>
        <v>6754.6768000000002</v>
      </c>
      <c r="V2600">
        <f>[1]!s_dq_close(V$1,$A2600)</f>
        <v>4599.5046000000002</v>
      </c>
      <c r="W2600">
        <f>[1]!s_dq_close(W$1,$A2600)</f>
        <v>5565.9259000000002</v>
      </c>
      <c r="X2600">
        <f>[1]!s_dq_close(X$1,$A2600)</f>
        <v>6307.5825000000004</v>
      </c>
      <c r="Y2600">
        <f>[1]!s_dq_close(Y$1,$A2600)</f>
        <v>5992.4169000000002</v>
      </c>
      <c r="Z2600">
        <f>[1]!s_dq_close(Z$1,$A2600)</f>
        <v>2277.0045</v>
      </c>
      <c r="AA2600">
        <f>[1]!s_dq_close(AA$1,$A2600)</f>
        <v>3802.6565000000001</v>
      </c>
      <c r="AB2600">
        <f>[1]!s_dq_close(AB$1,$A2600)</f>
        <v>3901.0713999999998</v>
      </c>
      <c r="AC2600">
        <f>[1]!s_dq_close(AC$1,$A2600)</f>
        <v>5002.7867999999999</v>
      </c>
      <c r="AD2600">
        <f>[1]!s_dq_close(AD$1,$A2600)</f>
        <v>4490.9997999999996</v>
      </c>
      <c r="AE2600">
        <f>[1]!s_dq_close(AE$1,$A2600)</f>
        <v>4142.1187</v>
      </c>
    </row>
    <row r="2601" spans="1:31" x14ac:dyDescent="0.15">
      <c r="A2601" s="1">
        <v>42263</v>
      </c>
      <c r="B2601">
        <f>[1]!s_dq_close(B$1,$A2601)</f>
        <v>3806.5007000000001</v>
      </c>
      <c r="C2601">
        <f>[1]!s_dq_close(C$1,$A2601)</f>
        <v>2272.7642999999998</v>
      </c>
      <c r="D2601">
        <f>[1]!s_dq_close(D$1,$A2601)</f>
        <v>1583.0325</v>
      </c>
      <c r="E2601">
        <f>[1]!s_dq_close(E$1,$A2601)</f>
        <v>3980.8456999999999</v>
      </c>
      <c r="F2601">
        <f>[1]!s_dq_close(F$1,$A2601)</f>
        <v>3241.0655000000002</v>
      </c>
      <c r="G2601">
        <f>[1]!s_dq_close(G$1,$A2601)</f>
        <v>1689.9133999999999</v>
      </c>
      <c r="H2601">
        <f>[1]!s_dq_close(H$1,$A2601)</f>
        <v>4304.9742999999999</v>
      </c>
      <c r="I2601">
        <f>[1]!s_dq_close(I$1,$A2601)</f>
        <v>4274.4892</v>
      </c>
      <c r="J2601">
        <f>[1]!s_dq_close(J$1,$A2601)</f>
        <v>4666.9557000000004</v>
      </c>
      <c r="K2601">
        <f>[1]!s_dq_close(K$1,$A2601)</f>
        <v>3445.8314999999998</v>
      </c>
      <c r="L2601">
        <f>[1]!s_dq_close(L$1,$A2601)</f>
        <v>6164.6971999999996</v>
      </c>
      <c r="M2601">
        <f>[1]!s_dq_close(M$1,$A2601)</f>
        <v>5502.79</v>
      </c>
      <c r="N2601">
        <f>[1]!s_dq_close(N$1,$A2601)</f>
        <v>8048.9648999999999</v>
      </c>
      <c r="O2601">
        <f>[1]!s_dq_close(O$1,$A2601)</f>
        <v>5773.0847999999996</v>
      </c>
      <c r="P2601">
        <f>[1]!s_dq_close(P$1,$A2601)</f>
        <v>5721.2021000000004</v>
      </c>
      <c r="Q2601">
        <f>[1]!s_dq_close(Q$1,$A2601)</f>
        <v>6710.0713999999998</v>
      </c>
      <c r="R2601">
        <f>[1]!s_dq_close(R$1,$A2601)</f>
        <v>6544.0218999999997</v>
      </c>
      <c r="S2601">
        <f>[1]!s_dq_close(S$1,$A2601)</f>
        <v>4159.7740999999996</v>
      </c>
      <c r="T2601">
        <f>[1]!s_dq_close(T$1,$A2601)</f>
        <v>8617.1735000000008</v>
      </c>
      <c r="U2601">
        <f>[1]!s_dq_close(U$1,$A2601)</f>
        <v>7113.3653999999997</v>
      </c>
      <c r="V2601">
        <f>[1]!s_dq_close(V$1,$A2601)</f>
        <v>5014.6133</v>
      </c>
      <c r="W2601">
        <f>[1]!s_dq_close(W$1,$A2601)</f>
        <v>5584.1369999999997</v>
      </c>
      <c r="X2601">
        <f>[1]!s_dq_close(X$1,$A2601)</f>
        <v>6694.1733999999997</v>
      </c>
      <c r="Y2601">
        <f>[1]!s_dq_close(Y$1,$A2601)</f>
        <v>6443.4206000000004</v>
      </c>
      <c r="Z2601">
        <f>[1]!s_dq_close(Z$1,$A2601)</f>
        <v>2456.0027</v>
      </c>
      <c r="AA2601">
        <f>[1]!s_dq_close(AA$1,$A2601)</f>
        <v>4138.6419999999998</v>
      </c>
      <c r="AB2601">
        <f>[1]!s_dq_close(AB$1,$A2601)</f>
        <v>4206.4503999999997</v>
      </c>
      <c r="AC2601">
        <f>[1]!s_dq_close(AC$1,$A2601)</f>
        <v>5485.0153</v>
      </c>
      <c r="AD2601">
        <f>[1]!s_dq_close(AD$1,$A2601)</f>
        <v>4871.0006000000003</v>
      </c>
      <c r="AE2601">
        <f>[1]!s_dq_close(AE$1,$A2601)</f>
        <v>4530.9283999999998</v>
      </c>
    </row>
    <row r="2602" spans="1:31" x14ac:dyDescent="0.15">
      <c r="A2602" s="1">
        <v>42264</v>
      </c>
      <c r="B2602">
        <f>[1]!s_dq_close(B$1,$A2602)</f>
        <v>3721.2370000000001</v>
      </c>
      <c r="C2602">
        <f>[1]!s_dq_close(C$1,$A2602)</f>
        <v>2245.8136</v>
      </c>
      <c r="D2602">
        <f>[1]!s_dq_close(D$1,$A2602)</f>
        <v>1532.3404</v>
      </c>
      <c r="E2602">
        <f>[1]!s_dq_close(E$1,$A2602)</f>
        <v>3913.0841999999998</v>
      </c>
      <c r="F2602">
        <f>[1]!s_dq_close(F$1,$A2602)</f>
        <v>3156.5127000000002</v>
      </c>
      <c r="G2602">
        <f>[1]!s_dq_close(G$1,$A2602)</f>
        <v>1632.7511</v>
      </c>
      <c r="H2602">
        <f>[1]!s_dq_close(H$1,$A2602)</f>
        <v>4209.0955000000004</v>
      </c>
      <c r="I2602">
        <f>[1]!s_dq_close(I$1,$A2602)</f>
        <v>4203.3424999999997</v>
      </c>
      <c r="J2602">
        <f>[1]!s_dq_close(J$1,$A2602)</f>
        <v>4548.1292000000003</v>
      </c>
      <c r="K2602">
        <f>[1]!s_dq_close(K$1,$A2602)</f>
        <v>3361.3272000000002</v>
      </c>
      <c r="L2602">
        <f>[1]!s_dq_close(L$1,$A2602)</f>
        <v>6098.3107</v>
      </c>
      <c r="M2602">
        <f>[1]!s_dq_close(M$1,$A2602)</f>
        <v>5351.5688</v>
      </c>
      <c r="N2602">
        <f>[1]!s_dq_close(N$1,$A2602)</f>
        <v>7808.79</v>
      </c>
      <c r="O2602">
        <f>[1]!s_dq_close(O$1,$A2602)</f>
        <v>5633.0403999999999</v>
      </c>
      <c r="P2602">
        <f>[1]!s_dq_close(P$1,$A2602)</f>
        <v>5538.5358999999999</v>
      </c>
      <c r="Q2602">
        <f>[1]!s_dq_close(Q$1,$A2602)</f>
        <v>6554.3171000000002</v>
      </c>
      <c r="R2602">
        <f>[1]!s_dq_close(R$1,$A2602)</f>
        <v>6310.0042000000003</v>
      </c>
      <c r="S2602">
        <f>[1]!s_dq_close(S$1,$A2602)</f>
        <v>4000.5479</v>
      </c>
      <c r="T2602">
        <f>[1]!s_dq_close(T$1,$A2602)</f>
        <v>8377.5506000000005</v>
      </c>
      <c r="U2602">
        <f>[1]!s_dq_close(U$1,$A2602)</f>
        <v>6884.3078999999998</v>
      </c>
      <c r="V2602">
        <f>[1]!s_dq_close(V$1,$A2602)</f>
        <v>4855.4025000000001</v>
      </c>
      <c r="W2602">
        <f>[1]!s_dq_close(W$1,$A2602)</f>
        <v>5486.7290999999996</v>
      </c>
      <c r="X2602">
        <f>[1]!s_dq_close(X$1,$A2602)</f>
        <v>6521.7640000000001</v>
      </c>
      <c r="Y2602">
        <f>[1]!s_dq_close(Y$1,$A2602)</f>
        <v>6247.7950000000001</v>
      </c>
      <c r="Z2602">
        <f>[1]!s_dq_close(Z$1,$A2602)</f>
        <v>2375.0277000000001</v>
      </c>
      <c r="AA2602">
        <f>[1]!s_dq_close(AA$1,$A2602)</f>
        <v>4075.2181999999998</v>
      </c>
      <c r="AB2602">
        <f>[1]!s_dq_close(AB$1,$A2602)</f>
        <v>4146.4854999999998</v>
      </c>
      <c r="AC2602">
        <f>[1]!s_dq_close(AC$1,$A2602)</f>
        <v>5568.8791000000001</v>
      </c>
      <c r="AD2602">
        <f>[1]!s_dq_close(AD$1,$A2602)</f>
        <v>4756.0796</v>
      </c>
      <c r="AE2602">
        <f>[1]!s_dq_close(AE$1,$A2602)</f>
        <v>4431.8775999999998</v>
      </c>
    </row>
    <row r="2603" spans="1:31" x14ac:dyDescent="0.15">
      <c r="A2603" s="1">
        <v>42265</v>
      </c>
      <c r="B2603">
        <f>[1]!s_dq_close(B$1,$A2603)</f>
        <v>3763.1659</v>
      </c>
      <c r="C2603">
        <f>[1]!s_dq_close(C$1,$A2603)</f>
        <v>2265.2310000000002</v>
      </c>
      <c r="D2603">
        <f>[1]!s_dq_close(D$1,$A2603)</f>
        <v>1544.6102000000001</v>
      </c>
      <c r="E2603">
        <f>[1]!s_dq_close(E$1,$A2603)</f>
        <v>3938.7395999999999</v>
      </c>
      <c r="F2603">
        <f>[1]!s_dq_close(F$1,$A2603)</f>
        <v>3173.14</v>
      </c>
      <c r="G2603">
        <f>[1]!s_dq_close(G$1,$A2603)</f>
        <v>1637.9312</v>
      </c>
      <c r="H2603">
        <f>[1]!s_dq_close(H$1,$A2603)</f>
        <v>4267.1441000000004</v>
      </c>
      <c r="I2603">
        <f>[1]!s_dq_close(I$1,$A2603)</f>
        <v>4255.0191999999997</v>
      </c>
      <c r="J2603">
        <f>[1]!s_dq_close(J$1,$A2603)</f>
        <v>4615.5586999999996</v>
      </c>
      <c r="K2603">
        <f>[1]!s_dq_close(K$1,$A2603)</f>
        <v>3388.9403000000002</v>
      </c>
      <c r="L2603">
        <f>[1]!s_dq_close(L$1,$A2603)</f>
        <v>6211.3616000000002</v>
      </c>
      <c r="M2603">
        <f>[1]!s_dq_close(M$1,$A2603)</f>
        <v>5447.2453999999998</v>
      </c>
      <c r="N2603">
        <f>[1]!s_dq_close(N$1,$A2603)</f>
        <v>7822.4933000000001</v>
      </c>
      <c r="O2603">
        <f>[1]!s_dq_close(O$1,$A2603)</f>
        <v>5719.8692000000001</v>
      </c>
      <c r="P2603">
        <f>[1]!s_dq_close(P$1,$A2603)</f>
        <v>5639.6310000000003</v>
      </c>
      <c r="Q2603">
        <f>[1]!s_dq_close(Q$1,$A2603)</f>
        <v>6850.6318000000001</v>
      </c>
      <c r="R2603">
        <f>[1]!s_dq_close(R$1,$A2603)</f>
        <v>6356.1189000000004</v>
      </c>
      <c r="S2603">
        <f>[1]!s_dq_close(S$1,$A2603)</f>
        <v>4080.1414</v>
      </c>
      <c r="T2603">
        <f>[1]!s_dq_close(T$1,$A2603)</f>
        <v>8471.1736999999994</v>
      </c>
      <c r="U2603">
        <f>[1]!s_dq_close(U$1,$A2603)</f>
        <v>6927.7506000000003</v>
      </c>
      <c r="V2603">
        <f>[1]!s_dq_close(V$1,$A2603)</f>
        <v>4912.1036999999997</v>
      </c>
      <c r="W2603">
        <f>[1]!s_dq_close(W$1,$A2603)</f>
        <v>5468.0154000000002</v>
      </c>
      <c r="X2603">
        <f>[1]!s_dq_close(X$1,$A2603)</f>
        <v>6569.4922999999999</v>
      </c>
      <c r="Y2603">
        <f>[1]!s_dq_close(Y$1,$A2603)</f>
        <v>6295.5106999999998</v>
      </c>
      <c r="Z2603">
        <f>[1]!s_dq_close(Z$1,$A2603)</f>
        <v>2392.0911000000001</v>
      </c>
      <c r="AA2603">
        <f>[1]!s_dq_close(AA$1,$A2603)</f>
        <v>4149.8388999999997</v>
      </c>
      <c r="AB2603">
        <f>[1]!s_dq_close(AB$1,$A2603)</f>
        <v>4226.1472999999996</v>
      </c>
      <c r="AC2603">
        <f>[1]!s_dq_close(AC$1,$A2603)</f>
        <v>5747.6037999999999</v>
      </c>
      <c r="AD2603">
        <f>[1]!s_dq_close(AD$1,$A2603)</f>
        <v>4888.6724999999997</v>
      </c>
      <c r="AE2603">
        <f>[1]!s_dq_close(AE$1,$A2603)</f>
        <v>4570.3413</v>
      </c>
    </row>
    <row r="2604" spans="1:31" x14ac:dyDescent="0.15">
      <c r="A2604" s="1">
        <v>42268</v>
      </c>
      <c r="B2604">
        <f>[1]!s_dq_close(B$1,$A2604)</f>
        <v>3887.1021000000001</v>
      </c>
      <c r="C2604">
        <f>[1]!s_dq_close(C$1,$A2604)</f>
        <v>2314.8377999999998</v>
      </c>
      <c r="D2604">
        <f>[1]!s_dq_close(D$1,$A2604)</f>
        <v>1583.8311000000001</v>
      </c>
      <c r="E2604">
        <f>[1]!s_dq_close(E$1,$A2604)</f>
        <v>4047.0214999999998</v>
      </c>
      <c r="F2604">
        <f>[1]!s_dq_close(F$1,$A2604)</f>
        <v>3261.0430000000001</v>
      </c>
      <c r="G2604">
        <f>[1]!s_dq_close(G$1,$A2604)</f>
        <v>1666.2288000000001</v>
      </c>
      <c r="H2604">
        <f>[1]!s_dq_close(H$1,$A2604)</f>
        <v>4449.1536999999998</v>
      </c>
      <c r="I2604">
        <f>[1]!s_dq_close(I$1,$A2604)</f>
        <v>4387.5267000000003</v>
      </c>
      <c r="J2604">
        <f>[1]!s_dq_close(J$1,$A2604)</f>
        <v>4779.34</v>
      </c>
      <c r="K2604">
        <f>[1]!s_dq_close(K$1,$A2604)</f>
        <v>3540.5605999999998</v>
      </c>
      <c r="L2604">
        <f>[1]!s_dq_close(L$1,$A2604)</f>
        <v>6481.3532999999998</v>
      </c>
      <c r="M2604">
        <f>[1]!s_dq_close(M$1,$A2604)</f>
        <v>5742.0798999999997</v>
      </c>
      <c r="N2604">
        <f>[1]!s_dq_close(N$1,$A2604)</f>
        <v>8354.3402999999998</v>
      </c>
      <c r="O2604">
        <f>[1]!s_dq_close(O$1,$A2604)</f>
        <v>5927.6121999999996</v>
      </c>
      <c r="P2604">
        <f>[1]!s_dq_close(P$1,$A2604)</f>
        <v>5857.9474</v>
      </c>
      <c r="Q2604">
        <f>[1]!s_dq_close(Q$1,$A2604)</f>
        <v>7389.57</v>
      </c>
      <c r="R2604">
        <f>[1]!s_dq_close(R$1,$A2604)</f>
        <v>6501.0529999999999</v>
      </c>
      <c r="S2604">
        <f>[1]!s_dq_close(S$1,$A2604)</f>
        <v>4226.7232999999997</v>
      </c>
      <c r="T2604">
        <f>[1]!s_dq_close(T$1,$A2604)</f>
        <v>8815.2621999999992</v>
      </c>
      <c r="U2604">
        <f>[1]!s_dq_close(U$1,$A2604)</f>
        <v>7072.0904</v>
      </c>
      <c r="V2604">
        <f>[1]!s_dq_close(V$1,$A2604)</f>
        <v>5118.2217000000001</v>
      </c>
      <c r="W2604">
        <f>[1]!s_dq_close(W$1,$A2604)</f>
        <v>5447.1846999999998</v>
      </c>
      <c r="X2604">
        <f>[1]!s_dq_close(X$1,$A2604)</f>
        <v>6670.9530999999997</v>
      </c>
      <c r="Y2604">
        <f>[1]!s_dq_close(Y$1,$A2604)</f>
        <v>6500.9579000000003</v>
      </c>
      <c r="Z2604">
        <f>[1]!s_dq_close(Z$1,$A2604)</f>
        <v>2467.5747000000001</v>
      </c>
      <c r="AA2604">
        <f>[1]!s_dq_close(AA$1,$A2604)</f>
        <v>4340.3954000000003</v>
      </c>
      <c r="AB2604">
        <f>[1]!s_dq_close(AB$1,$A2604)</f>
        <v>4443.0667999999996</v>
      </c>
      <c r="AC2604">
        <f>[1]!s_dq_close(AC$1,$A2604)</f>
        <v>6095.2885999999999</v>
      </c>
      <c r="AD2604">
        <f>[1]!s_dq_close(AD$1,$A2604)</f>
        <v>5199.5504000000001</v>
      </c>
      <c r="AE2604">
        <f>[1]!s_dq_close(AE$1,$A2604)</f>
        <v>4752.4342999999999</v>
      </c>
    </row>
    <row r="2605" spans="1:31" x14ac:dyDescent="0.15">
      <c r="A2605" s="1">
        <v>42269</v>
      </c>
      <c r="B2605">
        <f>[1]!s_dq_close(B$1,$A2605)</f>
        <v>3922.8834000000002</v>
      </c>
      <c r="C2605">
        <f>[1]!s_dq_close(C$1,$A2605)</f>
        <v>2327.6291000000001</v>
      </c>
      <c r="D2605">
        <f>[1]!s_dq_close(D$1,$A2605)</f>
        <v>1611.2275999999999</v>
      </c>
      <c r="E2605">
        <f>[1]!s_dq_close(E$1,$A2605)</f>
        <v>4069.9261000000001</v>
      </c>
      <c r="F2605">
        <f>[1]!s_dq_close(F$1,$A2605)</f>
        <v>3239.0151999999998</v>
      </c>
      <c r="G2605">
        <f>[1]!s_dq_close(G$1,$A2605)</f>
        <v>1680.22</v>
      </c>
      <c r="H2605">
        <f>[1]!s_dq_close(H$1,$A2605)</f>
        <v>4487.8588</v>
      </c>
      <c r="I2605">
        <f>[1]!s_dq_close(I$1,$A2605)</f>
        <v>4414.4412000000002</v>
      </c>
      <c r="J2605">
        <f>[1]!s_dq_close(J$1,$A2605)</f>
        <v>4825.9188999999997</v>
      </c>
      <c r="K2605">
        <f>[1]!s_dq_close(K$1,$A2605)</f>
        <v>3597.5063</v>
      </c>
      <c r="L2605">
        <f>[1]!s_dq_close(L$1,$A2605)</f>
        <v>6479.7559000000001</v>
      </c>
      <c r="M2605">
        <f>[1]!s_dq_close(M$1,$A2605)</f>
        <v>5824.4508999999998</v>
      </c>
      <c r="N2605">
        <f>[1]!s_dq_close(N$1,$A2605)</f>
        <v>8419.5062999999991</v>
      </c>
      <c r="O2605">
        <f>[1]!s_dq_close(O$1,$A2605)</f>
        <v>5953.4621999999999</v>
      </c>
      <c r="P2605">
        <f>[1]!s_dq_close(P$1,$A2605)</f>
        <v>5987.0407999999998</v>
      </c>
      <c r="Q2605">
        <f>[1]!s_dq_close(Q$1,$A2605)</f>
        <v>7295.1554999999998</v>
      </c>
      <c r="R2605">
        <f>[1]!s_dq_close(R$1,$A2605)</f>
        <v>6529.1193000000003</v>
      </c>
      <c r="S2605">
        <f>[1]!s_dq_close(S$1,$A2605)</f>
        <v>4275.6899000000003</v>
      </c>
      <c r="T2605">
        <f>[1]!s_dq_close(T$1,$A2605)</f>
        <v>8883.7201999999997</v>
      </c>
      <c r="U2605">
        <f>[1]!s_dq_close(U$1,$A2605)</f>
        <v>7127.0186000000003</v>
      </c>
      <c r="V2605">
        <f>[1]!s_dq_close(V$1,$A2605)</f>
        <v>5232.8804</v>
      </c>
      <c r="W2605">
        <f>[1]!s_dq_close(W$1,$A2605)</f>
        <v>5502.2965999999997</v>
      </c>
      <c r="X2605">
        <f>[1]!s_dq_close(X$1,$A2605)</f>
        <v>6886.3863000000001</v>
      </c>
      <c r="Y2605">
        <f>[1]!s_dq_close(Y$1,$A2605)</f>
        <v>6579.2249000000002</v>
      </c>
      <c r="Z2605">
        <f>[1]!s_dq_close(Z$1,$A2605)</f>
        <v>2505.3980999999999</v>
      </c>
      <c r="AA2605">
        <f>[1]!s_dq_close(AA$1,$A2605)</f>
        <v>4365.3064000000004</v>
      </c>
      <c r="AB2605">
        <f>[1]!s_dq_close(AB$1,$A2605)</f>
        <v>4468.7275</v>
      </c>
      <c r="AC2605">
        <f>[1]!s_dq_close(AC$1,$A2605)</f>
        <v>6088.7043000000003</v>
      </c>
      <c r="AD2605">
        <f>[1]!s_dq_close(AD$1,$A2605)</f>
        <v>5223.0362999999998</v>
      </c>
      <c r="AE2605">
        <f>[1]!s_dq_close(AE$1,$A2605)</f>
        <v>4778.6656999999996</v>
      </c>
    </row>
    <row r="2606" spans="1:31" x14ac:dyDescent="0.15">
      <c r="A2606" s="1">
        <v>42270</v>
      </c>
      <c r="B2606">
        <f>[1]!s_dq_close(B$1,$A2606)</f>
        <v>3851.4531999999999</v>
      </c>
      <c r="C2606">
        <f>[1]!s_dq_close(C$1,$A2606)</f>
        <v>2271.5030999999999</v>
      </c>
      <c r="D2606">
        <f>[1]!s_dq_close(D$1,$A2606)</f>
        <v>1547.0996</v>
      </c>
      <c r="E2606">
        <f>[1]!s_dq_close(E$1,$A2606)</f>
        <v>3970.2141999999999</v>
      </c>
      <c r="F2606">
        <f>[1]!s_dq_close(F$1,$A2606)</f>
        <v>3167.2264</v>
      </c>
      <c r="G2606">
        <f>[1]!s_dq_close(G$1,$A2606)</f>
        <v>1627.7529999999999</v>
      </c>
      <c r="H2606">
        <f>[1]!s_dq_close(H$1,$A2606)</f>
        <v>4421.8618999999999</v>
      </c>
      <c r="I2606">
        <f>[1]!s_dq_close(I$1,$A2606)</f>
        <v>4282.5237999999999</v>
      </c>
      <c r="J2606">
        <f>[1]!s_dq_close(J$1,$A2606)</f>
        <v>4769.7866000000004</v>
      </c>
      <c r="K2606">
        <f>[1]!s_dq_close(K$1,$A2606)</f>
        <v>3594.8546999999999</v>
      </c>
      <c r="L2606">
        <f>[1]!s_dq_close(L$1,$A2606)</f>
        <v>6386.1952000000001</v>
      </c>
      <c r="M2606">
        <f>[1]!s_dq_close(M$1,$A2606)</f>
        <v>5815.3058000000001</v>
      </c>
      <c r="N2606">
        <f>[1]!s_dq_close(N$1,$A2606)</f>
        <v>8319.6401999999998</v>
      </c>
      <c r="O2606">
        <f>[1]!s_dq_close(O$1,$A2606)</f>
        <v>5871.0555999999997</v>
      </c>
      <c r="P2606">
        <f>[1]!s_dq_close(P$1,$A2606)</f>
        <v>5840.6360000000004</v>
      </c>
      <c r="Q2606">
        <f>[1]!s_dq_close(Q$1,$A2606)</f>
        <v>7169.7052000000003</v>
      </c>
      <c r="R2606">
        <f>[1]!s_dq_close(R$1,$A2606)</f>
        <v>6386.6674999999996</v>
      </c>
      <c r="S2606">
        <f>[1]!s_dq_close(S$1,$A2606)</f>
        <v>4191.9574000000002</v>
      </c>
      <c r="T2606">
        <f>[1]!s_dq_close(T$1,$A2606)</f>
        <v>8743.3860000000004</v>
      </c>
      <c r="U2606">
        <f>[1]!s_dq_close(U$1,$A2606)</f>
        <v>6996.5991000000004</v>
      </c>
      <c r="V2606">
        <f>[1]!s_dq_close(V$1,$A2606)</f>
        <v>5145.1779999999999</v>
      </c>
      <c r="W2606">
        <f>[1]!s_dq_close(W$1,$A2606)</f>
        <v>5408.5824000000002</v>
      </c>
      <c r="X2606">
        <f>[1]!s_dq_close(X$1,$A2606)</f>
        <v>6640.8977999999997</v>
      </c>
      <c r="Y2606">
        <f>[1]!s_dq_close(Y$1,$A2606)</f>
        <v>6431.2365</v>
      </c>
      <c r="Z2606">
        <f>[1]!s_dq_close(Z$1,$A2606)</f>
        <v>2429.4542000000001</v>
      </c>
      <c r="AA2606">
        <f>[1]!s_dq_close(AA$1,$A2606)</f>
        <v>4317.1643000000004</v>
      </c>
      <c r="AB2606">
        <f>[1]!s_dq_close(AB$1,$A2606)</f>
        <v>4426.6376</v>
      </c>
      <c r="AC2606">
        <f>[1]!s_dq_close(AC$1,$A2606)</f>
        <v>6120.0928999999996</v>
      </c>
      <c r="AD2606">
        <f>[1]!s_dq_close(AD$1,$A2606)</f>
        <v>5192.8140000000003</v>
      </c>
      <c r="AE2606">
        <f>[1]!s_dq_close(AE$1,$A2606)</f>
        <v>4663.3945000000003</v>
      </c>
    </row>
    <row r="2607" spans="1:31" x14ac:dyDescent="0.15">
      <c r="A2607" s="1">
        <v>42271</v>
      </c>
      <c r="B2607">
        <f>[1]!s_dq_close(B$1,$A2607)</f>
        <v>3900.5410000000002</v>
      </c>
      <c r="C2607">
        <f>[1]!s_dq_close(C$1,$A2607)</f>
        <v>2283.5063</v>
      </c>
      <c r="D2607">
        <f>[1]!s_dq_close(D$1,$A2607)</f>
        <v>1580.1081999999999</v>
      </c>
      <c r="E2607">
        <f>[1]!s_dq_close(E$1,$A2607)</f>
        <v>4034.6606999999999</v>
      </c>
      <c r="F2607">
        <f>[1]!s_dq_close(F$1,$A2607)</f>
        <v>3209.8384000000001</v>
      </c>
      <c r="G2607">
        <f>[1]!s_dq_close(G$1,$A2607)</f>
        <v>1653.3157000000001</v>
      </c>
      <c r="H2607">
        <f>[1]!s_dq_close(H$1,$A2607)</f>
        <v>4498.8303999999998</v>
      </c>
      <c r="I2607">
        <f>[1]!s_dq_close(I$1,$A2607)</f>
        <v>4333.1512000000002</v>
      </c>
      <c r="J2607">
        <f>[1]!s_dq_close(J$1,$A2607)</f>
        <v>4855.5191999999997</v>
      </c>
      <c r="K2607">
        <f>[1]!s_dq_close(K$1,$A2607)</f>
        <v>3634.2856000000002</v>
      </c>
      <c r="L2607">
        <f>[1]!s_dq_close(L$1,$A2607)</f>
        <v>6535.3993</v>
      </c>
      <c r="M2607">
        <f>[1]!s_dq_close(M$1,$A2607)</f>
        <v>5905.4159</v>
      </c>
      <c r="N2607">
        <f>[1]!s_dq_close(N$1,$A2607)</f>
        <v>8481.3731000000007</v>
      </c>
      <c r="O2607">
        <f>[1]!s_dq_close(O$1,$A2607)</f>
        <v>5945.4156999999996</v>
      </c>
      <c r="P2607">
        <f>[1]!s_dq_close(P$1,$A2607)</f>
        <v>5915.2303000000002</v>
      </c>
      <c r="Q2607">
        <f>[1]!s_dq_close(Q$1,$A2607)</f>
        <v>7257.3693999999996</v>
      </c>
      <c r="R2607">
        <f>[1]!s_dq_close(R$1,$A2607)</f>
        <v>6457.3209999999999</v>
      </c>
      <c r="S2607">
        <f>[1]!s_dq_close(S$1,$A2607)</f>
        <v>4289.5410000000002</v>
      </c>
      <c r="T2607">
        <f>[1]!s_dq_close(T$1,$A2607)</f>
        <v>8875.4078000000009</v>
      </c>
      <c r="U2607">
        <f>[1]!s_dq_close(U$1,$A2607)</f>
        <v>7058.5234</v>
      </c>
      <c r="V2607">
        <f>[1]!s_dq_close(V$1,$A2607)</f>
        <v>5235.9916999999996</v>
      </c>
      <c r="W2607">
        <f>[1]!s_dq_close(W$1,$A2607)</f>
        <v>5404.9209000000001</v>
      </c>
      <c r="X2607">
        <f>[1]!s_dq_close(X$1,$A2607)</f>
        <v>6695.1563999999998</v>
      </c>
      <c r="Y2607">
        <f>[1]!s_dq_close(Y$1,$A2607)</f>
        <v>6488.5057999999999</v>
      </c>
      <c r="Z2607">
        <f>[1]!s_dq_close(Z$1,$A2607)</f>
        <v>2462.5691000000002</v>
      </c>
      <c r="AA2607">
        <f>[1]!s_dq_close(AA$1,$A2607)</f>
        <v>4374.6638000000003</v>
      </c>
      <c r="AB2607">
        <f>[1]!s_dq_close(AB$1,$A2607)</f>
        <v>4486.2978999999996</v>
      </c>
      <c r="AC2607">
        <f>[1]!s_dq_close(AC$1,$A2607)</f>
        <v>6179.7299000000003</v>
      </c>
      <c r="AD2607">
        <f>[1]!s_dq_close(AD$1,$A2607)</f>
        <v>5372.8379000000004</v>
      </c>
      <c r="AE2607">
        <f>[1]!s_dq_close(AE$1,$A2607)</f>
        <v>4761.2006000000001</v>
      </c>
    </row>
    <row r="2608" spans="1:31" x14ac:dyDescent="0.15">
      <c r="A2608" s="1">
        <v>42272</v>
      </c>
      <c r="B2608">
        <f>[1]!s_dq_close(B$1,$A2608)</f>
        <v>3779.7617</v>
      </c>
      <c r="C2608">
        <f>[1]!s_dq_close(C$1,$A2608)</f>
        <v>2232.9976000000001</v>
      </c>
      <c r="D2608">
        <f>[1]!s_dq_close(D$1,$A2608)</f>
        <v>1545.8942</v>
      </c>
      <c r="E2608">
        <f>[1]!s_dq_close(E$1,$A2608)</f>
        <v>3903.4848000000002</v>
      </c>
      <c r="F2608">
        <f>[1]!s_dq_close(F$1,$A2608)</f>
        <v>3141.0635000000002</v>
      </c>
      <c r="G2608">
        <f>[1]!s_dq_close(G$1,$A2608)</f>
        <v>1589.1777999999999</v>
      </c>
      <c r="H2608">
        <f>[1]!s_dq_close(H$1,$A2608)</f>
        <v>4321.5236999999997</v>
      </c>
      <c r="I2608">
        <f>[1]!s_dq_close(I$1,$A2608)</f>
        <v>4196.3753999999999</v>
      </c>
      <c r="J2608">
        <f>[1]!s_dq_close(J$1,$A2608)</f>
        <v>4699.7614999999996</v>
      </c>
      <c r="K2608">
        <f>[1]!s_dq_close(K$1,$A2608)</f>
        <v>3492.9265999999998</v>
      </c>
      <c r="L2608">
        <f>[1]!s_dq_close(L$1,$A2608)</f>
        <v>6203.7950000000001</v>
      </c>
      <c r="M2608">
        <f>[1]!s_dq_close(M$1,$A2608)</f>
        <v>5650.2227000000003</v>
      </c>
      <c r="N2608">
        <f>[1]!s_dq_close(N$1,$A2608)</f>
        <v>8143.8980000000001</v>
      </c>
      <c r="O2608">
        <f>[1]!s_dq_close(O$1,$A2608)</f>
        <v>5770.2438000000002</v>
      </c>
      <c r="P2608">
        <f>[1]!s_dq_close(P$1,$A2608)</f>
        <v>5690.2704999999996</v>
      </c>
      <c r="Q2608">
        <f>[1]!s_dq_close(Q$1,$A2608)</f>
        <v>6967.1224000000002</v>
      </c>
      <c r="R2608">
        <f>[1]!s_dq_close(R$1,$A2608)</f>
        <v>6232.7102999999997</v>
      </c>
      <c r="S2608">
        <f>[1]!s_dq_close(S$1,$A2608)</f>
        <v>4103.8805000000002</v>
      </c>
      <c r="T2608">
        <f>[1]!s_dq_close(T$1,$A2608)</f>
        <v>8574.9526999999998</v>
      </c>
      <c r="U2608">
        <f>[1]!s_dq_close(U$1,$A2608)</f>
        <v>6930.8833999999997</v>
      </c>
      <c r="V2608">
        <f>[1]!s_dq_close(V$1,$A2608)</f>
        <v>5005.3869000000004</v>
      </c>
      <c r="W2608">
        <f>[1]!s_dq_close(W$1,$A2608)</f>
        <v>5473.8932000000004</v>
      </c>
      <c r="X2608">
        <f>[1]!s_dq_close(X$1,$A2608)</f>
        <v>6553.6674000000003</v>
      </c>
      <c r="Y2608">
        <f>[1]!s_dq_close(Y$1,$A2608)</f>
        <v>6302.0219999999999</v>
      </c>
      <c r="Z2608">
        <f>[1]!s_dq_close(Z$1,$A2608)</f>
        <v>2395.2945</v>
      </c>
      <c r="AA2608">
        <f>[1]!s_dq_close(AA$1,$A2608)</f>
        <v>4175.7361000000001</v>
      </c>
      <c r="AB2608">
        <f>[1]!s_dq_close(AB$1,$A2608)</f>
        <v>4284.0393999999997</v>
      </c>
      <c r="AC2608">
        <f>[1]!s_dq_close(AC$1,$A2608)</f>
        <v>5758.2705999999998</v>
      </c>
      <c r="AD2608">
        <f>[1]!s_dq_close(AD$1,$A2608)</f>
        <v>5061.5779000000002</v>
      </c>
      <c r="AE2608">
        <f>[1]!s_dq_close(AE$1,$A2608)</f>
        <v>4556.0861999999997</v>
      </c>
    </row>
    <row r="2609" spans="1:31" x14ac:dyDescent="0.15">
      <c r="A2609" s="1">
        <v>42275</v>
      </c>
      <c r="B2609">
        <f>[1]!s_dq_close(B$1,$A2609)</f>
        <v>3839.4274</v>
      </c>
      <c r="C2609">
        <f>[1]!s_dq_close(C$1,$A2609)</f>
        <v>2227.1107000000002</v>
      </c>
      <c r="D2609">
        <f>[1]!s_dq_close(D$1,$A2609)</f>
        <v>1549.6328000000001</v>
      </c>
      <c r="E2609">
        <f>[1]!s_dq_close(E$1,$A2609)</f>
        <v>3949.0158000000001</v>
      </c>
      <c r="F2609">
        <f>[1]!s_dq_close(F$1,$A2609)</f>
        <v>3169.4753000000001</v>
      </c>
      <c r="G2609">
        <f>[1]!s_dq_close(G$1,$A2609)</f>
        <v>1609.1143999999999</v>
      </c>
      <c r="H2609">
        <f>[1]!s_dq_close(H$1,$A2609)</f>
        <v>4388.9665000000005</v>
      </c>
      <c r="I2609">
        <f>[1]!s_dq_close(I$1,$A2609)</f>
        <v>4216.4813999999997</v>
      </c>
      <c r="J2609">
        <f>[1]!s_dq_close(J$1,$A2609)</f>
        <v>4811.1623</v>
      </c>
      <c r="K2609">
        <f>[1]!s_dq_close(K$1,$A2609)</f>
        <v>3605.7943</v>
      </c>
      <c r="L2609">
        <f>[1]!s_dq_close(L$1,$A2609)</f>
        <v>6335.9142000000002</v>
      </c>
      <c r="M2609">
        <f>[1]!s_dq_close(M$1,$A2609)</f>
        <v>5776.2521999999999</v>
      </c>
      <c r="N2609">
        <f>[1]!s_dq_close(N$1,$A2609)</f>
        <v>8233.1129999999994</v>
      </c>
      <c r="O2609">
        <f>[1]!s_dq_close(O$1,$A2609)</f>
        <v>5953.2968000000001</v>
      </c>
      <c r="P2609">
        <f>[1]!s_dq_close(P$1,$A2609)</f>
        <v>5739.7375000000002</v>
      </c>
      <c r="Q2609">
        <f>[1]!s_dq_close(Q$1,$A2609)</f>
        <v>7273.6031000000003</v>
      </c>
      <c r="R2609">
        <f>[1]!s_dq_close(R$1,$A2609)</f>
        <v>6293.7421999999997</v>
      </c>
      <c r="S2609">
        <f>[1]!s_dq_close(S$1,$A2609)</f>
        <v>4206.7568000000001</v>
      </c>
      <c r="T2609">
        <f>[1]!s_dq_close(T$1,$A2609)</f>
        <v>8801.4207999999999</v>
      </c>
      <c r="U2609">
        <f>[1]!s_dq_close(U$1,$A2609)</f>
        <v>6977.8424000000005</v>
      </c>
      <c r="V2609">
        <f>[1]!s_dq_close(V$1,$A2609)</f>
        <v>5110.0402000000004</v>
      </c>
      <c r="W2609">
        <f>[1]!s_dq_close(W$1,$A2609)</f>
        <v>5427.1927999999998</v>
      </c>
      <c r="X2609">
        <f>[1]!s_dq_close(X$1,$A2609)</f>
        <v>6582.3159999999998</v>
      </c>
      <c r="Y2609">
        <f>[1]!s_dq_close(Y$1,$A2609)</f>
        <v>6339.1324999999997</v>
      </c>
      <c r="Z2609">
        <f>[1]!s_dq_close(Z$1,$A2609)</f>
        <v>2417.1379999999999</v>
      </c>
      <c r="AA2609">
        <f>[1]!s_dq_close(AA$1,$A2609)</f>
        <v>4286.2404999999999</v>
      </c>
      <c r="AB2609">
        <f>[1]!s_dq_close(AB$1,$A2609)</f>
        <v>4427.9719999999998</v>
      </c>
      <c r="AC2609">
        <f>[1]!s_dq_close(AC$1,$A2609)</f>
        <v>6147.0366999999997</v>
      </c>
      <c r="AD2609">
        <f>[1]!s_dq_close(AD$1,$A2609)</f>
        <v>5296.5165999999999</v>
      </c>
      <c r="AE2609">
        <f>[1]!s_dq_close(AE$1,$A2609)</f>
        <v>4668.9002</v>
      </c>
    </row>
    <row r="2610" spans="1:31" x14ac:dyDescent="0.15">
      <c r="A2610" s="1">
        <v>42276</v>
      </c>
      <c r="B2610">
        <f>[1]!s_dq_close(B$1,$A2610)</f>
        <v>3758.1244000000002</v>
      </c>
      <c r="C2610">
        <f>[1]!s_dq_close(C$1,$A2610)</f>
        <v>2170.4340000000002</v>
      </c>
      <c r="D2610">
        <f>[1]!s_dq_close(D$1,$A2610)</f>
        <v>1486.1741</v>
      </c>
      <c r="E2610">
        <f>[1]!s_dq_close(E$1,$A2610)</f>
        <v>3838.1898999999999</v>
      </c>
      <c r="F2610">
        <f>[1]!s_dq_close(F$1,$A2610)</f>
        <v>3087.1905999999999</v>
      </c>
      <c r="G2610">
        <f>[1]!s_dq_close(G$1,$A2610)</f>
        <v>1560.0317</v>
      </c>
      <c r="H2610">
        <f>[1]!s_dq_close(H$1,$A2610)</f>
        <v>4288.558</v>
      </c>
      <c r="I2610">
        <f>[1]!s_dq_close(I$1,$A2610)</f>
        <v>4099.4931999999999</v>
      </c>
      <c r="J2610">
        <f>[1]!s_dq_close(J$1,$A2610)</f>
        <v>4691.6523999999999</v>
      </c>
      <c r="K2610">
        <f>[1]!s_dq_close(K$1,$A2610)</f>
        <v>3567.6586000000002</v>
      </c>
      <c r="L2610">
        <f>[1]!s_dq_close(L$1,$A2610)</f>
        <v>6153.3693999999996</v>
      </c>
      <c r="M2610">
        <f>[1]!s_dq_close(M$1,$A2610)</f>
        <v>5640.7262000000001</v>
      </c>
      <c r="N2610">
        <f>[1]!s_dq_close(N$1,$A2610)</f>
        <v>7911.5361000000003</v>
      </c>
      <c r="O2610">
        <f>[1]!s_dq_close(O$1,$A2610)</f>
        <v>5859.2764999999999</v>
      </c>
      <c r="P2610">
        <f>[1]!s_dq_close(P$1,$A2610)</f>
        <v>5603.3239000000003</v>
      </c>
      <c r="Q2610">
        <f>[1]!s_dq_close(Q$1,$A2610)</f>
        <v>7167.1463000000003</v>
      </c>
      <c r="R2610">
        <f>[1]!s_dq_close(R$1,$A2610)</f>
        <v>6175.1634000000004</v>
      </c>
      <c r="S2610">
        <f>[1]!s_dq_close(S$1,$A2610)</f>
        <v>4108.4399000000003</v>
      </c>
      <c r="T2610">
        <f>[1]!s_dq_close(T$1,$A2610)</f>
        <v>8633.7695999999996</v>
      </c>
      <c r="U2610">
        <f>[1]!s_dq_close(U$1,$A2610)</f>
        <v>6912.0793000000003</v>
      </c>
      <c r="V2610">
        <f>[1]!s_dq_close(V$1,$A2610)</f>
        <v>5070.1957000000002</v>
      </c>
      <c r="W2610">
        <f>[1]!s_dq_close(W$1,$A2610)</f>
        <v>5363.7094999999999</v>
      </c>
      <c r="X2610">
        <f>[1]!s_dq_close(X$1,$A2610)</f>
        <v>6462.4749000000002</v>
      </c>
      <c r="Y2610">
        <f>[1]!s_dq_close(Y$1,$A2610)</f>
        <v>6187.0155000000004</v>
      </c>
      <c r="Z2610">
        <f>[1]!s_dq_close(Z$1,$A2610)</f>
        <v>2361.7330000000002</v>
      </c>
      <c r="AA2610">
        <f>[1]!s_dq_close(AA$1,$A2610)</f>
        <v>4204.5667999999996</v>
      </c>
      <c r="AB2610">
        <f>[1]!s_dq_close(AB$1,$A2610)</f>
        <v>4332.5290000000005</v>
      </c>
      <c r="AC2610">
        <f>[1]!s_dq_close(AC$1,$A2610)</f>
        <v>6005.9255000000003</v>
      </c>
      <c r="AD2610">
        <f>[1]!s_dq_close(AD$1,$A2610)</f>
        <v>5215.3597</v>
      </c>
      <c r="AE2610">
        <f>[1]!s_dq_close(AE$1,$A2610)</f>
        <v>4511.5995000000003</v>
      </c>
    </row>
    <row r="2611" spans="1:31" x14ac:dyDescent="0.15">
      <c r="A2611" s="1">
        <v>42277</v>
      </c>
      <c r="B2611">
        <f>[1]!s_dq_close(B$1,$A2611)</f>
        <v>3777.8516</v>
      </c>
      <c r="C2611">
        <f>[1]!s_dq_close(C$1,$A2611)</f>
        <v>2170.0057999999999</v>
      </c>
      <c r="D2611">
        <f>[1]!s_dq_close(D$1,$A2611)</f>
        <v>1493.0605</v>
      </c>
      <c r="E2611">
        <f>[1]!s_dq_close(E$1,$A2611)</f>
        <v>3858.9951000000001</v>
      </c>
      <c r="F2611">
        <f>[1]!s_dq_close(F$1,$A2611)</f>
        <v>3096.4286999999999</v>
      </c>
      <c r="G2611">
        <f>[1]!s_dq_close(G$1,$A2611)</f>
        <v>1581.4703999999999</v>
      </c>
      <c r="H2611">
        <f>[1]!s_dq_close(H$1,$A2611)</f>
        <v>4289.4543999999996</v>
      </c>
      <c r="I2611">
        <f>[1]!s_dq_close(I$1,$A2611)</f>
        <v>4111.1943000000001</v>
      </c>
      <c r="J2611">
        <f>[1]!s_dq_close(J$1,$A2611)</f>
        <v>4665.3212000000003</v>
      </c>
      <c r="K2611">
        <f>[1]!s_dq_close(K$1,$A2611)</f>
        <v>3572.8409999999999</v>
      </c>
      <c r="L2611">
        <f>[1]!s_dq_close(L$1,$A2611)</f>
        <v>6202.0780000000004</v>
      </c>
      <c r="M2611">
        <f>[1]!s_dq_close(M$1,$A2611)</f>
        <v>5697.1111000000001</v>
      </c>
      <c r="N2611">
        <f>[1]!s_dq_close(N$1,$A2611)</f>
        <v>8305.6092000000008</v>
      </c>
      <c r="O2611">
        <f>[1]!s_dq_close(O$1,$A2611)</f>
        <v>5955.5252</v>
      </c>
      <c r="P2611">
        <f>[1]!s_dq_close(P$1,$A2611)</f>
        <v>5606.1243000000004</v>
      </c>
      <c r="Q2611">
        <f>[1]!s_dq_close(Q$1,$A2611)</f>
        <v>7065.1418000000003</v>
      </c>
      <c r="R2611">
        <f>[1]!s_dq_close(R$1,$A2611)</f>
        <v>6246.2358000000004</v>
      </c>
      <c r="S2611">
        <f>[1]!s_dq_close(S$1,$A2611)</f>
        <v>4132.4474</v>
      </c>
      <c r="T2611">
        <f>[1]!s_dq_close(T$1,$A2611)</f>
        <v>8640.3454000000002</v>
      </c>
      <c r="U2611">
        <f>[1]!s_dq_close(U$1,$A2611)</f>
        <v>6927.6428999999998</v>
      </c>
      <c r="V2611">
        <f>[1]!s_dq_close(V$1,$A2611)</f>
        <v>5090.2700999999997</v>
      </c>
      <c r="W2611">
        <f>[1]!s_dq_close(W$1,$A2611)</f>
        <v>5420.9741000000004</v>
      </c>
      <c r="X2611">
        <f>[1]!s_dq_close(X$1,$A2611)</f>
        <v>6478.5477000000001</v>
      </c>
      <c r="Y2611">
        <f>[1]!s_dq_close(Y$1,$A2611)</f>
        <v>6227.6544000000004</v>
      </c>
      <c r="Z2611">
        <f>[1]!s_dq_close(Z$1,$A2611)</f>
        <v>2365.8721999999998</v>
      </c>
      <c r="AA2611">
        <f>[1]!s_dq_close(AA$1,$A2611)</f>
        <v>4232.2564000000002</v>
      </c>
      <c r="AB2611">
        <f>[1]!s_dq_close(AB$1,$A2611)</f>
        <v>4345.4503000000004</v>
      </c>
      <c r="AC2611">
        <f>[1]!s_dq_close(AC$1,$A2611)</f>
        <v>5968.0882000000001</v>
      </c>
      <c r="AD2611">
        <f>[1]!s_dq_close(AD$1,$A2611)</f>
        <v>5159.0456999999997</v>
      </c>
      <c r="AE2611">
        <f>[1]!s_dq_close(AE$1,$A2611)</f>
        <v>4504.7646000000004</v>
      </c>
    </row>
    <row r="2612" spans="1:31" x14ac:dyDescent="0.15">
      <c r="A2612" s="1">
        <v>42285</v>
      </c>
      <c r="B2612">
        <f>[1]!s_dq_close(B$1,$A2612)</f>
        <v>3934.5299</v>
      </c>
      <c r="C2612">
        <f>[1]!s_dq_close(C$1,$A2612)</f>
        <v>2257.4668999999999</v>
      </c>
      <c r="D2612">
        <f>[1]!s_dq_close(D$1,$A2612)</f>
        <v>1550.5977</v>
      </c>
      <c r="E2612">
        <f>[1]!s_dq_close(E$1,$A2612)</f>
        <v>4036.4504000000002</v>
      </c>
      <c r="F2612">
        <f>[1]!s_dq_close(F$1,$A2612)</f>
        <v>3234.1417999999999</v>
      </c>
      <c r="G2612">
        <f>[1]!s_dq_close(G$1,$A2612)</f>
        <v>1642.3495</v>
      </c>
      <c r="H2612">
        <f>[1]!s_dq_close(H$1,$A2612)</f>
        <v>4474.7815000000001</v>
      </c>
      <c r="I2612">
        <f>[1]!s_dq_close(I$1,$A2612)</f>
        <v>4270.1983</v>
      </c>
      <c r="J2612">
        <f>[1]!s_dq_close(J$1,$A2612)</f>
        <v>4896.2619000000004</v>
      </c>
      <c r="K2612">
        <f>[1]!s_dq_close(K$1,$A2612)</f>
        <v>3747.0940999999998</v>
      </c>
      <c r="L2612">
        <f>[1]!s_dq_close(L$1,$A2612)</f>
        <v>6477.0239000000001</v>
      </c>
      <c r="M2612">
        <f>[1]!s_dq_close(M$1,$A2612)</f>
        <v>6041.1059999999998</v>
      </c>
      <c r="N2612">
        <f>[1]!s_dq_close(N$1,$A2612)</f>
        <v>8695.6615999999995</v>
      </c>
      <c r="O2612">
        <f>[1]!s_dq_close(O$1,$A2612)</f>
        <v>6228.3384999999998</v>
      </c>
      <c r="P2612">
        <f>[1]!s_dq_close(P$1,$A2612)</f>
        <v>5844.4159</v>
      </c>
      <c r="Q2612">
        <f>[1]!s_dq_close(Q$1,$A2612)</f>
        <v>7253.3545000000004</v>
      </c>
      <c r="R2612">
        <f>[1]!s_dq_close(R$1,$A2612)</f>
        <v>6542.3335999999999</v>
      </c>
      <c r="S2612">
        <f>[1]!s_dq_close(S$1,$A2612)</f>
        <v>4341.7302</v>
      </c>
      <c r="T2612">
        <f>[1]!s_dq_close(T$1,$A2612)</f>
        <v>9107.4195</v>
      </c>
      <c r="U2612">
        <f>[1]!s_dq_close(U$1,$A2612)</f>
        <v>7187.4327000000003</v>
      </c>
      <c r="V2612">
        <f>[1]!s_dq_close(V$1,$A2612)</f>
        <v>5388.3843999999999</v>
      </c>
      <c r="W2612">
        <f>[1]!s_dq_close(W$1,$A2612)</f>
        <v>5450.1437999999998</v>
      </c>
      <c r="X2612">
        <f>[1]!s_dq_close(X$1,$A2612)</f>
        <v>6715.6111000000001</v>
      </c>
      <c r="Y2612">
        <f>[1]!s_dq_close(Y$1,$A2612)</f>
        <v>6478.0235000000002</v>
      </c>
      <c r="Z2612">
        <f>[1]!s_dq_close(Z$1,$A2612)</f>
        <v>2450.3744999999999</v>
      </c>
      <c r="AA2612">
        <f>[1]!s_dq_close(AA$1,$A2612)</f>
        <v>4443.8315000000002</v>
      </c>
      <c r="AB2612">
        <f>[1]!s_dq_close(AB$1,$A2612)</f>
        <v>4564.2453999999998</v>
      </c>
      <c r="AC2612">
        <f>[1]!s_dq_close(AC$1,$A2612)</f>
        <v>6372.3600999999999</v>
      </c>
      <c r="AD2612">
        <f>[1]!s_dq_close(AD$1,$A2612)</f>
        <v>5433.4166999999998</v>
      </c>
      <c r="AE2612">
        <f>[1]!s_dq_close(AE$1,$A2612)</f>
        <v>4715.8541999999998</v>
      </c>
    </row>
    <row r="2613" spans="1:31" x14ac:dyDescent="0.15">
      <c r="A2613" s="1">
        <v>42286</v>
      </c>
      <c r="B2613">
        <f>[1]!s_dq_close(B$1,$A2613)</f>
        <v>4000.7161999999998</v>
      </c>
      <c r="C2613">
        <f>[1]!s_dq_close(C$1,$A2613)</f>
        <v>2302.4567000000002</v>
      </c>
      <c r="D2613">
        <f>[1]!s_dq_close(D$1,$A2613)</f>
        <v>1583.7588000000001</v>
      </c>
      <c r="E2613">
        <f>[1]!s_dq_close(E$1,$A2613)</f>
        <v>4194.4467000000004</v>
      </c>
      <c r="F2613">
        <f>[1]!s_dq_close(F$1,$A2613)</f>
        <v>3285.4657000000002</v>
      </c>
      <c r="G2613">
        <f>[1]!s_dq_close(G$1,$A2613)</f>
        <v>1662.845</v>
      </c>
      <c r="H2613">
        <f>[1]!s_dq_close(H$1,$A2613)</f>
        <v>4563.6839</v>
      </c>
      <c r="I2613">
        <f>[1]!s_dq_close(I$1,$A2613)</f>
        <v>4316.3544000000002</v>
      </c>
      <c r="J2613">
        <f>[1]!s_dq_close(J$1,$A2613)</f>
        <v>4984.7969999999996</v>
      </c>
      <c r="K2613">
        <f>[1]!s_dq_close(K$1,$A2613)</f>
        <v>3780.8924999999999</v>
      </c>
      <c r="L2613">
        <f>[1]!s_dq_close(L$1,$A2613)</f>
        <v>6619.1886999999997</v>
      </c>
      <c r="M2613">
        <f>[1]!s_dq_close(M$1,$A2613)</f>
        <v>6206.5964000000004</v>
      </c>
      <c r="N2613">
        <f>[1]!s_dq_close(N$1,$A2613)</f>
        <v>8920.0658000000003</v>
      </c>
      <c r="O2613">
        <f>[1]!s_dq_close(O$1,$A2613)</f>
        <v>6297.5299000000005</v>
      </c>
      <c r="P2613">
        <f>[1]!s_dq_close(P$1,$A2613)</f>
        <v>5972.1765999999998</v>
      </c>
      <c r="Q2613">
        <f>[1]!s_dq_close(Q$1,$A2613)</f>
        <v>7195.1949000000004</v>
      </c>
      <c r="R2613">
        <f>[1]!s_dq_close(R$1,$A2613)</f>
        <v>6590.0011000000004</v>
      </c>
      <c r="S2613">
        <f>[1]!s_dq_close(S$1,$A2613)</f>
        <v>4402.3049000000001</v>
      </c>
      <c r="T2613">
        <f>[1]!s_dq_close(T$1,$A2613)</f>
        <v>9193.0812999999998</v>
      </c>
      <c r="U2613">
        <f>[1]!s_dq_close(U$1,$A2613)</f>
        <v>7189.7695999999996</v>
      </c>
      <c r="V2613">
        <f>[1]!s_dq_close(V$1,$A2613)</f>
        <v>5518.3482999999997</v>
      </c>
      <c r="W2613">
        <f>[1]!s_dq_close(W$1,$A2613)</f>
        <v>5492.8625000000002</v>
      </c>
      <c r="X2613">
        <f>[1]!s_dq_close(X$1,$A2613)</f>
        <v>6922.5162</v>
      </c>
      <c r="Y2613">
        <f>[1]!s_dq_close(Y$1,$A2613)</f>
        <v>6584.5897999999997</v>
      </c>
      <c r="Z2613">
        <f>[1]!s_dq_close(Z$1,$A2613)</f>
        <v>2480.0996</v>
      </c>
      <c r="AA2613">
        <f>[1]!s_dq_close(AA$1,$A2613)</f>
        <v>4532.4438</v>
      </c>
      <c r="AB2613">
        <f>[1]!s_dq_close(AB$1,$A2613)</f>
        <v>4639.0927000000001</v>
      </c>
      <c r="AC2613">
        <f>[1]!s_dq_close(AC$1,$A2613)</f>
        <v>6487.0852999999997</v>
      </c>
      <c r="AD2613">
        <f>[1]!s_dq_close(AD$1,$A2613)</f>
        <v>5507.2438000000002</v>
      </c>
      <c r="AE2613">
        <f>[1]!s_dq_close(AE$1,$A2613)</f>
        <v>4822.0559000000003</v>
      </c>
    </row>
    <row r="2614" spans="1:31" x14ac:dyDescent="0.15">
      <c r="A2614" s="1">
        <v>42289</v>
      </c>
      <c r="B2614">
        <f>[1]!s_dq_close(B$1,$A2614)</f>
        <v>4176.7736000000004</v>
      </c>
      <c r="C2614">
        <f>[1]!s_dq_close(C$1,$A2614)</f>
        <v>2395.5603999999998</v>
      </c>
      <c r="D2614">
        <f>[1]!s_dq_close(D$1,$A2614)</f>
        <v>1654.4867999999999</v>
      </c>
      <c r="E2614">
        <f>[1]!s_dq_close(E$1,$A2614)</f>
        <v>4434.9737999999998</v>
      </c>
      <c r="F2614">
        <f>[1]!s_dq_close(F$1,$A2614)</f>
        <v>3455.6680000000001</v>
      </c>
      <c r="G2614">
        <f>[1]!s_dq_close(G$1,$A2614)</f>
        <v>1721.2633000000001</v>
      </c>
      <c r="H2614">
        <f>[1]!s_dq_close(H$1,$A2614)</f>
        <v>4804.9678000000004</v>
      </c>
      <c r="I2614">
        <f>[1]!s_dq_close(I$1,$A2614)</f>
        <v>4526.5024999999996</v>
      </c>
      <c r="J2614">
        <f>[1]!s_dq_close(J$1,$A2614)</f>
        <v>5211.8195999999998</v>
      </c>
      <c r="K2614">
        <f>[1]!s_dq_close(K$1,$A2614)</f>
        <v>3969.4103</v>
      </c>
      <c r="L2614">
        <f>[1]!s_dq_close(L$1,$A2614)</f>
        <v>6947.46</v>
      </c>
      <c r="M2614">
        <f>[1]!s_dq_close(M$1,$A2614)</f>
        <v>6540.8085000000001</v>
      </c>
      <c r="N2614">
        <f>[1]!s_dq_close(N$1,$A2614)</f>
        <v>9383.2315999999992</v>
      </c>
      <c r="O2614">
        <f>[1]!s_dq_close(O$1,$A2614)</f>
        <v>6555.2557999999999</v>
      </c>
      <c r="P2614">
        <f>[1]!s_dq_close(P$1,$A2614)</f>
        <v>6281.7114000000001</v>
      </c>
      <c r="Q2614">
        <f>[1]!s_dq_close(Q$1,$A2614)</f>
        <v>7513.3459000000003</v>
      </c>
      <c r="R2614">
        <f>[1]!s_dq_close(R$1,$A2614)</f>
        <v>6909.8136000000004</v>
      </c>
      <c r="S2614">
        <f>[1]!s_dq_close(S$1,$A2614)</f>
        <v>4620.7137000000002</v>
      </c>
      <c r="T2614">
        <f>[1]!s_dq_close(T$1,$A2614)</f>
        <v>9521.9809000000005</v>
      </c>
      <c r="U2614">
        <f>[1]!s_dq_close(U$1,$A2614)</f>
        <v>7385.5200999999997</v>
      </c>
      <c r="V2614">
        <f>[1]!s_dq_close(V$1,$A2614)</f>
        <v>5823.0020000000004</v>
      </c>
      <c r="W2614">
        <f>[1]!s_dq_close(W$1,$A2614)</f>
        <v>5592.6804000000002</v>
      </c>
      <c r="X2614">
        <f>[1]!s_dq_close(X$1,$A2614)</f>
        <v>7239.9341999999997</v>
      </c>
      <c r="Y2614">
        <f>[1]!s_dq_close(Y$1,$A2614)</f>
        <v>6859.9439000000002</v>
      </c>
      <c r="Z2614">
        <f>[1]!s_dq_close(Z$1,$A2614)</f>
        <v>2591.9868000000001</v>
      </c>
      <c r="AA2614">
        <f>[1]!s_dq_close(AA$1,$A2614)</f>
        <v>4751.3315000000002</v>
      </c>
      <c r="AB2614">
        <f>[1]!s_dq_close(AB$1,$A2614)</f>
        <v>4861.6612999999998</v>
      </c>
      <c r="AC2614">
        <f>[1]!s_dq_close(AC$1,$A2614)</f>
        <v>6888.0136000000002</v>
      </c>
      <c r="AD2614">
        <f>[1]!s_dq_close(AD$1,$A2614)</f>
        <v>5775.7143999999998</v>
      </c>
      <c r="AE2614">
        <f>[1]!s_dq_close(AE$1,$A2614)</f>
        <v>5084.8621000000003</v>
      </c>
    </row>
    <row r="2615" spans="1:31" x14ac:dyDescent="0.15">
      <c r="A2615" s="1">
        <v>42290</v>
      </c>
      <c r="B2615">
        <f>[1]!s_dq_close(B$1,$A2615)</f>
        <v>4210.5675000000001</v>
      </c>
      <c r="C2615">
        <f>[1]!s_dq_close(C$1,$A2615)</f>
        <v>2396.9603999999999</v>
      </c>
      <c r="D2615">
        <f>[1]!s_dq_close(D$1,$A2615)</f>
        <v>1649.7266</v>
      </c>
      <c r="E2615">
        <f>[1]!s_dq_close(E$1,$A2615)</f>
        <v>4449.5275000000001</v>
      </c>
      <c r="F2615">
        <f>[1]!s_dq_close(F$1,$A2615)</f>
        <v>3479.7197999999999</v>
      </c>
      <c r="G2615">
        <f>[1]!s_dq_close(G$1,$A2615)</f>
        <v>1715.5301999999999</v>
      </c>
      <c r="H2615">
        <f>[1]!s_dq_close(H$1,$A2615)</f>
        <v>4862.9408999999996</v>
      </c>
      <c r="I2615">
        <f>[1]!s_dq_close(I$1,$A2615)</f>
        <v>4532.4349000000002</v>
      </c>
      <c r="J2615">
        <f>[1]!s_dq_close(J$1,$A2615)</f>
        <v>5292.5392000000002</v>
      </c>
      <c r="K2615">
        <f>[1]!s_dq_close(K$1,$A2615)</f>
        <v>4024.8456000000001</v>
      </c>
      <c r="L2615">
        <f>[1]!s_dq_close(L$1,$A2615)</f>
        <v>7021.2316000000001</v>
      </c>
      <c r="M2615">
        <f>[1]!s_dq_close(M$1,$A2615)</f>
        <v>6771.0122000000001</v>
      </c>
      <c r="N2615">
        <f>[1]!s_dq_close(N$1,$A2615)</f>
        <v>9546.7278999999999</v>
      </c>
      <c r="O2615">
        <f>[1]!s_dq_close(O$1,$A2615)</f>
        <v>6622.4341999999997</v>
      </c>
      <c r="P2615">
        <f>[1]!s_dq_close(P$1,$A2615)</f>
        <v>6389.7746999999999</v>
      </c>
      <c r="Q2615">
        <f>[1]!s_dq_close(Q$1,$A2615)</f>
        <v>7637.1632</v>
      </c>
      <c r="R2615">
        <f>[1]!s_dq_close(R$1,$A2615)</f>
        <v>6938.7299000000003</v>
      </c>
      <c r="S2615">
        <f>[1]!s_dq_close(S$1,$A2615)</f>
        <v>4682.7502999999997</v>
      </c>
      <c r="T2615">
        <f>[1]!s_dq_close(T$1,$A2615)</f>
        <v>9558.9040000000005</v>
      </c>
      <c r="U2615">
        <f>[1]!s_dq_close(U$1,$A2615)</f>
        <v>7426.8921</v>
      </c>
      <c r="V2615">
        <f>[1]!s_dq_close(V$1,$A2615)</f>
        <v>5926.0355</v>
      </c>
      <c r="W2615">
        <f>[1]!s_dq_close(W$1,$A2615)</f>
        <v>5550.8778000000002</v>
      </c>
      <c r="X2615">
        <f>[1]!s_dq_close(X$1,$A2615)</f>
        <v>7197.4013000000004</v>
      </c>
      <c r="Y2615">
        <f>[1]!s_dq_close(Y$1,$A2615)</f>
        <v>6905.1472000000003</v>
      </c>
      <c r="Z2615">
        <f>[1]!s_dq_close(Z$1,$A2615)</f>
        <v>2646.9756000000002</v>
      </c>
      <c r="AA2615">
        <f>[1]!s_dq_close(AA$1,$A2615)</f>
        <v>4809.6439</v>
      </c>
      <c r="AB2615">
        <f>[1]!s_dq_close(AB$1,$A2615)</f>
        <v>4916.7942999999996</v>
      </c>
      <c r="AC2615">
        <f>[1]!s_dq_close(AC$1,$A2615)</f>
        <v>7077.2372999999998</v>
      </c>
      <c r="AD2615">
        <f>[1]!s_dq_close(AD$1,$A2615)</f>
        <v>5872.9615000000003</v>
      </c>
      <c r="AE2615">
        <f>[1]!s_dq_close(AE$1,$A2615)</f>
        <v>5189.4661999999998</v>
      </c>
    </row>
    <row r="2616" spans="1:31" x14ac:dyDescent="0.15">
      <c r="A2616" s="1">
        <v>42291</v>
      </c>
      <c r="B2616">
        <f>[1]!s_dq_close(B$1,$A2616)</f>
        <v>4153.5132000000003</v>
      </c>
      <c r="C2616">
        <f>[1]!s_dq_close(C$1,$A2616)</f>
        <v>2374.3906000000002</v>
      </c>
      <c r="D2616">
        <f>[1]!s_dq_close(D$1,$A2616)</f>
        <v>1646.2311</v>
      </c>
      <c r="E2616">
        <f>[1]!s_dq_close(E$1,$A2616)</f>
        <v>4454.5790999999999</v>
      </c>
      <c r="F2616">
        <f>[1]!s_dq_close(F$1,$A2616)</f>
        <v>3412.5830999999998</v>
      </c>
      <c r="G2616">
        <f>[1]!s_dq_close(G$1,$A2616)</f>
        <v>1709.1883</v>
      </c>
      <c r="H2616">
        <f>[1]!s_dq_close(H$1,$A2616)</f>
        <v>4797.2475999999997</v>
      </c>
      <c r="I2616">
        <f>[1]!s_dq_close(I$1,$A2616)</f>
        <v>4488.8897999999999</v>
      </c>
      <c r="J2616">
        <f>[1]!s_dq_close(J$1,$A2616)</f>
        <v>5209.9044999999996</v>
      </c>
      <c r="K2616">
        <f>[1]!s_dq_close(K$1,$A2616)</f>
        <v>3956.4331999999999</v>
      </c>
      <c r="L2616">
        <f>[1]!s_dq_close(L$1,$A2616)</f>
        <v>6935.4278999999997</v>
      </c>
      <c r="M2616">
        <f>[1]!s_dq_close(M$1,$A2616)</f>
        <v>6740.0093999999999</v>
      </c>
      <c r="N2616">
        <f>[1]!s_dq_close(N$1,$A2616)</f>
        <v>9420.7837</v>
      </c>
      <c r="O2616">
        <f>[1]!s_dq_close(O$1,$A2616)</f>
        <v>6462.0096000000003</v>
      </c>
      <c r="P2616">
        <f>[1]!s_dq_close(P$1,$A2616)</f>
        <v>6293.5225</v>
      </c>
      <c r="Q2616">
        <f>[1]!s_dq_close(Q$1,$A2616)</f>
        <v>7482.5447999999997</v>
      </c>
      <c r="R2616">
        <f>[1]!s_dq_close(R$1,$A2616)</f>
        <v>6788.9368999999997</v>
      </c>
      <c r="S2616">
        <f>[1]!s_dq_close(S$1,$A2616)</f>
        <v>4580.4062000000004</v>
      </c>
      <c r="T2616">
        <f>[1]!s_dq_close(T$1,$A2616)</f>
        <v>9407.1265000000003</v>
      </c>
      <c r="U2616">
        <f>[1]!s_dq_close(U$1,$A2616)</f>
        <v>7330.3212000000003</v>
      </c>
      <c r="V2616">
        <f>[1]!s_dq_close(V$1,$A2616)</f>
        <v>5803.5091000000002</v>
      </c>
      <c r="W2616">
        <f>[1]!s_dq_close(W$1,$A2616)</f>
        <v>5507.7188999999998</v>
      </c>
      <c r="X2616">
        <f>[1]!s_dq_close(X$1,$A2616)</f>
        <v>7087.1941999999999</v>
      </c>
      <c r="Y2616">
        <f>[1]!s_dq_close(Y$1,$A2616)</f>
        <v>6810.9816000000001</v>
      </c>
      <c r="Z2616">
        <f>[1]!s_dq_close(Z$1,$A2616)</f>
        <v>2602.6509999999998</v>
      </c>
      <c r="AA2616">
        <f>[1]!s_dq_close(AA$1,$A2616)</f>
        <v>4741.8002999999999</v>
      </c>
      <c r="AB2616">
        <f>[1]!s_dq_close(AB$1,$A2616)</f>
        <v>4854.0927000000001</v>
      </c>
      <c r="AC2616">
        <f>[1]!s_dq_close(AC$1,$A2616)</f>
        <v>6971.6800999999996</v>
      </c>
      <c r="AD2616">
        <f>[1]!s_dq_close(AD$1,$A2616)</f>
        <v>5764.7511000000004</v>
      </c>
      <c r="AE2616">
        <f>[1]!s_dq_close(AE$1,$A2616)</f>
        <v>5128.558</v>
      </c>
    </row>
    <row r="2617" spans="1:31" x14ac:dyDescent="0.15">
      <c r="A2617" s="1">
        <v>42292</v>
      </c>
      <c r="B2617">
        <f>[1]!s_dq_close(B$1,$A2617)</f>
        <v>4291.0237999999999</v>
      </c>
      <c r="C2617">
        <f>[1]!s_dq_close(C$1,$A2617)</f>
        <v>2425.8072000000002</v>
      </c>
      <c r="D2617">
        <f>[1]!s_dq_close(D$1,$A2617)</f>
        <v>1700.8839</v>
      </c>
      <c r="E2617">
        <f>[1]!s_dq_close(E$1,$A2617)</f>
        <v>4570.9605000000001</v>
      </c>
      <c r="F2617">
        <f>[1]!s_dq_close(F$1,$A2617)</f>
        <v>3528.9904999999999</v>
      </c>
      <c r="G2617">
        <f>[1]!s_dq_close(G$1,$A2617)</f>
        <v>1737.4785999999999</v>
      </c>
      <c r="H2617">
        <f>[1]!s_dq_close(H$1,$A2617)</f>
        <v>4976.1994999999997</v>
      </c>
      <c r="I2617">
        <f>[1]!s_dq_close(I$1,$A2617)</f>
        <v>4615.5445</v>
      </c>
      <c r="J2617">
        <f>[1]!s_dq_close(J$1,$A2617)</f>
        <v>5392.4439000000002</v>
      </c>
      <c r="K2617">
        <f>[1]!s_dq_close(K$1,$A2617)</f>
        <v>4115.6610000000001</v>
      </c>
      <c r="L2617">
        <f>[1]!s_dq_close(L$1,$A2617)</f>
        <v>7160.1929</v>
      </c>
      <c r="M2617">
        <f>[1]!s_dq_close(M$1,$A2617)</f>
        <v>6947.9998999999998</v>
      </c>
      <c r="N2617">
        <f>[1]!s_dq_close(N$1,$A2617)</f>
        <v>9864.6227999999992</v>
      </c>
      <c r="O2617">
        <f>[1]!s_dq_close(O$1,$A2617)</f>
        <v>6683.8580000000002</v>
      </c>
      <c r="P2617">
        <f>[1]!s_dq_close(P$1,$A2617)</f>
        <v>6543.9126999999999</v>
      </c>
      <c r="Q2617">
        <f>[1]!s_dq_close(Q$1,$A2617)</f>
        <v>7734.7076999999999</v>
      </c>
      <c r="R2617">
        <f>[1]!s_dq_close(R$1,$A2617)</f>
        <v>6993.8649999999998</v>
      </c>
      <c r="S2617">
        <f>[1]!s_dq_close(S$1,$A2617)</f>
        <v>4782.8579</v>
      </c>
      <c r="T2617">
        <f>[1]!s_dq_close(T$1,$A2617)</f>
        <v>9715.0827000000008</v>
      </c>
      <c r="U2617">
        <f>[1]!s_dq_close(U$1,$A2617)</f>
        <v>7473.7659999999996</v>
      </c>
      <c r="V2617">
        <f>[1]!s_dq_close(V$1,$A2617)</f>
        <v>6014.4934000000003</v>
      </c>
      <c r="W2617">
        <f>[1]!s_dq_close(W$1,$A2617)</f>
        <v>5587.5236000000004</v>
      </c>
      <c r="X2617">
        <f>[1]!s_dq_close(X$1,$A2617)</f>
        <v>7292.8625000000002</v>
      </c>
      <c r="Y2617">
        <f>[1]!s_dq_close(Y$1,$A2617)</f>
        <v>7013.1913999999997</v>
      </c>
      <c r="Z2617">
        <f>[1]!s_dq_close(Z$1,$A2617)</f>
        <v>2687.3467000000001</v>
      </c>
      <c r="AA2617">
        <f>[1]!s_dq_close(AA$1,$A2617)</f>
        <v>4940.5721000000003</v>
      </c>
      <c r="AB2617">
        <f>[1]!s_dq_close(AB$1,$A2617)</f>
        <v>5105.5174999999999</v>
      </c>
      <c r="AC2617">
        <f>[1]!s_dq_close(AC$1,$A2617)</f>
        <v>7359.5272999999997</v>
      </c>
      <c r="AD2617">
        <f>[1]!s_dq_close(AD$1,$A2617)</f>
        <v>6055.2282999999998</v>
      </c>
      <c r="AE2617">
        <f>[1]!s_dq_close(AE$1,$A2617)</f>
        <v>5349.3065999999999</v>
      </c>
    </row>
    <row r="2618" spans="1:31" x14ac:dyDescent="0.15">
      <c r="A2618" s="1">
        <v>42293</v>
      </c>
      <c r="B2618">
        <f>[1]!s_dq_close(B$1,$A2618)</f>
        <v>4365.8373000000001</v>
      </c>
      <c r="C2618">
        <f>[1]!s_dq_close(C$1,$A2618)</f>
        <v>2457.4013</v>
      </c>
      <c r="D2618">
        <f>[1]!s_dq_close(D$1,$A2618)</f>
        <v>1735.4808</v>
      </c>
      <c r="E2618">
        <f>[1]!s_dq_close(E$1,$A2618)</f>
        <v>4610.3846999999996</v>
      </c>
      <c r="F2618">
        <f>[1]!s_dq_close(F$1,$A2618)</f>
        <v>3602.1060000000002</v>
      </c>
      <c r="G2618">
        <f>[1]!s_dq_close(G$1,$A2618)</f>
        <v>1750.5851</v>
      </c>
      <c r="H2618">
        <f>[1]!s_dq_close(H$1,$A2618)</f>
        <v>5052.7019</v>
      </c>
      <c r="I2618">
        <f>[1]!s_dq_close(I$1,$A2618)</f>
        <v>4712.0393000000004</v>
      </c>
      <c r="J2618">
        <f>[1]!s_dq_close(J$1,$A2618)</f>
        <v>5496.5187999999998</v>
      </c>
      <c r="K2618">
        <f>[1]!s_dq_close(K$1,$A2618)</f>
        <v>4218.3555999999999</v>
      </c>
      <c r="L2618">
        <f>[1]!s_dq_close(L$1,$A2618)</f>
        <v>7281.4368000000004</v>
      </c>
      <c r="M2618">
        <f>[1]!s_dq_close(M$1,$A2618)</f>
        <v>7065.7469000000001</v>
      </c>
      <c r="N2618">
        <f>[1]!s_dq_close(N$1,$A2618)</f>
        <v>10065.1608</v>
      </c>
      <c r="O2618">
        <f>[1]!s_dq_close(O$1,$A2618)</f>
        <v>6788.2</v>
      </c>
      <c r="P2618">
        <f>[1]!s_dq_close(P$1,$A2618)</f>
        <v>6713.5343000000003</v>
      </c>
      <c r="Q2618">
        <f>[1]!s_dq_close(Q$1,$A2618)</f>
        <v>7845.14</v>
      </c>
      <c r="R2618">
        <f>[1]!s_dq_close(R$1,$A2618)</f>
        <v>7083.7833000000001</v>
      </c>
      <c r="S2618">
        <f>[1]!s_dq_close(S$1,$A2618)</f>
        <v>4895.1045999999997</v>
      </c>
      <c r="T2618">
        <f>[1]!s_dq_close(T$1,$A2618)</f>
        <v>9800.6051000000007</v>
      </c>
      <c r="U2618">
        <f>[1]!s_dq_close(U$1,$A2618)</f>
        <v>7544.3765000000003</v>
      </c>
      <c r="V2618">
        <f>[1]!s_dq_close(V$1,$A2618)</f>
        <v>6120.3768</v>
      </c>
      <c r="W2618">
        <f>[1]!s_dq_close(W$1,$A2618)</f>
        <v>5623.0087999999996</v>
      </c>
      <c r="X2618">
        <f>[1]!s_dq_close(X$1,$A2618)</f>
        <v>7446.6966000000002</v>
      </c>
      <c r="Y2618">
        <f>[1]!s_dq_close(Y$1,$A2618)</f>
        <v>7226.1252999999997</v>
      </c>
      <c r="Z2618">
        <f>[1]!s_dq_close(Z$1,$A2618)</f>
        <v>2761.7955999999999</v>
      </c>
      <c r="AA2618">
        <f>[1]!s_dq_close(AA$1,$A2618)</f>
        <v>4992.9593000000004</v>
      </c>
      <c r="AB2618">
        <f>[1]!s_dq_close(AB$1,$A2618)</f>
        <v>5189.7816999999995</v>
      </c>
      <c r="AC2618">
        <f>[1]!s_dq_close(AC$1,$A2618)</f>
        <v>7536.7524000000003</v>
      </c>
      <c r="AD2618">
        <f>[1]!s_dq_close(AD$1,$A2618)</f>
        <v>6276.3131000000003</v>
      </c>
      <c r="AE2618">
        <f>[1]!s_dq_close(AE$1,$A2618)</f>
        <v>5457.5546999999997</v>
      </c>
    </row>
    <row r="2619" spans="1:31" x14ac:dyDescent="0.15">
      <c r="A2619" s="1">
        <v>42296</v>
      </c>
      <c r="B2619">
        <f>[1]!s_dq_close(B$1,$A2619)</f>
        <v>4367.6026000000002</v>
      </c>
      <c r="C2619">
        <f>[1]!s_dq_close(C$1,$A2619)</f>
        <v>2442.6770000000001</v>
      </c>
      <c r="D2619">
        <f>[1]!s_dq_close(D$1,$A2619)</f>
        <v>1739.3252</v>
      </c>
      <c r="E2619">
        <f>[1]!s_dq_close(E$1,$A2619)</f>
        <v>4586.7223000000004</v>
      </c>
      <c r="F2619">
        <f>[1]!s_dq_close(F$1,$A2619)</f>
        <v>3604.9304999999999</v>
      </c>
      <c r="G2619">
        <f>[1]!s_dq_close(G$1,$A2619)</f>
        <v>1754.9883</v>
      </c>
      <c r="H2619">
        <f>[1]!s_dq_close(H$1,$A2619)</f>
        <v>5035.9372000000003</v>
      </c>
      <c r="I2619">
        <f>[1]!s_dq_close(I$1,$A2619)</f>
        <v>4681.0109000000002</v>
      </c>
      <c r="J2619">
        <f>[1]!s_dq_close(J$1,$A2619)</f>
        <v>5456.4881999999998</v>
      </c>
      <c r="K2619">
        <f>[1]!s_dq_close(K$1,$A2619)</f>
        <v>4299.3678</v>
      </c>
      <c r="L2619">
        <f>[1]!s_dq_close(L$1,$A2619)</f>
        <v>7250.4611999999997</v>
      </c>
      <c r="M2619">
        <f>[1]!s_dq_close(M$1,$A2619)</f>
        <v>7057.9721</v>
      </c>
      <c r="N2619">
        <f>[1]!s_dq_close(N$1,$A2619)</f>
        <v>9861.0840000000007</v>
      </c>
      <c r="O2619">
        <f>[1]!s_dq_close(O$1,$A2619)</f>
        <v>6976.1103000000003</v>
      </c>
      <c r="P2619">
        <f>[1]!s_dq_close(P$1,$A2619)</f>
        <v>6679.0465000000004</v>
      </c>
      <c r="Q2619">
        <f>[1]!s_dq_close(Q$1,$A2619)</f>
        <v>8053.2759999999998</v>
      </c>
      <c r="R2619">
        <f>[1]!s_dq_close(R$1,$A2619)</f>
        <v>7096.8680000000004</v>
      </c>
      <c r="S2619">
        <f>[1]!s_dq_close(S$1,$A2619)</f>
        <v>4989.1665000000003</v>
      </c>
      <c r="T2619">
        <f>[1]!s_dq_close(T$1,$A2619)</f>
        <v>9743.5072999999993</v>
      </c>
      <c r="U2619">
        <f>[1]!s_dq_close(U$1,$A2619)</f>
        <v>7581.7587999999996</v>
      </c>
      <c r="V2619">
        <f>[1]!s_dq_close(V$1,$A2619)</f>
        <v>6093.5955999999996</v>
      </c>
      <c r="W2619">
        <f>[1]!s_dq_close(W$1,$A2619)</f>
        <v>5595.3188</v>
      </c>
      <c r="X2619">
        <f>[1]!s_dq_close(X$1,$A2619)</f>
        <v>7579.8454000000002</v>
      </c>
      <c r="Y2619">
        <f>[1]!s_dq_close(Y$1,$A2619)</f>
        <v>7223.3588</v>
      </c>
      <c r="Z2619">
        <f>[1]!s_dq_close(Z$1,$A2619)</f>
        <v>2741.6759999999999</v>
      </c>
      <c r="AA2619">
        <f>[1]!s_dq_close(AA$1,$A2619)</f>
        <v>5006.0545000000002</v>
      </c>
      <c r="AB2619">
        <f>[1]!s_dq_close(AB$1,$A2619)</f>
        <v>5145.6850999999997</v>
      </c>
      <c r="AC2619">
        <f>[1]!s_dq_close(AC$1,$A2619)</f>
        <v>7485.7390999999998</v>
      </c>
      <c r="AD2619">
        <f>[1]!s_dq_close(AD$1,$A2619)</f>
        <v>6302.0941999999995</v>
      </c>
      <c r="AE2619">
        <f>[1]!s_dq_close(AE$1,$A2619)</f>
        <v>5505.1545999999998</v>
      </c>
    </row>
    <row r="2620" spans="1:31" x14ac:dyDescent="0.15">
      <c r="A2620" s="1">
        <v>42297</v>
      </c>
      <c r="B2620">
        <f>[1]!s_dq_close(B$1,$A2620)</f>
        <v>4446.9520000000002</v>
      </c>
      <c r="C2620">
        <f>[1]!s_dq_close(C$1,$A2620)</f>
        <v>2465.7136999999998</v>
      </c>
      <c r="D2620">
        <f>[1]!s_dq_close(D$1,$A2620)</f>
        <v>1753.5977</v>
      </c>
      <c r="E2620">
        <f>[1]!s_dq_close(E$1,$A2620)</f>
        <v>4601.0141999999996</v>
      </c>
      <c r="F2620">
        <f>[1]!s_dq_close(F$1,$A2620)</f>
        <v>3650.1534999999999</v>
      </c>
      <c r="G2620">
        <f>[1]!s_dq_close(G$1,$A2620)</f>
        <v>1770.9825000000001</v>
      </c>
      <c r="H2620">
        <f>[1]!s_dq_close(H$1,$A2620)</f>
        <v>5145.5425999999998</v>
      </c>
      <c r="I2620">
        <f>[1]!s_dq_close(I$1,$A2620)</f>
        <v>4882.6144000000004</v>
      </c>
      <c r="J2620">
        <f>[1]!s_dq_close(J$1,$A2620)</f>
        <v>5535.3973999999998</v>
      </c>
      <c r="K2620">
        <f>[1]!s_dq_close(K$1,$A2620)</f>
        <v>4371.1404000000002</v>
      </c>
      <c r="L2620">
        <f>[1]!s_dq_close(L$1,$A2620)</f>
        <v>7482.2649000000001</v>
      </c>
      <c r="M2620">
        <f>[1]!s_dq_close(M$1,$A2620)</f>
        <v>7187.6243999999997</v>
      </c>
      <c r="N2620">
        <f>[1]!s_dq_close(N$1,$A2620)</f>
        <v>10185.398300000001</v>
      </c>
      <c r="O2620">
        <f>[1]!s_dq_close(O$1,$A2620)</f>
        <v>7003.3513999999996</v>
      </c>
      <c r="P2620">
        <f>[1]!s_dq_close(P$1,$A2620)</f>
        <v>6983.5289000000002</v>
      </c>
      <c r="Q2620">
        <f>[1]!s_dq_close(Q$1,$A2620)</f>
        <v>8104.5852999999997</v>
      </c>
      <c r="R2620">
        <f>[1]!s_dq_close(R$1,$A2620)</f>
        <v>7202.4525999999996</v>
      </c>
      <c r="S2620">
        <f>[1]!s_dq_close(S$1,$A2620)</f>
        <v>5089.1181999999999</v>
      </c>
      <c r="T2620">
        <f>[1]!s_dq_close(T$1,$A2620)</f>
        <v>9929.6496000000006</v>
      </c>
      <c r="U2620">
        <f>[1]!s_dq_close(U$1,$A2620)</f>
        <v>7593.3593000000001</v>
      </c>
      <c r="V2620">
        <f>[1]!s_dq_close(V$1,$A2620)</f>
        <v>6153.8555999999999</v>
      </c>
      <c r="W2620">
        <f>[1]!s_dq_close(W$1,$A2620)</f>
        <v>5599.6763000000001</v>
      </c>
      <c r="X2620">
        <f>[1]!s_dq_close(X$1,$A2620)</f>
        <v>7633.8365999999996</v>
      </c>
      <c r="Y2620">
        <f>[1]!s_dq_close(Y$1,$A2620)</f>
        <v>7318.26</v>
      </c>
      <c r="Z2620">
        <f>[1]!s_dq_close(Z$1,$A2620)</f>
        <v>2760.2543000000001</v>
      </c>
      <c r="AA2620">
        <f>[1]!s_dq_close(AA$1,$A2620)</f>
        <v>5112.0093999999999</v>
      </c>
      <c r="AB2620">
        <f>[1]!s_dq_close(AB$1,$A2620)</f>
        <v>5365.3584000000001</v>
      </c>
      <c r="AC2620">
        <f>[1]!s_dq_close(AC$1,$A2620)</f>
        <v>7857.3536000000004</v>
      </c>
      <c r="AD2620">
        <f>[1]!s_dq_close(AD$1,$A2620)</f>
        <v>6528.7420000000002</v>
      </c>
      <c r="AE2620">
        <f>[1]!s_dq_close(AE$1,$A2620)</f>
        <v>5612.4853000000003</v>
      </c>
    </row>
    <row r="2621" spans="1:31" x14ac:dyDescent="0.15">
      <c r="A2621" s="1">
        <v>42298</v>
      </c>
      <c r="B2621">
        <f>[1]!s_dq_close(B$1,$A2621)</f>
        <v>4197.7536</v>
      </c>
      <c r="C2621">
        <f>[1]!s_dq_close(C$1,$A2621)</f>
        <v>2360.9447</v>
      </c>
      <c r="D2621">
        <f>[1]!s_dq_close(D$1,$A2621)</f>
        <v>1634.2781</v>
      </c>
      <c r="E2621">
        <f>[1]!s_dq_close(E$1,$A2621)</f>
        <v>4291.6680999999999</v>
      </c>
      <c r="F2621">
        <f>[1]!s_dq_close(F$1,$A2621)</f>
        <v>3386.4326999999998</v>
      </c>
      <c r="G2621">
        <f>[1]!s_dq_close(G$1,$A2621)</f>
        <v>1656.0395000000001</v>
      </c>
      <c r="H2621">
        <f>[1]!s_dq_close(H$1,$A2621)</f>
        <v>4754.6849000000002</v>
      </c>
      <c r="I2621">
        <f>[1]!s_dq_close(I$1,$A2621)</f>
        <v>4721.2367000000004</v>
      </c>
      <c r="J2621">
        <f>[1]!s_dq_close(J$1,$A2621)</f>
        <v>5138.9157999999998</v>
      </c>
      <c r="K2621">
        <f>[1]!s_dq_close(K$1,$A2621)</f>
        <v>4046.3989999999999</v>
      </c>
      <c r="L2621">
        <f>[1]!s_dq_close(L$1,$A2621)</f>
        <v>6918.1057000000001</v>
      </c>
      <c r="M2621">
        <f>[1]!s_dq_close(M$1,$A2621)</f>
        <v>6616.7745000000004</v>
      </c>
      <c r="N2621">
        <f>[1]!s_dq_close(N$1,$A2621)</f>
        <v>9415.3320000000003</v>
      </c>
      <c r="O2621">
        <f>[1]!s_dq_close(O$1,$A2621)</f>
        <v>6426.8521000000001</v>
      </c>
      <c r="P2621">
        <f>[1]!s_dq_close(P$1,$A2621)</f>
        <v>6469.3281999999999</v>
      </c>
      <c r="Q2621">
        <f>[1]!s_dq_close(Q$1,$A2621)</f>
        <v>7581.1831000000002</v>
      </c>
      <c r="R2621">
        <f>[1]!s_dq_close(R$1,$A2621)</f>
        <v>6864.0177000000003</v>
      </c>
      <c r="S2621">
        <f>[1]!s_dq_close(S$1,$A2621)</f>
        <v>4727.2161999999998</v>
      </c>
      <c r="T2621">
        <f>[1]!s_dq_close(T$1,$A2621)</f>
        <v>9474.8286000000007</v>
      </c>
      <c r="U2621">
        <f>[1]!s_dq_close(U$1,$A2621)</f>
        <v>7248.1963999999998</v>
      </c>
      <c r="V2621">
        <f>[1]!s_dq_close(V$1,$A2621)</f>
        <v>5639.0634</v>
      </c>
      <c r="W2621">
        <f>[1]!s_dq_close(W$1,$A2621)</f>
        <v>5765.2024000000001</v>
      </c>
      <c r="X2621">
        <f>[1]!s_dq_close(X$1,$A2621)</f>
        <v>7346.0262000000002</v>
      </c>
      <c r="Y2621">
        <f>[1]!s_dq_close(Y$1,$A2621)</f>
        <v>6910.2950000000001</v>
      </c>
      <c r="Z2621">
        <f>[1]!s_dq_close(Z$1,$A2621)</f>
        <v>2576.0720999999999</v>
      </c>
      <c r="AA2621">
        <f>[1]!s_dq_close(AA$1,$A2621)</f>
        <v>4742.8885</v>
      </c>
      <c r="AB2621">
        <f>[1]!s_dq_close(AB$1,$A2621)</f>
        <v>5041.6115</v>
      </c>
      <c r="AC2621">
        <f>[1]!s_dq_close(AC$1,$A2621)</f>
        <v>7194.2408999999998</v>
      </c>
      <c r="AD2621">
        <f>[1]!s_dq_close(AD$1,$A2621)</f>
        <v>5975.2239</v>
      </c>
      <c r="AE2621">
        <f>[1]!s_dq_close(AE$1,$A2621)</f>
        <v>5186.2443000000003</v>
      </c>
    </row>
    <row r="2622" spans="1:31" x14ac:dyDescent="0.15">
      <c r="A2622" s="1">
        <v>42299</v>
      </c>
      <c r="B2622">
        <f>[1]!s_dq_close(B$1,$A2622)</f>
        <v>4335.0177000000003</v>
      </c>
      <c r="C2622">
        <f>[1]!s_dq_close(C$1,$A2622)</f>
        <v>2397.9515999999999</v>
      </c>
      <c r="D2622">
        <f>[1]!s_dq_close(D$1,$A2622)</f>
        <v>1684.8168000000001</v>
      </c>
      <c r="E2622">
        <f>[1]!s_dq_close(E$1,$A2622)</f>
        <v>4482.9259000000002</v>
      </c>
      <c r="F2622">
        <f>[1]!s_dq_close(F$1,$A2622)</f>
        <v>3515.4351000000001</v>
      </c>
      <c r="G2622">
        <f>[1]!s_dq_close(G$1,$A2622)</f>
        <v>1704.5308</v>
      </c>
      <c r="H2622">
        <f>[1]!s_dq_close(H$1,$A2622)</f>
        <v>4946.5028000000002</v>
      </c>
      <c r="I2622">
        <f>[1]!s_dq_close(I$1,$A2622)</f>
        <v>4787.2632000000003</v>
      </c>
      <c r="J2622">
        <f>[1]!s_dq_close(J$1,$A2622)</f>
        <v>5349.1769000000004</v>
      </c>
      <c r="K2622">
        <f>[1]!s_dq_close(K$1,$A2622)</f>
        <v>4229.5357000000004</v>
      </c>
      <c r="L2622">
        <f>[1]!s_dq_close(L$1,$A2622)</f>
        <v>7151.3981000000003</v>
      </c>
      <c r="M2622">
        <f>[1]!s_dq_close(M$1,$A2622)</f>
        <v>6938.3873999999996</v>
      </c>
      <c r="N2622">
        <f>[1]!s_dq_close(N$1,$A2622)</f>
        <v>9879.5640999999996</v>
      </c>
      <c r="O2622">
        <f>[1]!s_dq_close(O$1,$A2622)</f>
        <v>6636.4078</v>
      </c>
      <c r="P2622">
        <f>[1]!s_dq_close(P$1,$A2622)</f>
        <v>6852.7352000000001</v>
      </c>
      <c r="Q2622">
        <f>[1]!s_dq_close(Q$1,$A2622)</f>
        <v>7874.7703000000001</v>
      </c>
      <c r="R2622">
        <f>[1]!s_dq_close(R$1,$A2622)</f>
        <v>7032.4341000000004</v>
      </c>
      <c r="S2622">
        <f>[1]!s_dq_close(S$1,$A2622)</f>
        <v>4954.5676999999996</v>
      </c>
      <c r="T2622">
        <f>[1]!s_dq_close(T$1,$A2622)</f>
        <v>10029.337799999999</v>
      </c>
      <c r="U2622">
        <f>[1]!s_dq_close(U$1,$A2622)</f>
        <v>7419.2151000000003</v>
      </c>
      <c r="V2622">
        <f>[1]!s_dq_close(V$1,$A2622)</f>
        <v>5875.6851999999999</v>
      </c>
      <c r="W2622">
        <f>[1]!s_dq_close(W$1,$A2622)</f>
        <v>5663.8366999999998</v>
      </c>
      <c r="X2622">
        <f>[1]!s_dq_close(X$1,$A2622)</f>
        <v>7428.6931999999997</v>
      </c>
      <c r="Y2622">
        <f>[1]!s_dq_close(Y$1,$A2622)</f>
        <v>7178.7464</v>
      </c>
      <c r="Z2622">
        <f>[1]!s_dq_close(Z$1,$A2622)</f>
        <v>2664.2530000000002</v>
      </c>
      <c r="AA2622">
        <f>[1]!s_dq_close(AA$1,$A2622)</f>
        <v>4940.1589000000004</v>
      </c>
      <c r="AB2622">
        <f>[1]!s_dq_close(AB$1,$A2622)</f>
        <v>5309.0698000000002</v>
      </c>
      <c r="AC2622">
        <f>[1]!s_dq_close(AC$1,$A2622)</f>
        <v>7565.4715999999999</v>
      </c>
      <c r="AD2622">
        <f>[1]!s_dq_close(AD$1,$A2622)</f>
        <v>6235.3618999999999</v>
      </c>
      <c r="AE2622">
        <f>[1]!s_dq_close(AE$1,$A2622)</f>
        <v>5463.8784999999998</v>
      </c>
    </row>
    <row r="2623" spans="1:31" x14ac:dyDescent="0.15">
      <c r="A2623" s="1">
        <v>42300</v>
      </c>
      <c r="B2623">
        <f>[1]!s_dq_close(B$1,$A2623)</f>
        <v>4448.3661000000002</v>
      </c>
      <c r="C2623">
        <f>[1]!s_dq_close(C$1,$A2623)</f>
        <v>2429.5277999999998</v>
      </c>
      <c r="D2623">
        <f>[1]!s_dq_close(D$1,$A2623)</f>
        <v>1712.2258999999999</v>
      </c>
      <c r="E2623">
        <f>[1]!s_dq_close(E$1,$A2623)</f>
        <v>4614.9733999999999</v>
      </c>
      <c r="F2623">
        <f>[1]!s_dq_close(F$1,$A2623)</f>
        <v>3631.5632999999998</v>
      </c>
      <c r="G2623">
        <f>[1]!s_dq_close(G$1,$A2623)</f>
        <v>1738.922</v>
      </c>
      <c r="H2623">
        <f>[1]!s_dq_close(H$1,$A2623)</f>
        <v>5127.7586000000001</v>
      </c>
      <c r="I2623">
        <f>[1]!s_dq_close(I$1,$A2623)</f>
        <v>4832.5645999999997</v>
      </c>
      <c r="J2623">
        <f>[1]!s_dq_close(J$1,$A2623)</f>
        <v>5527.0261</v>
      </c>
      <c r="K2623">
        <f>[1]!s_dq_close(K$1,$A2623)</f>
        <v>4357.6295</v>
      </c>
      <c r="L2623">
        <f>[1]!s_dq_close(L$1,$A2623)</f>
        <v>7336.2407999999996</v>
      </c>
      <c r="M2623">
        <f>[1]!s_dq_close(M$1,$A2623)</f>
        <v>7190.0962</v>
      </c>
      <c r="N2623">
        <f>[1]!s_dq_close(N$1,$A2623)</f>
        <v>10032.435799999999</v>
      </c>
      <c r="O2623">
        <f>[1]!s_dq_close(O$1,$A2623)</f>
        <v>6809.2415000000001</v>
      </c>
      <c r="P2623">
        <f>[1]!s_dq_close(P$1,$A2623)</f>
        <v>7019.3864999999996</v>
      </c>
      <c r="Q2623">
        <f>[1]!s_dq_close(Q$1,$A2623)</f>
        <v>8094.3464000000004</v>
      </c>
      <c r="R2623">
        <f>[1]!s_dq_close(R$1,$A2623)</f>
        <v>7271.7999</v>
      </c>
      <c r="S2623">
        <f>[1]!s_dq_close(S$1,$A2623)</f>
        <v>5084.5953</v>
      </c>
      <c r="T2623">
        <f>[1]!s_dq_close(T$1,$A2623)</f>
        <v>10486.407999999999</v>
      </c>
      <c r="U2623">
        <f>[1]!s_dq_close(U$1,$A2623)</f>
        <v>7629.6153000000004</v>
      </c>
      <c r="V2623">
        <f>[1]!s_dq_close(V$1,$A2623)</f>
        <v>6028.8627999999999</v>
      </c>
      <c r="W2623">
        <f>[1]!s_dq_close(W$1,$A2623)</f>
        <v>5661.7722999999996</v>
      </c>
      <c r="X2623">
        <f>[1]!s_dq_close(X$1,$A2623)</f>
        <v>7579.7147000000004</v>
      </c>
      <c r="Y2623">
        <f>[1]!s_dq_close(Y$1,$A2623)</f>
        <v>7452.0650999999998</v>
      </c>
      <c r="Z2623">
        <f>[1]!s_dq_close(Z$1,$A2623)</f>
        <v>2692.7737000000002</v>
      </c>
      <c r="AA2623">
        <f>[1]!s_dq_close(AA$1,$A2623)</f>
        <v>5090.9566000000004</v>
      </c>
      <c r="AB2623">
        <f>[1]!s_dq_close(AB$1,$A2623)</f>
        <v>5459.1827000000003</v>
      </c>
      <c r="AC2623">
        <f>[1]!s_dq_close(AC$1,$A2623)</f>
        <v>7803.1095999999998</v>
      </c>
      <c r="AD2623">
        <f>[1]!s_dq_close(AD$1,$A2623)</f>
        <v>6441.6716999999999</v>
      </c>
      <c r="AE2623">
        <f>[1]!s_dq_close(AE$1,$A2623)</f>
        <v>5744.5911999999998</v>
      </c>
    </row>
    <row r="2624" spans="1:31" x14ac:dyDescent="0.15">
      <c r="A2624" s="1">
        <v>42303</v>
      </c>
      <c r="B2624">
        <f>[1]!s_dq_close(B$1,$A2624)</f>
        <v>4481.5406999999996</v>
      </c>
      <c r="C2624">
        <f>[1]!s_dq_close(C$1,$A2624)</f>
        <v>2443.8422999999998</v>
      </c>
      <c r="D2624">
        <f>[1]!s_dq_close(D$1,$A2624)</f>
        <v>1713.0576000000001</v>
      </c>
      <c r="E2624">
        <f>[1]!s_dq_close(E$1,$A2624)</f>
        <v>4675.43</v>
      </c>
      <c r="F2624">
        <f>[1]!s_dq_close(F$1,$A2624)</f>
        <v>3641.8373000000001</v>
      </c>
      <c r="G2624">
        <f>[1]!s_dq_close(G$1,$A2624)</f>
        <v>1731.5328999999999</v>
      </c>
      <c r="H2624">
        <f>[1]!s_dq_close(H$1,$A2624)</f>
        <v>5196.7385000000004</v>
      </c>
      <c r="I2624">
        <f>[1]!s_dq_close(I$1,$A2624)</f>
        <v>4874.7381999999998</v>
      </c>
      <c r="J2624">
        <f>[1]!s_dq_close(J$1,$A2624)</f>
        <v>5557.3425999999999</v>
      </c>
      <c r="K2624">
        <f>[1]!s_dq_close(K$1,$A2624)</f>
        <v>4388.3806999999997</v>
      </c>
      <c r="L2624">
        <f>[1]!s_dq_close(L$1,$A2624)</f>
        <v>7492.1949999999997</v>
      </c>
      <c r="M2624">
        <f>[1]!s_dq_close(M$1,$A2624)</f>
        <v>7366.5065999999997</v>
      </c>
      <c r="N2624">
        <f>[1]!s_dq_close(N$1,$A2624)</f>
        <v>10221.2608</v>
      </c>
      <c r="O2624">
        <f>[1]!s_dq_close(O$1,$A2624)</f>
        <v>6970.8647000000001</v>
      </c>
      <c r="P2624">
        <f>[1]!s_dq_close(P$1,$A2624)</f>
        <v>6971.2011000000002</v>
      </c>
      <c r="Q2624">
        <f>[1]!s_dq_close(Q$1,$A2624)</f>
        <v>8140.2024000000001</v>
      </c>
      <c r="R2624">
        <f>[1]!s_dq_close(R$1,$A2624)</f>
        <v>7294.6625000000004</v>
      </c>
      <c r="S2624">
        <f>[1]!s_dq_close(S$1,$A2624)</f>
        <v>5117.7460000000001</v>
      </c>
      <c r="T2624">
        <f>[1]!s_dq_close(T$1,$A2624)</f>
        <v>10434.711499999999</v>
      </c>
      <c r="U2624">
        <f>[1]!s_dq_close(U$1,$A2624)</f>
        <v>7704.9270999999999</v>
      </c>
      <c r="V2624">
        <f>[1]!s_dq_close(V$1,$A2624)</f>
        <v>6149.3792000000003</v>
      </c>
      <c r="W2624">
        <f>[1]!s_dq_close(W$1,$A2624)</f>
        <v>5677.0982999999997</v>
      </c>
      <c r="X2624">
        <f>[1]!s_dq_close(X$1,$A2624)</f>
        <v>7677.0672999999997</v>
      </c>
      <c r="Y2624">
        <f>[1]!s_dq_close(Y$1,$A2624)</f>
        <v>7421.5873000000001</v>
      </c>
      <c r="Z2624">
        <f>[1]!s_dq_close(Z$1,$A2624)</f>
        <v>2713.4274</v>
      </c>
      <c r="AA2624">
        <f>[1]!s_dq_close(AA$1,$A2624)</f>
        <v>5130.9847</v>
      </c>
      <c r="AB2624">
        <f>[1]!s_dq_close(AB$1,$A2624)</f>
        <v>5502.4827999999998</v>
      </c>
      <c r="AC2624">
        <f>[1]!s_dq_close(AC$1,$A2624)</f>
        <v>7875.4368000000004</v>
      </c>
      <c r="AD2624">
        <f>[1]!s_dq_close(AD$1,$A2624)</f>
        <v>6348.4480000000003</v>
      </c>
      <c r="AE2624">
        <f>[1]!s_dq_close(AE$1,$A2624)</f>
        <v>5828.6229000000003</v>
      </c>
    </row>
    <row r="2625" spans="1:31" x14ac:dyDescent="0.15">
      <c r="A2625" s="1">
        <v>42304</v>
      </c>
      <c r="B2625">
        <f>[1]!s_dq_close(B$1,$A2625)</f>
        <v>4506.0097999999998</v>
      </c>
      <c r="C2625">
        <f>[1]!s_dq_close(C$1,$A2625)</f>
        <v>2443.1949</v>
      </c>
      <c r="D2625">
        <f>[1]!s_dq_close(D$1,$A2625)</f>
        <v>1693.0731000000001</v>
      </c>
      <c r="E2625">
        <f>[1]!s_dq_close(E$1,$A2625)</f>
        <v>4694.3908000000001</v>
      </c>
      <c r="F2625">
        <f>[1]!s_dq_close(F$1,$A2625)</f>
        <v>3623.3440000000001</v>
      </c>
      <c r="G2625">
        <f>[1]!s_dq_close(G$1,$A2625)</f>
        <v>1721.6650999999999</v>
      </c>
      <c r="H2625">
        <f>[1]!s_dq_close(H$1,$A2625)</f>
        <v>5254.3365999999996</v>
      </c>
      <c r="I2625">
        <f>[1]!s_dq_close(I$1,$A2625)</f>
        <v>4841.0384999999997</v>
      </c>
      <c r="J2625">
        <f>[1]!s_dq_close(J$1,$A2625)</f>
        <v>5557.7417999999998</v>
      </c>
      <c r="K2625">
        <f>[1]!s_dq_close(K$1,$A2625)</f>
        <v>4417.8958000000002</v>
      </c>
      <c r="L2625">
        <f>[1]!s_dq_close(L$1,$A2625)</f>
        <v>7526.5388000000003</v>
      </c>
      <c r="M2625">
        <f>[1]!s_dq_close(M$1,$A2625)</f>
        <v>7325.893</v>
      </c>
      <c r="N2625">
        <f>[1]!s_dq_close(N$1,$A2625)</f>
        <v>10959.183800000001</v>
      </c>
      <c r="O2625">
        <f>[1]!s_dq_close(O$1,$A2625)</f>
        <v>6973.6239999999998</v>
      </c>
      <c r="P2625">
        <f>[1]!s_dq_close(P$1,$A2625)</f>
        <v>6991.6208999999999</v>
      </c>
      <c r="Q2625">
        <f>[1]!s_dq_close(Q$1,$A2625)</f>
        <v>8232.6368000000002</v>
      </c>
      <c r="R2625">
        <f>[1]!s_dq_close(R$1,$A2625)</f>
        <v>7301.8824999999997</v>
      </c>
      <c r="S2625">
        <f>[1]!s_dq_close(S$1,$A2625)</f>
        <v>5190.9117999999999</v>
      </c>
      <c r="T2625">
        <f>[1]!s_dq_close(T$1,$A2625)</f>
        <v>10553.921</v>
      </c>
      <c r="U2625">
        <f>[1]!s_dq_close(U$1,$A2625)</f>
        <v>7655.0632999999998</v>
      </c>
      <c r="V2625">
        <f>[1]!s_dq_close(V$1,$A2625)</f>
        <v>6173.0033999999996</v>
      </c>
      <c r="W2625">
        <f>[1]!s_dq_close(W$1,$A2625)</f>
        <v>5657.4129999999996</v>
      </c>
      <c r="X2625">
        <f>[1]!s_dq_close(X$1,$A2625)</f>
        <v>7691.2918</v>
      </c>
      <c r="Y2625">
        <f>[1]!s_dq_close(Y$1,$A2625)</f>
        <v>7410.4769999999999</v>
      </c>
      <c r="Z2625">
        <f>[1]!s_dq_close(Z$1,$A2625)</f>
        <v>2716.2813000000001</v>
      </c>
      <c r="AA2625">
        <f>[1]!s_dq_close(AA$1,$A2625)</f>
        <v>5171.5946999999996</v>
      </c>
      <c r="AB2625">
        <f>[1]!s_dq_close(AB$1,$A2625)</f>
        <v>5525.9165999999996</v>
      </c>
      <c r="AC2625">
        <f>[1]!s_dq_close(AC$1,$A2625)</f>
        <v>8023.5891000000001</v>
      </c>
      <c r="AD2625">
        <f>[1]!s_dq_close(AD$1,$A2625)</f>
        <v>6502.0612000000001</v>
      </c>
      <c r="AE2625">
        <f>[1]!s_dq_close(AE$1,$A2625)</f>
        <v>6013.6328999999996</v>
      </c>
    </row>
    <row r="2626" spans="1:31" x14ac:dyDescent="0.15">
      <c r="A2626" s="1">
        <v>42305</v>
      </c>
      <c r="B2626">
        <f>[1]!s_dq_close(B$1,$A2626)</f>
        <v>4397.0567000000001</v>
      </c>
      <c r="C2626">
        <f>[1]!s_dq_close(C$1,$A2626)</f>
        <v>2404.2905000000001</v>
      </c>
      <c r="D2626">
        <f>[1]!s_dq_close(D$1,$A2626)</f>
        <v>1664.6712</v>
      </c>
      <c r="E2626">
        <f>[1]!s_dq_close(E$1,$A2626)</f>
        <v>4622.5028000000002</v>
      </c>
      <c r="F2626">
        <f>[1]!s_dq_close(F$1,$A2626)</f>
        <v>3554.2806</v>
      </c>
      <c r="G2626">
        <f>[1]!s_dq_close(G$1,$A2626)</f>
        <v>1711.1357</v>
      </c>
      <c r="H2626">
        <f>[1]!s_dq_close(H$1,$A2626)</f>
        <v>5138.5347000000002</v>
      </c>
      <c r="I2626">
        <f>[1]!s_dq_close(I$1,$A2626)</f>
        <v>4725.7088999999996</v>
      </c>
      <c r="J2626">
        <f>[1]!s_dq_close(J$1,$A2626)</f>
        <v>5382.8705</v>
      </c>
      <c r="K2626">
        <f>[1]!s_dq_close(K$1,$A2626)</f>
        <v>4352.6949000000004</v>
      </c>
      <c r="L2626">
        <f>[1]!s_dq_close(L$1,$A2626)</f>
        <v>7399.9877999999999</v>
      </c>
      <c r="M2626">
        <f>[1]!s_dq_close(M$1,$A2626)</f>
        <v>7161.5304999999998</v>
      </c>
      <c r="N2626">
        <f>[1]!s_dq_close(N$1,$A2626)</f>
        <v>10435.2683</v>
      </c>
      <c r="O2626">
        <f>[1]!s_dq_close(O$1,$A2626)</f>
        <v>6876.4799000000003</v>
      </c>
      <c r="P2626">
        <f>[1]!s_dq_close(P$1,$A2626)</f>
        <v>6722.3020999999999</v>
      </c>
      <c r="Q2626">
        <f>[1]!s_dq_close(Q$1,$A2626)</f>
        <v>8014.415</v>
      </c>
      <c r="R2626">
        <f>[1]!s_dq_close(R$1,$A2626)</f>
        <v>7139.3109000000004</v>
      </c>
      <c r="S2626">
        <f>[1]!s_dq_close(S$1,$A2626)</f>
        <v>5035.3787000000002</v>
      </c>
      <c r="T2626">
        <f>[1]!s_dq_close(T$1,$A2626)</f>
        <v>10211.0942</v>
      </c>
      <c r="U2626">
        <f>[1]!s_dq_close(U$1,$A2626)</f>
        <v>7512.4168</v>
      </c>
      <c r="V2626">
        <f>[1]!s_dq_close(V$1,$A2626)</f>
        <v>6018.3037000000004</v>
      </c>
      <c r="W2626">
        <f>[1]!s_dq_close(W$1,$A2626)</f>
        <v>5624.7066999999997</v>
      </c>
      <c r="X2626">
        <f>[1]!s_dq_close(X$1,$A2626)</f>
        <v>7444.7347</v>
      </c>
      <c r="Y2626">
        <f>[1]!s_dq_close(Y$1,$A2626)</f>
        <v>7201.1310999999996</v>
      </c>
      <c r="Z2626">
        <f>[1]!s_dq_close(Z$1,$A2626)</f>
        <v>2648.1491999999998</v>
      </c>
      <c r="AA2626">
        <f>[1]!s_dq_close(AA$1,$A2626)</f>
        <v>5075.3764000000001</v>
      </c>
      <c r="AB2626">
        <f>[1]!s_dq_close(AB$1,$A2626)</f>
        <v>5328.4186</v>
      </c>
      <c r="AC2626">
        <f>[1]!s_dq_close(AC$1,$A2626)</f>
        <v>7754.2461000000003</v>
      </c>
      <c r="AD2626">
        <f>[1]!s_dq_close(AD$1,$A2626)</f>
        <v>6253.1887999999999</v>
      </c>
      <c r="AE2626">
        <f>[1]!s_dq_close(AE$1,$A2626)</f>
        <v>5811.8481000000002</v>
      </c>
    </row>
    <row r="2627" spans="1:31" x14ac:dyDescent="0.15">
      <c r="A2627" s="1">
        <v>42306</v>
      </c>
      <c r="B2627">
        <f>[1]!s_dq_close(B$1,$A2627)</f>
        <v>4428.6489000000001</v>
      </c>
      <c r="C2627">
        <f>[1]!s_dq_close(C$1,$A2627)</f>
        <v>2417.2021</v>
      </c>
      <c r="D2627">
        <f>[1]!s_dq_close(D$1,$A2627)</f>
        <v>1673.6876999999999</v>
      </c>
      <c r="E2627">
        <f>[1]!s_dq_close(E$1,$A2627)</f>
        <v>4637.0478999999996</v>
      </c>
      <c r="F2627">
        <f>[1]!s_dq_close(F$1,$A2627)</f>
        <v>3586.9115000000002</v>
      </c>
      <c r="G2627">
        <f>[1]!s_dq_close(G$1,$A2627)</f>
        <v>1710.2276999999999</v>
      </c>
      <c r="H2627">
        <f>[1]!s_dq_close(H$1,$A2627)</f>
        <v>5216.5276999999996</v>
      </c>
      <c r="I2627">
        <f>[1]!s_dq_close(I$1,$A2627)</f>
        <v>4750.3834999999999</v>
      </c>
      <c r="J2627">
        <f>[1]!s_dq_close(J$1,$A2627)</f>
        <v>5448.49</v>
      </c>
      <c r="K2627">
        <f>[1]!s_dq_close(K$1,$A2627)</f>
        <v>4393.0019000000002</v>
      </c>
      <c r="L2627">
        <f>[1]!s_dq_close(L$1,$A2627)</f>
        <v>7412.5457999999999</v>
      </c>
      <c r="M2627">
        <f>[1]!s_dq_close(M$1,$A2627)</f>
        <v>7221.1731</v>
      </c>
      <c r="N2627">
        <f>[1]!s_dq_close(N$1,$A2627)</f>
        <v>10622.294900000001</v>
      </c>
      <c r="O2627">
        <f>[1]!s_dq_close(O$1,$A2627)</f>
        <v>6963.3271999999997</v>
      </c>
      <c r="P2627">
        <f>[1]!s_dq_close(P$1,$A2627)</f>
        <v>6792.4071000000004</v>
      </c>
      <c r="Q2627">
        <f>[1]!s_dq_close(Q$1,$A2627)</f>
        <v>8062.7175999999999</v>
      </c>
      <c r="R2627">
        <f>[1]!s_dq_close(R$1,$A2627)</f>
        <v>7270.8095999999996</v>
      </c>
      <c r="S2627">
        <f>[1]!s_dq_close(S$1,$A2627)</f>
        <v>5096.3395</v>
      </c>
      <c r="T2627">
        <f>[1]!s_dq_close(T$1,$A2627)</f>
        <v>10289.4229</v>
      </c>
      <c r="U2627">
        <f>[1]!s_dq_close(U$1,$A2627)</f>
        <v>7614.1493</v>
      </c>
      <c r="V2627">
        <f>[1]!s_dq_close(V$1,$A2627)</f>
        <v>6115.5141000000003</v>
      </c>
      <c r="W2627">
        <f>[1]!s_dq_close(W$1,$A2627)</f>
        <v>5614.6135999999997</v>
      </c>
      <c r="X2627">
        <f>[1]!s_dq_close(X$1,$A2627)</f>
        <v>7432.1210000000001</v>
      </c>
      <c r="Y2627">
        <f>[1]!s_dq_close(Y$1,$A2627)</f>
        <v>7299.768</v>
      </c>
      <c r="Z2627">
        <f>[1]!s_dq_close(Z$1,$A2627)</f>
        <v>2673.3600999999999</v>
      </c>
      <c r="AA2627">
        <f>[1]!s_dq_close(AA$1,$A2627)</f>
        <v>5108.6139999999996</v>
      </c>
      <c r="AB2627">
        <f>[1]!s_dq_close(AB$1,$A2627)</f>
        <v>5358.5187999999998</v>
      </c>
      <c r="AC2627">
        <f>[1]!s_dq_close(AC$1,$A2627)</f>
        <v>7802.5726000000004</v>
      </c>
      <c r="AD2627">
        <f>[1]!s_dq_close(AD$1,$A2627)</f>
        <v>6289.5756000000001</v>
      </c>
      <c r="AE2627">
        <f>[1]!s_dq_close(AE$1,$A2627)</f>
        <v>5922.0434999999998</v>
      </c>
    </row>
    <row r="2628" spans="1:31" x14ac:dyDescent="0.15">
      <c r="A2628" s="1">
        <v>42307</v>
      </c>
      <c r="B2628">
        <f>[1]!s_dq_close(B$1,$A2628)</f>
        <v>4423.9261999999999</v>
      </c>
      <c r="C2628">
        <f>[1]!s_dq_close(C$1,$A2628)</f>
        <v>2402.2435999999998</v>
      </c>
      <c r="D2628">
        <f>[1]!s_dq_close(D$1,$A2628)</f>
        <v>1647.3379</v>
      </c>
      <c r="E2628">
        <f>[1]!s_dq_close(E$1,$A2628)</f>
        <v>4572.2115000000003</v>
      </c>
      <c r="F2628">
        <f>[1]!s_dq_close(F$1,$A2628)</f>
        <v>3562.2806999999998</v>
      </c>
      <c r="G2628">
        <f>[1]!s_dq_close(G$1,$A2628)</f>
        <v>1685.4654</v>
      </c>
      <c r="H2628">
        <f>[1]!s_dq_close(H$1,$A2628)</f>
        <v>5212.1246000000001</v>
      </c>
      <c r="I2628">
        <f>[1]!s_dq_close(I$1,$A2628)</f>
        <v>4736.9449000000004</v>
      </c>
      <c r="J2628">
        <f>[1]!s_dq_close(J$1,$A2628)</f>
        <v>5403.3175000000001</v>
      </c>
      <c r="K2628">
        <f>[1]!s_dq_close(K$1,$A2628)</f>
        <v>4373.4322000000002</v>
      </c>
      <c r="L2628">
        <f>[1]!s_dq_close(L$1,$A2628)</f>
        <v>7340.6030000000001</v>
      </c>
      <c r="M2628">
        <f>[1]!s_dq_close(M$1,$A2628)</f>
        <v>7181.0492000000004</v>
      </c>
      <c r="N2628">
        <f>[1]!s_dq_close(N$1,$A2628)</f>
        <v>10502.3976</v>
      </c>
      <c r="O2628">
        <f>[1]!s_dq_close(O$1,$A2628)</f>
        <v>6909.9744000000001</v>
      </c>
      <c r="P2628">
        <f>[1]!s_dq_close(P$1,$A2628)</f>
        <v>6734.1223</v>
      </c>
      <c r="Q2628">
        <f>[1]!s_dq_close(Q$1,$A2628)</f>
        <v>8007.9233000000004</v>
      </c>
      <c r="R2628">
        <f>[1]!s_dq_close(R$1,$A2628)</f>
        <v>7232.3292000000001</v>
      </c>
      <c r="S2628">
        <f>[1]!s_dq_close(S$1,$A2628)</f>
        <v>5128.0048999999999</v>
      </c>
      <c r="T2628">
        <f>[1]!s_dq_close(T$1,$A2628)</f>
        <v>10240.572399999999</v>
      </c>
      <c r="U2628">
        <f>[1]!s_dq_close(U$1,$A2628)</f>
        <v>7695.3024999999998</v>
      </c>
      <c r="V2628">
        <f>[1]!s_dq_close(V$1,$A2628)</f>
        <v>6079.4930000000004</v>
      </c>
      <c r="W2628">
        <f>[1]!s_dq_close(W$1,$A2628)</f>
        <v>5629.0020999999997</v>
      </c>
      <c r="X2628">
        <f>[1]!s_dq_close(X$1,$A2628)</f>
        <v>7550.9050999999999</v>
      </c>
      <c r="Y2628">
        <f>[1]!s_dq_close(Y$1,$A2628)</f>
        <v>7320.8793999999998</v>
      </c>
      <c r="Z2628">
        <f>[1]!s_dq_close(Z$1,$A2628)</f>
        <v>2658.2620999999999</v>
      </c>
      <c r="AA2628">
        <f>[1]!s_dq_close(AA$1,$A2628)</f>
        <v>5114.6505999999999</v>
      </c>
      <c r="AB2628">
        <f>[1]!s_dq_close(AB$1,$A2628)</f>
        <v>5351.8316999999997</v>
      </c>
      <c r="AC2628">
        <f>[1]!s_dq_close(AC$1,$A2628)</f>
        <v>7914.0694000000003</v>
      </c>
      <c r="AD2628">
        <f>[1]!s_dq_close(AD$1,$A2628)</f>
        <v>6337.4220999999998</v>
      </c>
      <c r="AE2628">
        <f>[1]!s_dq_close(AE$1,$A2628)</f>
        <v>5915.0842000000002</v>
      </c>
    </row>
    <row r="2629" spans="1:31" x14ac:dyDescent="0.15">
      <c r="A2629" s="1">
        <v>42310</v>
      </c>
      <c r="B2629">
        <f>[1]!s_dq_close(B$1,$A2629)</f>
        <v>4328.9521000000004</v>
      </c>
      <c r="C2629">
        <f>[1]!s_dq_close(C$1,$A2629)</f>
        <v>2338.6903000000002</v>
      </c>
      <c r="D2629">
        <f>[1]!s_dq_close(D$1,$A2629)</f>
        <v>1615.9992</v>
      </c>
      <c r="E2629">
        <f>[1]!s_dq_close(E$1,$A2629)</f>
        <v>4456.3746000000001</v>
      </c>
      <c r="F2629">
        <f>[1]!s_dq_close(F$1,$A2629)</f>
        <v>3492.6025</v>
      </c>
      <c r="G2629">
        <f>[1]!s_dq_close(G$1,$A2629)</f>
        <v>1635.7720999999999</v>
      </c>
      <c r="H2629">
        <f>[1]!s_dq_close(H$1,$A2629)</f>
        <v>5102.5834000000004</v>
      </c>
      <c r="I2629">
        <f>[1]!s_dq_close(I$1,$A2629)</f>
        <v>4661.1292000000003</v>
      </c>
      <c r="J2629">
        <f>[1]!s_dq_close(J$1,$A2629)</f>
        <v>5240.0646999999999</v>
      </c>
      <c r="K2629">
        <f>[1]!s_dq_close(K$1,$A2629)</f>
        <v>4312.2174000000005</v>
      </c>
      <c r="L2629">
        <f>[1]!s_dq_close(L$1,$A2629)</f>
        <v>7166.0564000000004</v>
      </c>
      <c r="M2629">
        <f>[1]!s_dq_close(M$1,$A2629)</f>
        <v>6900.4859999999999</v>
      </c>
      <c r="N2629">
        <f>[1]!s_dq_close(N$1,$A2629)</f>
        <v>10019.7698</v>
      </c>
      <c r="O2629">
        <f>[1]!s_dq_close(O$1,$A2629)</f>
        <v>6715.2352000000001</v>
      </c>
      <c r="P2629">
        <f>[1]!s_dq_close(P$1,$A2629)</f>
        <v>6595.2331000000004</v>
      </c>
      <c r="Q2629">
        <f>[1]!s_dq_close(Q$1,$A2629)</f>
        <v>7922.1359000000002</v>
      </c>
      <c r="R2629">
        <f>[1]!s_dq_close(R$1,$A2629)</f>
        <v>7180.1316999999999</v>
      </c>
      <c r="S2629">
        <f>[1]!s_dq_close(S$1,$A2629)</f>
        <v>4996.6296000000002</v>
      </c>
      <c r="T2629">
        <f>[1]!s_dq_close(T$1,$A2629)</f>
        <v>10006.8565</v>
      </c>
      <c r="U2629">
        <f>[1]!s_dq_close(U$1,$A2629)</f>
        <v>7556.1421</v>
      </c>
      <c r="V2629">
        <f>[1]!s_dq_close(V$1,$A2629)</f>
        <v>6040.0343000000003</v>
      </c>
      <c r="W2629">
        <f>[1]!s_dq_close(W$1,$A2629)</f>
        <v>5575.9880000000003</v>
      </c>
      <c r="X2629">
        <f>[1]!s_dq_close(X$1,$A2629)</f>
        <v>7370.5946000000004</v>
      </c>
      <c r="Y2629">
        <f>[1]!s_dq_close(Y$1,$A2629)</f>
        <v>7143.6904999999997</v>
      </c>
      <c r="Z2629">
        <f>[1]!s_dq_close(Z$1,$A2629)</f>
        <v>2608.0102000000002</v>
      </c>
      <c r="AA2629">
        <f>[1]!s_dq_close(AA$1,$A2629)</f>
        <v>5019.4705000000004</v>
      </c>
      <c r="AB2629">
        <f>[1]!s_dq_close(AB$1,$A2629)</f>
        <v>5169.6936999999998</v>
      </c>
      <c r="AC2629">
        <f>[1]!s_dq_close(AC$1,$A2629)</f>
        <v>7697.085</v>
      </c>
      <c r="AD2629">
        <f>[1]!s_dq_close(AD$1,$A2629)</f>
        <v>6211.5910999999996</v>
      </c>
      <c r="AE2629">
        <f>[1]!s_dq_close(AE$1,$A2629)</f>
        <v>5781.1616999999997</v>
      </c>
    </row>
    <row r="2630" spans="1:31" x14ac:dyDescent="0.15">
      <c r="A2630" s="1">
        <v>42311</v>
      </c>
      <c r="B2630">
        <f>[1]!s_dq_close(B$1,$A2630)</f>
        <v>4321.2561999999998</v>
      </c>
      <c r="C2630">
        <f>[1]!s_dq_close(C$1,$A2630)</f>
        <v>2321.6889999999999</v>
      </c>
      <c r="D2630">
        <f>[1]!s_dq_close(D$1,$A2630)</f>
        <v>1617.7338999999999</v>
      </c>
      <c r="E2630">
        <f>[1]!s_dq_close(E$1,$A2630)</f>
        <v>4502.0880999999999</v>
      </c>
      <c r="F2630">
        <f>[1]!s_dq_close(F$1,$A2630)</f>
        <v>3478.5720000000001</v>
      </c>
      <c r="G2630">
        <f>[1]!s_dq_close(G$1,$A2630)</f>
        <v>1632.4857999999999</v>
      </c>
      <c r="H2630">
        <f>[1]!s_dq_close(H$1,$A2630)</f>
        <v>5111.9090999999999</v>
      </c>
      <c r="I2630">
        <f>[1]!s_dq_close(I$1,$A2630)</f>
        <v>4646.0311000000002</v>
      </c>
      <c r="J2630">
        <f>[1]!s_dq_close(J$1,$A2630)</f>
        <v>5245.4111999999996</v>
      </c>
      <c r="K2630">
        <f>[1]!s_dq_close(K$1,$A2630)</f>
        <v>4344.7876999999999</v>
      </c>
      <c r="L2630">
        <f>[1]!s_dq_close(L$1,$A2630)</f>
        <v>7144.6007</v>
      </c>
      <c r="M2630">
        <f>[1]!s_dq_close(M$1,$A2630)</f>
        <v>6831.3167999999996</v>
      </c>
      <c r="N2630">
        <f>[1]!s_dq_close(N$1,$A2630)</f>
        <v>9985.8565999999992</v>
      </c>
      <c r="O2630">
        <f>[1]!s_dq_close(O$1,$A2630)</f>
        <v>6727.7731999999996</v>
      </c>
      <c r="P2630">
        <f>[1]!s_dq_close(P$1,$A2630)</f>
        <v>6540.1886999999997</v>
      </c>
      <c r="Q2630">
        <f>[1]!s_dq_close(Q$1,$A2630)</f>
        <v>7819.0743000000002</v>
      </c>
      <c r="R2630">
        <f>[1]!s_dq_close(R$1,$A2630)</f>
        <v>7137.3433999999997</v>
      </c>
      <c r="S2630">
        <f>[1]!s_dq_close(S$1,$A2630)</f>
        <v>4992.9759999999997</v>
      </c>
      <c r="T2630">
        <f>[1]!s_dq_close(T$1,$A2630)</f>
        <v>9934.7435000000005</v>
      </c>
      <c r="U2630">
        <f>[1]!s_dq_close(U$1,$A2630)</f>
        <v>7520.2851000000001</v>
      </c>
      <c r="V2630">
        <f>[1]!s_dq_close(V$1,$A2630)</f>
        <v>6197.2367999999997</v>
      </c>
      <c r="W2630">
        <f>[1]!s_dq_close(W$1,$A2630)</f>
        <v>5548.1359000000002</v>
      </c>
      <c r="X2630">
        <f>[1]!s_dq_close(X$1,$A2630)</f>
        <v>7394.3473000000004</v>
      </c>
      <c r="Y2630">
        <f>[1]!s_dq_close(Y$1,$A2630)</f>
        <v>7142.8643000000002</v>
      </c>
      <c r="Z2630">
        <f>[1]!s_dq_close(Z$1,$A2630)</f>
        <v>2604.5264000000002</v>
      </c>
      <c r="AA2630">
        <f>[1]!s_dq_close(AA$1,$A2630)</f>
        <v>4990.5662000000002</v>
      </c>
      <c r="AB2630">
        <f>[1]!s_dq_close(AB$1,$A2630)</f>
        <v>5153.8454000000002</v>
      </c>
      <c r="AC2630">
        <f>[1]!s_dq_close(AC$1,$A2630)</f>
        <v>7672.2457000000004</v>
      </c>
      <c r="AD2630">
        <f>[1]!s_dq_close(AD$1,$A2630)</f>
        <v>6229.2638999999999</v>
      </c>
      <c r="AE2630">
        <f>[1]!s_dq_close(AE$1,$A2630)</f>
        <v>5760.1575999999995</v>
      </c>
    </row>
    <row r="2631" spans="1:31" x14ac:dyDescent="0.15">
      <c r="A2631" s="1">
        <v>42312</v>
      </c>
      <c r="B2631">
        <f>[1]!s_dq_close(B$1,$A2631)</f>
        <v>4559.8915999999999</v>
      </c>
      <c r="C2631">
        <f>[1]!s_dq_close(C$1,$A2631)</f>
        <v>2423.5590000000002</v>
      </c>
      <c r="D2631">
        <f>[1]!s_dq_close(D$1,$A2631)</f>
        <v>1694.1858</v>
      </c>
      <c r="E2631">
        <f>[1]!s_dq_close(E$1,$A2631)</f>
        <v>4754.8024999999998</v>
      </c>
      <c r="F2631">
        <f>[1]!s_dq_close(F$1,$A2631)</f>
        <v>3656.1442000000002</v>
      </c>
      <c r="G2631">
        <f>[1]!s_dq_close(G$1,$A2631)</f>
        <v>1701.4891</v>
      </c>
      <c r="H2631">
        <f>[1]!s_dq_close(H$1,$A2631)</f>
        <v>5375.3602000000001</v>
      </c>
      <c r="I2631">
        <f>[1]!s_dq_close(I$1,$A2631)</f>
        <v>4884.8702000000003</v>
      </c>
      <c r="J2631">
        <f>[1]!s_dq_close(J$1,$A2631)</f>
        <v>5522.4831000000004</v>
      </c>
      <c r="K2631">
        <f>[1]!s_dq_close(K$1,$A2631)</f>
        <v>4563.7740000000003</v>
      </c>
      <c r="L2631">
        <f>[1]!s_dq_close(L$1,$A2631)</f>
        <v>7563.94</v>
      </c>
      <c r="M2631">
        <f>[1]!s_dq_close(M$1,$A2631)</f>
        <v>7213.3707999999997</v>
      </c>
      <c r="N2631">
        <f>[1]!s_dq_close(N$1,$A2631)</f>
        <v>10550.705</v>
      </c>
      <c r="O2631">
        <f>[1]!s_dq_close(O$1,$A2631)</f>
        <v>7092.0519999999997</v>
      </c>
      <c r="P2631">
        <f>[1]!s_dq_close(P$1,$A2631)</f>
        <v>6908.5654999999997</v>
      </c>
      <c r="Q2631">
        <f>[1]!s_dq_close(Q$1,$A2631)</f>
        <v>8229.7580999999991</v>
      </c>
      <c r="R2631">
        <f>[1]!s_dq_close(R$1,$A2631)</f>
        <v>7489.1968999999999</v>
      </c>
      <c r="S2631">
        <f>[1]!s_dq_close(S$1,$A2631)</f>
        <v>5285.3483999999999</v>
      </c>
      <c r="T2631">
        <f>[1]!s_dq_close(T$1,$A2631)</f>
        <v>10479.5568</v>
      </c>
      <c r="U2631">
        <f>[1]!s_dq_close(U$1,$A2631)</f>
        <v>7810.2543999999998</v>
      </c>
      <c r="V2631">
        <f>[1]!s_dq_close(V$1,$A2631)</f>
        <v>6493.6307999999999</v>
      </c>
      <c r="W2631">
        <f>[1]!s_dq_close(W$1,$A2631)</f>
        <v>5722.0343000000003</v>
      </c>
      <c r="X2631">
        <f>[1]!s_dq_close(X$1,$A2631)</f>
        <v>8052.4582</v>
      </c>
      <c r="Y2631">
        <f>[1]!s_dq_close(Y$1,$A2631)</f>
        <v>7505.4417000000003</v>
      </c>
      <c r="Z2631">
        <f>[1]!s_dq_close(Z$1,$A2631)</f>
        <v>2730.7984999999999</v>
      </c>
      <c r="AA2631">
        <f>[1]!s_dq_close(AA$1,$A2631)</f>
        <v>5270.7579999999998</v>
      </c>
      <c r="AB2631">
        <f>[1]!s_dq_close(AB$1,$A2631)</f>
        <v>5499.1902</v>
      </c>
      <c r="AC2631">
        <f>[1]!s_dq_close(AC$1,$A2631)</f>
        <v>8249.6906999999992</v>
      </c>
      <c r="AD2631">
        <f>[1]!s_dq_close(AD$1,$A2631)</f>
        <v>6595.2017999999998</v>
      </c>
      <c r="AE2631">
        <f>[1]!s_dq_close(AE$1,$A2631)</f>
        <v>6124.5797000000002</v>
      </c>
    </row>
    <row r="2632" spans="1:31" x14ac:dyDescent="0.15">
      <c r="A2632" s="1">
        <v>42313</v>
      </c>
      <c r="B2632">
        <f>[1]!s_dq_close(B$1,$A2632)</f>
        <v>4610.1349</v>
      </c>
      <c r="C2632">
        <f>[1]!s_dq_close(C$1,$A2632)</f>
        <v>2464.1172999999999</v>
      </c>
      <c r="D2632">
        <f>[1]!s_dq_close(D$1,$A2632)</f>
        <v>1735.3022000000001</v>
      </c>
      <c r="E2632">
        <f>[1]!s_dq_close(E$1,$A2632)</f>
        <v>4810.4925000000003</v>
      </c>
      <c r="F2632">
        <f>[1]!s_dq_close(F$1,$A2632)</f>
        <v>3705.1372000000001</v>
      </c>
      <c r="G2632">
        <f>[1]!s_dq_close(G$1,$A2632)</f>
        <v>1741.5608</v>
      </c>
      <c r="H2632">
        <f>[1]!s_dq_close(H$1,$A2632)</f>
        <v>5348.4656000000004</v>
      </c>
      <c r="I2632">
        <f>[1]!s_dq_close(I$1,$A2632)</f>
        <v>5086.8756999999996</v>
      </c>
      <c r="J2632">
        <f>[1]!s_dq_close(J$1,$A2632)</f>
        <v>5563.4282999999996</v>
      </c>
      <c r="K2632">
        <f>[1]!s_dq_close(K$1,$A2632)</f>
        <v>4553.7272000000003</v>
      </c>
      <c r="L2632">
        <f>[1]!s_dq_close(L$1,$A2632)</f>
        <v>7606.7258000000002</v>
      </c>
      <c r="M2632">
        <f>[1]!s_dq_close(M$1,$A2632)</f>
        <v>7225.3748999999998</v>
      </c>
      <c r="N2632">
        <f>[1]!s_dq_close(N$1,$A2632)</f>
        <v>10596.5746</v>
      </c>
      <c r="O2632">
        <f>[1]!s_dq_close(O$1,$A2632)</f>
        <v>7113.4282999999996</v>
      </c>
      <c r="P2632">
        <f>[1]!s_dq_close(P$1,$A2632)</f>
        <v>6919.5538999999999</v>
      </c>
      <c r="Q2632">
        <f>[1]!s_dq_close(Q$1,$A2632)</f>
        <v>8489.1185999999998</v>
      </c>
      <c r="R2632">
        <f>[1]!s_dq_close(R$1,$A2632)</f>
        <v>7623.7893999999997</v>
      </c>
      <c r="S2632">
        <f>[1]!s_dq_close(S$1,$A2632)</f>
        <v>5330.6048000000001</v>
      </c>
      <c r="T2632">
        <f>[1]!s_dq_close(T$1,$A2632)</f>
        <v>10420.4854</v>
      </c>
      <c r="U2632">
        <f>[1]!s_dq_close(U$1,$A2632)</f>
        <v>7847.8653999999997</v>
      </c>
      <c r="V2632">
        <f>[1]!s_dq_close(V$1,$A2632)</f>
        <v>6447.7367000000004</v>
      </c>
      <c r="W2632">
        <f>[1]!s_dq_close(W$1,$A2632)</f>
        <v>5865.6787999999997</v>
      </c>
      <c r="X2632">
        <f>[1]!s_dq_close(X$1,$A2632)</f>
        <v>8454.4922000000006</v>
      </c>
      <c r="Y2632">
        <f>[1]!s_dq_close(Y$1,$A2632)</f>
        <v>7562.7529000000004</v>
      </c>
      <c r="Z2632">
        <f>[1]!s_dq_close(Z$1,$A2632)</f>
        <v>2772.9360999999999</v>
      </c>
      <c r="AA2632">
        <f>[1]!s_dq_close(AA$1,$A2632)</f>
        <v>5263.7883000000002</v>
      </c>
      <c r="AB2632">
        <f>[1]!s_dq_close(AB$1,$A2632)</f>
        <v>5525.2896000000001</v>
      </c>
      <c r="AC2632">
        <f>[1]!s_dq_close(AC$1,$A2632)</f>
        <v>8233.7374999999993</v>
      </c>
      <c r="AD2632">
        <f>[1]!s_dq_close(AD$1,$A2632)</f>
        <v>6556.1036999999997</v>
      </c>
      <c r="AE2632">
        <f>[1]!s_dq_close(AE$1,$A2632)</f>
        <v>6179.0168000000003</v>
      </c>
    </row>
    <row r="2633" spans="1:31" x14ac:dyDescent="0.15">
      <c r="A2633" s="1">
        <v>42314</v>
      </c>
      <c r="B2633">
        <f>[1]!s_dq_close(B$1,$A2633)</f>
        <v>4737.9197999999997</v>
      </c>
      <c r="C2633">
        <f>[1]!s_dq_close(C$1,$A2633)</f>
        <v>2502.4974999999999</v>
      </c>
      <c r="D2633">
        <f>[1]!s_dq_close(D$1,$A2633)</f>
        <v>1762.3751999999999</v>
      </c>
      <c r="E2633">
        <f>[1]!s_dq_close(E$1,$A2633)</f>
        <v>4935.1248999999998</v>
      </c>
      <c r="F2633">
        <f>[1]!s_dq_close(F$1,$A2633)</f>
        <v>3773.3620000000001</v>
      </c>
      <c r="G2633">
        <f>[1]!s_dq_close(G$1,$A2633)</f>
        <v>1772.0020999999999</v>
      </c>
      <c r="H2633">
        <f>[1]!s_dq_close(H$1,$A2633)</f>
        <v>5495.1076999999996</v>
      </c>
      <c r="I2633">
        <f>[1]!s_dq_close(I$1,$A2633)</f>
        <v>5166.0634</v>
      </c>
      <c r="J2633">
        <f>[1]!s_dq_close(J$1,$A2633)</f>
        <v>5706.1310000000003</v>
      </c>
      <c r="K2633">
        <f>[1]!s_dq_close(K$1,$A2633)</f>
        <v>4688.1354000000001</v>
      </c>
      <c r="L2633">
        <f>[1]!s_dq_close(L$1,$A2633)</f>
        <v>7806.8162000000002</v>
      </c>
      <c r="M2633">
        <f>[1]!s_dq_close(M$1,$A2633)</f>
        <v>7422.4744000000001</v>
      </c>
      <c r="N2633">
        <f>[1]!s_dq_close(N$1,$A2633)</f>
        <v>10931.4542</v>
      </c>
      <c r="O2633">
        <f>[1]!s_dq_close(O$1,$A2633)</f>
        <v>7298.8227999999999</v>
      </c>
      <c r="P2633">
        <f>[1]!s_dq_close(P$1,$A2633)</f>
        <v>7064.8332</v>
      </c>
      <c r="Q2633">
        <f>[1]!s_dq_close(Q$1,$A2633)</f>
        <v>8828.6635000000006</v>
      </c>
      <c r="R2633">
        <f>[1]!s_dq_close(R$1,$A2633)</f>
        <v>7782.6405000000004</v>
      </c>
      <c r="S2633">
        <f>[1]!s_dq_close(S$1,$A2633)</f>
        <v>5477.6207000000004</v>
      </c>
      <c r="T2633">
        <f>[1]!s_dq_close(T$1,$A2633)</f>
        <v>10629.441000000001</v>
      </c>
      <c r="U2633">
        <f>[1]!s_dq_close(U$1,$A2633)</f>
        <v>7939.2404999999999</v>
      </c>
      <c r="V2633">
        <f>[1]!s_dq_close(V$1,$A2633)</f>
        <v>6577.6477000000004</v>
      </c>
      <c r="W2633">
        <f>[1]!s_dq_close(W$1,$A2633)</f>
        <v>5908.3721999999998</v>
      </c>
      <c r="X2633">
        <f>[1]!s_dq_close(X$1,$A2633)</f>
        <v>9034.0722999999998</v>
      </c>
      <c r="Y2633">
        <f>[1]!s_dq_close(Y$1,$A2633)</f>
        <v>7696.9615000000003</v>
      </c>
      <c r="Z2633">
        <f>[1]!s_dq_close(Z$1,$A2633)</f>
        <v>2826.5668000000001</v>
      </c>
      <c r="AA2633">
        <f>[1]!s_dq_close(AA$1,$A2633)</f>
        <v>5483.0572000000002</v>
      </c>
      <c r="AB2633">
        <f>[1]!s_dq_close(AB$1,$A2633)</f>
        <v>5712.1881999999996</v>
      </c>
      <c r="AC2633">
        <f>[1]!s_dq_close(AC$1,$A2633)</f>
        <v>8617.4848000000002</v>
      </c>
      <c r="AD2633">
        <f>[1]!s_dq_close(AD$1,$A2633)</f>
        <v>6828.1174000000001</v>
      </c>
      <c r="AE2633">
        <f>[1]!s_dq_close(AE$1,$A2633)</f>
        <v>6294.2294000000002</v>
      </c>
    </row>
    <row r="2634" spans="1:31" x14ac:dyDescent="0.15">
      <c r="A2634" s="1">
        <v>42317</v>
      </c>
      <c r="B2634">
        <f>[1]!s_dq_close(B$1,$A2634)</f>
        <v>4818.9153999999999</v>
      </c>
      <c r="C2634">
        <f>[1]!s_dq_close(C$1,$A2634)</f>
        <v>2546.2907</v>
      </c>
      <c r="D2634">
        <f>[1]!s_dq_close(D$1,$A2634)</f>
        <v>1790.7088000000001</v>
      </c>
      <c r="E2634">
        <f>[1]!s_dq_close(E$1,$A2634)</f>
        <v>4978.8393999999998</v>
      </c>
      <c r="F2634">
        <f>[1]!s_dq_close(F$1,$A2634)</f>
        <v>3832.5709999999999</v>
      </c>
      <c r="G2634">
        <f>[1]!s_dq_close(G$1,$A2634)</f>
        <v>1788.8571999999999</v>
      </c>
      <c r="H2634">
        <f>[1]!s_dq_close(H$1,$A2634)</f>
        <v>5615.3166000000001</v>
      </c>
      <c r="I2634">
        <f>[1]!s_dq_close(I$1,$A2634)</f>
        <v>5204.1477000000004</v>
      </c>
      <c r="J2634">
        <f>[1]!s_dq_close(J$1,$A2634)</f>
        <v>5830.0504000000001</v>
      </c>
      <c r="K2634">
        <f>[1]!s_dq_close(K$1,$A2634)</f>
        <v>4764.2928000000002</v>
      </c>
      <c r="L2634">
        <f>[1]!s_dq_close(L$1,$A2634)</f>
        <v>7942.1080000000002</v>
      </c>
      <c r="M2634">
        <f>[1]!s_dq_close(M$1,$A2634)</f>
        <v>7575.6844000000001</v>
      </c>
      <c r="N2634">
        <f>[1]!s_dq_close(N$1,$A2634)</f>
        <v>11018.6252</v>
      </c>
      <c r="O2634">
        <f>[1]!s_dq_close(O$1,$A2634)</f>
        <v>7460.6795000000002</v>
      </c>
      <c r="P2634">
        <f>[1]!s_dq_close(P$1,$A2634)</f>
        <v>7080.7075000000004</v>
      </c>
      <c r="Q2634">
        <f>[1]!s_dq_close(Q$1,$A2634)</f>
        <v>8979.8176999999996</v>
      </c>
      <c r="R2634">
        <f>[1]!s_dq_close(R$1,$A2634)</f>
        <v>7918.2325000000001</v>
      </c>
      <c r="S2634">
        <f>[1]!s_dq_close(S$1,$A2634)</f>
        <v>5596.1057000000001</v>
      </c>
      <c r="T2634">
        <f>[1]!s_dq_close(T$1,$A2634)</f>
        <v>10830.223599999999</v>
      </c>
      <c r="U2634">
        <f>[1]!s_dq_close(U$1,$A2634)</f>
        <v>8033.3024999999998</v>
      </c>
      <c r="V2634">
        <f>[1]!s_dq_close(V$1,$A2634)</f>
        <v>6670.5918000000001</v>
      </c>
      <c r="W2634">
        <f>[1]!s_dq_close(W$1,$A2634)</f>
        <v>6121.7494999999999</v>
      </c>
      <c r="X2634">
        <f>[1]!s_dq_close(X$1,$A2634)</f>
        <v>8985.2680999999993</v>
      </c>
      <c r="Y2634">
        <f>[1]!s_dq_close(Y$1,$A2634)</f>
        <v>7840.6993000000002</v>
      </c>
      <c r="Z2634">
        <f>[1]!s_dq_close(Z$1,$A2634)</f>
        <v>2869.2707</v>
      </c>
      <c r="AA2634">
        <f>[1]!s_dq_close(AA$1,$A2634)</f>
        <v>5565.6388999999999</v>
      </c>
      <c r="AB2634">
        <f>[1]!s_dq_close(AB$1,$A2634)</f>
        <v>5829.9468999999999</v>
      </c>
      <c r="AC2634">
        <f>[1]!s_dq_close(AC$1,$A2634)</f>
        <v>8938.723</v>
      </c>
      <c r="AD2634">
        <f>[1]!s_dq_close(AD$1,$A2634)</f>
        <v>6996.1112999999996</v>
      </c>
      <c r="AE2634">
        <f>[1]!s_dq_close(AE$1,$A2634)</f>
        <v>6346.4483</v>
      </c>
    </row>
    <row r="2635" spans="1:31" x14ac:dyDescent="0.15">
      <c r="A2635" s="1">
        <v>42318</v>
      </c>
      <c r="B2635">
        <f>[1]!s_dq_close(B$1,$A2635)</f>
        <v>4838.1778000000004</v>
      </c>
      <c r="C2635">
        <f>[1]!s_dq_close(C$1,$A2635)</f>
        <v>2575.2600000000002</v>
      </c>
      <c r="D2635">
        <f>[1]!s_dq_close(D$1,$A2635)</f>
        <v>1813.8213000000001</v>
      </c>
      <c r="E2635">
        <f>[1]!s_dq_close(E$1,$A2635)</f>
        <v>5235.5664999999999</v>
      </c>
      <c r="F2635">
        <f>[1]!s_dq_close(F$1,$A2635)</f>
        <v>3828.0722000000001</v>
      </c>
      <c r="G2635">
        <f>[1]!s_dq_close(G$1,$A2635)</f>
        <v>1804.7436</v>
      </c>
      <c r="H2635">
        <f>[1]!s_dq_close(H$1,$A2635)</f>
        <v>5676.692</v>
      </c>
      <c r="I2635">
        <f>[1]!s_dq_close(I$1,$A2635)</f>
        <v>5180.2296999999999</v>
      </c>
      <c r="J2635">
        <f>[1]!s_dq_close(J$1,$A2635)</f>
        <v>5871.6914999999999</v>
      </c>
      <c r="K2635">
        <f>[1]!s_dq_close(K$1,$A2635)</f>
        <v>4809.5250999999998</v>
      </c>
      <c r="L2635">
        <f>[1]!s_dq_close(L$1,$A2635)</f>
        <v>7966.2429000000002</v>
      </c>
      <c r="M2635">
        <f>[1]!s_dq_close(M$1,$A2635)</f>
        <v>7653.3644999999997</v>
      </c>
      <c r="N2635">
        <f>[1]!s_dq_close(N$1,$A2635)</f>
        <v>11033.4202</v>
      </c>
      <c r="O2635">
        <f>[1]!s_dq_close(O$1,$A2635)</f>
        <v>7441.5682999999999</v>
      </c>
      <c r="P2635">
        <f>[1]!s_dq_close(P$1,$A2635)</f>
        <v>7112.0475999999999</v>
      </c>
      <c r="Q2635">
        <f>[1]!s_dq_close(Q$1,$A2635)</f>
        <v>9061.6470000000008</v>
      </c>
      <c r="R2635">
        <f>[1]!s_dq_close(R$1,$A2635)</f>
        <v>7906.4838</v>
      </c>
      <c r="S2635">
        <f>[1]!s_dq_close(S$1,$A2635)</f>
        <v>5640.9957000000004</v>
      </c>
      <c r="T2635">
        <f>[1]!s_dq_close(T$1,$A2635)</f>
        <v>10816.6564</v>
      </c>
      <c r="U2635">
        <f>[1]!s_dq_close(U$1,$A2635)</f>
        <v>8032.5232999999998</v>
      </c>
      <c r="V2635">
        <f>[1]!s_dq_close(V$1,$A2635)</f>
        <v>6698.3220000000001</v>
      </c>
      <c r="W2635">
        <f>[1]!s_dq_close(W$1,$A2635)</f>
        <v>6063.0154000000002</v>
      </c>
      <c r="X2635">
        <f>[1]!s_dq_close(X$1,$A2635)</f>
        <v>9082.0555000000004</v>
      </c>
      <c r="Y2635">
        <f>[1]!s_dq_close(Y$1,$A2635)</f>
        <v>7796.7178999999996</v>
      </c>
      <c r="Z2635">
        <f>[1]!s_dq_close(Z$1,$A2635)</f>
        <v>2830.5893000000001</v>
      </c>
      <c r="AA2635">
        <f>[1]!s_dq_close(AA$1,$A2635)</f>
        <v>5627.0886</v>
      </c>
      <c r="AB2635">
        <f>[1]!s_dq_close(AB$1,$A2635)</f>
        <v>5851.7242999999999</v>
      </c>
      <c r="AC2635">
        <f>[1]!s_dq_close(AC$1,$A2635)</f>
        <v>8974.4294000000009</v>
      </c>
      <c r="AD2635">
        <f>[1]!s_dq_close(AD$1,$A2635)</f>
        <v>7113.4411</v>
      </c>
      <c r="AE2635">
        <f>[1]!s_dq_close(AE$1,$A2635)</f>
        <v>6467.4947000000002</v>
      </c>
    </row>
    <row r="2636" spans="1:31" x14ac:dyDescent="0.15">
      <c r="A2636" s="1">
        <v>42319</v>
      </c>
      <c r="B2636">
        <f>[1]!s_dq_close(B$1,$A2636)</f>
        <v>4896.0965999999999</v>
      </c>
      <c r="C2636">
        <f>[1]!s_dq_close(C$1,$A2636)</f>
        <v>2594.5081</v>
      </c>
      <c r="D2636">
        <f>[1]!s_dq_close(D$1,$A2636)</f>
        <v>1810.2076999999999</v>
      </c>
      <c r="E2636">
        <f>[1]!s_dq_close(E$1,$A2636)</f>
        <v>5202.9382999999998</v>
      </c>
      <c r="F2636">
        <f>[1]!s_dq_close(F$1,$A2636)</f>
        <v>3873.7957000000001</v>
      </c>
      <c r="G2636">
        <f>[1]!s_dq_close(G$1,$A2636)</f>
        <v>1825.3484000000001</v>
      </c>
      <c r="H2636">
        <f>[1]!s_dq_close(H$1,$A2636)</f>
        <v>5782.2843000000003</v>
      </c>
      <c r="I2636">
        <f>[1]!s_dq_close(I$1,$A2636)</f>
        <v>5211.8357999999998</v>
      </c>
      <c r="J2636">
        <f>[1]!s_dq_close(J$1,$A2636)</f>
        <v>5980.6913000000004</v>
      </c>
      <c r="K2636">
        <f>[1]!s_dq_close(K$1,$A2636)</f>
        <v>4926.2443999999996</v>
      </c>
      <c r="L2636">
        <f>[1]!s_dq_close(L$1,$A2636)</f>
        <v>8135.2705999999998</v>
      </c>
      <c r="M2636">
        <f>[1]!s_dq_close(M$1,$A2636)</f>
        <v>7838.1333999999997</v>
      </c>
      <c r="N2636">
        <f>[1]!s_dq_close(N$1,$A2636)</f>
        <v>11096.306500000001</v>
      </c>
      <c r="O2636">
        <f>[1]!s_dq_close(O$1,$A2636)</f>
        <v>7516.7601999999997</v>
      </c>
      <c r="P2636">
        <f>[1]!s_dq_close(P$1,$A2636)</f>
        <v>7110.5477000000001</v>
      </c>
      <c r="Q2636">
        <f>[1]!s_dq_close(Q$1,$A2636)</f>
        <v>9124.1272000000008</v>
      </c>
      <c r="R2636">
        <f>[1]!s_dq_close(R$1,$A2636)</f>
        <v>7954.3644000000004</v>
      </c>
      <c r="S2636">
        <f>[1]!s_dq_close(S$1,$A2636)</f>
        <v>5734.7543999999998</v>
      </c>
      <c r="T2636">
        <f>[1]!s_dq_close(T$1,$A2636)</f>
        <v>11063.9234</v>
      </c>
      <c r="U2636">
        <f>[1]!s_dq_close(U$1,$A2636)</f>
        <v>8072.6872999999996</v>
      </c>
      <c r="V2636">
        <f>[1]!s_dq_close(V$1,$A2636)</f>
        <v>6775.1480000000001</v>
      </c>
      <c r="W2636">
        <f>[1]!s_dq_close(W$1,$A2636)</f>
        <v>5977.9375</v>
      </c>
      <c r="X2636">
        <f>[1]!s_dq_close(X$1,$A2636)</f>
        <v>9181.1018999999997</v>
      </c>
      <c r="Y2636">
        <f>[1]!s_dq_close(Y$1,$A2636)</f>
        <v>7892.9125999999997</v>
      </c>
      <c r="Z2636">
        <f>[1]!s_dq_close(Z$1,$A2636)</f>
        <v>2839.5041999999999</v>
      </c>
      <c r="AA2636">
        <f>[1]!s_dq_close(AA$1,$A2636)</f>
        <v>5758.9551000000001</v>
      </c>
      <c r="AB2636">
        <f>[1]!s_dq_close(AB$1,$A2636)</f>
        <v>6050.9529000000002</v>
      </c>
      <c r="AC2636">
        <f>[1]!s_dq_close(AC$1,$A2636)</f>
        <v>9222.5920999999998</v>
      </c>
      <c r="AD2636">
        <f>[1]!s_dq_close(AD$1,$A2636)</f>
        <v>7242.7920000000004</v>
      </c>
      <c r="AE2636">
        <f>[1]!s_dq_close(AE$1,$A2636)</f>
        <v>6658.3450000000003</v>
      </c>
    </row>
    <row r="2637" spans="1:31" x14ac:dyDescent="0.15">
      <c r="A2637" s="1">
        <v>42320</v>
      </c>
      <c r="B2637">
        <f>[1]!s_dq_close(B$1,$A2637)</f>
        <v>4885.4340000000002</v>
      </c>
      <c r="C2637">
        <f>[1]!s_dq_close(C$1,$A2637)</f>
        <v>2568.0684999999999</v>
      </c>
      <c r="D2637">
        <f>[1]!s_dq_close(D$1,$A2637)</f>
        <v>1798.2983999999999</v>
      </c>
      <c r="E2637">
        <f>[1]!s_dq_close(E$1,$A2637)</f>
        <v>5280.0096999999996</v>
      </c>
      <c r="F2637">
        <f>[1]!s_dq_close(F$1,$A2637)</f>
        <v>3867.8681999999999</v>
      </c>
      <c r="G2637">
        <f>[1]!s_dq_close(G$1,$A2637)</f>
        <v>1814.2621999999999</v>
      </c>
      <c r="H2637">
        <f>[1]!s_dq_close(H$1,$A2637)</f>
        <v>5813.6013999999996</v>
      </c>
      <c r="I2637">
        <f>[1]!s_dq_close(I$1,$A2637)</f>
        <v>5143.0276000000003</v>
      </c>
      <c r="J2637">
        <f>[1]!s_dq_close(J$1,$A2637)</f>
        <v>6002.2079000000003</v>
      </c>
      <c r="K2637">
        <f>[1]!s_dq_close(K$1,$A2637)</f>
        <v>4930.1108999999997</v>
      </c>
      <c r="L2637">
        <f>[1]!s_dq_close(L$1,$A2637)</f>
        <v>8139.1027000000004</v>
      </c>
      <c r="M2637">
        <f>[1]!s_dq_close(M$1,$A2637)</f>
        <v>8011.4148999999998</v>
      </c>
      <c r="N2637">
        <f>[1]!s_dq_close(N$1,$A2637)</f>
        <v>11194.180399999999</v>
      </c>
      <c r="O2637">
        <f>[1]!s_dq_close(O$1,$A2637)</f>
        <v>7576.3023000000003</v>
      </c>
      <c r="P2637">
        <f>[1]!s_dq_close(P$1,$A2637)</f>
        <v>7015.3963000000003</v>
      </c>
      <c r="Q2637">
        <f>[1]!s_dq_close(Q$1,$A2637)</f>
        <v>9134.7736000000004</v>
      </c>
      <c r="R2637">
        <f>[1]!s_dq_close(R$1,$A2637)</f>
        <v>7945.9853000000003</v>
      </c>
      <c r="S2637">
        <f>[1]!s_dq_close(S$1,$A2637)</f>
        <v>5722.0042000000003</v>
      </c>
      <c r="T2637">
        <f>[1]!s_dq_close(T$1,$A2637)</f>
        <v>11112.386399999999</v>
      </c>
      <c r="U2637">
        <f>[1]!s_dq_close(U$1,$A2637)</f>
        <v>8052.5344999999998</v>
      </c>
      <c r="V2637">
        <f>[1]!s_dq_close(V$1,$A2637)</f>
        <v>6831.3429999999998</v>
      </c>
      <c r="W2637">
        <f>[1]!s_dq_close(W$1,$A2637)</f>
        <v>5902.9444999999996</v>
      </c>
      <c r="X2637">
        <f>[1]!s_dq_close(X$1,$A2637)</f>
        <v>9001.5527000000002</v>
      </c>
      <c r="Y2637">
        <f>[1]!s_dq_close(Y$1,$A2637)</f>
        <v>7865.9359000000004</v>
      </c>
      <c r="Z2637">
        <f>[1]!s_dq_close(Z$1,$A2637)</f>
        <v>2815.6143999999999</v>
      </c>
      <c r="AA2637">
        <f>[1]!s_dq_close(AA$1,$A2637)</f>
        <v>5805.4040999999997</v>
      </c>
      <c r="AB2637">
        <f>[1]!s_dq_close(AB$1,$A2637)</f>
        <v>6017.1738999999998</v>
      </c>
      <c r="AC2637">
        <f>[1]!s_dq_close(AC$1,$A2637)</f>
        <v>9212.3055999999997</v>
      </c>
      <c r="AD2637">
        <f>[1]!s_dq_close(AD$1,$A2637)</f>
        <v>7153.1495999999997</v>
      </c>
      <c r="AE2637">
        <f>[1]!s_dq_close(AE$1,$A2637)</f>
        <v>6679.6464999999998</v>
      </c>
    </row>
    <row r="2638" spans="1:31" x14ac:dyDescent="0.15">
      <c r="A2638" s="1">
        <v>42321</v>
      </c>
      <c r="B2638">
        <f>[1]!s_dq_close(B$1,$A2638)</f>
        <v>4792.6334999999999</v>
      </c>
      <c r="C2638">
        <f>[1]!s_dq_close(C$1,$A2638)</f>
        <v>2514.4787000000001</v>
      </c>
      <c r="D2638">
        <f>[1]!s_dq_close(D$1,$A2638)</f>
        <v>1748.7202</v>
      </c>
      <c r="E2638">
        <f>[1]!s_dq_close(E$1,$A2638)</f>
        <v>5110.4008999999996</v>
      </c>
      <c r="F2638">
        <f>[1]!s_dq_close(F$1,$A2638)</f>
        <v>3829.5994000000001</v>
      </c>
      <c r="G2638">
        <f>[1]!s_dq_close(G$1,$A2638)</f>
        <v>1759.1115</v>
      </c>
      <c r="H2638">
        <f>[1]!s_dq_close(H$1,$A2638)</f>
        <v>5704.7421999999997</v>
      </c>
      <c r="I2638">
        <f>[1]!s_dq_close(I$1,$A2638)</f>
        <v>5032.1217999999999</v>
      </c>
      <c r="J2638">
        <f>[1]!s_dq_close(J$1,$A2638)</f>
        <v>5895.0487000000003</v>
      </c>
      <c r="K2638">
        <f>[1]!s_dq_close(K$1,$A2638)</f>
        <v>4821.2797</v>
      </c>
      <c r="L2638">
        <f>[1]!s_dq_close(L$1,$A2638)</f>
        <v>7903.3269</v>
      </c>
      <c r="M2638">
        <f>[1]!s_dq_close(M$1,$A2638)</f>
        <v>7858.9017000000003</v>
      </c>
      <c r="N2638">
        <f>[1]!s_dq_close(N$1,$A2638)</f>
        <v>10753.034799999999</v>
      </c>
      <c r="O2638">
        <f>[1]!s_dq_close(O$1,$A2638)</f>
        <v>7575.6674999999996</v>
      </c>
      <c r="P2638">
        <f>[1]!s_dq_close(P$1,$A2638)</f>
        <v>6911.0825999999997</v>
      </c>
      <c r="Q2638">
        <f>[1]!s_dq_close(Q$1,$A2638)</f>
        <v>8916.9434999999994</v>
      </c>
      <c r="R2638">
        <f>[1]!s_dq_close(R$1,$A2638)</f>
        <v>7759.2273999999998</v>
      </c>
      <c r="S2638">
        <f>[1]!s_dq_close(S$1,$A2638)</f>
        <v>5579.5222000000003</v>
      </c>
      <c r="T2638">
        <f>[1]!s_dq_close(T$1,$A2638)</f>
        <v>10794.3752</v>
      </c>
      <c r="U2638">
        <f>[1]!s_dq_close(U$1,$A2638)</f>
        <v>7867.7235000000001</v>
      </c>
      <c r="V2638">
        <f>[1]!s_dq_close(V$1,$A2638)</f>
        <v>6641.8831</v>
      </c>
      <c r="W2638">
        <f>[1]!s_dq_close(W$1,$A2638)</f>
        <v>5855.2632000000003</v>
      </c>
      <c r="X2638">
        <f>[1]!s_dq_close(X$1,$A2638)</f>
        <v>9024.4370999999992</v>
      </c>
      <c r="Y2638">
        <f>[1]!s_dq_close(Y$1,$A2638)</f>
        <v>7731.6552000000001</v>
      </c>
      <c r="Z2638">
        <f>[1]!s_dq_close(Z$1,$A2638)</f>
        <v>2802.7615000000001</v>
      </c>
      <c r="AA2638">
        <f>[1]!s_dq_close(AA$1,$A2638)</f>
        <v>5667.0025999999998</v>
      </c>
      <c r="AB2638">
        <f>[1]!s_dq_close(AB$1,$A2638)</f>
        <v>5888.9059999999999</v>
      </c>
      <c r="AC2638">
        <f>[1]!s_dq_close(AC$1,$A2638)</f>
        <v>8862.6692999999996</v>
      </c>
      <c r="AD2638">
        <f>[1]!s_dq_close(AD$1,$A2638)</f>
        <v>6916.7893000000004</v>
      </c>
      <c r="AE2638">
        <f>[1]!s_dq_close(AE$1,$A2638)</f>
        <v>6705.2239</v>
      </c>
    </row>
    <row r="2639" spans="1:31" x14ac:dyDescent="0.15">
      <c r="A2639" s="1">
        <v>42324</v>
      </c>
      <c r="B2639">
        <f>[1]!s_dq_close(B$1,$A2639)</f>
        <v>4870.8526000000002</v>
      </c>
      <c r="C2639">
        <f>[1]!s_dq_close(C$1,$A2639)</f>
        <v>2554.7024999999999</v>
      </c>
      <c r="D2639">
        <f>[1]!s_dq_close(D$1,$A2639)</f>
        <v>1766.9091000000001</v>
      </c>
      <c r="E2639">
        <f>[1]!s_dq_close(E$1,$A2639)</f>
        <v>5220.5319</v>
      </c>
      <c r="F2639">
        <f>[1]!s_dq_close(F$1,$A2639)</f>
        <v>3852.0906</v>
      </c>
      <c r="G2639">
        <f>[1]!s_dq_close(G$1,$A2639)</f>
        <v>1776.4070999999999</v>
      </c>
      <c r="H2639">
        <f>[1]!s_dq_close(H$1,$A2639)</f>
        <v>5817.1399000000001</v>
      </c>
      <c r="I2639">
        <f>[1]!s_dq_close(I$1,$A2639)</f>
        <v>5134.2701999999999</v>
      </c>
      <c r="J2639">
        <f>[1]!s_dq_close(J$1,$A2639)</f>
        <v>6030.9971999999998</v>
      </c>
      <c r="K2639">
        <f>[1]!s_dq_close(K$1,$A2639)</f>
        <v>4940.3227999999999</v>
      </c>
      <c r="L2639">
        <f>[1]!s_dq_close(L$1,$A2639)</f>
        <v>8178.7174000000005</v>
      </c>
      <c r="M2639">
        <f>[1]!s_dq_close(M$1,$A2639)</f>
        <v>8013.7851000000001</v>
      </c>
      <c r="N2639">
        <f>[1]!s_dq_close(N$1,$A2639)</f>
        <v>10944.5404</v>
      </c>
      <c r="O2639">
        <f>[1]!s_dq_close(O$1,$A2639)</f>
        <v>7659.8513999999996</v>
      </c>
      <c r="P2639">
        <f>[1]!s_dq_close(P$1,$A2639)</f>
        <v>7016.2174999999997</v>
      </c>
      <c r="Q2639">
        <f>[1]!s_dq_close(Q$1,$A2639)</f>
        <v>8961.6028999999999</v>
      </c>
      <c r="R2639">
        <f>[1]!s_dq_close(R$1,$A2639)</f>
        <v>7846.4152000000004</v>
      </c>
      <c r="S2639">
        <f>[1]!s_dq_close(S$1,$A2639)</f>
        <v>5695.3373000000001</v>
      </c>
      <c r="T2639">
        <f>[1]!s_dq_close(T$1,$A2639)</f>
        <v>10976.0308</v>
      </c>
      <c r="U2639">
        <f>[1]!s_dq_close(U$1,$A2639)</f>
        <v>7936.2781000000004</v>
      </c>
      <c r="V2639">
        <f>[1]!s_dq_close(V$1,$A2639)</f>
        <v>6742.3163999999997</v>
      </c>
      <c r="W2639">
        <f>[1]!s_dq_close(W$1,$A2639)</f>
        <v>5867.4476999999997</v>
      </c>
      <c r="X2639">
        <f>[1]!s_dq_close(X$1,$A2639)</f>
        <v>8947.9966999999997</v>
      </c>
      <c r="Y2639">
        <f>[1]!s_dq_close(Y$1,$A2639)</f>
        <v>7890.4017000000003</v>
      </c>
      <c r="Z2639">
        <f>[1]!s_dq_close(Z$1,$A2639)</f>
        <v>2815.8753999999999</v>
      </c>
      <c r="AA2639">
        <f>[1]!s_dq_close(AA$1,$A2639)</f>
        <v>5866.3681999999999</v>
      </c>
      <c r="AB2639">
        <f>[1]!s_dq_close(AB$1,$A2639)</f>
        <v>6075.3238000000001</v>
      </c>
      <c r="AC2639">
        <f>[1]!s_dq_close(AC$1,$A2639)</f>
        <v>9155.9508000000005</v>
      </c>
      <c r="AD2639">
        <f>[1]!s_dq_close(AD$1,$A2639)</f>
        <v>7091.2248</v>
      </c>
      <c r="AE2639">
        <f>[1]!s_dq_close(AE$1,$A2639)</f>
        <v>6946.8231999999998</v>
      </c>
    </row>
    <row r="2640" spans="1:31" x14ac:dyDescent="0.15">
      <c r="A2640" s="1">
        <v>42325</v>
      </c>
      <c r="B2640">
        <f>[1]!s_dq_close(B$1,$A2640)</f>
        <v>4841.9880999999996</v>
      </c>
      <c r="C2640">
        <f>[1]!s_dq_close(C$1,$A2640)</f>
        <v>2542.7966000000001</v>
      </c>
      <c r="D2640">
        <f>[1]!s_dq_close(D$1,$A2640)</f>
        <v>1776.1682000000001</v>
      </c>
      <c r="E2640">
        <f>[1]!s_dq_close(E$1,$A2640)</f>
        <v>5164.2381999999998</v>
      </c>
      <c r="F2640">
        <f>[1]!s_dq_close(F$1,$A2640)</f>
        <v>3860.5817000000002</v>
      </c>
      <c r="G2640">
        <f>[1]!s_dq_close(G$1,$A2640)</f>
        <v>1768.8447000000001</v>
      </c>
      <c r="H2640">
        <f>[1]!s_dq_close(H$1,$A2640)</f>
        <v>5801.3361999999997</v>
      </c>
      <c r="I2640">
        <f>[1]!s_dq_close(I$1,$A2640)</f>
        <v>5087.3145000000004</v>
      </c>
      <c r="J2640">
        <f>[1]!s_dq_close(J$1,$A2640)</f>
        <v>5961.0744000000004</v>
      </c>
      <c r="K2640">
        <f>[1]!s_dq_close(K$1,$A2640)</f>
        <v>4914.2102999999997</v>
      </c>
      <c r="L2640">
        <f>[1]!s_dq_close(L$1,$A2640)</f>
        <v>8101.2954</v>
      </c>
      <c r="M2640">
        <f>[1]!s_dq_close(M$1,$A2640)</f>
        <v>7901.2084000000004</v>
      </c>
      <c r="N2640">
        <f>[1]!s_dq_close(N$1,$A2640)</f>
        <v>11151.580099999999</v>
      </c>
      <c r="O2640">
        <f>[1]!s_dq_close(O$1,$A2640)</f>
        <v>7592.2788</v>
      </c>
      <c r="P2640">
        <f>[1]!s_dq_close(P$1,$A2640)</f>
        <v>6973.6068999999998</v>
      </c>
      <c r="Q2640">
        <f>[1]!s_dq_close(Q$1,$A2640)</f>
        <v>9017.2538999999997</v>
      </c>
      <c r="R2640">
        <f>[1]!s_dq_close(R$1,$A2640)</f>
        <v>7865.6334999999999</v>
      </c>
      <c r="S2640">
        <f>[1]!s_dq_close(S$1,$A2640)</f>
        <v>5654.9285</v>
      </c>
      <c r="T2640">
        <f>[1]!s_dq_close(T$1,$A2640)</f>
        <v>10866.9378</v>
      </c>
      <c r="U2640">
        <f>[1]!s_dq_close(U$1,$A2640)</f>
        <v>7949.5731999999998</v>
      </c>
      <c r="V2640">
        <f>[1]!s_dq_close(V$1,$A2640)</f>
        <v>6729.5092999999997</v>
      </c>
      <c r="W2640">
        <f>[1]!s_dq_close(W$1,$A2640)</f>
        <v>5886.6607000000004</v>
      </c>
      <c r="X2640">
        <f>[1]!s_dq_close(X$1,$A2640)</f>
        <v>9020.0578000000005</v>
      </c>
      <c r="Y2640">
        <f>[1]!s_dq_close(Y$1,$A2640)</f>
        <v>7857.9952000000003</v>
      </c>
      <c r="Z2640">
        <f>[1]!s_dq_close(Z$1,$A2640)</f>
        <v>2801.1338999999998</v>
      </c>
      <c r="AA2640">
        <f>[1]!s_dq_close(AA$1,$A2640)</f>
        <v>5768.7906999999996</v>
      </c>
      <c r="AB2640">
        <f>[1]!s_dq_close(AB$1,$A2640)</f>
        <v>5969.14</v>
      </c>
      <c r="AC2640">
        <f>[1]!s_dq_close(AC$1,$A2640)</f>
        <v>8891.1411000000007</v>
      </c>
      <c r="AD2640">
        <f>[1]!s_dq_close(AD$1,$A2640)</f>
        <v>6918.7012000000004</v>
      </c>
      <c r="AE2640">
        <f>[1]!s_dq_close(AE$1,$A2640)</f>
        <v>6869.0673999999999</v>
      </c>
    </row>
    <row r="2641" spans="1:31" x14ac:dyDescent="0.15">
      <c r="A2641" s="1">
        <v>42326</v>
      </c>
      <c r="B2641">
        <f>[1]!s_dq_close(B$1,$A2641)</f>
        <v>4764.7017999999998</v>
      </c>
      <c r="C2641">
        <f>[1]!s_dq_close(C$1,$A2641)</f>
        <v>2522.5072</v>
      </c>
      <c r="D2641">
        <f>[1]!s_dq_close(D$1,$A2641)</f>
        <v>1750.8862999999999</v>
      </c>
      <c r="E2641">
        <f>[1]!s_dq_close(E$1,$A2641)</f>
        <v>5083.2056000000002</v>
      </c>
      <c r="F2641">
        <f>[1]!s_dq_close(F$1,$A2641)</f>
        <v>3773.5661</v>
      </c>
      <c r="G2641">
        <f>[1]!s_dq_close(G$1,$A2641)</f>
        <v>1741.2268999999999</v>
      </c>
      <c r="H2641">
        <f>[1]!s_dq_close(H$1,$A2641)</f>
        <v>5677.1758</v>
      </c>
      <c r="I2641">
        <f>[1]!s_dq_close(I$1,$A2641)</f>
        <v>5027.3275999999996</v>
      </c>
      <c r="J2641">
        <f>[1]!s_dq_close(J$1,$A2641)</f>
        <v>5846.2235000000001</v>
      </c>
      <c r="K2641">
        <f>[1]!s_dq_close(K$1,$A2641)</f>
        <v>4831.1440000000002</v>
      </c>
      <c r="L2641">
        <f>[1]!s_dq_close(L$1,$A2641)</f>
        <v>7921.7181</v>
      </c>
      <c r="M2641">
        <f>[1]!s_dq_close(M$1,$A2641)</f>
        <v>7740.2123000000001</v>
      </c>
      <c r="N2641">
        <f>[1]!s_dq_close(N$1,$A2641)</f>
        <v>10776.9398</v>
      </c>
      <c r="O2641">
        <f>[1]!s_dq_close(O$1,$A2641)</f>
        <v>7438.1417000000001</v>
      </c>
      <c r="P2641">
        <f>[1]!s_dq_close(P$1,$A2641)</f>
        <v>6859.5951999999997</v>
      </c>
      <c r="Q2641">
        <f>[1]!s_dq_close(Q$1,$A2641)</f>
        <v>8949.2515999999996</v>
      </c>
      <c r="R2641">
        <f>[1]!s_dq_close(R$1,$A2641)</f>
        <v>7731.9678000000004</v>
      </c>
      <c r="S2641">
        <f>[1]!s_dq_close(S$1,$A2641)</f>
        <v>5542.58</v>
      </c>
      <c r="T2641">
        <f>[1]!s_dq_close(T$1,$A2641)</f>
        <v>10681.656000000001</v>
      </c>
      <c r="U2641">
        <f>[1]!s_dq_close(U$1,$A2641)</f>
        <v>7912.4934999999996</v>
      </c>
      <c r="V2641">
        <f>[1]!s_dq_close(V$1,$A2641)</f>
        <v>6643.8649999999998</v>
      </c>
      <c r="W2641">
        <f>[1]!s_dq_close(W$1,$A2641)</f>
        <v>5905.1984000000002</v>
      </c>
      <c r="X2641">
        <f>[1]!s_dq_close(X$1,$A2641)</f>
        <v>8756.5957999999991</v>
      </c>
      <c r="Y2641">
        <f>[1]!s_dq_close(Y$1,$A2641)</f>
        <v>8008.5888999999997</v>
      </c>
      <c r="Z2641">
        <f>[1]!s_dq_close(Z$1,$A2641)</f>
        <v>2753.9169000000002</v>
      </c>
      <c r="AA2641">
        <f>[1]!s_dq_close(AA$1,$A2641)</f>
        <v>5632.4964</v>
      </c>
      <c r="AB2641">
        <f>[1]!s_dq_close(AB$1,$A2641)</f>
        <v>5881.05</v>
      </c>
      <c r="AC2641">
        <f>[1]!s_dq_close(AC$1,$A2641)</f>
        <v>8659.5133999999998</v>
      </c>
      <c r="AD2641">
        <f>[1]!s_dq_close(AD$1,$A2641)</f>
        <v>6803.3946999999998</v>
      </c>
      <c r="AE2641">
        <f>[1]!s_dq_close(AE$1,$A2641)</f>
        <v>6685.8978999999999</v>
      </c>
    </row>
    <row r="2642" spans="1:31" x14ac:dyDescent="0.15">
      <c r="A2642" s="1">
        <v>42327</v>
      </c>
      <c r="B2642">
        <f>[1]!s_dq_close(B$1,$A2642)</f>
        <v>4885.4282000000003</v>
      </c>
      <c r="C2642">
        <f>[1]!s_dq_close(C$1,$A2642)</f>
        <v>2553.2907</v>
      </c>
      <c r="D2642">
        <f>[1]!s_dq_close(D$1,$A2642)</f>
        <v>1772.2293999999999</v>
      </c>
      <c r="E2642">
        <f>[1]!s_dq_close(E$1,$A2642)</f>
        <v>5234.7911999999997</v>
      </c>
      <c r="F2642">
        <f>[1]!s_dq_close(F$1,$A2642)</f>
        <v>3834.2426</v>
      </c>
      <c r="G2642">
        <f>[1]!s_dq_close(G$1,$A2642)</f>
        <v>1769.7194999999999</v>
      </c>
      <c r="H2642">
        <f>[1]!s_dq_close(H$1,$A2642)</f>
        <v>5851.1496999999999</v>
      </c>
      <c r="I2642">
        <f>[1]!s_dq_close(I$1,$A2642)</f>
        <v>5118.4363000000003</v>
      </c>
      <c r="J2642">
        <f>[1]!s_dq_close(J$1,$A2642)</f>
        <v>5996.9013999999997</v>
      </c>
      <c r="K2642">
        <f>[1]!s_dq_close(K$1,$A2642)</f>
        <v>4967.1688000000004</v>
      </c>
      <c r="L2642">
        <f>[1]!s_dq_close(L$1,$A2642)</f>
        <v>8174.6979000000001</v>
      </c>
      <c r="M2642">
        <f>[1]!s_dq_close(M$1,$A2642)</f>
        <v>8041.4435999999996</v>
      </c>
      <c r="N2642">
        <f>[1]!s_dq_close(N$1,$A2642)</f>
        <v>11155.476500000001</v>
      </c>
      <c r="O2642">
        <f>[1]!s_dq_close(O$1,$A2642)</f>
        <v>7620.9454999999998</v>
      </c>
      <c r="P2642">
        <f>[1]!s_dq_close(P$1,$A2642)</f>
        <v>6999.5928000000004</v>
      </c>
      <c r="Q2642">
        <f>[1]!s_dq_close(Q$1,$A2642)</f>
        <v>9182.0017000000007</v>
      </c>
      <c r="R2642">
        <f>[1]!s_dq_close(R$1,$A2642)</f>
        <v>7897.7563</v>
      </c>
      <c r="S2642">
        <f>[1]!s_dq_close(S$1,$A2642)</f>
        <v>5708.0955000000004</v>
      </c>
      <c r="T2642">
        <f>[1]!s_dq_close(T$1,$A2642)</f>
        <v>10928.3559</v>
      </c>
      <c r="U2642">
        <f>[1]!s_dq_close(U$1,$A2642)</f>
        <v>8011.7552999999998</v>
      </c>
      <c r="V2642">
        <f>[1]!s_dq_close(V$1,$A2642)</f>
        <v>6793.482</v>
      </c>
      <c r="W2642">
        <f>[1]!s_dq_close(W$1,$A2642)</f>
        <v>5968.6704</v>
      </c>
      <c r="X2642">
        <f>[1]!s_dq_close(X$1,$A2642)</f>
        <v>8942.5944</v>
      </c>
      <c r="Y2642">
        <f>[1]!s_dq_close(Y$1,$A2642)</f>
        <v>8061.6687000000002</v>
      </c>
      <c r="Z2642">
        <f>[1]!s_dq_close(Z$1,$A2642)</f>
        <v>2791.402</v>
      </c>
      <c r="AA2642">
        <f>[1]!s_dq_close(AA$1,$A2642)</f>
        <v>5923.6617999999999</v>
      </c>
      <c r="AB2642">
        <f>[1]!s_dq_close(AB$1,$A2642)</f>
        <v>6107.3361000000004</v>
      </c>
      <c r="AC2642">
        <f>[1]!s_dq_close(AC$1,$A2642)</f>
        <v>9039.8572999999997</v>
      </c>
      <c r="AD2642">
        <f>[1]!s_dq_close(AD$1,$A2642)</f>
        <v>7119.3492999999999</v>
      </c>
      <c r="AE2642">
        <f>[1]!s_dq_close(AE$1,$A2642)</f>
        <v>6912.8906999999999</v>
      </c>
    </row>
    <row r="2643" spans="1:31" x14ac:dyDescent="0.15">
      <c r="A2643" s="1">
        <v>42328</v>
      </c>
      <c r="B2643">
        <f>[1]!s_dq_close(B$1,$A2643)</f>
        <v>4935.4391999999998</v>
      </c>
      <c r="C2643">
        <f>[1]!s_dq_close(C$1,$A2643)</f>
        <v>2565.6210000000001</v>
      </c>
      <c r="D2643">
        <f>[1]!s_dq_close(D$1,$A2643)</f>
        <v>1775.8484000000001</v>
      </c>
      <c r="E2643">
        <f>[1]!s_dq_close(E$1,$A2643)</f>
        <v>5356.9781999999996</v>
      </c>
      <c r="F2643">
        <f>[1]!s_dq_close(F$1,$A2643)</f>
        <v>3853.6880999999998</v>
      </c>
      <c r="G2643">
        <f>[1]!s_dq_close(G$1,$A2643)</f>
        <v>1783.0514000000001</v>
      </c>
      <c r="H2643">
        <f>[1]!s_dq_close(H$1,$A2643)</f>
        <v>5940.0937999999996</v>
      </c>
      <c r="I2643">
        <f>[1]!s_dq_close(I$1,$A2643)</f>
        <v>5147.1460999999999</v>
      </c>
      <c r="J2643">
        <f>[1]!s_dq_close(J$1,$A2643)</f>
        <v>6126.9741999999997</v>
      </c>
      <c r="K2643">
        <f>[1]!s_dq_close(K$1,$A2643)</f>
        <v>5061.7203</v>
      </c>
      <c r="L2643">
        <f>[1]!s_dq_close(L$1,$A2643)</f>
        <v>8318.6226999999999</v>
      </c>
      <c r="M2643">
        <f>[1]!s_dq_close(M$1,$A2643)</f>
        <v>8201.2746000000006</v>
      </c>
      <c r="N2643">
        <f>[1]!s_dq_close(N$1,$A2643)</f>
        <v>11404.664500000001</v>
      </c>
      <c r="O2643">
        <f>[1]!s_dq_close(O$1,$A2643)</f>
        <v>7682.7022999999999</v>
      </c>
      <c r="P2643">
        <f>[1]!s_dq_close(P$1,$A2643)</f>
        <v>7046.1796999999997</v>
      </c>
      <c r="Q2643">
        <f>[1]!s_dq_close(Q$1,$A2643)</f>
        <v>9256.2512000000006</v>
      </c>
      <c r="R2643">
        <f>[1]!s_dq_close(R$1,$A2643)</f>
        <v>7992.2146000000002</v>
      </c>
      <c r="S2643">
        <f>[1]!s_dq_close(S$1,$A2643)</f>
        <v>5803.0748000000003</v>
      </c>
      <c r="T2643">
        <f>[1]!s_dq_close(T$1,$A2643)</f>
        <v>11022.953100000001</v>
      </c>
      <c r="U2643">
        <f>[1]!s_dq_close(U$1,$A2643)</f>
        <v>8034.9548999999997</v>
      </c>
      <c r="V2643">
        <f>[1]!s_dq_close(V$1,$A2643)</f>
        <v>6875.0024000000003</v>
      </c>
      <c r="W2643">
        <f>[1]!s_dq_close(W$1,$A2643)</f>
        <v>5985.0420999999997</v>
      </c>
      <c r="X2643">
        <f>[1]!s_dq_close(X$1,$A2643)</f>
        <v>8825.1591000000008</v>
      </c>
      <c r="Y2643">
        <f>[1]!s_dq_close(Y$1,$A2643)</f>
        <v>8164.5196999999998</v>
      </c>
      <c r="Z2643">
        <f>[1]!s_dq_close(Z$1,$A2643)</f>
        <v>2809.0961000000002</v>
      </c>
      <c r="AA2643">
        <f>[1]!s_dq_close(AA$1,$A2643)</f>
        <v>6066.3828000000003</v>
      </c>
      <c r="AB2643">
        <f>[1]!s_dq_close(AB$1,$A2643)</f>
        <v>6220.1558000000005</v>
      </c>
      <c r="AC2643">
        <f>[1]!s_dq_close(AC$1,$A2643)</f>
        <v>9217.2009999999991</v>
      </c>
      <c r="AD2643">
        <f>[1]!s_dq_close(AD$1,$A2643)</f>
        <v>7181.7834000000003</v>
      </c>
      <c r="AE2643">
        <f>[1]!s_dq_close(AE$1,$A2643)</f>
        <v>7088.7897999999996</v>
      </c>
    </row>
    <row r="2644" spans="1:31" x14ac:dyDescent="0.15">
      <c r="A2644" s="1">
        <v>42331</v>
      </c>
      <c r="B2644">
        <f>[1]!s_dq_close(B$1,$A2644)</f>
        <v>4896.5051999999996</v>
      </c>
      <c r="C2644">
        <f>[1]!s_dq_close(C$1,$A2644)</f>
        <v>2549.348</v>
      </c>
      <c r="D2644">
        <f>[1]!s_dq_close(D$1,$A2644)</f>
        <v>1754.6694</v>
      </c>
      <c r="E2644">
        <f>[1]!s_dq_close(E$1,$A2644)</f>
        <v>5244.6361999999999</v>
      </c>
      <c r="F2644">
        <f>[1]!s_dq_close(F$1,$A2644)</f>
        <v>3823.2633000000001</v>
      </c>
      <c r="G2644">
        <f>[1]!s_dq_close(G$1,$A2644)</f>
        <v>1764.5360000000001</v>
      </c>
      <c r="H2644">
        <f>[1]!s_dq_close(H$1,$A2644)</f>
        <v>5944.3112000000001</v>
      </c>
      <c r="I2644">
        <f>[1]!s_dq_close(I$1,$A2644)</f>
        <v>5133.6435000000001</v>
      </c>
      <c r="J2644">
        <f>[1]!s_dq_close(J$1,$A2644)</f>
        <v>6099.4859999999999</v>
      </c>
      <c r="K2644">
        <f>[1]!s_dq_close(K$1,$A2644)</f>
        <v>5035.0567000000001</v>
      </c>
      <c r="L2644">
        <f>[1]!s_dq_close(L$1,$A2644)</f>
        <v>8236.1139999999996</v>
      </c>
      <c r="M2644">
        <f>[1]!s_dq_close(M$1,$A2644)</f>
        <v>8051.6337000000003</v>
      </c>
      <c r="N2644">
        <f>[1]!s_dq_close(N$1,$A2644)</f>
        <v>11239.342500000001</v>
      </c>
      <c r="O2644">
        <f>[1]!s_dq_close(O$1,$A2644)</f>
        <v>7612.2502000000004</v>
      </c>
      <c r="P2644">
        <f>[1]!s_dq_close(P$1,$A2644)</f>
        <v>7057.2169999999996</v>
      </c>
      <c r="Q2644">
        <f>[1]!s_dq_close(Q$1,$A2644)</f>
        <v>9191.6502</v>
      </c>
      <c r="R2644">
        <f>[1]!s_dq_close(R$1,$A2644)</f>
        <v>7943.8266999999996</v>
      </c>
      <c r="S2644">
        <f>[1]!s_dq_close(S$1,$A2644)</f>
        <v>5827.4135999999999</v>
      </c>
      <c r="T2644">
        <f>[1]!s_dq_close(T$1,$A2644)</f>
        <v>10977.0885</v>
      </c>
      <c r="U2644">
        <f>[1]!s_dq_close(U$1,$A2644)</f>
        <v>8028.0798999999997</v>
      </c>
      <c r="V2644">
        <f>[1]!s_dq_close(V$1,$A2644)</f>
        <v>6847.7084000000004</v>
      </c>
      <c r="W2644">
        <f>[1]!s_dq_close(W$1,$A2644)</f>
        <v>5976.6503000000002</v>
      </c>
      <c r="X2644">
        <f>[1]!s_dq_close(X$1,$A2644)</f>
        <v>8740.1211999999996</v>
      </c>
      <c r="Y2644">
        <f>[1]!s_dq_close(Y$1,$A2644)</f>
        <v>8128.6224000000002</v>
      </c>
      <c r="Z2644">
        <f>[1]!s_dq_close(Z$1,$A2644)</f>
        <v>2775.8418000000001</v>
      </c>
      <c r="AA2644">
        <f>[1]!s_dq_close(AA$1,$A2644)</f>
        <v>5969.3620000000001</v>
      </c>
      <c r="AB2644">
        <f>[1]!s_dq_close(AB$1,$A2644)</f>
        <v>6073.2137000000002</v>
      </c>
      <c r="AC2644">
        <f>[1]!s_dq_close(AC$1,$A2644)</f>
        <v>9051.4472000000005</v>
      </c>
      <c r="AD2644">
        <f>[1]!s_dq_close(AD$1,$A2644)</f>
        <v>7230.7996999999996</v>
      </c>
      <c r="AE2644">
        <f>[1]!s_dq_close(AE$1,$A2644)</f>
        <v>6993.9461000000001</v>
      </c>
    </row>
    <row r="2645" spans="1:31" x14ac:dyDescent="0.15">
      <c r="A2645" s="1">
        <v>42332</v>
      </c>
      <c r="B2645">
        <f>[1]!s_dq_close(B$1,$A2645)</f>
        <v>4932.7777999999998</v>
      </c>
      <c r="C2645">
        <f>[1]!s_dq_close(C$1,$A2645)</f>
        <v>2575.8173000000002</v>
      </c>
      <c r="D2645">
        <f>[1]!s_dq_close(D$1,$A2645)</f>
        <v>1750.5379</v>
      </c>
      <c r="E2645">
        <f>[1]!s_dq_close(E$1,$A2645)</f>
        <v>5248.6022999999996</v>
      </c>
      <c r="F2645">
        <f>[1]!s_dq_close(F$1,$A2645)</f>
        <v>3839.0763999999999</v>
      </c>
      <c r="G2645">
        <f>[1]!s_dq_close(G$1,$A2645)</f>
        <v>1767.2789</v>
      </c>
      <c r="H2645">
        <f>[1]!s_dq_close(H$1,$A2645)</f>
        <v>6017.0021999999999</v>
      </c>
      <c r="I2645">
        <f>[1]!s_dq_close(I$1,$A2645)</f>
        <v>5124.5294999999996</v>
      </c>
      <c r="J2645">
        <f>[1]!s_dq_close(J$1,$A2645)</f>
        <v>6178.3771999999999</v>
      </c>
      <c r="K2645">
        <f>[1]!s_dq_close(K$1,$A2645)</f>
        <v>5076.1496999999999</v>
      </c>
      <c r="L2645">
        <f>[1]!s_dq_close(L$1,$A2645)</f>
        <v>8337.2996000000003</v>
      </c>
      <c r="M2645">
        <f>[1]!s_dq_close(M$1,$A2645)</f>
        <v>8143.4117999999999</v>
      </c>
      <c r="N2645">
        <f>[1]!s_dq_close(N$1,$A2645)</f>
        <v>11196.4035</v>
      </c>
      <c r="O2645">
        <f>[1]!s_dq_close(O$1,$A2645)</f>
        <v>7668.8022000000001</v>
      </c>
      <c r="P2645">
        <f>[1]!s_dq_close(P$1,$A2645)</f>
        <v>7089.2524999999996</v>
      </c>
      <c r="Q2645">
        <f>[1]!s_dq_close(Q$1,$A2645)</f>
        <v>9206.6771000000008</v>
      </c>
      <c r="R2645">
        <f>[1]!s_dq_close(R$1,$A2645)</f>
        <v>8013.9898999999996</v>
      </c>
      <c r="S2645">
        <f>[1]!s_dq_close(S$1,$A2645)</f>
        <v>5897.7790999999997</v>
      </c>
      <c r="T2645">
        <f>[1]!s_dq_close(T$1,$A2645)</f>
        <v>11063.4529</v>
      </c>
      <c r="U2645">
        <f>[1]!s_dq_close(U$1,$A2645)</f>
        <v>8035.7470999999996</v>
      </c>
      <c r="V2645">
        <f>[1]!s_dq_close(V$1,$A2645)</f>
        <v>7009.9759000000004</v>
      </c>
      <c r="W2645">
        <f>[1]!s_dq_close(W$1,$A2645)</f>
        <v>5928.0499</v>
      </c>
      <c r="X2645">
        <f>[1]!s_dq_close(X$1,$A2645)</f>
        <v>8859.5928000000004</v>
      </c>
      <c r="Y2645">
        <f>[1]!s_dq_close(Y$1,$A2645)</f>
        <v>8154.7002000000002</v>
      </c>
      <c r="Z2645">
        <f>[1]!s_dq_close(Z$1,$A2645)</f>
        <v>2777.7586000000001</v>
      </c>
      <c r="AA2645">
        <f>[1]!s_dq_close(AA$1,$A2645)</f>
        <v>6096.9071000000004</v>
      </c>
      <c r="AB2645">
        <f>[1]!s_dq_close(AB$1,$A2645)</f>
        <v>6170.8901999999998</v>
      </c>
      <c r="AC2645">
        <f>[1]!s_dq_close(AC$1,$A2645)</f>
        <v>9229.6924999999992</v>
      </c>
      <c r="AD2645">
        <f>[1]!s_dq_close(AD$1,$A2645)</f>
        <v>7291.1274000000003</v>
      </c>
      <c r="AE2645">
        <f>[1]!s_dq_close(AE$1,$A2645)</f>
        <v>7033.7928000000002</v>
      </c>
    </row>
    <row r="2646" spans="1:31" x14ac:dyDescent="0.15">
      <c r="A2646" s="1">
        <v>42333</v>
      </c>
      <c r="B2646">
        <f>[1]!s_dq_close(B$1,$A2646)</f>
        <v>5010.1085000000003</v>
      </c>
      <c r="C2646">
        <f>[1]!s_dq_close(C$1,$A2646)</f>
        <v>2599.2177000000001</v>
      </c>
      <c r="D2646">
        <f>[1]!s_dq_close(D$1,$A2646)</f>
        <v>1766.8897999999999</v>
      </c>
      <c r="E2646">
        <f>[1]!s_dq_close(E$1,$A2646)</f>
        <v>5351.8458000000001</v>
      </c>
      <c r="F2646">
        <f>[1]!s_dq_close(F$1,$A2646)</f>
        <v>3881.7071000000001</v>
      </c>
      <c r="G2646">
        <f>[1]!s_dq_close(G$1,$A2646)</f>
        <v>1784.2982</v>
      </c>
      <c r="H2646">
        <f>[1]!s_dq_close(H$1,$A2646)</f>
        <v>6149.0250999999998</v>
      </c>
      <c r="I2646">
        <f>[1]!s_dq_close(I$1,$A2646)</f>
        <v>5168.3788999999997</v>
      </c>
      <c r="J2646">
        <f>[1]!s_dq_close(J$1,$A2646)</f>
        <v>6260.4332999999997</v>
      </c>
      <c r="K2646">
        <f>[1]!s_dq_close(K$1,$A2646)</f>
        <v>5173.6821</v>
      </c>
      <c r="L2646">
        <f>[1]!s_dq_close(L$1,$A2646)</f>
        <v>8477.6440000000002</v>
      </c>
      <c r="M2646">
        <f>[1]!s_dq_close(M$1,$A2646)</f>
        <v>8288.1861000000008</v>
      </c>
      <c r="N2646">
        <f>[1]!s_dq_close(N$1,$A2646)</f>
        <v>11391.4686</v>
      </c>
      <c r="O2646">
        <f>[1]!s_dq_close(O$1,$A2646)</f>
        <v>7807.0290000000005</v>
      </c>
      <c r="P2646">
        <f>[1]!s_dq_close(P$1,$A2646)</f>
        <v>7209.1512000000002</v>
      </c>
      <c r="Q2646">
        <f>[1]!s_dq_close(Q$1,$A2646)</f>
        <v>9355.8114000000005</v>
      </c>
      <c r="R2646">
        <f>[1]!s_dq_close(R$1,$A2646)</f>
        <v>8098.5688</v>
      </c>
      <c r="S2646">
        <f>[1]!s_dq_close(S$1,$A2646)</f>
        <v>6042.9880000000003</v>
      </c>
      <c r="T2646">
        <f>[1]!s_dq_close(T$1,$A2646)</f>
        <v>11318.6183</v>
      </c>
      <c r="U2646">
        <f>[1]!s_dq_close(U$1,$A2646)</f>
        <v>8131.2849999999999</v>
      </c>
      <c r="V2646">
        <f>[1]!s_dq_close(V$1,$A2646)</f>
        <v>7114.9656999999997</v>
      </c>
      <c r="W2646">
        <f>[1]!s_dq_close(W$1,$A2646)</f>
        <v>5960.0198</v>
      </c>
      <c r="X2646">
        <f>[1]!s_dq_close(X$1,$A2646)</f>
        <v>8894.8374000000003</v>
      </c>
      <c r="Y2646">
        <f>[1]!s_dq_close(Y$1,$A2646)</f>
        <v>8214.3490999999995</v>
      </c>
      <c r="Z2646">
        <f>[1]!s_dq_close(Z$1,$A2646)</f>
        <v>2798.5416</v>
      </c>
      <c r="AA2646">
        <f>[1]!s_dq_close(AA$1,$A2646)</f>
        <v>6240.9997999999996</v>
      </c>
      <c r="AB2646">
        <f>[1]!s_dq_close(AB$1,$A2646)</f>
        <v>6315.9134999999997</v>
      </c>
      <c r="AC2646">
        <f>[1]!s_dq_close(AC$1,$A2646)</f>
        <v>9573.9002999999993</v>
      </c>
      <c r="AD2646">
        <f>[1]!s_dq_close(AD$1,$A2646)</f>
        <v>7457.2798000000003</v>
      </c>
      <c r="AE2646">
        <f>[1]!s_dq_close(AE$1,$A2646)</f>
        <v>7180.8486000000003</v>
      </c>
    </row>
    <row r="2647" spans="1:31" x14ac:dyDescent="0.15">
      <c r="A2647" s="1">
        <v>42334</v>
      </c>
      <c r="B2647">
        <f>[1]!s_dq_close(B$1,$A2647)</f>
        <v>4992.8173999999999</v>
      </c>
      <c r="C2647">
        <f>[1]!s_dq_close(C$1,$A2647)</f>
        <v>2594.4137000000001</v>
      </c>
      <c r="D2647">
        <f>[1]!s_dq_close(D$1,$A2647)</f>
        <v>1791.6821</v>
      </c>
      <c r="E2647">
        <f>[1]!s_dq_close(E$1,$A2647)</f>
        <v>5405.6770999999999</v>
      </c>
      <c r="F2647">
        <f>[1]!s_dq_close(F$1,$A2647)</f>
        <v>3844.1408000000001</v>
      </c>
      <c r="G2647">
        <f>[1]!s_dq_close(G$1,$A2647)</f>
        <v>1794.6705999999999</v>
      </c>
      <c r="H2647">
        <f>[1]!s_dq_close(H$1,$A2647)</f>
        <v>6182.0492000000004</v>
      </c>
      <c r="I2647">
        <f>[1]!s_dq_close(I$1,$A2647)</f>
        <v>5142.4404999999997</v>
      </c>
      <c r="J2647">
        <f>[1]!s_dq_close(J$1,$A2647)</f>
        <v>6277.1277</v>
      </c>
      <c r="K2647">
        <f>[1]!s_dq_close(K$1,$A2647)</f>
        <v>5160.0482000000002</v>
      </c>
      <c r="L2647">
        <f>[1]!s_dq_close(L$1,$A2647)</f>
        <v>8415.0928000000004</v>
      </c>
      <c r="M2647">
        <f>[1]!s_dq_close(M$1,$A2647)</f>
        <v>8203.2507000000005</v>
      </c>
      <c r="N2647">
        <f>[1]!s_dq_close(N$1,$A2647)</f>
        <v>11445.433800000001</v>
      </c>
      <c r="O2647">
        <f>[1]!s_dq_close(O$1,$A2647)</f>
        <v>7807.8918000000003</v>
      </c>
      <c r="P2647">
        <f>[1]!s_dq_close(P$1,$A2647)</f>
        <v>7189.8576000000003</v>
      </c>
      <c r="Q2647">
        <f>[1]!s_dq_close(Q$1,$A2647)</f>
        <v>9343.1501000000007</v>
      </c>
      <c r="R2647">
        <f>[1]!s_dq_close(R$1,$A2647)</f>
        <v>8167.3041999999996</v>
      </c>
      <c r="S2647">
        <f>[1]!s_dq_close(S$1,$A2647)</f>
        <v>6003.1422000000002</v>
      </c>
      <c r="T2647">
        <f>[1]!s_dq_close(T$1,$A2647)</f>
        <v>11237.5092</v>
      </c>
      <c r="U2647">
        <f>[1]!s_dq_close(U$1,$A2647)</f>
        <v>8098.2303000000002</v>
      </c>
      <c r="V2647">
        <f>[1]!s_dq_close(V$1,$A2647)</f>
        <v>7102.5277999999998</v>
      </c>
      <c r="W2647">
        <f>[1]!s_dq_close(W$1,$A2647)</f>
        <v>5927.3841000000002</v>
      </c>
      <c r="X2647">
        <f>[1]!s_dq_close(X$1,$A2647)</f>
        <v>8835.2554999999993</v>
      </c>
      <c r="Y2647">
        <f>[1]!s_dq_close(Y$1,$A2647)</f>
        <v>8240.0620999999992</v>
      </c>
      <c r="Z2647">
        <f>[1]!s_dq_close(Z$1,$A2647)</f>
        <v>2802.7898</v>
      </c>
      <c r="AA2647">
        <f>[1]!s_dq_close(AA$1,$A2647)</f>
        <v>6198.1689999999999</v>
      </c>
      <c r="AB2647">
        <f>[1]!s_dq_close(AB$1,$A2647)</f>
        <v>6322.6785</v>
      </c>
      <c r="AC2647">
        <f>[1]!s_dq_close(AC$1,$A2647)</f>
        <v>9439.8441999999995</v>
      </c>
      <c r="AD2647">
        <f>[1]!s_dq_close(AD$1,$A2647)</f>
        <v>7348.8042999999998</v>
      </c>
      <c r="AE2647">
        <f>[1]!s_dq_close(AE$1,$A2647)</f>
        <v>7268.0275000000001</v>
      </c>
    </row>
    <row r="2648" spans="1:31" x14ac:dyDescent="0.15">
      <c r="A2648" s="1">
        <v>42335</v>
      </c>
      <c r="B2648">
        <f>[1]!s_dq_close(B$1,$A2648)</f>
        <v>4672.1795000000002</v>
      </c>
      <c r="C2648">
        <f>[1]!s_dq_close(C$1,$A2648)</f>
        <v>2420.2229000000002</v>
      </c>
      <c r="D2648">
        <f>[1]!s_dq_close(D$1,$A2648)</f>
        <v>1665.3687</v>
      </c>
      <c r="E2648">
        <f>[1]!s_dq_close(E$1,$A2648)</f>
        <v>5032.0600999999997</v>
      </c>
      <c r="F2648">
        <f>[1]!s_dq_close(F$1,$A2648)</f>
        <v>3607.0853999999999</v>
      </c>
      <c r="G2648">
        <f>[1]!s_dq_close(G$1,$A2648)</f>
        <v>1676.5546999999999</v>
      </c>
      <c r="H2648">
        <f>[1]!s_dq_close(H$1,$A2648)</f>
        <v>5806.3899000000001</v>
      </c>
      <c r="I2648">
        <f>[1]!s_dq_close(I$1,$A2648)</f>
        <v>4748.5565999999999</v>
      </c>
      <c r="J2648">
        <f>[1]!s_dq_close(J$1,$A2648)</f>
        <v>5864.2819</v>
      </c>
      <c r="K2648">
        <f>[1]!s_dq_close(K$1,$A2648)</f>
        <v>4838.2013999999999</v>
      </c>
      <c r="L2648">
        <f>[1]!s_dq_close(L$1,$A2648)</f>
        <v>7808.9648999999999</v>
      </c>
      <c r="M2648">
        <f>[1]!s_dq_close(M$1,$A2648)</f>
        <v>7639.0816000000004</v>
      </c>
      <c r="N2648">
        <f>[1]!s_dq_close(N$1,$A2648)</f>
        <v>10630.163500000001</v>
      </c>
      <c r="O2648">
        <f>[1]!s_dq_close(O$1,$A2648)</f>
        <v>7323.8189000000002</v>
      </c>
      <c r="P2648">
        <f>[1]!s_dq_close(P$1,$A2648)</f>
        <v>6661.2289000000001</v>
      </c>
      <c r="Q2648">
        <f>[1]!s_dq_close(Q$1,$A2648)</f>
        <v>8857.4832000000006</v>
      </c>
      <c r="R2648">
        <f>[1]!s_dq_close(R$1,$A2648)</f>
        <v>7693.6596</v>
      </c>
      <c r="S2648">
        <f>[1]!s_dq_close(S$1,$A2648)</f>
        <v>5559.5558000000001</v>
      </c>
      <c r="T2648">
        <f>[1]!s_dq_close(T$1,$A2648)</f>
        <v>10542.302799999999</v>
      </c>
      <c r="U2648">
        <f>[1]!s_dq_close(U$1,$A2648)</f>
        <v>7751.4258</v>
      </c>
      <c r="V2648">
        <f>[1]!s_dq_close(V$1,$A2648)</f>
        <v>6647.8082000000004</v>
      </c>
      <c r="W2648">
        <f>[1]!s_dq_close(W$1,$A2648)</f>
        <v>5712.6118999999999</v>
      </c>
      <c r="X2648">
        <f>[1]!s_dq_close(X$1,$A2648)</f>
        <v>8168.8591999999999</v>
      </c>
      <c r="Y2648">
        <f>[1]!s_dq_close(Y$1,$A2648)</f>
        <v>7730.4876000000004</v>
      </c>
      <c r="Z2648">
        <f>[1]!s_dq_close(Z$1,$A2648)</f>
        <v>2610.9775</v>
      </c>
      <c r="AA2648">
        <f>[1]!s_dq_close(AA$1,$A2648)</f>
        <v>5766.9430000000002</v>
      </c>
      <c r="AB2648">
        <f>[1]!s_dq_close(AB$1,$A2648)</f>
        <v>5896.2259000000004</v>
      </c>
      <c r="AC2648">
        <f>[1]!s_dq_close(AC$1,$A2648)</f>
        <v>8720.5771999999997</v>
      </c>
      <c r="AD2648">
        <f>[1]!s_dq_close(AD$1,$A2648)</f>
        <v>6854.8253000000004</v>
      </c>
      <c r="AE2648">
        <f>[1]!s_dq_close(AE$1,$A2648)</f>
        <v>6804.3086999999996</v>
      </c>
    </row>
    <row r="2649" spans="1:31" x14ac:dyDescent="0.15">
      <c r="A2649" s="1">
        <v>42338</v>
      </c>
      <c r="B2649">
        <f>[1]!s_dq_close(B$1,$A2649)</f>
        <v>4698.5424000000003</v>
      </c>
      <c r="C2649">
        <f>[1]!s_dq_close(C$1,$A2649)</f>
        <v>2405.5572999999999</v>
      </c>
      <c r="D2649">
        <f>[1]!s_dq_close(D$1,$A2649)</f>
        <v>1664.0021999999999</v>
      </c>
      <c r="E2649">
        <f>[1]!s_dq_close(E$1,$A2649)</f>
        <v>5020.5680000000002</v>
      </c>
      <c r="F2649">
        <f>[1]!s_dq_close(F$1,$A2649)</f>
        <v>3669.2703999999999</v>
      </c>
      <c r="G2649">
        <f>[1]!s_dq_close(G$1,$A2649)</f>
        <v>1654.3152</v>
      </c>
      <c r="H2649">
        <f>[1]!s_dq_close(H$1,$A2649)</f>
        <v>5899.5634</v>
      </c>
      <c r="I2649">
        <f>[1]!s_dq_close(I$1,$A2649)</f>
        <v>4716.7632999999996</v>
      </c>
      <c r="J2649">
        <f>[1]!s_dq_close(J$1,$A2649)</f>
        <v>5900.5721999999996</v>
      </c>
      <c r="K2649">
        <f>[1]!s_dq_close(K$1,$A2649)</f>
        <v>4884.058</v>
      </c>
      <c r="L2649">
        <f>[1]!s_dq_close(L$1,$A2649)</f>
        <v>7819.1967000000004</v>
      </c>
      <c r="M2649">
        <f>[1]!s_dq_close(M$1,$A2649)</f>
        <v>7750.4778999999999</v>
      </c>
      <c r="N2649">
        <f>[1]!s_dq_close(N$1,$A2649)</f>
        <v>10373.0461</v>
      </c>
      <c r="O2649">
        <f>[1]!s_dq_close(O$1,$A2649)</f>
        <v>7399.6754000000001</v>
      </c>
      <c r="P2649">
        <f>[1]!s_dq_close(P$1,$A2649)</f>
        <v>6710.7259999999997</v>
      </c>
      <c r="Q2649">
        <f>[1]!s_dq_close(Q$1,$A2649)</f>
        <v>8777.0242999999991</v>
      </c>
      <c r="R2649">
        <f>[1]!s_dq_close(R$1,$A2649)</f>
        <v>7694.3208000000004</v>
      </c>
      <c r="S2649">
        <f>[1]!s_dq_close(S$1,$A2649)</f>
        <v>5606.1108999999997</v>
      </c>
      <c r="T2649">
        <f>[1]!s_dq_close(T$1,$A2649)</f>
        <v>10584.8462</v>
      </c>
      <c r="U2649">
        <f>[1]!s_dq_close(U$1,$A2649)</f>
        <v>7818.4272000000001</v>
      </c>
      <c r="V2649">
        <f>[1]!s_dq_close(V$1,$A2649)</f>
        <v>6682.2210999999998</v>
      </c>
      <c r="W2649">
        <f>[1]!s_dq_close(W$1,$A2649)</f>
        <v>5795.9449000000004</v>
      </c>
      <c r="X2649">
        <f>[1]!s_dq_close(X$1,$A2649)</f>
        <v>8102.2146000000002</v>
      </c>
      <c r="Y2649">
        <f>[1]!s_dq_close(Y$1,$A2649)</f>
        <v>7881.6790000000001</v>
      </c>
      <c r="Z2649">
        <f>[1]!s_dq_close(Z$1,$A2649)</f>
        <v>2569.9353000000001</v>
      </c>
      <c r="AA2649">
        <f>[1]!s_dq_close(AA$1,$A2649)</f>
        <v>5867.8991999999998</v>
      </c>
      <c r="AB2649">
        <f>[1]!s_dq_close(AB$1,$A2649)</f>
        <v>5950.3215</v>
      </c>
      <c r="AC2649">
        <f>[1]!s_dq_close(AC$1,$A2649)</f>
        <v>8753.0632999999998</v>
      </c>
      <c r="AD2649">
        <f>[1]!s_dq_close(AD$1,$A2649)</f>
        <v>6930.1947</v>
      </c>
      <c r="AE2649">
        <f>[1]!s_dq_close(AE$1,$A2649)</f>
        <v>7015.7129999999997</v>
      </c>
    </row>
    <row r="2650" spans="1:31" x14ac:dyDescent="0.15">
      <c r="A2650" s="1">
        <v>42339</v>
      </c>
      <c r="B2650">
        <f>[1]!s_dq_close(B$1,$A2650)</f>
        <v>4709.4021000000002</v>
      </c>
      <c r="C2650">
        <f>[1]!s_dq_close(C$1,$A2650)</f>
        <v>2418.5664999999999</v>
      </c>
      <c r="D2650">
        <f>[1]!s_dq_close(D$1,$A2650)</f>
        <v>1679.7629999999999</v>
      </c>
      <c r="E2650">
        <f>[1]!s_dq_close(E$1,$A2650)</f>
        <v>4996.4069</v>
      </c>
      <c r="F2650">
        <f>[1]!s_dq_close(F$1,$A2650)</f>
        <v>3681.6687000000002</v>
      </c>
      <c r="G2650">
        <f>[1]!s_dq_close(G$1,$A2650)</f>
        <v>1648.5455999999999</v>
      </c>
      <c r="H2650">
        <f>[1]!s_dq_close(H$1,$A2650)</f>
        <v>5883.5635000000002</v>
      </c>
      <c r="I2650">
        <f>[1]!s_dq_close(I$1,$A2650)</f>
        <v>4796.1189999999997</v>
      </c>
      <c r="J2650">
        <f>[1]!s_dq_close(J$1,$A2650)</f>
        <v>5964.4304000000002</v>
      </c>
      <c r="K2650">
        <f>[1]!s_dq_close(K$1,$A2650)</f>
        <v>4915.2416000000003</v>
      </c>
      <c r="L2650">
        <f>[1]!s_dq_close(L$1,$A2650)</f>
        <v>7827.4133000000002</v>
      </c>
      <c r="M2650">
        <f>[1]!s_dq_close(M$1,$A2650)</f>
        <v>7676.0937000000004</v>
      </c>
      <c r="N2650">
        <f>[1]!s_dq_close(N$1,$A2650)</f>
        <v>10264.6792</v>
      </c>
      <c r="O2650">
        <f>[1]!s_dq_close(O$1,$A2650)</f>
        <v>7400.3085000000001</v>
      </c>
      <c r="P2650">
        <f>[1]!s_dq_close(P$1,$A2650)</f>
        <v>6729.9670999999998</v>
      </c>
      <c r="Q2650">
        <f>[1]!s_dq_close(Q$1,$A2650)</f>
        <v>8936.5269000000008</v>
      </c>
      <c r="R2650">
        <f>[1]!s_dq_close(R$1,$A2650)</f>
        <v>7821.3008</v>
      </c>
      <c r="S2650">
        <f>[1]!s_dq_close(S$1,$A2650)</f>
        <v>5621.5455000000002</v>
      </c>
      <c r="T2650">
        <f>[1]!s_dq_close(T$1,$A2650)</f>
        <v>10663.938099999999</v>
      </c>
      <c r="U2650">
        <f>[1]!s_dq_close(U$1,$A2650)</f>
        <v>7894.4297999999999</v>
      </c>
      <c r="V2650">
        <f>[1]!s_dq_close(V$1,$A2650)</f>
        <v>6689.1458000000002</v>
      </c>
      <c r="W2650">
        <f>[1]!s_dq_close(W$1,$A2650)</f>
        <v>5758.6774999999998</v>
      </c>
      <c r="X2650">
        <f>[1]!s_dq_close(X$1,$A2650)</f>
        <v>8118.5630000000001</v>
      </c>
      <c r="Y2650">
        <f>[1]!s_dq_close(Y$1,$A2650)</f>
        <v>8264.1656999999996</v>
      </c>
      <c r="Z2650">
        <f>[1]!s_dq_close(Z$1,$A2650)</f>
        <v>2592.5466000000001</v>
      </c>
      <c r="AA2650">
        <f>[1]!s_dq_close(AA$1,$A2650)</f>
        <v>5798.6917999999996</v>
      </c>
      <c r="AB2650">
        <f>[1]!s_dq_close(AB$1,$A2650)</f>
        <v>5886.7102999999997</v>
      </c>
      <c r="AC2650">
        <f>[1]!s_dq_close(AC$1,$A2650)</f>
        <v>8603.3531999999996</v>
      </c>
      <c r="AD2650">
        <f>[1]!s_dq_close(AD$1,$A2650)</f>
        <v>6886.8453</v>
      </c>
      <c r="AE2650">
        <f>[1]!s_dq_close(AE$1,$A2650)</f>
        <v>7047.5621000000001</v>
      </c>
    </row>
    <row r="2651" spans="1:31" x14ac:dyDescent="0.15">
      <c r="A2651" s="1">
        <v>42340</v>
      </c>
      <c r="B2651">
        <f>[1]!s_dq_close(B$1,$A2651)</f>
        <v>4758.5477000000001</v>
      </c>
      <c r="C2651">
        <f>[1]!s_dq_close(C$1,$A2651)</f>
        <v>2456.2698</v>
      </c>
      <c r="D2651">
        <f>[1]!s_dq_close(D$1,$A2651)</f>
        <v>1707.3551</v>
      </c>
      <c r="E2651">
        <f>[1]!s_dq_close(E$1,$A2651)</f>
        <v>5045.0706</v>
      </c>
      <c r="F2651">
        <f>[1]!s_dq_close(F$1,$A2651)</f>
        <v>3696.4861999999998</v>
      </c>
      <c r="G2651">
        <f>[1]!s_dq_close(G$1,$A2651)</f>
        <v>1675.2529</v>
      </c>
      <c r="H2651">
        <f>[1]!s_dq_close(H$1,$A2651)</f>
        <v>5845.3222999999998</v>
      </c>
      <c r="I2651">
        <f>[1]!s_dq_close(I$1,$A2651)</f>
        <v>4882.2834999999995</v>
      </c>
      <c r="J2651">
        <f>[1]!s_dq_close(J$1,$A2651)</f>
        <v>6011.9854999999998</v>
      </c>
      <c r="K2651">
        <f>[1]!s_dq_close(K$1,$A2651)</f>
        <v>4838.1234000000004</v>
      </c>
      <c r="L2651">
        <f>[1]!s_dq_close(L$1,$A2651)</f>
        <v>7804.0555000000004</v>
      </c>
      <c r="M2651">
        <f>[1]!s_dq_close(M$1,$A2651)</f>
        <v>7578.1122999999998</v>
      </c>
      <c r="N2651">
        <f>[1]!s_dq_close(N$1,$A2651)</f>
        <v>10185.023499999999</v>
      </c>
      <c r="O2651">
        <f>[1]!s_dq_close(O$1,$A2651)</f>
        <v>7478.3860000000004</v>
      </c>
      <c r="P2651">
        <f>[1]!s_dq_close(P$1,$A2651)</f>
        <v>6736.2484000000004</v>
      </c>
      <c r="Q2651">
        <f>[1]!s_dq_close(Q$1,$A2651)</f>
        <v>8958.3963999999996</v>
      </c>
      <c r="R2651">
        <f>[1]!s_dq_close(R$1,$A2651)</f>
        <v>8083.5075999999999</v>
      </c>
      <c r="S2651">
        <f>[1]!s_dq_close(S$1,$A2651)</f>
        <v>5571.5645000000004</v>
      </c>
      <c r="T2651">
        <f>[1]!s_dq_close(T$1,$A2651)</f>
        <v>10634.420599999999</v>
      </c>
      <c r="U2651">
        <f>[1]!s_dq_close(U$1,$A2651)</f>
        <v>8046.7939999999999</v>
      </c>
      <c r="V2651">
        <f>[1]!s_dq_close(V$1,$A2651)</f>
        <v>6672.3850000000002</v>
      </c>
      <c r="W2651">
        <f>[1]!s_dq_close(W$1,$A2651)</f>
        <v>6079.2114000000001</v>
      </c>
      <c r="X2651">
        <f>[1]!s_dq_close(X$1,$A2651)</f>
        <v>8611.3428000000004</v>
      </c>
      <c r="Y2651">
        <f>[1]!s_dq_close(Y$1,$A2651)</f>
        <v>8416.7572999999993</v>
      </c>
      <c r="Z2651">
        <f>[1]!s_dq_close(Z$1,$A2651)</f>
        <v>2625.6712000000002</v>
      </c>
      <c r="AA2651">
        <f>[1]!s_dq_close(AA$1,$A2651)</f>
        <v>5706.5294999999996</v>
      </c>
      <c r="AB2651">
        <f>[1]!s_dq_close(AB$1,$A2651)</f>
        <v>5838.2690000000002</v>
      </c>
      <c r="AC2651">
        <f>[1]!s_dq_close(AC$1,$A2651)</f>
        <v>8419.2831000000006</v>
      </c>
      <c r="AD2651">
        <f>[1]!s_dq_close(AD$1,$A2651)</f>
        <v>6786.2338</v>
      </c>
      <c r="AE2651">
        <f>[1]!s_dq_close(AE$1,$A2651)</f>
        <v>6932.2046</v>
      </c>
    </row>
    <row r="2652" spans="1:31" x14ac:dyDescent="0.15">
      <c r="A2652" s="1">
        <v>42341</v>
      </c>
      <c r="B2652">
        <f>[1]!s_dq_close(B$1,$A2652)</f>
        <v>4851.6976000000004</v>
      </c>
      <c r="C2652">
        <f>[1]!s_dq_close(C$1,$A2652)</f>
        <v>2504.0751</v>
      </c>
      <c r="D2652">
        <f>[1]!s_dq_close(D$1,$A2652)</f>
        <v>1727.7529999999999</v>
      </c>
      <c r="E2652">
        <f>[1]!s_dq_close(E$1,$A2652)</f>
        <v>5127.9858000000004</v>
      </c>
      <c r="F2652">
        <f>[1]!s_dq_close(F$1,$A2652)</f>
        <v>3744.0358999999999</v>
      </c>
      <c r="G2652">
        <f>[1]!s_dq_close(G$1,$A2652)</f>
        <v>1693.6121000000001</v>
      </c>
      <c r="H2652">
        <f>[1]!s_dq_close(H$1,$A2652)</f>
        <v>6035.8855999999996</v>
      </c>
      <c r="I2652">
        <f>[1]!s_dq_close(I$1,$A2652)</f>
        <v>4923.2466999999997</v>
      </c>
      <c r="J2652">
        <f>[1]!s_dq_close(J$1,$A2652)</f>
        <v>6157.1054000000004</v>
      </c>
      <c r="K2652">
        <f>[1]!s_dq_close(K$1,$A2652)</f>
        <v>4961.6526999999996</v>
      </c>
      <c r="L2652">
        <f>[1]!s_dq_close(L$1,$A2652)</f>
        <v>8013.1112000000003</v>
      </c>
      <c r="M2652">
        <f>[1]!s_dq_close(M$1,$A2652)</f>
        <v>7769.9107999999997</v>
      </c>
      <c r="N2652">
        <f>[1]!s_dq_close(N$1,$A2652)</f>
        <v>10381.0841</v>
      </c>
      <c r="O2652">
        <f>[1]!s_dq_close(O$1,$A2652)</f>
        <v>7624.5273999999999</v>
      </c>
      <c r="P2652">
        <f>[1]!s_dq_close(P$1,$A2652)</f>
        <v>6902.5146000000004</v>
      </c>
      <c r="Q2652">
        <f>[1]!s_dq_close(Q$1,$A2652)</f>
        <v>9211.4001000000007</v>
      </c>
      <c r="R2652">
        <f>[1]!s_dq_close(R$1,$A2652)</f>
        <v>8127.8737000000001</v>
      </c>
      <c r="S2652">
        <f>[1]!s_dq_close(S$1,$A2652)</f>
        <v>5703.8396000000002</v>
      </c>
      <c r="T2652">
        <f>[1]!s_dq_close(T$1,$A2652)</f>
        <v>10847.740599999999</v>
      </c>
      <c r="U2652">
        <f>[1]!s_dq_close(U$1,$A2652)</f>
        <v>8128.7088000000003</v>
      </c>
      <c r="V2652">
        <f>[1]!s_dq_close(V$1,$A2652)</f>
        <v>6831.9000999999998</v>
      </c>
      <c r="W2652">
        <f>[1]!s_dq_close(W$1,$A2652)</f>
        <v>6108.8670000000002</v>
      </c>
      <c r="X2652">
        <f>[1]!s_dq_close(X$1,$A2652)</f>
        <v>8626.6916000000001</v>
      </c>
      <c r="Y2652">
        <f>[1]!s_dq_close(Y$1,$A2652)</f>
        <v>8621.3376000000007</v>
      </c>
      <c r="Z2652">
        <f>[1]!s_dq_close(Z$1,$A2652)</f>
        <v>2660.2368000000001</v>
      </c>
      <c r="AA2652">
        <f>[1]!s_dq_close(AA$1,$A2652)</f>
        <v>5890.8945000000003</v>
      </c>
      <c r="AB2652">
        <f>[1]!s_dq_close(AB$1,$A2652)</f>
        <v>6014.6355999999996</v>
      </c>
      <c r="AC2652">
        <f>[1]!s_dq_close(AC$1,$A2652)</f>
        <v>8789.1622000000007</v>
      </c>
      <c r="AD2652">
        <f>[1]!s_dq_close(AD$1,$A2652)</f>
        <v>7029.0075999999999</v>
      </c>
      <c r="AE2652">
        <f>[1]!s_dq_close(AE$1,$A2652)</f>
        <v>7097.3499000000002</v>
      </c>
    </row>
    <row r="2653" spans="1:31" x14ac:dyDescent="0.15">
      <c r="A2653" s="1">
        <v>42342</v>
      </c>
      <c r="B2653">
        <f>[1]!s_dq_close(B$1,$A2653)</f>
        <v>4799.3737000000001</v>
      </c>
      <c r="C2653">
        <f>[1]!s_dq_close(C$1,$A2653)</f>
        <v>2465.3717999999999</v>
      </c>
      <c r="D2653">
        <f>[1]!s_dq_close(D$1,$A2653)</f>
        <v>1700.6588999999999</v>
      </c>
      <c r="E2653">
        <f>[1]!s_dq_close(E$1,$A2653)</f>
        <v>5087.4871999999996</v>
      </c>
      <c r="F2653">
        <f>[1]!s_dq_close(F$1,$A2653)</f>
        <v>3687.4675000000002</v>
      </c>
      <c r="G2653">
        <f>[1]!s_dq_close(G$1,$A2653)</f>
        <v>1668.2014999999999</v>
      </c>
      <c r="H2653">
        <f>[1]!s_dq_close(H$1,$A2653)</f>
        <v>6054.7894999999999</v>
      </c>
      <c r="I2653">
        <f>[1]!s_dq_close(I$1,$A2653)</f>
        <v>4859.9233999999997</v>
      </c>
      <c r="J2653">
        <f>[1]!s_dq_close(J$1,$A2653)</f>
        <v>6126.5249000000003</v>
      </c>
      <c r="K2653">
        <f>[1]!s_dq_close(K$1,$A2653)</f>
        <v>4986.0829000000003</v>
      </c>
      <c r="L2653">
        <f>[1]!s_dq_close(L$1,$A2653)</f>
        <v>7966.7416000000003</v>
      </c>
      <c r="M2653">
        <f>[1]!s_dq_close(M$1,$A2653)</f>
        <v>7702.8582999999999</v>
      </c>
      <c r="N2653">
        <f>[1]!s_dq_close(N$1,$A2653)</f>
        <v>10199.8938</v>
      </c>
      <c r="O2653">
        <f>[1]!s_dq_close(O$1,$A2653)</f>
        <v>7549.5222999999996</v>
      </c>
      <c r="P2653">
        <f>[1]!s_dq_close(P$1,$A2653)</f>
        <v>6865.2646000000004</v>
      </c>
      <c r="Q2653">
        <f>[1]!s_dq_close(Q$1,$A2653)</f>
        <v>9317.7824999999993</v>
      </c>
      <c r="R2653">
        <f>[1]!s_dq_close(R$1,$A2653)</f>
        <v>8148.5640999999996</v>
      </c>
      <c r="S2653">
        <f>[1]!s_dq_close(S$1,$A2653)</f>
        <v>5668.1064999999999</v>
      </c>
      <c r="T2653">
        <f>[1]!s_dq_close(T$1,$A2653)</f>
        <v>10811.0203</v>
      </c>
      <c r="U2653">
        <f>[1]!s_dq_close(U$1,$A2653)</f>
        <v>8057.1007</v>
      </c>
      <c r="V2653">
        <f>[1]!s_dq_close(V$1,$A2653)</f>
        <v>6916.0272000000004</v>
      </c>
      <c r="W2653">
        <f>[1]!s_dq_close(W$1,$A2653)</f>
        <v>5937.1030000000001</v>
      </c>
      <c r="X2653">
        <f>[1]!s_dq_close(X$1,$A2653)</f>
        <v>8382.8243000000002</v>
      </c>
      <c r="Y2653">
        <f>[1]!s_dq_close(Y$1,$A2653)</f>
        <v>8525.4513000000006</v>
      </c>
      <c r="Z2653">
        <f>[1]!s_dq_close(Z$1,$A2653)</f>
        <v>2614.7629000000002</v>
      </c>
      <c r="AA2653">
        <f>[1]!s_dq_close(AA$1,$A2653)</f>
        <v>5863.8746000000001</v>
      </c>
      <c r="AB2653">
        <f>[1]!s_dq_close(AB$1,$A2653)</f>
        <v>5973.8395</v>
      </c>
      <c r="AC2653">
        <f>[1]!s_dq_close(AC$1,$A2653)</f>
        <v>8701.9904000000006</v>
      </c>
      <c r="AD2653">
        <f>[1]!s_dq_close(AD$1,$A2653)</f>
        <v>7002.1013000000003</v>
      </c>
      <c r="AE2653">
        <f>[1]!s_dq_close(AE$1,$A2653)</f>
        <v>7088.8891000000003</v>
      </c>
    </row>
    <row r="2654" spans="1:31" x14ac:dyDescent="0.15">
      <c r="A2654" s="1">
        <v>42345</v>
      </c>
      <c r="B2654">
        <f>[1]!s_dq_close(B$1,$A2654)</f>
        <v>4845.6710000000003</v>
      </c>
      <c r="C2654">
        <f>[1]!s_dq_close(C$1,$A2654)</f>
        <v>2475.3159000000001</v>
      </c>
      <c r="D2654">
        <f>[1]!s_dq_close(D$1,$A2654)</f>
        <v>1700.4055000000001</v>
      </c>
      <c r="E2654">
        <f>[1]!s_dq_close(E$1,$A2654)</f>
        <v>5192.2614000000003</v>
      </c>
      <c r="F2654">
        <f>[1]!s_dq_close(F$1,$A2654)</f>
        <v>3704.8197</v>
      </c>
      <c r="G2654">
        <f>[1]!s_dq_close(G$1,$A2654)</f>
        <v>1675.7516000000001</v>
      </c>
      <c r="H2654">
        <f>[1]!s_dq_close(H$1,$A2654)</f>
        <v>6145.7057999999997</v>
      </c>
      <c r="I2654">
        <f>[1]!s_dq_close(I$1,$A2654)</f>
        <v>4856.3537999999999</v>
      </c>
      <c r="J2654">
        <f>[1]!s_dq_close(J$1,$A2654)</f>
        <v>6206.2074000000002</v>
      </c>
      <c r="K2654">
        <f>[1]!s_dq_close(K$1,$A2654)</f>
        <v>5080.6377000000002</v>
      </c>
      <c r="L2654">
        <f>[1]!s_dq_close(L$1,$A2654)</f>
        <v>8048.7791999999999</v>
      </c>
      <c r="M2654">
        <f>[1]!s_dq_close(M$1,$A2654)</f>
        <v>7814.9471000000003</v>
      </c>
      <c r="N2654">
        <f>[1]!s_dq_close(N$1,$A2654)</f>
        <v>10218.303</v>
      </c>
      <c r="O2654">
        <f>[1]!s_dq_close(O$1,$A2654)</f>
        <v>7628.64</v>
      </c>
      <c r="P2654">
        <f>[1]!s_dq_close(P$1,$A2654)</f>
        <v>7007.1523999999999</v>
      </c>
      <c r="Q2654">
        <f>[1]!s_dq_close(Q$1,$A2654)</f>
        <v>9569.5038000000004</v>
      </c>
      <c r="R2654">
        <f>[1]!s_dq_close(R$1,$A2654)</f>
        <v>8234.0576999999994</v>
      </c>
      <c r="S2654">
        <f>[1]!s_dq_close(S$1,$A2654)</f>
        <v>5770.192</v>
      </c>
      <c r="T2654">
        <f>[1]!s_dq_close(T$1,$A2654)</f>
        <v>10991.103999999999</v>
      </c>
      <c r="U2654">
        <f>[1]!s_dq_close(U$1,$A2654)</f>
        <v>8099.2178999999996</v>
      </c>
      <c r="V2654">
        <f>[1]!s_dq_close(V$1,$A2654)</f>
        <v>6952.2002000000002</v>
      </c>
      <c r="W2654">
        <f>[1]!s_dq_close(W$1,$A2654)</f>
        <v>5958.5275000000001</v>
      </c>
      <c r="X2654">
        <f>[1]!s_dq_close(X$1,$A2654)</f>
        <v>8303.2317000000003</v>
      </c>
      <c r="Y2654">
        <f>[1]!s_dq_close(Y$1,$A2654)</f>
        <v>8540.0195999999996</v>
      </c>
      <c r="Z2654">
        <f>[1]!s_dq_close(Z$1,$A2654)</f>
        <v>2641.1703000000002</v>
      </c>
      <c r="AA2654">
        <f>[1]!s_dq_close(AA$1,$A2654)</f>
        <v>5943.5393000000004</v>
      </c>
      <c r="AB2654">
        <f>[1]!s_dq_close(AB$1,$A2654)</f>
        <v>6052.3581999999997</v>
      </c>
      <c r="AC2654">
        <f>[1]!s_dq_close(AC$1,$A2654)</f>
        <v>8881.7926000000007</v>
      </c>
      <c r="AD2654">
        <f>[1]!s_dq_close(AD$1,$A2654)</f>
        <v>7245.6711999999998</v>
      </c>
      <c r="AE2654">
        <f>[1]!s_dq_close(AE$1,$A2654)</f>
        <v>7184.4360999999999</v>
      </c>
    </row>
    <row r="2655" spans="1:31" x14ac:dyDescent="0.15">
      <c r="A2655" s="1">
        <v>42346</v>
      </c>
      <c r="B2655">
        <f>[1]!s_dq_close(B$1,$A2655)</f>
        <v>4747.6719999999996</v>
      </c>
      <c r="C2655">
        <f>[1]!s_dq_close(C$1,$A2655)</f>
        <v>2405.9830000000002</v>
      </c>
      <c r="D2655">
        <f>[1]!s_dq_close(D$1,$A2655)</f>
        <v>1639.6570999999999</v>
      </c>
      <c r="E2655">
        <f>[1]!s_dq_close(E$1,$A2655)</f>
        <v>5076.9463999999998</v>
      </c>
      <c r="F2655">
        <f>[1]!s_dq_close(F$1,$A2655)</f>
        <v>3623.0333000000001</v>
      </c>
      <c r="G2655">
        <f>[1]!s_dq_close(G$1,$A2655)</f>
        <v>1638.2873999999999</v>
      </c>
      <c r="H2655">
        <f>[1]!s_dq_close(H$1,$A2655)</f>
        <v>6017.0482000000002</v>
      </c>
      <c r="I2655">
        <f>[1]!s_dq_close(I$1,$A2655)</f>
        <v>4696.0706</v>
      </c>
      <c r="J2655">
        <f>[1]!s_dq_close(J$1,$A2655)</f>
        <v>6060.9080999999996</v>
      </c>
      <c r="K2655">
        <f>[1]!s_dq_close(K$1,$A2655)</f>
        <v>4940.9732000000004</v>
      </c>
      <c r="L2655">
        <f>[1]!s_dq_close(L$1,$A2655)</f>
        <v>7842.5227000000004</v>
      </c>
      <c r="M2655">
        <f>[1]!s_dq_close(M$1,$A2655)</f>
        <v>7631.8333000000002</v>
      </c>
      <c r="N2655">
        <f>[1]!s_dq_close(N$1,$A2655)</f>
        <v>9864.7512000000006</v>
      </c>
      <c r="O2655">
        <f>[1]!s_dq_close(O$1,$A2655)</f>
        <v>7461.7743</v>
      </c>
      <c r="P2655">
        <f>[1]!s_dq_close(P$1,$A2655)</f>
        <v>6805.8243000000002</v>
      </c>
      <c r="Q2655">
        <f>[1]!s_dq_close(Q$1,$A2655)</f>
        <v>9385.4588999999996</v>
      </c>
      <c r="R2655">
        <f>[1]!s_dq_close(R$1,$A2655)</f>
        <v>8062.0805</v>
      </c>
      <c r="S2655">
        <f>[1]!s_dq_close(S$1,$A2655)</f>
        <v>5681.7800999999999</v>
      </c>
      <c r="T2655">
        <f>[1]!s_dq_close(T$1,$A2655)</f>
        <v>10747.594999999999</v>
      </c>
      <c r="U2655">
        <f>[1]!s_dq_close(U$1,$A2655)</f>
        <v>7925.7403999999997</v>
      </c>
      <c r="V2655">
        <f>[1]!s_dq_close(V$1,$A2655)</f>
        <v>6760.1247999999996</v>
      </c>
      <c r="W2655">
        <f>[1]!s_dq_close(W$1,$A2655)</f>
        <v>5927.3603000000003</v>
      </c>
      <c r="X2655">
        <f>[1]!s_dq_close(X$1,$A2655)</f>
        <v>8170.5631999999996</v>
      </c>
      <c r="Y2655">
        <f>[1]!s_dq_close(Y$1,$A2655)</f>
        <v>8350.4135999999999</v>
      </c>
      <c r="Z2655">
        <f>[1]!s_dq_close(Z$1,$A2655)</f>
        <v>2605.4829</v>
      </c>
      <c r="AA2655">
        <f>[1]!s_dq_close(AA$1,$A2655)</f>
        <v>5803.7300999999998</v>
      </c>
      <c r="AB2655">
        <f>[1]!s_dq_close(AB$1,$A2655)</f>
        <v>5973.6306999999997</v>
      </c>
      <c r="AC2655">
        <f>[1]!s_dq_close(AC$1,$A2655)</f>
        <v>8813.8899000000001</v>
      </c>
      <c r="AD2655">
        <f>[1]!s_dq_close(AD$1,$A2655)</f>
        <v>7124.6004999999996</v>
      </c>
      <c r="AE2655">
        <f>[1]!s_dq_close(AE$1,$A2655)</f>
        <v>6984.4179999999997</v>
      </c>
    </row>
    <row r="2656" spans="1:31" x14ac:dyDescent="0.15">
      <c r="A2656" s="1">
        <v>42347</v>
      </c>
      <c r="B2656">
        <f>[1]!s_dq_close(B$1,$A2656)</f>
        <v>4742.7249000000002</v>
      </c>
      <c r="C2656">
        <f>[1]!s_dq_close(C$1,$A2656)</f>
        <v>2396.9085</v>
      </c>
      <c r="D2656">
        <f>[1]!s_dq_close(D$1,$A2656)</f>
        <v>1637.8297</v>
      </c>
      <c r="E2656">
        <f>[1]!s_dq_close(E$1,$A2656)</f>
        <v>5105.1620000000003</v>
      </c>
      <c r="F2656">
        <f>[1]!s_dq_close(F$1,$A2656)</f>
        <v>3588.8598000000002</v>
      </c>
      <c r="G2656">
        <f>[1]!s_dq_close(G$1,$A2656)</f>
        <v>1637.4503</v>
      </c>
      <c r="H2656">
        <f>[1]!s_dq_close(H$1,$A2656)</f>
        <v>5986.1967999999997</v>
      </c>
      <c r="I2656">
        <f>[1]!s_dq_close(I$1,$A2656)</f>
        <v>4652.7299999999996</v>
      </c>
      <c r="J2656">
        <f>[1]!s_dq_close(J$1,$A2656)</f>
        <v>6085.5735000000004</v>
      </c>
      <c r="K2656">
        <f>[1]!s_dq_close(K$1,$A2656)</f>
        <v>4865.7191000000003</v>
      </c>
      <c r="L2656">
        <f>[1]!s_dq_close(L$1,$A2656)</f>
        <v>7779.9997999999996</v>
      </c>
      <c r="M2656">
        <f>[1]!s_dq_close(M$1,$A2656)</f>
        <v>7600.9048000000003</v>
      </c>
      <c r="N2656">
        <f>[1]!s_dq_close(N$1,$A2656)</f>
        <v>9944.5979000000007</v>
      </c>
      <c r="O2656">
        <f>[1]!s_dq_close(O$1,$A2656)</f>
        <v>7527.0249999999996</v>
      </c>
      <c r="P2656">
        <f>[1]!s_dq_close(P$1,$A2656)</f>
        <v>6785.0594000000001</v>
      </c>
      <c r="Q2656">
        <f>[1]!s_dq_close(Q$1,$A2656)</f>
        <v>9411.9657000000007</v>
      </c>
      <c r="R2656">
        <f>[1]!s_dq_close(R$1,$A2656)</f>
        <v>8091.3478999999998</v>
      </c>
      <c r="S2656">
        <f>[1]!s_dq_close(S$1,$A2656)</f>
        <v>5659.3904000000002</v>
      </c>
      <c r="T2656">
        <f>[1]!s_dq_close(T$1,$A2656)</f>
        <v>10681.3161</v>
      </c>
      <c r="U2656">
        <f>[1]!s_dq_close(U$1,$A2656)</f>
        <v>7935.4772999999996</v>
      </c>
      <c r="V2656">
        <f>[1]!s_dq_close(V$1,$A2656)</f>
        <v>6682.5583999999999</v>
      </c>
      <c r="W2656">
        <f>[1]!s_dq_close(W$1,$A2656)</f>
        <v>5924.1341000000002</v>
      </c>
      <c r="X2656">
        <f>[1]!s_dq_close(X$1,$A2656)</f>
        <v>8194.8099000000002</v>
      </c>
      <c r="Y2656">
        <f>[1]!s_dq_close(Y$1,$A2656)</f>
        <v>8546.5156000000006</v>
      </c>
      <c r="Z2656">
        <f>[1]!s_dq_close(Z$1,$A2656)</f>
        <v>2570.7928000000002</v>
      </c>
      <c r="AA2656">
        <f>[1]!s_dq_close(AA$1,$A2656)</f>
        <v>5755.1049000000003</v>
      </c>
      <c r="AB2656">
        <f>[1]!s_dq_close(AB$1,$A2656)</f>
        <v>5985.6260000000002</v>
      </c>
      <c r="AC2656">
        <f>[1]!s_dq_close(AC$1,$A2656)</f>
        <v>8798.0550999999996</v>
      </c>
      <c r="AD2656">
        <f>[1]!s_dq_close(AD$1,$A2656)</f>
        <v>7099.8364000000001</v>
      </c>
      <c r="AE2656">
        <f>[1]!s_dq_close(AE$1,$A2656)</f>
        <v>6934.3063000000002</v>
      </c>
    </row>
    <row r="2657" spans="1:31" x14ac:dyDescent="0.15">
      <c r="A2657" s="1">
        <v>42348</v>
      </c>
      <c r="B2657">
        <f>[1]!s_dq_close(B$1,$A2657)</f>
        <v>4730.1529</v>
      </c>
      <c r="C2657">
        <f>[1]!s_dq_close(C$1,$A2657)</f>
        <v>2397.0028000000002</v>
      </c>
      <c r="D2657">
        <f>[1]!s_dq_close(D$1,$A2657)</f>
        <v>1628.1339</v>
      </c>
      <c r="E2657">
        <f>[1]!s_dq_close(E$1,$A2657)</f>
        <v>5058.4178000000002</v>
      </c>
      <c r="F2657">
        <f>[1]!s_dq_close(F$1,$A2657)</f>
        <v>3567.6725999999999</v>
      </c>
      <c r="G2657">
        <f>[1]!s_dq_close(G$1,$A2657)</f>
        <v>1611.5815</v>
      </c>
      <c r="H2657">
        <f>[1]!s_dq_close(H$1,$A2657)</f>
        <v>5930.9045999999998</v>
      </c>
      <c r="I2657">
        <f>[1]!s_dq_close(I$1,$A2657)</f>
        <v>4618.3879999999999</v>
      </c>
      <c r="J2657">
        <f>[1]!s_dq_close(J$1,$A2657)</f>
        <v>6059.7461000000003</v>
      </c>
      <c r="K2657">
        <f>[1]!s_dq_close(K$1,$A2657)</f>
        <v>4840.5689000000002</v>
      </c>
      <c r="L2657">
        <f>[1]!s_dq_close(L$1,$A2657)</f>
        <v>7763.7223000000004</v>
      </c>
      <c r="M2657">
        <f>[1]!s_dq_close(M$1,$A2657)</f>
        <v>7536.9466000000002</v>
      </c>
      <c r="N2657">
        <f>[1]!s_dq_close(N$1,$A2657)</f>
        <v>9756.7260000000006</v>
      </c>
      <c r="O2657">
        <f>[1]!s_dq_close(O$1,$A2657)</f>
        <v>7488.9758000000002</v>
      </c>
      <c r="P2657">
        <f>[1]!s_dq_close(P$1,$A2657)</f>
        <v>6759.6151</v>
      </c>
      <c r="Q2657">
        <f>[1]!s_dq_close(Q$1,$A2657)</f>
        <v>9516.2261999999992</v>
      </c>
      <c r="R2657">
        <f>[1]!s_dq_close(R$1,$A2657)</f>
        <v>8062.3496999999998</v>
      </c>
      <c r="S2657">
        <f>[1]!s_dq_close(S$1,$A2657)</f>
        <v>5650.4723000000004</v>
      </c>
      <c r="T2657">
        <f>[1]!s_dq_close(T$1,$A2657)</f>
        <v>10730.6075</v>
      </c>
      <c r="U2657">
        <f>[1]!s_dq_close(U$1,$A2657)</f>
        <v>7903.9602000000004</v>
      </c>
      <c r="V2657">
        <f>[1]!s_dq_close(V$1,$A2657)</f>
        <v>6668.6419999999998</v>
      </c>
      <c r="W2657">
        <f>[1]!s_dq_close(W$1,$A2657)</f>
        <v>5895.5533999999998</v>
      </c>
      <c r="X2657">
        <f>[1]!s_dq_close(X$1,$A2657)</f>
        <v>8228.1731999999993</v>
      </c>
      <c r="Y2657">
        <f>[1]!s_dq_close(Y$1,$A2657)</f>
        <v>8436.7301000000007</v>
      </c>
      <c r="Z2657">
        <f>[1]!s_dq_close(Z$1,$A2657)</f>
        <v>2575.1136999999999</v>
      </c>
      <c r="AA2657">
        <f>[1]!s_dq_close(AA$1,$A2657)</f>
        <v>5753.2919000000002</v>
      </c>
      <c r="AB2657">
        <f>[1]!s_dq_close(AB$1,$A2657)</f>
        <v>6045.8737000000001</v>
      </c>
      <c r="AC2657">
        <f>[1]!s_dq_close(AC$1,$A2657)</f>
        <v>8932.9382999999998</v>
      </c>
      <c r="AD2657">
        <f>[1]!s_dq_close(AD$1,$A2657)</f>
        <v>7115.0649999999996</v>
      </c>
      <c r="AE2657">
        <f>[1]!s_dq_close(AE$1,$A2657)</f>
        <v>6856.9177</v>
      </c>
    </row>
    <row r="2658" spans="1:31" x14ac:dyDescent="0.15">
      <c r="A2658" s="1">
        <v>42349</v>
      </c>
      <c r="B2658">
        <f>[1]!s_dq_close(B$1,$A2658)</f>
        <v>4697.2698</v>
      </c>
      <c r="C2658">
        <f>[1]!s_dq_close(C$1,$A2658)</f>
        <v>2365.7649999999999</v>
      </c>
      <c r="D2658">
        <f>[1]!s_dq_close(D$1,$A2658)</f>
        <v>1622.5935999999999</v>
      </c>
      <c r="E2658">
        <f>[1]!s_dq_close(E$1,$A2658)</f>
        <v>5112.2079000000003</v>
      </c>
      <c r="F2658">
        <f>[1]!s_dq_close(F$1,$A2658)</f>
        <v>3542.4888999999998</v>
      </c>
      <c r="G2658">
        <f>[1]!s_dq_close(G$1,$A2658)</f>
        <v>1607.8490999999999</v>
      </c>
      <c r="H2658">
        <f>[1]!s_dq_close(H$1,$A2658)</f>
        <v>5875.5583999999999</v>
      </c>
      <c r="I2658">
        <f>[1]!s_dq_close(I$1,$A2658)</f>
        <v>4568.4503000000004</v>
      </c>
      <c r="J2658">
        <f>[1]!s_dq_close(J$1,$A2658)</f>
        <v>5997.1741000000002</v>
      </c>
      <c r="K2658">
        <f>[1]!s_dq_close(K$1,$A2658)</f>
        <v>4763.9457000000002</v>
      </c>
      <c r="L2658">
        <f>[1]!s_dq_close(L$1,$A2658)</f>
        <v>7683.5928000000004</v>
      </c>
      <c r="M2658">
        <f>[1]!s_dq_close(M$1,$A2658)</f>
        <v>7415.1342999999997</v>
      </c>
      <c r="N2658">
        <f>[1]!s_dq_close(N$1,$A2658)</f>
        <v>9794.3799999999992</v>
      </c>
      <c r="O2658">
        <f>[1]!s_dq_close(O$1,$A2658)</f>
        <v>7425.9408999999996</v>
      </c>
      <c r="P2658">
        <f>[1]!s_dq_close(P$1,$A2658)</f>
        <v>6754.8476000000001</v>
      </c>
      <c r="Q2658">
        <f>[1]!s_dq_close(Q$1,$A2658)</f>
        <v>9280.1088</v>
      </c>
      <c r="R2658">
        <f>[1]!s_dq_close(R$1,$A2658)</f>
        <v>8097.2289000000001</v>
      </c>
      <c r="S2658">
        <f>[1]!s_dq_close(S$1,$A2658)</f>
        <v>5614.8113999999996</v>
      </c>
      <c r="T2658">
        <f>[1]!s_dq_close(T$1,$A2658)</f>
        <v>10607.6603</v>
      </c>
      <c r="U2658">
        <f>[1]!s_dq_close(U$1,$A2658)</f>
        <v>7850.7817999999997</v>
      </c>
      <c r="V2658">
        <f>[1]!s_dq_close(V$1,$A2658)</f>
        <v>6586.2596000000003</v>
      </c>
      <c r="W2658">
        <f>[1]!s_dq_close(W$1,$A2658)</f>
        <v>5840.2322000000004</v>
      </c>
      <c r="X2658">
        <f>[1]!s_dq_close(X$1,$A2658)</f>
        <v>8269.3117999999995</v>
      </c>
      <c r="Y2658">
        <f>[1]!s_dq_close(Y$1,$A2658)</f>
        <v>8391.8112000000001</v>
      </c>
      <c r="Z2658">
        <f>[1]!s_dq_close(Z$1,$A2658)</f>
        <v>2545.5913</v>
      </c>
      <c r="AA2658">
        <f>[1]!s_dq_close(AA$1,$A2658)</f>
        <v>5727.5258000000003</v>
      </c>
      <c r="AB2658">
        <f>[1]!s_dq_close(AB$1,$A2658)</f>
        <v>6030.9897000000001</v>
      </c>
      <c r="AC2658">
        <f>[1]!s_dq_close(AC$1,$A2658)</f>
        <v>8804.4881000000005</v>
      </c>
      <c r="AD2658">
        <f>[1]!s_dq_close(AD$1,$A2658)</f>
        <v>7024.5884999999998</v>
      </c>
      <c r="AE2658">
        <f>[1]!s_dq_close(AE$1,$A2658)</f>
        <v>6799.4636</v>
      </c>
    </row>
    <row r="2659" spans="1:31" x14ac:dyDescent="0.15">
      <c r="A2659" s="1">
        <v>42352</v>
      </c>
      <c r="B2659">
        <f>[1]!s_dq_close(B$1,$A2659)</f>
        <v>4811.5120999999999</v>
      </c>
      <c r="C2659">
        <f>[1]!s_dq_close(C$1,$A2659)</f>
        <v>2416.6758</v>
      </c>
      <c r="D2659">
        <f>[1]!s_dq_close(D$1,$A2659)</f>
        <v>1683.6857</v>
      </c>
      <c r="E2659">
        <f>[1]!s_dq_close(E$1,$A2659)</f>
        <v>5308.0627999999997</v>
      </c>
      <c r="F2659">
        <f>[1]!s_dq_close(F$1,$A2659)</f>
        <v>3628.0951</v>
      </c>
      <c r="G2659">
        <f>[1]!s_dq_close(G$1,$A2659)</f>
        <v>1645.3467000000001</v>
      </c>
      <c r="H2659">
        <f>[1]!s_dq_close(H$1,$A2659)</f>
        <v>5975.0255999999999</v>
      </c>
      <c r="I2659">
        <f>[1]!s_dq_close(I$1,$A2659)</f>
        <v>4717.3873999999996</v>
      </c>
      <c r="J2659">
        <f>[1]!s_dq_close(J$1,$A2659)</f>
        <v>6161.5925999999999</v>
      </c>
      <c r="K2659">
        <f>[1]!s_dq_close(K$1,$A2659)</f>
        <v>4840.6792999999998</v>
      </c>
      <c r="L2659">
        <f>[1]!s_dq_close(L$1,$A2659)</f>
        <v>7862.4889999999996</v>
      </c>
      <c r="M2659">
        <f>[1]!s_dq_close(M$1,$A2659)</f>
        <v>7623.4261999999999</v>
      </c>
      <c r="N2659">
        <f>[1]!s_dq_close(N$1,$A2659)</f>
        <v>10093.1991</v>
      </c>
      <c r="O2659">
        <f>[1]!s_dq_close(O$1,$A2659)</f>
        <v>7551.4485000000004</v>
      </c>
      <c r="P2659">
        <f>[1]!s_dq_close(P$1,$A2659)</f>
        <v>6887.2437</v>
      </c>
      <c r="Q2659">
        <f>[1]!s_dq_close(Q$1,$A2659)</f>
        <v>9456.8703999999998</v>
      </c>
      <c r="R2659">
        <f>[1]!s_dq_close(R$1,$A2659)</f>
        <v>8261.2276000000002</v>
      </c>
      <c r="S2659">
        <f>[1]!s_dq_close(S$1,$A2659)</f>
        <v>5748.0896000000002</v>
      </c>
      <c r="T2659">
        <f>[1]!s_dq_close(T$1,$A2659)</f>
        <v>10757.187400000001</v>
      </c>
      <c r="U2659">
        <f>[1]!s_dq_close(U$1,$A2659)</f>
        <v>7979.2282999999998</v>
      </c>
      <c r="V2659">
        <f>[1]!s_dq_close(V$1,$A2659)</f>
        <v>6750.7257</v>
      </c>
      <c r="W2659">
        <f>[1]!s_dq_close(W$1,$A2659)</f>
        <v>5930.0235000000002</v>
      </c>
      <c r="X2659">
        <f>[1]!s_dq_close(X$1,$A2659)</f>
        <v>8852.3718000000008</v>
      </c>
      <c r="Y2659">
        <f>[1]!s_dq_close(Y$1,$A2659)</f>
        <v>8533.2206000000006</v>
      </c>
      <c r="Z2659">
        <f>[1]!s_dq_close(Z$1,$A2659)</f>
        <v>2600.5091000000002</v>
      </c>
      <c r="AA2659">
        <f>[1]!s_dq_close(AA$1,$A2659)</f>
        <v>5814.0672000000004</v>
      </c>
      <c r="AB2659">
        <f>[1]!s_dq_close(AB$1,$A2659)</f>
        <v>6121.9332999999997</v>
      </c>
      <c r="AC2659">
        <f>[1]!s_dq_close(AC$1,$A2659)</f>
        <v>8916.3292000000001</v>
      </c>
      <c r="AD2659">
        <f>[1]!s_dq_close(AD$1,$A2659)</f>
        <v>7181.8130000000001</v>
      </c>
      <c r="AE2659">
        <f>[1]!s_dq_close(AE$1,$A2659)</f>
        <v>6915.4674999999997</v>
      </c>
    </row>
    <row r="2660" spans="1:31" x14ac:dyDescent="0.15">
      <c r="A2660" s="1">
        <v>42353</v>
      </c>
      <c r="B2660">
        <f>[1]!s_dq_close(B$1,$A2660)</f>
        <v>4838.2218999999996</v>
      </c>
      <c r="C2660">
        <f>[1]!s_dq_close(C$1,$A2660)</f>
        <v>2417.1215999999999</v>
      </c>
      <c r="D2660">
        <f>[1]!s_dq_close(D$1,$A2660)</f>
        <v>1661.3914</v>
      </c>
      <c r="E2660">
        <f>[1]!s_dq_close(E$1,$A2660)</f>
        <v>5308.6701000000003</v>
      </c>
      <c r="F2660">
        <f>[1]!s_dq_close(F$1,$A2660)</f>
        <v>3637.7206000000001</v>
      </c>
      <c r="G2660">
        <f>[1]!s_dq_close(G$1,$A2660)</f>
        <v>1637.4359999999999</v>
      </c>
      <c r="H2660">
        <f>[1]!s_dq_close(H$1,$A2660)</f>
        <v>6054.0564999999997</v>
      </c>
      <c r="I2660">
        <f>[1]!s_dq_close(I$1,$A2660)</f>
        <v>4712.7482</v>
      </c>
      <c r="J2660">
        <f>[1]!s_dq_close(J$1,$A2660)</f>
        <v>6203.9408000000003</v>
      </c>
      <c r="K2660">
        <f>[1]!s_dq_close(K$1,$A2660)</f>
        <v>4856.2637000000004</v>
      </c>
      <c r="L2660">
        <f>[1]!s_dq_close(L$1,$A2660)</f>
        <v>7950.9534000000003</v>
      </c>
      <c r="M2660">
        <f>[1]!s_dq_close(M$1,$A2660)</f>
        <v>7684.1968999999999</v>
      </c>
      <c r="N2660">
        <f>[1]!s_dq_close(N$1,$A2660)</f>
        <v>10167.588299999999</v>
      </c>
      <c r="O2660">
        <f>[1]!s_dq_close(O$1,$A2660)</f>
        <v>7615.7655000000004</v>
      </c>
      <c r="P2660">
        <f>[1]!s_dq_close(P$1,$A2660)</f>
        <v>6981.2696999999998</v>
      </c>
      <c r="Q2660">
        <f>[1]!s_dq_close(Q$1,$A2660)</f>
        <v>9636.5953000000009</v>
      </c>
      <c r="R2660">
        <f>[1]!s_dq_close(R$1,$A2660)</f>
        <v>8256.7602000000006</v>
      </c>
      <c r="S2660">
        <f>[1]!s_dq_close(S$1,$A2660)</f>
        <v>5823.3440000000001</v>
      </c>
      <c r="T2660">
        <f>[1]!s_dq_close(T$1,$A2660)</f>
        <v>10854.1435</v>
      </c>
      <c r="U2660">
        <f>[1]!s_dq_close(U$1,$A2660)</f>
        <v>8025.433</v>
      </c>
      <c r="V2660">
        <f>[1]!s_dq_close(V$1,$A2660)</f>
        <v>6818.2173000000003</v>
      </c>
      <c r="W2660">
        <f>[1]!s_dq_close(W$1,$A2660)</f>
        <v>5858.7752</v>
      </c>
      <c r="X2660">
        <f>[1]!s_dq_close(X$1,$A2660)</f>
        <v>8637.4971999999998</v>
      </c>
      <c r="Y2660">
        <f>[1]!s_dq_close(Y$1,$A2660)</f>
        <v>8732.7618000000002</v>
      </c>
      <c r="Z2660">
        <f>[1]!s_dq_close(Z$1,$A2660)</f>
        <v>2604.4708999999998</v>
      </c>
      <c r="AA2660">
        <f>[1]!s_dq_close(AA$1,$A2660)</f>
        <v>5902.3029999999999</v>
      </c>
      <c r="AB2660">
        <f>[1]!s_dq_close(AB$1,$A2660)</f>
        <v>6285.8352000000004</v>
      </c>
      <c r="AC2660">
        <f>[1]!s_dq_close(AC$1,$A2660)</f>
        <v>9138.2715000000007</v>
      </c>
      <c r="AD2660">
        <f>[1]!s_dq_close(AD$1,$A2660)</f>
        <v>7281.3315000000002</v>
      </c>
      <c r="AE2660">
        <f>[1]!s_dq_close(AE$1,$A2660)</f>
        <v>7074.1336000000001</v>
      </c>
    </row>
    <row r="2661" spans="1:31" x14ac:dyDescent="0.15">
      <c r="A2661" s="1">
        <v>42354</v>
      </c>
      <c r="B2661">
        <f>[1]!s_dq_close(B$1,$A2661)</f>
        <v>4855.5433999999996</v>
      </c>
      <c r="C2661">
        <f>[1]!s_dq_close(C$1,$A2661)</f>
        <v>2452.6689000000001</v>
      </c>
      <c r="D2661">
        <f>[1]!s_dq_close(D$1,$A2661)</f>
        <v>1668.6880000000001</v>
      </c>
      <c r="E2661">
        <f>[1]!s_dq_close(E$1,$A2661)</f>
        <v>5350.8739999999998</v>
      </c>
      <c r="F2661">
        <f>[1]!s_dq_close(F$1,$A2661)</f>
        <v>3646.4589999999998</v>
      </c>
      <c r="G2661">
        <f>[1]!s_dq_close(G$1,$A2661)</f>
        <v>1650.1359</v>
      </c>
      <c r="H2661">
        <f>[1]!s_dq_close(H$1,$A2661)</f>
        <v>6117.4588999999996</v>
      </c>
      <c r="I2661">
        <f>[1]!s_dq_close(I$1,$A2661)</f>
        <v>4714.5374000000002</v>
      </c>
      <c r="J2661">
        <f>[1]!s_dq_close(J$1,$A2661)</f>
        <v>6233.3397000000004</v>
      </c>
      <c r="K2661">
        <f>[1]!s_dq_close(K$1,$A2661)</f>
        <v>4905.5703999999996</v>
      </c>
      <c r="L2661">
        <f>[1]!s_dq_close(L$1,$A2661)</f>
        <v>8011.1032999999998</v>
      </c>
      <c r="M2661">
        <f>[1]!s_dq_close(M$1,$A2661)</f>
        <v>7748.2136</v>
      </c>
      <c r="N2661">
        <f>[1]!s_dq_close(N$1,$A2661)</f>
        <v>10149.3269</v>
      </c>
      <c r="O2661">
        <f>[1]!s_dq_close(O$1,$A2661)</f>
        <v>7628.8832000000002</v>
      </c>
      <c r="P2661">
        <f>[1]!s_dq_close(P$1,$A2661)</f>
        <v>7030.9368000000004</v>
      </c>
      <c r="Q2661">
        <f>[1]!s_dq_close(Q$1,$A2661)</f>
        <v>9590.5622999999996</v>
      </c>
      <c r="R2661">
        <f>[1]!s_dq_close(R$1,$A2661)</f>
        <v>8242.7234000000008</v>
      </c>
      <c r="S2661">
        <f>[1]!s_dq_close(S$1,$A2661)</f>
        <v>5865.3810999999996</v>
      </c>
      <c r="T2661">
        <f>[1]!s_dq_close(T$1,$A2661)</f>
        <v>10891.163</v>
      </c>
      <c r="U2661">
        <f>[1]!s_dq_close(U$1,$A2661)</f>
        <v>8020.7891</v>
      </c>
      <c r="V2661">
        <f>[1]!s_dq_close(V$1,$A2661)</f>
        <v>6885.0718999999999</v>
      </c>
      <c r="W2661">
        <f>[1]!s_dq_close(W$1,$A2661)</f>
        <v>5840.1796000000004</v>
      </c>
      <c r="X2661">
        <f>[1]!s_dq_close(X$1,$A2661)</f>
        <v>8654.9421999999995</v>
      </c>
      <c r="Y2661">
        <f>[1]!s_dq_close(Y$1,$A2661)</f>
        <v>8668.0005999999994</v>
      </c>
      <c r="Z2661">
        <f>[1]!s_dq_close(Z$1,$A2661)</f>
        <v>2597.9722999999999</v>
      </c>
      <c r="AA2661">
        <f>[1]!s_dq_close(AA$1,$A2661)</f>
        <v>5990.6733999999997</v>
      </c>
      <c r="AB2661">
        <f>[1]!s_dq_close(AB$1,$A2661)</f>
        <v>6302.8572000000004</v>
      </c>
      <c r="AC2661">
        <f>[1]!s_dq_close(AC$1,$A2661)</f>
        <v>9208.8245000000006</v>
      </c>
      <c r="AD2661">
        <f>[1]!s_dq_close(AD$1,$A2661)</f>
        <v>7333.0553</v>
      </c>
      <c r="AE2661">
        <f>[1]!s_dq_close(AE$1,$A2661)</f>
        <v>7074.9624000000003</v>
      </c>
    </row>
    <row r="2662" spans="1:31" x14ac:dyDescent="0.15">
      <c r="A2662" s="1">
        <v>42355</v>
      </c>
      <c r="B2662">
        <f>[1]!s_dq_close(B$1,$A2662)</f>
        <v>4980.2628000000004</v>
      </c>
      <c r="C2662">
        <f>[1]!s_dq_close(C$1,$A2662)</f>
        <v>2486.587</v>
      </c>
      <c r="D2662">
        <f>[1]!s_dq_close(D$1,$A2662)</f>
        <v>1702.4315999999999</v>
      </c>
      <c r="E2662">
        <f>[1]!s_dq_close(E$1,$A2662)</f>
        <v>5429.1916000000001</v>
      </c>
      <c r="F2662">
        <f>[1]!s_dq_close(F$1,$A2662)</f>
        <v>3725.1165999999998</v>
      </c>
      <c r="G2662">
        <f>[1]!s_dq_close(G$1,$A2662)</f>
        <v>1714.0106000000001</v>
      </c>
      <c r="H2662">
        <f>[1]!s_dq_close(H$1,$A2662)</f>
        <v>6287.2362999999996</v>
      </c>
      <c r="I2662">
        <f>[1]!s_dq_close(I$1,$A2662)</f>
        <v>4838.9282999999996</v>
      </c>
      <c r="J2662">
        <f>[1]!s_dq_close(J$1,$A2662)</f>
        <v>6437.3455000000004</v>
      </c>
      <c r="K2662">
        <f>[1]!s_dq_close(K$1,$A2662)</f>
        <v>5034.8226000000004</v>
      </c>
      <c r="L2662">
        <f>[1]!s_dq_close(L$1,$A2662)</f>
        <v>8246.0236000000004</v>
      </c>
      <c r="M2662">
        <f>[1]!s_dq_close(M$1,$A2662)</f>
        <v>8033.9088000000002</v>
      </c>
      <c r="N2662">
        <f>[1]!s_dq_close(N$1,$A2662)</f>
        <v>10352.0393</v>
      </c>
      <c r="O2662">
        <f>[1]!s_dq_close(O$1,$A2662)</f>
        <v>7804.9159</v>
      </c>
      <c r="P2662">
        <f>[1]!s_dq_close(P$1,$A2662)</f>
        <v>7265.4225999999999</v>
      </c>
      <c r="Q2662">
        <f>[1]!s_dq_close(Q$1,$A2662)</f>
        <v>9913.0218999999997</v>
      </c>
      <c r="R2662">
        <f>[1]!s_dq_close(R$1,$A2662)</f>
        <v>8413.4878000000008</v>
      </c>
      <c r="S2662">
        <f>[1]!s_dq_close(S$1,$A2662)</f>
        <v>6041.009</v>
      </c>
      <c r="T2662">
        <f>[1]!s_dq_close(T$1,$A2662)</f>
        <v>11151.520699999999</v>
      </c>
      <c r="U2662">
        <f>[1]!s_dq_close(U$1,$A2662)</f>
        <v>8178.9646000000002</v>
      </c>
      <c r="V2662">
        <f>[1]!s_dq_close(V$1,$A2662)</f>
        <v>7063.2650999999996</v>
      </c>
      <c r="W2662">
        <f>[1]!s_dq_close(W$1,$A2662)</f>
        <v>5897.8667999999998</v>
      </c>
      <c r="X2662">
        <f>[1]!s_dq_close(X$1,$A2662)</f>
        <v>8766.9747000000007</v>
      </c>
      <c r="Y2662">
        <f>[1]!s_dq_close(Y$1,$A2662)</f>
        <v>9132.4531000000006</v>
      </c>
      <c r="Z2662">
        <f>[1]!s_dq_close(Z$1,$A2662)</f>
        <v>2673.9650999999999</v>
      </c>
      <c r="AA2662">
        <f>[1]!s_dq_close(AA$1,$A2662)</f>
        <v>6135.1734999999999</v>
      </c>
      <c r="AB2662">
        <f>[1]!s_dq_close(AB$1,$A2662)</f>
        <v>6499.5595000000003</v>
      </c>
      <c r="AC2662">
        <f>[1]!s_dq_close(AC$1,$A2662)</f>
        <v>9546.2945999999993</v>
      </c>
      <c r="AD2662">
        <f>[1]!s_dq_close(AD$1,$A2662)</f>
        <v>7526.8311000000003</v>
      </c>
      <c r="AE2662">
        <f>[1]!s_dq_close(AE$1,$A2662)</f>
        <v>7279.0577999999996</v>
      </c>
    </row>
    <row r="2663" spans="1:31" x14ac:dyDescent="0.15">
      <c r="A2663" s="1">
        <v>42356</v>
      </c>
      <c r="B2663">
        <f>[1]!s_dq_close(B$1,$A2663)</f>
        <v>4983.5213999999996</v>
      </c>
      <c r="C2663">
        <f>[1]!s_dq_close(C$1,$A2663)</f>
        <v>2473.4463999999998</v>
      </c>
      <c r="D2663">
        <f>[1]!s_dq_close(D$1,$A2663)</f>
        <v>1710.644</v>
      </c>
      <c r="E2663">
        <f>[1]!s_dq_close(E$1,$A2663)</f>
        <v>5397.4053999999996</v>
      </c>
      <c r="F2663">
        <f>[1]!s_dq_close(F$1,$A2663)</f>
        <v>3713.6581999999999</v>
      </c>
      <c r="G2663">
        <f>[1]!s_dq_close(G$1,$A2663)</f>
        <v>1705.9057</v>
      </c>
      <c r="H2663">
        <f>[1]!s_dq_close(H$1,$A2663)</f>
        <v>6268.6738999999998</v>
      </c>
      <c r="I2663">
        <f>[1]!s_dq_close(I$1,$A2663)</f>
        <v>4843.3778000000002</v>
      </c>
      <c r="J2663">
        <f>[1]!s_dq_close(J$1,$A2663)</f>
        <v>6450.8768</v>
      </c>
      <c r="K2663">
        <f>[1]!s_dq_close(K$1,$A2663)</f>
        <v>4989.0156999999999</v>
      </c>
      <c r="L2663">
        <f>[1]!s_dq_close(L$1,$A2663)</f>
        <v>8219.1605</v>
      </c>
      <c r="M2663">
        <f>[1]!s_dq_close(M$1,$A2663)</f>
        <v>7935.9976999999999</v>
      </c>
      <c r="N2663">
        <f>[1]!s_dq_close(N$1,$A2663)</f>
        <v>10280.239299999999</v>
      </c>
      <c r="O2663">
        <f>[1]!s_dq_close(O$1,$A2663)</f>
        <v>7774.9795000000004</v>
      </c>
      <c r="P2663">
        <f>[1]!s_dq_close(P$1,$A2663)</f>
        <v>7289.4435000000003</v>
      </c>
      <c r="Q2663">
        <f>[1]!s_dq_close(Q$1,$A2663)</f>
        <v>10111.9995</v>
      </c>
      <c r="R2663">
        <f>[1]!s_dq_close(R$1,$A2663)</f>
        <v>8385.5018</v>
      </c>
      <c r="S2663">
        <f>[1]!s_dq_close(S$1,$A2663)</f>
        <v>6007.6462000000001</v>
      </c>
      <c r="T2663">
        <f>[1]!s_dq_close(T$1,$A2663)</f>
        <v>11231.234200000001</v>
      </c>
      <c r="U2663">
        <f>[1]!s_dq_close(U$1,$A2663)</f>
        <v>8302.7633000000005</v>
      </c>
      <c r="V2663">
        <f>[1]!s_dq_close(V$1,$A2663)</f>
        <v>7062.6242000000002</v>
      </c>
      <c r="W2663">
        <f>[1]!s_dq_close(W$1,$A2663)</f>
        <v>5985.5169999999998</v>
      </c>
      <c r="X2663">
        <f>[1]!s_dq_close(X$1,$A2663)</f>
        <v>8724.5547000000006</v>
      </c>
      <c r="Y2663">
        <f>[1]!s_dq_close(Y$1,$A2663)</f>
        <v>9245.0997000000007</v>
      </c>
      <c r="Z2663">
        <f>[1]!s_dq_close(Z$1,$A2663)</f>
        <v>2767.5277999999998</v>
      </c>
      <c r="AA2663">
        <f>[1]!s_dq_close(AA$1,$A2663)</f>
        <v>6093.9183000000003</v>
      </c>
      <c r="AB2663">
        <f>[1]!s_dq_close(AB$1,$A2663)</f>
        <v>6443.3239000000003</v>
      </c>
      <c r="AC2663">
        <f>[1]!s_dq_close(AC$1,$A2663)</f>
        <v>9401.1041999999998</v>
      </c>
      <c r="AD2663">
        <f>[1]!s_dq_close(AD$1,$A2663)</f>
        <v>7469.9633000000003</v>
      </c>
      <c r="AE2663">
        <f>[1]!s_dq_close(AE$1,$A2663)</f>
        <v>7378.9013000000004</v>
      </c>
    </row>
    <row r="2664" spans="1:31" x14ac:dyDescent="0.15">
      <c r="A2664" s="1">
        <v>42359</v>
      </c>
      <c r="B2664">
        <f>[1]!s_dq_close(B$1,$A2664)</f>
        <v>5070.1831000000002</v>
      </c>
      <c r="C2664">
        <f>[1]!s_dq_close(C$1,$A2664)</f>
        <v>2497.4376999999999</v>
      </c>
      <c r="D2664">
        <f>[1]!s_dq_close(D$1,$A2664)</f>
        <v>1741.2401</v>
      </c>
      <c r="E2664">
        <f>[1]!s_dq_close(E$1,$A2664)</f>
        <v>5429.2308999999996</v>
      </c>
      <c r="F2664">
        <f>[1]!s_dq_close(F$1,$A2664)</f>
        <v>3765.5774000000001</v>
      </c>
      <c r="G2664">
        <f>[1]!s_dq_close(G$1,$A2664)</f>
        <v>1736.5651</v>
      </c>
      <c r="H2664">
        <f>[1]!s_dq_close(H$1,$A2664)</f>
        <v>6317.5781999999999</v>
      </c>
      <c r="I2664">
        <f>[1]!s_dq_close(I$1,$A2664)</f>
        <v>4920.2357000000002</v>
      </c>
      <c r="J2664">
        <f>[1]!s_dq_close(J$1,$A2664)</f>
        <v>6548.0882000000001</v>
      </c>
      <c r="K2664">
        <f>[1]!s_dq_close(K$1,$A2664)</f>
        <v>5009.5060000000003</v>
      </c>
      <c r="L2664">
        <f>[1]!s_dq_close(L$1,$A2664)</f>
        <v>8283.6525999999994</v>
      </c>
      <c r="M2664">
        <f>[1]!s_dq_close(M$1,$A2664)</f>
        <v>8013.5524999999998</v>
      </c>
      <c r="N2664">
        <f>[1]!s_dq_close(N$1,$A2664)</f>
        <v>10394.9154</v>
      </c>
      <c r="O2664">
        <f>[1]!s_dq_close(O$1,$A2664)</f>
        <v>7891.7340000000004</v>
      </c>
      <c r="P2664">
        <f>[1]!s_dq_close(P$1,$A2664)</f>
        <v>7439.4736000000003</v>
      </c>
      <c r="Q2664">
        <f>[1]!s_dq_close(Q$1,$A2664)</f>
        <v>10365.7803</v>
      </c>
      <c r="R2664">
        <f>[1]!s_dq_close(R$1,$A2664)</f>
        <v>8803.8333999999995</v>
      </c>
      <c r="S2664">
        <f>[1]!s_dq_close(S$1,$A2664)</f>
        <v>6042.9979000000003</v>
      </c>
      <c r="T2664">
        <f>[1]!s_dq_close(T$1,$A2664)</f>
        <v>11499.0116</v>
      </c>
      <c r="U2664">
        <f>[1]!s_dq_close(U$1,$A2664)</f>
        <v>8736.0054999999993</v>
      </c>
      <c r="V2664">
        <f>[1]!s_dq_close(V$1,$A2664)</f>
        <v>7218.4534999999996</v>
      </c>
      <c r="W2664">
        <f>[1]!s_dq_close(W$1,$A2664)</f>
        <v>6185.4381999999996</v>
      </c>
      <c r="X2664">
        <f>[1]!s_dq_close(X$1,$A2664)</f>
        <v>8923.3752999999997</v>
      </c>
      <c r="Y2664">
        <f>[1]!s_dq_close(Y$1,$A2664)</f>
        <v>9474.3513999999996</v>
      </c>
      <c r="Z2664">
        <f>[1]!s_dq_close(Z$1,$A2664)</f>
        <v>2806.0693000000001</v>
      </c>
      <c r="AA2664">
        <f>[1]!s_dq_close(AA$1,$A2664)</f>
        <v>6154.4548000000004</v>
      </c>
      <c r="AB2664">
        <f>[1]!s_dq_close(AB$1,$A2664)</f>
        <v>6488.0284000000001</v>
      </c>
      <c r="AC2664">
        <f>[1]!s_dq_close(AC$1,$A2664)</f>
        <v>9387.0396999999994</v>
      </c>
      <c r="AD2664">
        <f>[1]!s_dq_close(AD$1,$A2664)</f>
        <v>7481.2196000000004</v>
      </c>
      <c r="AE2664">
        <f>[1]!s_dq_close(AE$1,$A2664)</f>
        <v>7505.0128000000004</v>
      </c>
    </row>
    <row r="2665" spans="1:31" x14ac:dyDescent="0.15">
      <c r="A2665" s="1">
        <v>42360</v>
      </c>
      <c r="B2665">
        <f>[1]!s_dq_close(B$1,$A2665)</f>
        <v>5107.0962</v>
      </c>
      <c r="C2665">
        <f>[1]!s_dq_close(C$1,$A2665)</f>
        <v>2516.6324</v>
      </c>
      <c r="D2665">
        <f>[1]!s_dq_close(D$1,$A2665)</f>
        <v>1746.2057</v>
      </c>
      <c r="E2665">
        <f>[1]!s_dq_close(E$1,$A2665)</f>
        <v>5501.7893999999997</v>
      </c>
      <c r="F2665">
        <f>[1]!s_dq_close(F$1,$A2665)</f>
        <v>3775.9297000000001</v>
      </c>
      <c r="G2665">
        <f>[1]!s_dq_close(G$1,$A2665)</f>
        <v>1765.2876000000001</v>
      </c>
      <c r="H2665">
        <f>[1]!s_dq_close(H$1,$A2665)</f>
        <v>6393.4718999999996</v>
      </c>
      <c r="I2665">
        <f>[1]!s_dq_close(I$1,$A2665)</f>
        <v>4945.5862999999999</v>
      </c>
      <c r="J2665">
        <f>[1]!s_dq_close(J$1,$A2665)</f>
        <v>6682.1064999999999</v>
      </c>
      <c r="K2665">
        <f>[1]!s_dq_close(K$1,$A2665)</f>
        <v>5054.6230999999998</v>
      </c>
      <c r="L2665">
        <f>[1]!s_dq_close(L$1,$A2665)</f>
        <v>8323.8305</v>
      </c>
      <c r="M2665">
        <f>[1]!s_dq_close(M$1,$A2665)</f>
        <v>8116.7983999999997</v>
      </c>
      <c r="N2665">
        <f>[1]!s_dq_close(N$1,$A2665)</f>
        <v>10459.843199999999</v>
      </c>
      <c r="O2665">
        <f>[1]!s_dq_close(O$1,$A2665)</f>
        <v>7965.518</v>
      </c>
      <c r="P2665">
        <f>[1]!s_dq_close(P$1,$A2665)</f>
        <v>7512.6683000000003</v>
      </c>
      <c r="Q2665">
        <f>[1]!s_dq_close(Q$1,$A2665)</f>
        <v>10287.302100000001</v>
      </c>
      <c r="R2665">
        <f>[1]!s_dq_close(R$1,$A2665)</f>
        <v>8883.5028000000002</v>
      </c>
      <c r="S2665">
        <f>[1]!s_dq_close(S$1,$A2665)</f>
        <v>6104.2966999999999</v>
      </c>
      <c r="T2665">
        <f>[1]!s_dq_close(T$1,$A2665)</f>
        <v>11510.700199999999</v>
      </c>
      <c r="U2665">
        <f>[1]!s_dq_close(U$1,$A2665)</f>
        <v>8765.7245999999996</v>
      </c>
      <c r="V2665">
        <f>[1]!s_dq_close(V$1,$A2665)</f>
        <v>7358.8121000000001</v>
      </c>
      <c r="W2665">
        <f>[1]!s_dq_close(W$1,$A2665)</f>
        <v>6137.7759999999998</v>
      </c>
      <c r="X2665">
        <f>[1]!s_dq_close(X$1,$A2665)</f>
        <v>9016.1795000000002</v>
      </c>
      <c r="Y2665">
        <f>[1]!s_dq_close(Y$1,$A2665)</f>
        <v>9605.6147999999994</v>
      </c>
      <c r="Z2665">
        <f>[1]!s_dq_close(Z$1,$A2665)</f>
        <v>2804.0209</v>
      </c>
      <c r="AA2665">
        <f>[1]!s_dq_close(AA$1,$A2665)</f>
        <v>6206.6252999999997</v>
      </c>
      <c r="AB2665">
        <f>[1]!s_dq_close(AB$1,$A2665)</f>
        <v>6515.8780999999999</v>
      </c>
      <c r="AC2665">
        <f>[1]!s_dq_close(AC$1,$A2665)</f>
        <v>9581.2702000000008</v>
      </c>
      <c r="AD2665">
        <f>[1]!s_dq_close(AD$1,$A2665)</f>
        <v>7548.8127999999997</v>
      </c>
      <c r="AE2665">
        <f>[1]!s_dq_close(AE$1,$A2665)</f>
        <v>7614.1878999999999</v>
      </c>
    </row>
    <row r="2666" spans="1:31" x14ac:dyDescent="0.15">
      <c r="A2666" s="1">
        <v>42361</v>
      </c>
      <c r="B2666">
        <f>[1]!s_dq_close(B$1,$A2666)</f>
        <v>5061.0275000000001</v>
      </c>
      <c r="C2666">
        <f>[1]!s_dq_close(C$1,$A2666)</f>
        <v>2503.38</v>
      </c>
      <c r="D2666">
        <f>[1]!s_dq_close(D$1,$A2666)</f>
        <v>1725.0786000000001</v>
      </c>
      <c r="E2666">
        <f>[1]!s_dq_close(E$1,$A2666)</f>
        <v>5389.4486999999999</v>
      </c>
      <c r="F2666">
        <f>[1]!s_dq_close(F$1,$A2666)</f>
        <v>3747.123</v>
      </c>
      <c r="G2666">
        <f>[1]!s_dq_close(G$1,$A2666)</f>
        <v>1720.5650000000001</v>
      </c>
      <c r="H2666">
        <f>[1]!s_dq_close(H$1,$A2666)</f>
        <v>6293.6377000000002</v>
      </c>
      <c r="I2666">
        <f>[1]!s_dq_close(I$1,$A2666)</f>
        <v>4910.9277000000002</v>
      </c>
      <c r="J2666">
        <f>[1]!s_dq_close(J$1,$A2666)</f>
        <v>6577.7303000000002</v>
      </c>
      <c r="K2666">
        <f>[1]!s_dq_close(K$1,$A2666)</f>
        <v>4992.1147000000001</v>
      </c>
      <c r="L2666">
        <f>[1]!s_dq_close(L$1,$A2666)</f>
        <v>8211.5727000000006</v>
      </c>
      <c r="M2666">
        <f>[1]!s_dq_close(M$1,$A2666)</f>
        <v>7997.5312999999996</v>
      </c>
      <c r="N2666">
        <f>[1]!s_dq_close(N$1,$A2666)</f>
        <v>10244.629499999999</v>
      </c>
      <c r="O2666">
        <f>[1]!s_dq_close(O$1,$A2666)</f>
        <v>7907.8796000000002</v>
      </c>
      <c r="P2666">
        <f>[1]!s_dq_close(P$1,$A2666)</f>
        <v>7502.1819999999998</v>
      </c>
      <c r="Q2666">
        <f>[1]!s_dq_close(Q$1,$A2666)</f>
        <v>10166.447099999999</v>
      </c>
      <c r="R2666">
        <f>[1]!s_dq_close(R$1,$A2666)</f>
        <v>8907.1265000000003</v>
      </c>
      <c r="S2666">
        <f>[1]!s_dq_close(S$1,$A2666)</f>
        <v>6033.4522999999999</v>
      </c>
      <c r="T2666">
        <f>[1]!s_dq_close(T$1,$A2666)</f>
        <v>11471.221799999999</v>
      </c>
      <c r="U2666">
        <f>[1]!s_dq_close(U$1,$A2666)</f>
        <v>8655.4822000000004</v>
      </c>
      <c r="V2666">
        <f>[1]!s_dq_close(V$1,$A2666)</f>
        <v>7240.0491000000002</v>
      </c>
      <c r="W2666">
        <f>[1]!s_dq_close(W$1,$A2666)</f>
        <v>6140.692</v>
      </c>
      <c r="X2666">
        <f>[1]!s_dq_close(X$1,$A2666)</f>
        <v>9151.4383999999991</v>
      </c>
      <c r="Y2666">
        <f>[1]!s_dq_close(Y$1,$A2666)</f>
        <v>9589.6931999999997</v>
      </c>
      <c r="Z2666">
        <f>[1]!s_dq_close(Z$1,$A2666)</f>
        <v>2774.9892</v>
      </c>
      <c r="AA2666">
        <f>[1]!s_dq_close(AA$1,$A2666)</f>
        <v>6113.5641999999998</v>
      </c>
      <c r="AB2666">
        <f>[1]!s_dq_close(AB$1,$A2666)</f>
        <v>6370.3477000000003</v>
      </c>
      <c r="AC2666">
        <f>[1]!s_dq_close(AC$1,$A2666)</f>
        <v>9326.2669000000005</v>
      </c>
      <c r="AD2666">
        <f>[1]!s_dq_close(AD$1,$A2666)</f>
        <v>7347.2272999999996</v>
      </c>
      <c r="AE2666">
        <f>[1]!s_dq_close(AE$1,$A2666)</f>
        <v>7557.2179999999998</v>
      </c>
    </row>
    <row r="2667" spans="1:31" x14ac:dyDescent="0.15">
      <c r="A2667" s="1">
        <v>42362</v>
      </c>
      <c r="B2667">
        <f>[1]!s_dq_close(B$1,$A2667)</f>
        <v>5035.6827999999996</v>
      </c>
      <c r="C2667">
        <f>[1]!s_dq_close(C$1,$A2667)</f>
        <v>2507.0985999999998</v>
      </c>
      <c r="D2667">
        <f>[1]!s_dq_close(D$1,$A2667)</f>
        <v>1706.7735</v>
      </c>
      <c r="E2667">
        <f>[1]!s_dq_close(E$1,$A2667)</f>
        <v>5398.6009999999997</v>
      </c>
      <c r="F2667">
        <f>[1]!s_dq_close(F$1,$A2667)</f>
        <v>3713.5183999999999</v>
      </c>
      <c r="G2667">
        <f>[1]!s_dq_close(G$1,$A2667)</f>
        <v>1713.6045999999999</v>
      </c>
      <c r="H2667">
        <f>[1]!s_dq_close(H$1,$A2667)</f>
        <v>6339.8476000000001</v>
      </c>
      <c r="I2667">
        <f>[1]!s_dq_close(I$1,$A2667)</f>
        <v>4854.9348</v>
      </c>
      <c r="J2667">
        <f>[1]!s_dq_close(J$1,$A2667)</f>
        <v>6565.4650000000001</v>
      </c>
      <c r="K2667">
        <f>[1]!s_dq_close(K$1,$A2667)</f>
        <v>4989.8824999999997</v>
      </c>
      <c r="L2667">
        <f>[1]!s_dq_close(L$1,$A2667)</f>
        <v>8220.8338999999996</v>
      </c>
      <c r="M2667">
        <f>[1]!s_dq_close(M$1,$A2667)</f>
        <v>7960.9281000000001</v>
      </c>
      <c r="N2667">
        <f>[1]!s_dq_close(N$1,$A2667)</f>
        <v>10058.3722</v>
      </c>
      <c r="O2667">
        <f>[1]!s_dq_close(O$1,$A2667)</f>
        <v>7881.8463000000002</v>
      </c>
      <c r="P2667">
        <f>[1]!s_dq_close(P$1,$A2667)</f>
        <v>7431.1261000000004</v>
      </c>
      <c r="Q2667">
        <f>[1]!s_dq_close(Q$1,$A2667)</f>
        <v>10124.4221</v>
      </c>
      <c r="R2667">
        <f>[1]!s_dq_close(R$1,$A2667)</f>
        <v>8808.5548999999992</v>
      </c>
      <c r="S2667">
        <f>[1]!s_dq_close(S$1,$A2667)</f>
        <v>6005.1860999999999</v>
      </c>
      <c r="T2667">
        <f>[1]!s_dq_close(T$1,$A2667)</f>
        <v>11419.8249</v>
      </c>
      <c r="U2667">
        <f>[1]!s_dq_close(U$1,$A2667)</f>
        <v>8570.6941000000006</v>
      </c>
      <c r="V2667">
        <f>[1]!s_dq_close(V$1,$A2667)</f>
        <v>7296.4102999999996</v>
      </c>
      <c r="W2667">
        <f>[1]!s_dq_close(W$1,$A2667)</f>
        <v>6146.2791999999999</v>
      </c>
      <c r="X2667">
        <f>[1]!s_dq_close(X$1,$A2667)</f>
        <v>8930.0259000000005</v>
      </c>
      <c r="Y2667">
        <f>[1]!s_dq_close(Y$1,$A2667)</f>
        <v>9389.2906000000003</v>
      </c>
      <c r="Z2667">
        <f>[1]!s_dq_close(Z$1,$A2667)</f>
        <v>2740.6084999999998</v>
      </c>
      <c r="AA2667">
        <f>[1]!s_dq_close(AA$1,$A2667)</f>
        <v>6130.1469999999999</v>
      </c>
      <c r="AB2667">
        <f>[1]!s_dq_close(AB$1,$A2667)</f>
        <v>6386.4535999999998</v>
      </c>
      <c r="AC2667">
        <f>[1]!s_dq_close(AC$1,$A2667)</f>
        <v>9387.5545000000002</v>
      </c>
      <c r="AD2667">
        <f>[1]!s_dq_close(AD$1,$A2667)</f>
        <v>7350.6342999999997</v>
      </c>
      <c r="AE2667">
        <f>[1]!s_dq_close(AE$1,$A2667)</f>
        <v>7575.0397000000003</v>
      </c>
    </row>
    <row r="2668" spans="1:31" x14ac:dyDescent="0.15">
      <c r="A2668" s="1">
        <v>42363</v>
      </c>
      <c r="B2668">
        <f>[1]!s_dq_close(B$1,$A2668)</f>
        <v>5066.93</v>
      </c>
      <c r="C2668">
        <f>[1]!s_dq_close(C$1,$A2668)</f>
        <v>2524.8346000000001</v>
      </c>
      <c r="D2668">
        <f>[1]!s_dq_close(D$1,$A2668)</f>
        <v>1717.9631999999999</v>
      </c>
      <c r="E2668">
        <f>[1]!s_dq_close(E$1,$A2668)</f>
        <v>5416.0249000000003</v>
      </c>
      <c r="F2668">
        <f>[1]!s_dq_close(F$1,$A2668)</f>
        <v>3725.8606</v>
      </c>
      <c r="G2668">
        <f>[1]!s_dq_close(G$1,$A2668)</f>
        <v>1718.7311999999999</v>
      </c>
      <c r="H2668">
        <f>[1]!s_dq_close(H$1,$A2668)</f>
        <v>6412.2043000000003</v>
      </c>
      <c r="I2668">
        <f>[1]!s_dq_close(I$1,$A2668)</f>
        <v>4898.2677999999996</v>
      </c>
      <c r="J2668">
        <f>[1]!s_dq_close(J$1,$A2668)</f>
        <v>6588.0533999999998</v>
      </c>
      <c r="K2668">
        <f>[1]!s_dq_close(K$1,$A2668)</f>
        <v>5048.7682999999997</v>
      </c>
      <c r="L2668">
        <f>[1]!s_dq_close(L$1,$A2668)</f>
        <v>8279.6136999999999</v>
      </c>
      <c r="M2668">
        <f>[1]!s_dq_close(M$1,$A2668)</f>
        <v>8013.2837</v>
      </c>
      <c r="N2668">
        <f>[1]!s_dq_close(N$1,$A2668)</f>
        <v>10145.600899999999</v>
      </c>
      <c r="O2668">
        <f>[1]!s_dq_close(O$1,$A2668)</f>
        <v>7980.3218999999999</v>
      </c>
      <c r="P2668">
        <f>[1]!s_dq_close(P$1,$A2668)</f>
        <v>7483.5810000000001</v>
      </c>
      <c r="Q2668">
        <f>[1]!s_dq_close(Q$1,$A2668)</f>
        <v>10188.041499999999</v>
      </c>
      <c r="R2668">
        <f>[1]!s_dq_close(R$1,$A2668)</f>
        <v>8872.5758999999998</v>
      </c>
      <c r="S2668">
        <f>[1]!s_dq_close(S$1,$A2668)</f>
        <v>6080.7013999999999</v>
      </c>
      <c r="T2668">
        <f>[1]!s_dq_close(T$1,$A2668)</f>
        <v>11500.339400000001</v>
      </c>
      <c r="U2668">
        <f>[1]!s_dq_close(U$1,$A2668)</f>
        <v>8561.1327999999994</v>
      </c>
      <c r="V2668">
        <f>[1]!s_dq_close(V$1,$A2668)</f>
        <v>7319.6445999999996</v>
      </c>
      <c r="W2668">
        <f>[1]!s_dq_close(W$1,$A2668)</f>
        <v>6170.8806999999997</v>
      </c>
      <c r="X2668">
        <f>[1]!s_dq_close(X$1,$A2668)</f>
        <v>8970.9141999999993</v>
      </c>
      <c r="Y2668">
        <f>[1]!s_dq_close(Y$1,$A2668)</f>
        <v>9454.2939999999999</v>
      </c>
      <c r="Z2668">
        <f>[1]!s_dq_close(Z$1,$A2668)</f>
        <v>2755.5587</v>
      </c>
      <c r="AA2668">
        <f>[1]!s_dq_close(AA$1,$A2668)</f>
        <v>6168.9868999999999</v>
      </c>
      <c r="AB2668">
        <f>[1]!s_dq_close(AB$1,$A2668)</f>
        <v>6428.9017999999996</v>
      </c>
      <c r="AC2668">
        <f>[1]!s_dq_close(AC$1,$A2668)</f>
        <v>9396.4081999999999</v>
      </c>
      <c r="AD2668">
        <f>[1]!s_dq_close(AD$1,$A2668)</f>
        <v>7367.6081000000004</v>
      </c>
      <c r="AE2668">
        <f>[1]!s_dq_close(AE$1,$A2668)</f>
        <v>7662.9691000000003</v>
      </c>
    </row>
    <row r="2669" spans="1:31" x14ac:dyDescent="0.15">
      <c r="A2669" s="1">
        <v>42366</v>
      </c>
      <c r="B2669">
        <f>[1]!s_dq_close(B$1,$A2669)</f>
        <v>4932.3325000000004</v>
      </c>
      <c r="C2669">
        <f>[1]!s_dq_close(C$1,$A2669)</f>
        <v>2468.6808000000001</v>
      </c>
      <c r="D2669">
        <f>[1]!s_dq_close(D$1,$A2669)</f>
        <v>1661.6211000000001</v>
      </c>
      <c r="E2669">
        <f>[1]!s_dq_close(E$1,$A2669)</f>
        <v>5256.0546000000004</v>
      </c>
      <c r="F2669">
        <f>[1]!s_dq_close(F$1,$A2669)</f>
        <v>3642.1266999999998</v>
      </c>
      <c r="G2669">
        <f>[1]!s_dq_close(G$1,$A2669)</f>
        <v>1681.0422000000001</v>
      </c>
      <c r="H2669">
        <f>[1]!s_dq_close(H$1,$A2669)</f>
        <v>6253.3982999999998</v>
      </c>
      <c r="I2669">
        <f>[1]!s_dq_close(I$1,$A2669)</f>
        <v>4746.1593000000003</v>
      </c>
      <c r="J2669">
        <f>[1]!s_dq_close(J$1,$A2669)</f>
        <v>6361.9425000000001</v>
      </c>
      <c r="K2669">
        <f>[1]!s_dq_close(K$1,$A2669)</f>
        <v>4955.3355000000001</v>
      </c>
      <c r="L2669">
        <f>[1]!s_dq_close(L$1,$A2669)</f>
        <v>8082.2954</v>
      </c>
      <c r="M2669">
        <f>[1]!s_dq_close(M$1,$A2669)</f>
        <v>7836.2093000000004</v>
      </c>
      <c r="N2669">
        <f>[1]!s_dq_close(N$1,$A2669)</f>
        <v>9919.0360999999994</v>
      </c>
      <c r="O2669">
        <f>[1]!s_dq_close(O$1,$A2669)</f>
        <v>7820.4485999999997</v>
      </c>
      <c r="P2669">
        <f>[1]!s_dq_close(P$1,$A2669)</f>
        <v>7293.8654999999999</v>
      </c>
      <c r="Q2669">
        <f>[1]!s_dq_close(Q$1,$A2669)</f>
        <v>9893.4881999999998</v>
      </c>
      <c r="R2669">
        <f>[1]!s_dq_close(R$1,$A2669)</f>
        <v>8596.2111999999997</v>
      </c>
      <c r="S2669">
        <f>[1]!s_dq_close(S$1,$A2669)</f>
        <v>5924.6138000000001</v>
      </c>
      <c r="T2669">
        <f>[1]!s_dq_close(T$1,$A2669)</f>
        <v>11229.1391</v>
      </c>
      <c r="U2669">
        <f>[1]!s_dq_close(U$1,$A2669)</f>
        <v>8331.6214</v>
      </c>
      <c r="V2669">
        <f>[1]!s_dq_close(V$1,$A2669)</f>
        <v>7083.7649000000001</v>
      </c>
      <c r="W2669">
        <f>[1]!s_dq_close(W$1,$A2669)</f>
        <v>5990.7793000000001</v>
      </c>
      <c r="X2669">
        <f>[1]!s_dq_close(X$1,$A2669)</f>
        <v>8624.7242000000006</v>
      </c>
      <c r="Y2669">
        <f>[1]!s_dq_close(Y$1,$A2669)</f>
        <v>9124.9168000000009</v>
      </c>
      <c r="Z2669">
        <f>[1]!s_dq_close(Z$1,$A2669)</f>
        <v>2676.0918999999999</v>
      </c>
      <c r="AA2669">
        <f>[1]!s_dq_close(AA$1,$A2669)</f>
        <v>6003.3226000000004</v>
      </c>
      <c r="AB2669">
        <f>[1]!s_dq_close(AB$1,$A2669)</f>
        <v>6274.7533000000003</v>
      </c>
      <c r="AC2669">
        <f>[1]!s_dq_close(AC$1,$A2669)</f>
        <v>9281.9768999999997</v>
      </c>
      <c r="AD2669">
        <f>[1]!s_dq_close(AD$1,$A2669)</f>
        <v>7160.7060000000001</v>
      </c>
      <c r="AE2669">
        <f>[1]!s_dq_close(AE$1,$A2669)</f>
        <v>7473.2551999999996</v>
      </c>
    </row>
    <row r="2670" spans="1:31" x14ac:dyDescent="0.15">
      <c r="A2670" s="1">
        <v>42367</v>
      </c>
      <c r="B2670">
        <f>[1]!s_dq_close(B$1,$A2670)</f>
        <v>4985.5973000000004</v>
      </c>
      <c r="C2670">
        <f>[1]!s_dq_close(C$1,$A2670)</f>
        <v>2501.1777000000002</v>
      </c>
      <c r="D2670">
        <f>[1]!s_dq_close(D$1,$A2670)</f>
        <v>1687.4733000000001</v>
      </c>
      <c r="E2670">
        <f>[1]!s_dq_close(E$1,$A2670)</f>
        <v>5320.7107999999998</v>
      </c>
      <c r="F2670">
        <f>[1]!s_dq_close(F$1,$A2670)</f>
        <v>3663.3825999999999</v>
      </c>
      <c r="G2670">
        <f>[1]!s_dq_close(G$1,$A2670)</f>
        <v>1695.7734</v>
      </c>
      <c r="H2670">
        <f>[1]!s_dq_close(H$1,$A2670)</f>
        <v>6335.2560000000003</v>
      </c>
      <c r="I2670">
        <f>[1]!s_dq_close(I$1,$A2670)</f>
        <v>4785.1597000000002</v>
      </c>
      <c r="J2670">
        <f>[1]!s_dq_close(J$1,$A2670)</f>
        <v>6411.1139999999996</v>
      </c>
      <c r="K2670">
        <f>[1]!s_dq_close(K$1,$A2670)</f>
        <v>5024.6543000000001</v>
      </c>
      <c r="L2670">
        <f>[1]!s_dq_close(L$1,$A2670)</f>
        <v>8167.3891999999996</v>
      </c>
      <c r="M2670">
        <f>[1]!s_dq_close(M$1,$A2670)</f>
        <v>7948.6558000000005</v>
      </c>
      <c r="N2670">
        <f>[1]!s_dq_close(N$1,$A2670)</f>
        <v>10005.372300000001</v>
      </c>
      <c r="O2670">
        <f>[1]!s_dq_close(O$1,$A2670)</f>
        <v>7938.8341</v>
      </c>
      <c r="P2670">
        <f>[1]!s_dq_close(P$1,$A2670)</f>
        <v>7379.3541999999998</v>
      </c>
      <c r="Q2670">
        <f>[1]!s_dq_close(Q$1,$A2670)</f>
        <v>9980.0455999999995</v>
      </c>
      <c r="R2670">
        <f>[1]!s_dq_close(R$1,$A2670)</f>
        <v>8833.6592000000001</v>
      </c>
      <c r="S2670">
        <f>[1]!s_dq_close(S$1,$A2670)</f>
        <v>6000.5145000000002</v>
      </c>
      <c r="T2670">
        <f>[1]!s_dq_close(T$1,$A2670)</f>
        <v>11322.388999999999</v>
      </c>
      <c r="U2670">
        <f>[1]!s_dq_close(U$1,$A2670)</f>
        <v>8426.5926999999992</v>
      </c>
      <c r="V2670">
        <f>[1]!s_dq_close(V$1,$A2670)</f>
        <v>7127.5222999999996</v>
      </c>
      <c r="W2670">
        <f>[1]!s_dq_close(W$1,$A2670)</f>
        <v>6048.0843999999997</v>
      </c>
      <c r="X2670">
        <f>[1]!s_dq_close(X$1,$A2670)</f>
        <v>8735.9637999999995</v>
      </c>
      <c r="Y2670">
        <f>[1]!s_dq_close(Y$1,$A2670)</f>
        <v>9207.8453000000009</v>
      </c>
      <c r="Z2670">
        <f>[1]!s_dq_close(Z$1,$A2670)</f>
        <v>2699.8234000000002</v>
      </c>
      <c r="AA2670">
        <f>[1]!s_dq_close(AA$1,$A2670)</f>
        <v>6080.9040999999997</v>
      </c>
      <c r="AB2670">
        <f>[1]!s_dq_close(AB$1,$A2670)</f>
        <v>6358.3031000000001</v>
      </c>
      <c r="AC2670">
        <f>[1]!s_dq_close(AC$1,$A2670)</f>
        <v>9360.5923999999995</v>
      </c>
      <c r="AD2670">
        <f>[1]!s_dq_close(AD$1,$A2670)</f>
        <v>7180.9016000000001</v>
      </c>
      <c r="AE2670">
        <f>[1]!s_dq_close(AE$1,$A2670)</f>
        <v>7444.6791999999996</v>
      </c>
    </row>
    <row r="2671" spans="1:31" x14ac:dyDescent="0.15">
      <c r="A2671" s="1">
        <v>42368</v>
      </c>
      <c r="B2671">
        <f>[1]!s_dq_close(B$1,$A2671)</f>
        <v>5023.4174000000003</v>
      </c>
      <c r="C2671">
        <f>[1]!s_dq_close(C$1,$A2671)</f>
        <v>2505.5340000000001</v>
      </c>
      <c r="D2671">
        <f>[1]!s_dq_close(D$1,$A2671)</f>
        <v>1690.9467</v>
      </c>
      <c r="E2671">
        <f>[1]!s_dq_close(E$1,$A2671)</f>
        <v>5353.6337000000003</v>
      </c>
      <c r="F2671">
        <f>[1]!s_dq_close(F$1,$A2671)</f>
        <v>3678.9645</v>
      </c>
      <c r="G2671">
        <f>[1]!s_dq_close(G$1,$A2671)</f>
        <v>1693.9824000000001</v>
      </c>
      <c r="H2671">
        <f>[1]!s_dq_close(H$1,$A2671)</f>
        <v>6391.2235000000001</v>
      </c>
      <c r="I2671">
        <f>[1]!s_dq_close(I$1,$A2671)</f>
        <v>4802.9956000000002</v>
      </c>
      <c r="J2671">
        <f>[1]!s_dq_close(J$1,$A2671)</f>
        <v>6498.4022000000004</v>
      </c>
      <c r="K2671">
        <f>[1]!s_dq_close(K$1,$A2671)</f>
        <v>5089.4551000000001</v>
      </c>
      <c r="L2671">
        <f>[1]!s_dq_close(L$1,$A2671)</f>
        <v>8290.0175999999992</v>
      </c>
      <c r="M2671">
        <f>[1]!s_dq_close(M$1,$A2671)</f>
        <v>8026.7251999999999</v>
      </c>
      <c r="N2671">
        <f>[1]!s_dq_close(N$1,$A2671)</f>
        <v>10239.287700000001</v>
      </c>
      <c r="O2671">
        <f>[1]!s_dq_close(O$1,$A2671)</f>
        <v>8001.6606000000002</v>
      </c>
      <c r="P2671">
        <f>[1]!s_dq_close(P$1,$A2671)</f>
        <v>7397.4398000000001</v>
      </c>
      <c r="Q2671">
        <f>[1]!s_dq_close(Q$1,$A2671)</f>
        <v>10172.0281</v>
      </c>
      <c r="R2671">
        <f>[1]!s_dq_close(R$1,$A2671)</f>
        <v>8821.5295999999998</v>
      </c>
      <c r="S2671">
        <f>[1]!s_dq_close(S$1,$A2671)</f>
        <v>6076.2615999999998</v>
      </c>
      <c r="T2671">
        <f>[1]!s_dq_close(T$1,$A2671)</f>
        <v>11436.576499999999</v>
      </c>
      <c r="U2671">
        <f>[1]!s_dq_close(U$1,$A2671)</f>
        <v>8430.8549999999996</v>
      </c>
      <c r="V2671">
        <f>[1]!s_dq_close(V$1,$A2671)</f>
        <v>7152.4165000000003</v>
      </c>
      <c r="W2671">
        <f>[1]!s_dq_close(W$1,$A2671)</f>
        <v>6066.7754999999997</v>
      </c>
      <c r="X2671">
        <f>[1]!s_dq_close(X$1,$A2671)</f>
        <v>8685.7437000000009</v>
      </c>
      <c r="Y2671">
        <f>[1]!s_dq_close(Y$1,$A2671)</f>
        <v>9227.3011999999999</v>
      </c>
      <c r="Z2671">
        <f>[1]!s_dq_close(Z$1,$A2671)</f>
        <v>2686.5077000000001</v>
      </c>
      <c r="AA2671">
        <f>[1]!s_dq_close(AA$1,$A2671)</f>
        <v>6204.1578</v>
      </c>
      <c r="AB2671">
        <f>[1]!s_dq_close(AB$1,$A2671)</f>
        <v>6518.0326999999997</v>
      </c>
      <c r="AC2671">
        <f>[1]!s_dq_close(AC$1,$A2671)</f>
        <v>9554.6933000000008</v>
      </c>
      <c r="AD2671">
        <f>[1]!s_dq_close(AD$1,$A2671)</f>
        <v>7241.3193000000001</v>
      </c>
      <c r="AE2671">
        <f>[1]!s_dq_close(AE$1,$A2671)</f>
        <v>7518.3948</v>
      </c>
    </row>
    <row r="2672" spans="1:31" x14ac:dyDescent="0.15">
      <c r="A2672" s="1">
        <v>42369</v>
      </c>
      <c r="B2672">
        <f>[1]!s_dq_close(B$1,$A2672)</f>
        <v>4949.1953000000003</v>
      </c>
      <c r="C2672">
        <f>[1]!s_dq_close(C$1,$A2672)</f>
        <v>2472.8033999999998</v>
      </c>
      <c r="D2672">
        <f>[1]!s_dq_close(D$1,$A2672)</f>
        <v>1676.7719</v>
      </c>
      <c r="E2672">
        <f>[1]!s_dq_close(E$1,$A2672)</f>
        <v>5274.4548999999997</v>
      </c>
      <c r="F2672">
        <f>[1]!s_dq_close(F$1,$A2672)</f>
        <v>3642.3932</v>
      </c>
      <c r="G2672">
        <f>[1]!s_dq_close(G$1,$A2672)</f>
        <v>1684.9611</v>
      </c>
      <c r="H2672">
        <f>[1]!s_dq_close(H$1,$A2672)</f>
        <v>6260.1192000000001</v>
      </c>
      <c r="I2672">
        <f>[1]!s_dq_close(I$1,$A2672)</f>
        <v>4751.1313</v>
      </c>
      <c r="J2672">
        <f>[1]!s_dq_close(J$1,$A2672)</f>
        <v>6404.7683999999999</v>
      </c>
      <c r="K2672">
        <f>[1]!s_dq_close(K$1,$A2672)</f>
        <v>4989.8816999999999</v>
      </c>
      <c r="L2672">
        <f>[1]!s_dq_close(L$1,$A2672)</f>
        <v>8144.2048999999997</v>
      </c>
      <c r="M2672">
        <f>[1]!s_dq_close(M$1,$A2672)</f>
        <v>7923.4557999999997</v>
      </c>
      <c r="N2672">
        <f>[1]!s_dq_close(N$1,$A2672)</f>
        <v>10094.441699999999</v>
      </c>
      <c r="O2672">
        <f>[1]!s_dq_close(O$1,$A2672)</f>
        <v>7874.7749999999996</v>
      </c>
      <c r="P2672">
        <f>[1]!s_dq_close(P$1,$A2672)</f>
        <v>7276.6262999999999</v>
      </c>
      <c r="Q2672">
        <f>[1]!s_dq_close(Q$1,$A2672)</f>
        <v>10035.4357</v>
      </c>
      <c r="R2672">
        <f>[1]!s_dq_close(R$1,$A2672)</f>
        <v>8695.2369999999992</v>
      </c>
      <c r="S2672">
        <f>[1]!s_dq_close(S$1,$A2672)</f>
        <v>5979.3153000000002</v>
      </c>
      <c r="T2672">
        <f>[1]!s_dq_close(T$1,$A2672)</f>
        <v>11298.318499999999</v>
      </c>
      <c r="U2672">
        <f>[1]!s_dq_close(U$1,$A2672)</f>
        <v>8382.7738000000008</v>
      </c>
      <c r="V2672">
        <f>[1]!s_dq_close(V$1,$A2672)</f>
        <v>7071.5018</v>
      </c>
      <c r="W2672">
        <f>[1]!s_dq_close(W$1,$A2672)</f>
        <v>6045.3738999999996</v>
      </c>
      <c r="X2672">
        <f>[1]!s_dq_close(X$1,$A2672)</f>
        <v>8616.5270999999993</v>
      </c>
      <c r="Y2672">
        <f>[1]!s_dq_close(Y$1,$A2672)</f>
        <v>9082.6054000000004</v>
      </c>
      <c r="Z2672">
        <f>[1]!s_dq_close(Z$1,$A2672)</f>
        <v>2650.3542000000002</v>
      </c>
      <c r="AA2672">
        <f>[1]!s_dq_close(AA$1,$A2672)</f>
        <v>6072.6237000000001</v>
      </c>
      <c r="AB2672">
        <f>[1]!s_dq_close(AB$1,$A2672)</f>
        <v>6331.2013999999999</v>
      </c>
      <c r="AC2672">
        <f>[1]!s_dq_close(AC$1,$A2672)</f>
        <v>9250.1633999999995</v>
      </c>
      <c r="AD2672">
        <f>[1]!s_dq_close(AD$1,$A2672)</f>
        <v>7071.4736000000003</v>
      </c>
      <c r="AE2672">
        <f>[1]!s_dq_close(AE$1,$A2672)</f>
        <v>7337.6113999999998</v>
      </c>
    </row>
    <row r="2673" spans="1:31" x14ac:dyDescent="0.15">
      <c r="A2673" s="1">
        <v>42373</v>
      </c>
      <c r="B2673">
        <f>[1]!s_dq_close(B$1,$A2673)</f>
        <v>4534.4075000000003</v>
      </c>
      <c r="C2673">
        <f>[1]!s_dq_close(C$1,$A2673)</f>
        <v>2306.0888</v>
      </c>
      <c r="D2673">
        <f>[1]!s_dq_close(D$1,$A2673)</f>
        <v>1548.8828000000001</v>
      </c>
      <c r="E2673">
        <f>[1]!s_dq_close(E$1,$A2673)</f>
        <v>4796.0213999999996</v>
      </c>
      <c r="F2673">
        <f>[1]!s_dq_close(F$1,$A2673)</f>
        <v>3352.1016</v>
      </c>
      <c r="G2673">
        <f>[1]!s_dq_close(G$1,$A2673)</f>
        <v>1543.7706000000001</v>
      </c>
      <c r="H2673">
        <f>[1]!s_dq_close(H$1,$A2673)</f>
        <v>5680.4138999999996</v>
      </c>
      <c r="I2673">
        <f>[1]!s_dq_close(I$1,$A2673)</f>
        <v>4345.3806000000004</v>
      </c>
      <c r="J2673">
        <f>[1]!s_dq_close(J$1,$A2673)</f>
        <v>5834.4610000000002</v>
      </c>
      <c r="K2673">
        <f>[1]!s_dq_close(K$1,$A2673)</f>
        <v>4573.6638999999996</v>
      </c>
      <c r="L2673">
        <f>[1]!s_dq_close(L$1,$A2673)</f>
        <v>7391.2048999999997</v>
      </c>
      <c r="M2673">
        <f>[1]!s_dq_close(M$1,$A2673)</f>
        <v>7177.7298000000001</v>
      </c>
      <c r="N2673">
        <f>[1]!s_dq_close(N$1,$A2673)</f>
        <v>9367.2417999999998</v>
      </c>
      <c r="O2673">
        <f>[1]!s_dq_close(O$1,$A2673)</f>
        <v>7193.8558000000003</v>
      </c>
      <c r="P2673">
        <f>[1]!s_dq_close(P$1,$A2673)</f>
        <v>6594.6890000000003</v>
      </c>
      <c r="Q2673">
        <f>[1]!s_dq_close(Q$1,$A2673)</f>
        <v>9196.7896000000001</v>
      </c>
      <c r="R2673">
        <f>[1]!s_dq_close(R$1,$A2673)</f>
        <v>7897.2290000000003</v>
      </c>
      <c r="S2673">
        <f>[1]!s_dq_close(S$1,$A2673)</f>
        <v>5425.7749999999996</v>
      </c>
      <c r="T2673">
        <f>[1]!s_dq_close(T$1,$A2673)</f>
        <v>10310.214599999999</v>
      </c>
      <c r="U2673">
        <f>[1]!s_dq_close(U$1,$A2673)</f>
        <v>7785.1174000000001</v>
      </c>
      <c r="V2673">
        <f>[1]!s_dq_close(V$1,$A2673)</f>
        <v>6438.616</v>
      </c>
      <c r="W2673">
        <f>[1]!s_dq_close(W$1,$A2673)</f>
        <v>5779.6975000000002</v>
      </c>
      <c r="X2673">
        <f>[1]!s_dq_close(X$1,$A2673)</f>
        <v>7889.1736000000001</v>
      </c>
      <c r="Y2673">
        <f>[1]!s_dq_close(Y$1,$A2673)</f>
        <v>8256.0300999999999</v>
      </c>
      <c r="Z2673">
        <f>[1]!s_dq_close(Z$1,$A2673)</f>
        <v>2432.0767999999998</v>
      </c>
      <c r="AA2673">
        <f>[1]!s_dq_close(AA$1,$A2673)</f>
        <v>5524.7978000000003</v>
      </c>
      <c r="AB2673">
        <f>[1]!s_dq_close(AB$1,$A2673)</f>
        <v>5757.8388999999997</v>
      </c>
      <c r="AC2673">
        <f>[1]!s_dq_close(AC$1,$A2673)</f>
        <v>8347.7849999999999</v>
      </c>
      <c r="AD2673">
        <f>[1]!s_dq_close(AD$1,$A2673)</f>
        <v>6407.6544000000004</v>
      </c>
      <c r="AE2673">
        <f>[1]!s_dq_close(AE$1,$A2673)</f>
        <v>6680.7932000000001</v>
      </c>
    </row>
    <row r="2674" spans="1:31" x14ac:dyDescent="0.15">
      <c r="A2674" s="1">
        <v>42374</v>
      </c>
      <c r="B2674">
        <f>[1]!s_dq_close(B$1,$A2674)</f>
        <v>4482.7447000000002</v>
      </c>
      <c r="C2674">
        <f>[1]!s_dq_close(C$1,$A2674)</f>
        <v>2294.1192000000001</v>
      </c>
      <c r="D2674">
        <f>[1]!s_dq_close(D$1,$A2674)</f>
        <v>1560.7720999999999</v>
      </c>
      <c r="E2674">
        <f>[1]!s_dq_close(E$1,$A2674)</f>
        <v>4734.8090000000002</v>
      </c>
      <c r="F2674">
        <f>[1]!s_dq_close(F$1,$A2674)</f>
        <v>3325.4886999999999</v>
      </c>
      <c r="G2674">
        <f>[1]!s_dq_close(G$1,$A2674)</f>
        <v>1572.846</v>
      </c>
      <c r="H2674">
        <f>[1]!s_dq_close(H$1,$A2674)</f>
        <v>5556.6297999999997</v>
      </c>
      <c r="I2674">
        <f>[1]!s_dq_close(I$1,$A2674)</f>
        <v>4307.6922000000004</v>
      </c>
      <c r="J2674">
        <f>[1]!s_dq_close(J$1,$A2674)</f>
        <v>5694.5712999999996</v>
      </c>
      <c r="K2674">
        <f>[1]!s_dq_close(K$1,$A2674)</f>
        <v>4506.7011000000002</v>
      </c>
      <c r="L2674">
        <f>[1]!s_dq_close(L$1,$A2674)</f>
        <v>7227.5906000000004</v>
      </c>
      <c r="M2674">
        <f>[1]!s_dq_close(M$1,$A2674)</f>
        <v>7073.8903</v>
      </c>
      <c r="N2674">
        <f>[1]!s_dq_close(N$1,$A2674)</f>
        <v>9734.9465</v>
      </c>
      <c r="O2674">
        <f>[1]!s_dq_close(O$1,$A2674)</f>
        <v>7117.7106000000003</v>
      </c>
      <c r="P2674">
        <f>[1]!s_dq_close(P$1,$A2674)</f>
        <v>6464.0879000000004</v>
      </c>
      <c r="Q2674">
        <f>[1]!s_dq_close(Q$1,$A2674)</f>
        <v>8961.4354000000003</v>
      </c>
      <c r="R2674">
        <f>[1]!s_dq_close(R$1,$A2674)</f>
        <v>7953.9642000000003</v>
      </c>
      <c r="S2674">
        <f>[1]!s_dq_close(S$1,$A2674)</f>
        <v>5351.3042999999998</v>
      </c>
      <c r="T2674">
        <f>[1]!s_dq_close(T$1,$A2674)</f>
        <v>10115.8076</v>
      </c>
      <c r="U2674">
        <f>[1]!s_dq_close(U$1,$A2674)</f>
        <v>7796.3272999999999</v>
      </c>
      <c r="V2674">
        <f>[1]!s_dq_close(V$1,$A2674)</f>
        <v>6369.7048999999997</v>
      </c>
      <c r="W2674">
        <f>[1]!s_dq_close(W$1,$A2674)</f>
        <v>5819.5595000000003</v>
      </c>
      <c r="X2674">
        <f>[1]!s_dq_close(X$1,$A2674)</f>
        <v>7945.8351000000002</v>
      </c>
      <c r="Y2674">
        <f>[1]!s_dq_close(Y$1,$A2674)</f>
        <v>8158.7190000000001</v>
      </c>
      <c r="Z2674">
        <f>[1]!s_dq_close(Z$1,$A2674)</f>
        <v>2400.6475</v>
      </c>
      <c r="AA2674">
        <f>[1]!s_dq_close(AA$1,$A2674)</f>
        <v>5414.9067999999997</v>
      </c>
      <c r="AB2674">
        <f>[1]!s_dq_close(AB$1,$A2674)</f>
        <v>5673.91</v>
      </c>
      <c r="AC2674">
        <f>[1]!s_dq_close(AC$1,$A2674)</f>
        <v>7901.1691000000001</v>
      </c>
      <c r="AD2674">
        <f>[1]!s_dq_close(AD$1,$A2674)</f>
        <v>6152.8015999999998</v>
      </c>
      <c r="AE2674">
        <f>[1]!s_dq_close(AE$1,$A2674)</f>
        <v>6570.8827000000001</v>
      </c>
    </row>
    <row r="2675" spans="1:31" x14ac:dyDescent="0.15">
      <c r="A2675" s="1">
        <v>42375</v>
      </c>
      <c r="B2675">
        <f>[1]!s_dq_close(B$1,$A2675)</f>
        <v>4595.6297000000004</v>
      </c>
      <c r="C2675">
        <f>[1]!s_dq_close(C$1,$A2675)</f>
        <v>2369.9205000000002</v>
      </c>
      <c r="D2675">
        <f>[1]!s_dq_close(D$1,$A2675)</f>
        <v>1710.2905000000001</v>
      </c>
      <c r="E2675">
        <f>[1]!s_dq_close(E$1,$A2675)</f>
        <v>4968.2671</v>
      </c>
      <c r="F2675">
        <f>[1]!s_dq_close(F$1,$A2675)</f>
        <v>3409.5790999999999</v>
      </c>
      <c r="G2675">
        <f>[1]!s_dq_close(G$1,$A2675)</f>
        <v>1687.0062</v>
      </c>
      <c r="H2675">
        <f>[1]!s_dq_close(H$1,$A2675)</f>
        <v>5708.1355999999996</v>
      </c>
      <c r="I2675">
        <f>[1]!s_dq_close(I$1,$A2675)</f>
        <v>4433.6606000000002</v>
      </c>
      <c r="J2675">
        <f>[1]!s_dq_close(J$1,$A2675)</f>
        <v>5936.1480000000001</v>
      </c>
      <c r="K2675">
        <f>[1]!s_dq_close(K$1,$A2675)</f>
        <v>4639.9630999999999</v>
      </c>
      <c r="L2675">
        <f>[1]!s_dq_close(L$1,$A2675)</f>
        <v>7433.8046000000004</v>
      </c>
      <c r="M2675">
        <f>[1]!s_dq_close(M$1,$A2675)</f>
        <v>7257.5168000000003</v>
      </c>
      <c r="N2675">
        <f>[1]!s_dq_close(N$1,$A2675)</f>
        <v>10005.927799999999</v>
      </c>
      <c r="O2675">
        <f>[1]!s_dq_close(O$1,$A2675)</f>
        <v>7294.5663999999997</v>
      </c>
      <c r="P2675">
        <f>[1]!s_dq_close(P$1,$A2675)</f>
        <v>6646.2694000000001</v>
      </c>
      <c r="Q2675">
        <f>[1]!s_dq_close(Q$1,$A2675)</f>
        <v>9174.7222999999994</v>
      </c>
      <c r="R2675">
        <f>[1]!s_dq_close(R$1,$A2675)</f>
        <v>8107.6734999999999</v>
      </c>
      <c r="S2675">
        <f>[1]!s_dq_close(S$1,$A2675)</f>
        <v>5508.6675999999998</v>
      </c>
      <c r="T2675">
        <f>[1]!s_dq_close(T$1,$A2675)</f>
        <v>10326.6504</v>
      </c>
      <c r="U2675">
        <f>[1]!s_dq_close(U$1,$A2675)</f>
        <v>7940.3312999999998</v>
      </c>
      <c r="V2675">
        <f>[1]!s_dq_close(V$1,$A2675)</f>
        <v>6574.0254000000004</v>
      </c>
      <c r="W2675">
        <f>[1]!s_dq_close(W$1,$A2675)</f>
        <v>5863.6625999999997</v>
      </c>
      <c r="X2675">
        <f>[1]!s_dq_close(X$1,$A2675)</f>
        <v>8040.7992999999997</v>
      </c>
      <c r="Y2675">
        <f>[1]!s_dq_close(Y$1,$A2675)</f>
        <v>8378.64</v>
      </c>
      <c r="Z2675">
        <f>[1]!s_dq_close(Z$1,$A2675)</f>
        <v>2462.1842999999999</v>
      </c>
      <c r="AA2675">
        <f>[1]!s_dq_close(AA$1,$A2675)</f>
        <v>5560.0610999999999</v>
      </c>
      <c r="AB2675">
        <f>[1]!s_dq_close(AB$1,$A2675)</f>
        <v>5809.3337000000001</v>
      </c>
      <c r="AC2675">
        <f>[1]!s_dq_close(AC$1,$A2675)</f>
        <v>8106.6831000000002</v>
      </c>
      <c r="AD2675">
        <f>[1]!s_dq_close(AD$1,$A2675)</f>
        <v>6302.4943999999996</v>
      </c>
      <c r="AE2675">
        <f>[1]!s_dq_close(AE$1,$A2675)</f>
        <v>6797.3986000000004</v>
      </c>
    </row>
    <row r="2676" spans="1:31" x14ac:dyDescent="0.15">
      <c r="A2676" s="1">
        <v>42376</v>
      </c>
      <c r="B2676">
        <f>[1]!s_dq_close(B$1,$A2676)</f>
        <v>4208.3514999999998</v>
      </c>
      <c r="C2676">
        <f>[1]!s_dq_close(C$1,$A2676)</f>
        <v>2188.2433999999998</v>
      </c>
      <c r="D2676">
        <f>[1]!s_dq_close(D$1,$A2676)</f>
        <v>1574.3381999999999</v>
      </c>
      <c r="E2676">
        <f>[1]!s_dq_close(E$1,$A2676)</f>
        <v>4506.0320000000002</v>
      </c>
      <c r="F2676">
        <f>[1]!s_dq_close(F$1,$A2676)</f>
        <v>3128.4014000000002</v>
      </c>
      <c r="G2676">
        <f>[1]!s_dq_close(G$1,$A2676)</f>
        <v>1529.0177000000001</v>
      </c>
      <c r="H2676">
        <f>[1]!s_dq_close(H$1,$A2676)</f>
        <v>5179.2235000000001</v>
      </c>
      <c r="I2676">
        <f>[1]!s_dq_close(I$1,$A2676)</f>
        <v>4048.2957000000001</v>
      </c>
      <c r="J2676">
        <f>[1]!s_dq_close(J$1,$A2676)</f>
        <v>5404.5925999999999</v>
      </c>
      <c r="K2676">
        <f>[1]!s_dq_close(K$1,$A2676)</f>
        <v>4211.1837999999998</v>
      </c>
      <c r="L2676">
        <f>[1]!s_dq_close(L$1,$A2676)</f>
        <v>6729.1021000000001</v>
      </c>
      <c r="M2676">
        <f>[1]!s_dq_close(M$1,$A2676)</f>
        <v>6601.2794000000004</v>
      </c>
      <c r="N2676">
        <f>[1]!s_dq_close(N$1,$A2676)</f>
        <v>9021.5599000000002</v>
      </c>
      <c r="O2676">
        <f>[1]!s_dq_close(O$1,$A2676)</f>
        <v>6662.5721000000003</v>
      </c>
      <c r="P2676">
        <f>[1]!s_dq_close(P$1,$A2676)</f>
        <v>6023.9237000000003</v>
      </c>
      <c r="Q2676">
        <f>[1]!s_dq_close(Q$1,$A2676)</f>
        <v>8314.2286000000004</v>
      </c>
      <c r="R2676">
        <f>[1]!s_dq_close(R$1,$A2676)</f>
        <v>7411.1665000000003</v>
      </c>
      <c r="S2676">
        <f>[1]!s_dq_close(S$1,$A2676)</f>
        <v>5004.0614999999998</v>
      </c>
      <c r="T2676">
        <f>[1]!s_dq_close(T$1,$A2676)</f>
        <v>9419.4757000000009</v>
      </c>
      <c r="U2676">
        <f>[1]!s_dq_close(U$1,$A2676)</f>
        <v>7363.9889999999996</v>
      </c>
      <c r="V2676">
        <f>[1]!s_dq_close(V$1,$A2676)</f>
        <v>5964.0985000000001</v>
      </c>
      <c r="W2676">
        <f>[1]!s_dq_close(W$1,$A2676)</f>
        <v>5639.9984999999997</v>
      </c>
      <c r="X2676">
        <f>[1]!s_dq_close(X$1,$A2676)</f>
        <v>7423.5109000000002</v>
      </c>
      <c r="Y2676">
        <f>[1]!s_dq_close(Y$1,$A2676)</f>
        <v>7583.1918999999998</v>
      </c>
      <c r="Z2676">
        <f>[1]!s_dq_close(Z$1,$A2676)</f>
        <v>2261.0704000000001</v>
      </c>
      <c r="AA2676">
        <f>[1]!s_dq_close(AA$1,$A2676)</f>
        <v>5047.7214999999997</v>
      </c>
      <c r="AB2676">
        <f>[1]!s_dq_close(AB$1,$A2676)</f>
        <v>5252.9865</v>
      </c>
      <c r="AC2676">
        <f>[1]!s_dq_close(AC$1,$A2676)</f>
        <v>7313.7637000000004</v>
      </c>
      <c r="AD2676">
        <f>[1]!s_dq_close(AD$1,$A2676)</f>
        <v>5692.2368999999999</v>
      </c>
      <c r="AE2676">
        <f>[1]!s_dq_close(AE$1,$A2676)</f>
        <v>6128.6805999999997</v>
      </c>
    </row>
    <row r="2677" spans="1:31" x14ac:dyDescent="0.15">
      <c r="A2677" s="1">
        <v>42377</v>
      </c>
      <c r="B2677">
        <f>[1]!s_dq_close(B$1,$A2677)</f>
        <v>4270.3716000000004</v>
      </c>
      <c r="C2677">
        <f>[1]!s_dq_close(C$1,$A2677)</f>
        <v>2238.5358000000001</v>
      </c>
      <c r="D2677">
        <f>[1]!s_dq_close(D$1,$A2677)</f>
        <v>1714.0773999999999</v>
      </c>
      <c r="E2677">
        <f>[1]!s_dq_close(E$1,$A2677)</f>
        <v>4691.1733000000004</v>
      </c>
      <c r="F2677">
        <f>[1]!s_dq_close(F$1,$A2677)</f>
        <v>3188.0524999999998</v>
      </c>
      <c r="G2677">
        <f>[1]!s_dq_close(G$1,$A2677)</f>
        <v>1636.9857999999999</v>
      </c>
      <c r="H2677">
        <f>[1]!s_dq_close(H$1,$A2677)</f>
        <v>5236.8832000000002</v>
      </c>
      <c r="I2677">
        <f>[1]!s_dq_close(I$1,$A2677)</f>
        <v>4127.9726000000001</v>
      </c>
      <c r="J2677">
        <f>[1]!s_dq_close(J$1,$A2677)</f>
        <v>5485.0096000000003</v>
      </c>
      <c r="K2677">
        <f>[1]!s_dq_close(K$1,$A2677)</f>
        <v>4229.8118999999997</v>
      </c>
      <c r="L2677">
        <f>[1]!s_dq_close(L$1,$A2677)</f>
        <v>6782.9674000000005</v>
      </c>
      <c r="M2677">
        <f>[1]!s_dq_close(M$1,$A2677)</f>
        <v>6697.4255999999996</v>
      </c>
      <c r="N2677">
        <f>[1]!s_dq_close(N$1,$A2677)</f>
        <v>9008.5457000000006</v>
      </c>
      <c r="O2677">
        <f>[1]!s_dq_close(O$1,$A2677)</f>
        <v>6792.1998999999996</v>
      </c>
      <c r="P2677">
        <f>[1]!s_dq_close(P$1,$A2677)</f>
        <v>6098.7525999999998</v>
      </c>
      <c r="Q2677">
        <f>[1]!s_dq_close(Q$1,$A2677)</f>
        <v>8462.7865999999995</v>
      </c>
      <c r="R2677">
        <f>[1]!s_dq_close(R$1,$A2677)</f>
        <v>7559.7174999999997</v>
      </c>
      <c r="S2677">
        <f>[1]!s_dq_close(S$1,$A2677)</f>
        <v>5103.3792999999996</v>
      </c>
      <c r="T2677">
        <f>[1]!s_dq_close(T$1,$A2677)</f>
        <v>9571.4241000000002</v>
      </c>
      <c r="U2677">
        <f>[1]!s_dq_close(U$1,$A2677)</f>
        <v>7510.2851000000001</v>
      </c>
      <c r="V2677">
        <f>[1]!s_dq_close(V$1,$A2677)</f>
        <v>6091.4030000000002</v>
      </c>
      <c r="W2677">
        <f>[1]!s_dq_close(W$1,$A2677)</f>
        <v>5703.6998000000003</v>
      </c>
      <c r="X2677">
        <f>[1]!s_dq_close(X$1,$A2677)</f>
        <v>7596.1720999999998</v>
      </c>
      <c r="Y2677">
        <f>[1]!s_dq_close(Y$1,$A2677)</f>
        <v>7701.6665000000003</v>
      </c>
      <c r="Z2677">
        <f>[1]!s_dq_close(Z$1,$A2677)</f>
        <v>2298.7936</v>
      </c>
      <c r="AA2677">
        <f>[1]!s_dq_close(AA$1,$A2677)</f>
        <v>5060.3193000000001</v>
      </c>
      <c r="AB2677">
        <f>[1]!s_dq_close(AB$1,$A2677)</f>
        <v>5295.8173999999999</v>
      </c>
      <c r="AC2677">
        <f>[1]!s_dq_close(AC$1,$A2677)</f>
        <v>7194.4767000000002</v>
      </c>
      <c r="AD2677">
        <f>[1]!s_dq_close(AD$1,$A2677)</f>
        <v>5687.2664000000004</v>
      </c>
      <c r="AE2677">
        <f>[1]!s_dq_close(AE$1,$A2677)</f>
        <v>6212.6261999999997</v>
      </c>
    </row>
    <row r="2678" spans="1:31" x14ac:dyDescent="0.15">
      <c r="A2678" s="1">
        <v>42380</v>
      </c>
      <c r="B2678">
        <f>[1]!s_dq_close(B$1,$A2678)</f>
        <v>3982.3778000000002</v>
      </c>
      <c r="C2678">
        <f>[1]!s_dq_close(C$1,$A2678)</f>
        <v>2115.3841000000002</v>
      </c>
      <c r="D2678">
        <f>[1]!s_dq_close(D$1,$A2678)</f>
        <v>1608.0029</v>
      </c>
      <c r="E2678">
        <f>[1]!s_dq_close(E$1,$A2678)</f>
        <v>4420.0385999999999</v>
      </c>
      <c r="F2678">
        <f>[1]!s_dq_close(F$1,$A2678)</f>
        <v>2980.4128000000001</v>
      </c>
      <c r="G2678">
        <f>[1]!s_dq_close(G$1,$A2678)</f>
        <v>1528.6993</v>
      </c>
      <c r="H2678">
        <f>[1]!s_dq_close(H$1,$A2678)</f>
        <v>4836.5249000000003</v>
      </c>
      <c r="I2678">
        <f>[1]!s_dq_close(I$1,$A2678)</f>
        <v>3931.3456000000001</v>
      </c>
      <c r="J2678">
        <f>[1]!s_dq_close(J$1,$A2678)</f>
        <v>5070.3059000000003</v>
      </c>
      <c r="K2678">
        <f>[1]!s_dq_close(K$1,$A2678)</f>
        <v>3896.4258</v>
      </c>
      <c r="L2678">
        <f>[1]!s_dq_close(L$1,$A2678)</f>
        <v>6296.4408000000003</v>
      </c>
      <c r="M2678">
        <f>[1]!s_dq_close(M$1,$A2678)</f>
        <v>6142.9648999999999</v>
      </c>
      <c r="N2678">
        <f>[1]!s_dq_close(N$1,$A2678)</f>
        <v>8175.3798999999999</v>
      </c>
      <c r="O2678">
        <f>[1]!s_dq_close(O$1,$A2678)</f>
        <v>6309.9336000000003</v>
      </c>
      <c r="P2678">
        <f>[1]!s_dq_close(P$1,$A2678)</f>
        <v>5650.9710999999998</v>
      </c>
      <c r="Q2678">
        <f>[1]!s_dq_close(Q$1,$A2678)</f>
        <v>8004.7079000000003</v>
      </c>
      <c r="R2678">
        <f>[1]!s_dq_close(R$1,$A2678)</f>
        <v>7075.1165000000001</v>
      </c>
      <c r="S2678">
        <f>[1]!s_dq_close(S$1,$A2678)</f>
        <v>4684.4359999999997</v>
      </c>
      <c r="T2678">
        <f>[1]!s_dq_close(T$1,$A2678)</f>
        <v>8875.7453999999998</v>
      </c>
      <c r="U2678">
        <f>[1]!s_dq_close(U$1,$A2678)</f>
        <v>7145.0518000000002</v>
      </c>
      <c r="V2678">
        <f>[1]!s_dq_close(V$1,$A2678)</f>
        <v>5692.3969999999999</v>
      </c>
      <c r="W2678">
        <f>[1]!s_dq_close(W$1,$A2678)</f>
        <v>5510.7389999999996</v>
      </c>
      <c r="X2678">
        <f>[1]!s_dq_close(X$1,$A2678)</f>
        <v>7059.2267000000002</v>
      </c>
      <c r="Y2678">
        <f>[1]!s_dq_close(Y$1,$A2678)</f>
        <v>7182.9224999999997</v>
      </c>
      <c r="Z2678">
        <f>[1]!s_dq_close(Z$1,$A2678)</f>
        <v>2170.2451999999998</v>
      </c>
      <c r="AA2678">
        <f>[1]!s_dq_close(AA$1,$A2678)</f>
        <v>4657.3912</v>
      </c>
      <c r="AB2678">
        <f>[1]!s_dq_close(AB$1,$A2678)</f>
        <v>4860.4886999999999</v>
      </c>
      <c r="AC2678">
        <f>[1]!s_dq_close(AC$1,$A2678)</f>
        <v>6570.2030999999997</v>
      </c>
      <c r="AD2678">
        <f>[1]!s_dq_close(AD$1,$A2678)</f>
        <v>5229.2575999999999</v>
      </c>
      <c r="AE2678">
        <f>[1]!s_dq_close(AE$1,$A2678)</f>
        <v>5715.4812000000002</v>
      </c>
    </row>
    <row r="2679" spans="1:31" x14ac:dyDescent="0.15">
      <c r="A2679" s="1">
        <v>42381</v>
      </c>
      <c r="B2679">
        <f>[1]!s_dq_close(B$1,$A2679)</f>
        <v>3991.9486000000002</v>
      </c>
      <c r="C2679">
        <f>[1]!s_dq_close(C$1,$A2679)</f>
        <v>2106.5877</v>
      </c>
      <c r="D2679">
        <f>[1]!s_dq_close(D$1,$A2679)</f>
        <v>1575.2487000000001</v>
      </c>
      <c r="E2679">
        <f>[1]!s_dq_close(E$1,$A2679)</f>
        <v>4365.6698999999999</v>
      </c>
      <c r="F2679">
        <f>[1]!s_dq_close(F$1,$A2679)</f>
        <v>2990.9250000000002</v>
      </c>
      <c r="G2679">
        <f>[1]!s_dq_close(G$1,$A2679)</f>
        <v>1486.3407</v>
      </c>
      <c r="H2679">
        <f>[1]!s_dq_close(H$1,$A2679)</f>
        <v>4829.1489000000001</v>
      </c>
      <c r="I2679">
        <f>[1]!s_dq_close(I$1,$A2679)</f>
        <v>3952.2175000000002</v>
      </c>
      <c r="J2679">
        <f>[1]!s_dq_close(J$1,$A2679)</f>
        <v>5069.1053000000002</v>
      </c>
      <c r="K2679">
        <f>[1]!s_dq_close(K$1,$A2679)</f>
        <v>3874.2109999999998</v>
      </c>
      <c r="L2679">
        <f>[1]!s_dq_close(L$1,$A2679)</f>
        <v>6309.9588999999996</v>
      </c>
      <c r="M2679">
        <f>[1]!s_dq_close(M$1,$A2679)</f>
        <v>6187.2012000000004</v>
      </c>
      <c r="N2679">
        <f>[1]!s_dq_close(N$1,$A2679)</f>
        <v>7995.4939000000004</v>
      </c>
      <c r="O2679">
        <f>[1]!s_dq_close(O$1,$A2679)</f>
        <v>6320.2290000000003</v>
      </c>
      <c r="P2679">
        <f>[1]!s_dq_close(P$1,$A2679)</f>
        <v>5667.3831</v>
      </c>
      <c r="Q2679">
        <f>[1]!s_dq_close(Q$1,$A2679)</f>
        <v>8166.0994000000001</v>
      </c>
      <c r="R2679">
        <f>[1]!s_dq_close(R$1,$A2679)</f>
        <v>7061.8944000000001</v>
      </c>
      <c r="S2679">
        <f>[1]!s_dq_close(S$1,$A2679)</f>
        <v>4662.5821999999998</v>
      </c>
      <c r="T2679">
        <f>[1]!s_dq_close(T$1,$A2679)</f>
        <v>8965.9408999999996</v>
      </c>
      <c r="U2679">
        <f>[1]!s_dq_close(U$1,$A2679)</f>
        <v>7122.9432999999999</v>
      </c>
      <c r="V2679">
        <f>[1]!s_dq_close(V$1,$A2679)</f>
        <v>5670.0294999999996</v>
      </c>
      <c r="W2679">
        <f>[1]!s_dq_close(W$1,$A2679)</f>
        <v>5524.5348000000004</v>
      </c>
      <c r="X2679">
        <f>[1]!s_dq_close(X$1,$A2679)</f>
        <v>7154.6884</v>
      </c>
      <c r="Y2679">
        <f>[1]!s_dq_close(Y$1,$A2679)</f>
        <v>7241.6108999999997</v>
      </c>
      <c r="Z2679">
        <f>[1]!s_dq_close(Z$1,$A2679)</f>
        <v>2171.4686999999999</v>
      </c>
      <c r="AA2679">
        <f>[1]!s_dq_close(AA$1,$A2679)</f>
        <v>4651.5136000000002</v>
      </c>
      <c r="AB2679">
        <f>[1]!s_dq_close(AB$1,$A2679)</f>
        <v>4831.3971000000001</v>
      </c>
      <c r="AC2679">
        <f>[1]!s_dq_close(AC$1,$A2679)</f>
        <v>6660.9800999999998</v>
      </c>
      <c r="AD2679">
        <f>[1]!s_dq_close(AD$1,$A2679)</f>
        <v>5344.0249999999996</v>
      </c>
      <c r="AE2679">
        <f>[1]!s_dq_close(AE$1,$A2679)</f>
        <v>5730.1000999999997</v>
      </c>
    </row>
    <row r="2680" spans="1:31" x14ac:dyDescent="0.15">
      <c r="A2680" s="1">
        <v>42382</v>
      </c>
      <c r="B2680">
        <f>[1]!s_dq_close(B$1,$A2680)</f>
        <v>3861.0293000000001</v>
      </c>
      <c r="C2680">
        <f>[1]!s_dq_close(C$1,$A2680)</f>
        <v>2042.7886000000001</v>
      </c>
      <c r="D2680">
        <f>[1]!s_dq_close(D$1,$A2680)</f>
        <v>1548.0209</v>
      </c>
      <c r="E2680">
        <f>[1]!s_dq_close(E$1,$A2680)</f>
        <v>4184.4561999999996</v>
      </c>
      <c r="F2680">
        <f>[1]!s_dq_close(F$1,$A2680)</f>
        <v>2902.9373999999998</v>
      </c>
      <c r="G2680">
        <f>[1]!s_dq_close(G$1,$A2680)</f>
        <v>1477.8714</v>
      </c>
      <c r="H2680">
        <f>[1]!s_dq_close(H$1,$A2680)</f>
        <v>4612.4839000000002</v>
      </c>
      <c r="I2680">
        <f>[1]!s_dq_close(I$1,$A2680)</f>
        <v>3801.8256999999999</v>
      </c>
      <c r="J2680">
        <f>[1]!s_dq_close(J$1,$A2680)</f>
        <v>4833.2067999999999</v>
      </c>
      <c r="K2680">
        <f>[1]!s_dq_close(K$1,$A2680)</f>
        <v>3756.2337000000002</v>
      </c>
      <c r="L2680">
        <f>[1]!s_dq_close(L$1,$A2680)</f>
        <v>6025.9802</v>
      </c>
      <c r="M2680">
        <f>[1]!s_dq_close(M$1,$A2680)</f>
        <v>5932.5514000000003</v>
      </c>
      <c r="N2680">
        <f>[1]!s_dq_close(N$1,$A2680)</f>
        <v>7522.5445</v>
      </c>
      <c r="O2680">
        <f>[1]!s_dq_close(O$1,$A2680)</f>
        <v>6110.8366999999998</v>
      </c>
      <c r="P2680">
        <f>[1]!s_dq_close(P$1,$A2680)</f>
        <v>5466.6277</v>
      </c>
      <c r="Q2680">
        <f>[1]!s_dq_close(Q$1,$A2680)</f>
        <v>7874.2455</v>
      </c>
      <c r="R2680">
        <f>[1]!s_dq_close(R$1,$A2680)</f>
        <v>6921.5403999999999</v>
      </c>
      <c r="S2680">
        <f>[1]!s_dq_close(S$1,$A2680)</f>
        <v>4476.7133000000003</v>
      </c>
      <c r="T2680">
        <f>[1]!s_dq_close(T$1,$A2680)</f>
        <v>8649.7801999999992</v>
      </c>
      <c r="U2680">
        <f>[1]!s_dq_close(U$1,$A2680)</f>
        <v>7017.5370999999996</v>
      </c>
      <c r="V2680">
        <f>[1]!s_dq_close(V$1,$A2680)</f>
        <v>5427.9456</v>
      </c>
      <c r="W2680">
        <f>[1]!s_dq_close(W$1,$A2680)</f>
        <v>5482.7236000000003</v>
      </c>
      <c r="X2680">
        <f>[1]!s_dq_close(X$1,$A2680)</f>
        <v>7076.6900999999998</v>
      </c>
      <c r="Y2680">
        <f>[1]!s_dq_close(Y$1,$A2680)</f>
        <v>6954.4101000000001</v>
      </c>
      <c r="Z2680">
        <f>[1]!s_dq_close(Z$1,$A2680)</f>
        <v>2095.6682000000001</v>
      </c>
      <c r="AA2680">
        <f>[1]!s_dq_close(AA$1,$A2680)</f>
        <v>4458.9674999999997</v>
      </c>
      <c r="AB2680">
        <f>[1]!s_dq_close(AB$1,$A2680)</f>
        <v>4585.9125000000004</v>
      </c>
      <c r="AC2680">
        <f>[1]!s_dq_close(AC$1,$A2680)</f>
        <v>6297.3910999999998</v>
      </c>
      <c r="AD2680">
        <f>[1]!s_dq_close(AD$1,$A2680)</f>
        <v>5109.5955000000004</v>
      </c>
      <c r="AE2680">
        <f>[1]!s_dq_close(AE$1,$A2680)</f>
        <v>5473.1054000000004</v>
      </c>
    </row>
    <row r="2681" spans="1:31" x14ac:dyDescent="0.15">
      <c r="A2681" s="1">
        <v>42383</v>
      </c>
      <c r="B2681">
        <f>[1]!s_dq_close(B$1,$A2681)</f>
        <v>3986.1576</v>
      </c>
      <c r="C2681">
        <f>[1]!s_dq_close(C$1,$A2681)</f>
        <v>2073.4902999999999</v>
      </c>
      <c r="D2681">
        <f>[1]!s_dq_close(D$1,$A2681)</f>
        <v>1597.7871</v>
      </c>
      <c r="E2681">
        <f>[1]!s_dq_close(E$1,$A2681)</f>
        <v>4310.3031000000001</v>
      </c>
      <c r="F2681">
        <f>[1]!s_dq_close(F$1,$A2681)</f>
        <v>2985.3078999999998</v>
      </c>
      <c r="G2681">
        <f>[1]!s_dq_close(G$1,$A2681)</f>
        <v>1517.2630999999999</v>
      </c>
      <c r="H2681">
        <f>[1]!s_dq_close(H$1,$A2681)</f>
        <v>4790.0173000000004</v>
      </c>
      <c r="I2681">
        <f>[1]!s_dq_close(I$1,$A2681)</f>
        <v>3885.7845000000002</v>
      </c>
      <c r="J2681">
        <f>[1]!s_dq_close(J$1,$A2681)</f>
        <v>5004.1175000000003</v>
      </c>
      <c r="K2681">
        <f>[1]!s_dq_close(K$1,$A2681)</f>
        <v>3889.5212000000001</v>
      </c>
      <c r="L2681">
        <f>[1]!s_dq_close(L$1,$A2681)</f>
        <v>6262.0281999999997</v>
      </c>
      <c r="M2681">
        <f>[1]!s_dq_close(M$1,$A2681)</f>
        <v>6191.9808999999996</v>
      </c>
      <c r="N2681">
        <f>[1]!s_dq_close(N$1,$A2681)</f>
        <v>8002.5164999999997</v>
      </c>
      <c r="O2681">
        <f>[1]!s_dq_close(O$1,$A2681)</f>
        <v>6311.2856000000002</v>
      </c>
      <c r="P2681">
        <f>[1]!s_dq_close(P$1,$A2681)</f>
        <v>5643.4223000000002</v>
      </c>
      <c r="Q2681">
        <f>[1]!s_dq_close(Q$1,$A2681)</f>
        <v>8131.2482</v>
      </c>
      <c r="R2681">
        <f>[1]!s_dq_close(R$1,$A2681)</f>
        <v>7127.5843000000004</v>
      </c>
      <c r="S2681">
        <f>[1]!s_dq_close(S$1,$A2681)</f>
        <v>4648.8338000000003</v>
      </c>
      <c r="T2681">
        <f>[1]!s_dq_close(T$1,$A2681)</f>
        <v>9003.4457999999995</v>
      </c>
      <c r="U2681">
        <f>[1]!s_dq_close(U$1,$A2681)</f>
        <v>7202.4683999999997</v>
      </c>
      <c r="V2681">
        <f>[1]!s_dq_close(V$1,$A2681)</f>
        <v>5577.0536000000002</v>
      </c>
      <c r="W2681">
        <f>[1]!s_dq_close(W$1,$A2681)</f>
        <v>5512.7524999999996</v>
      </c>
      <c r="X2681">
        <f>[1]!s_dq_close(X$1,$A2681)</f>
        <v>7223.6953999999996</v>
      </c>
      <c r="Y2681">
        <f>[1]!s_dq_close(Y$1,$A2681)</f>
        <v>7185.7966999999999</v>
      </c>
      <c r="Z2681">
        <f>[1]!s_dq_close(Z$1,$A2681)</f>
        <v>2134.1212</v>
      </c>
      <c r="AA2681">
        <f>[1]!s_dq_close(AA$1,$A2681)</f>
        <v>4659.2551999999996</v>
      </c>
      <c r="AB2681">
        <f>[1]!s_dq_close(AB$1,$A2681)</f>
        <v>4765.3588</v>
      </c>
      <c r="AC2681">
        <f>[1]!s_dq_close(AC$1,$A2681)</f>
        <v>6704.3397999999997</v>
      </c>
      <c r="AD2681">
        <f>[1]!s_dq_close(AD$1,$A2681)</f>
        <v>5397.7523000000001</v>
      </c>
      <c r="AE2681">
        <f>[1]!s_dq_close(AE$1,$A2681)</f>
        <v>5731.4170999999997</v>
      </c>
    </row>
    <row r="2682" spans="1:31" x14ac:dyDescent="0.15">
      <c r="A2682" s="1">
        <v>42384</v>
      </c>
      <c r="B2682">
        <f>[1]!s_dq_close(B$1,$A2682)</f>
        <v>3836.0848000000001</v>
      </c>
      <c r="C2682">
        <f>[1]!s_dq_close(C$1,$A2682)</f>
        <v>1974.5554</v>
      </c>
      <c r="D2682">
        <f>[1]!s_dq_close(D$1,$A2682)</f>
        <v>1509.021</v>
      </c>
      <c r="E2682">
        <f>[1]!s_dq_close(E$1,$A2682)</f>
        <v>4118.2633999999998</v>
      </c>
      <c r="F2682">
        <f>[1]!s_dq_close(F$1,$A2682)</f>
        <v>2861.7752</v>
      </c>
      <c r="G2682">
        <f>[1]!s_dq_close(G$1,$A2682)</f>
        <v>1422.7808</v>
      </c>
      <c r="H2682">
        <f>[1]!s_dq_close(H$1,$A2682)</f>
        <v>4627.2106000000003</v>
      </c>
      <c r="I2682">
        <f>[1]!s_dq_close(I$1,$A2682)</f>
        <v>3683.2804999999998</v>
      </c>
      <c r="J2682">
        <f>[1]!s_dq_close(J$1,$A2682)</f>
        <v>4781.8814000000002</v>
      </c>
      <c r="K2682">
        <f>[1]!s_dq_close(K$1,$A2682)</f>
        <v>3751.3027000000002</v>
      </c>
      <c r="L2682">
        <f>[1]!s_dq_close(L$1,$A2682)</f>
        <v>5996.6526000000003</v>
      </c>
      <c r="M2682">
        <f>[1]!s_dq_close(M$1,$A2682)</f>
        <v>5942.7709000000004</v>
      </c>
      <c r="N2682">
        <f>[1]!s_dq_close(N$1,$A2682)</f>
        <v>7882.5738000000001</v>
      </c>
      <c r="O2682">
        <f>[1]!s_dq_close(O$1,$A2682)</f>
        <v>6088.6282000000001</v>
      </c>
      <c r="P2682">
        <f>[1]!s_dq_close(P$1,$A2682)</f>
        <v>5402.4997999999996</v>
      </c>
      <c r="Q2682">
        <f>[1]!s_dq_close(Q$1,$A2682)</f>
        <v>7808.9426000000003</v>
      </c>
      <c r="R2682">
        <f>[1]!s_dq_close(R$1,$A2682)</f>
        <v>6833.6172999999999</v>
      </c>
      <c r="S2682">
        <f>[1]!s_dq_close(S$1,$A2682)</f>
        <v>4463.8616000000002</v>
      </c>
      <c r="T2682">
        <f>[1]!s_dq_close(T$1,$A2682)</f>
        <v>8710.9948999999997</v>
      </c>
      <c r="U2682">
        <f>[1]!s_dq_close(U$1,$A2682)</f>
        <v>6963.8335999999999</v>
      </c>
      <c r="V2682">
        <f>[1]!s_dq_close(V$1,$A2682)</f>
        <v>5306.3728000000001</v>
      </c>
      <c r="W2682">
        <f>[1]!s_dq_close(W$1,$A2682)</f>
        <v>5405.3136999999997</v>
      </c>
      <c r="X2682">
        <f>[1]!s_dq_close(X$1,$A2682)</f>
        <v>7000.6239999999998</v>
      </c>
      <c r="Y2682">
        <f>[1]!s_dq_close(Y$1,$A2682)</f>
        <v>6871.7727000000004</v>
      </c>
      <c r="Z2682">
        <f>[1]!s_dq_close(Z$1,$A2682)</f>
        <v>2017.0236</v>
      </c>
      <c r="AA2682">
        <f>[1]!s_dq_close(AA$1,$A2682)</f>
        <v>4471.5061999999998</v>
      </c>
      <c r="AB2682">
        <f>[1]!s_dq_close(AB$1,$A2682)</f>
        <v>4543.0824000000002</v>
      </c>
      <c r="AC2682">
        <f>[1]!s_dq_close(AC$1,$A2682)</f>
        <v>6445.6100999999999</v>
      </c>
      <c r="AD2682">
        <f>[1]!s_dq_close(AD$1,$A2682)</f>
        <v>5191.3415000000005</v>
      </c>
      <c r="AE2682">
        <f>[1]!s_dq_close(AE$1,$A2682)</f>
        <v>5464.6979000000001</v>
      </c>
    </row>
    <row r="2683" spans="1:31" x14ac:dyDescent="0.15">
      <c r="A2683" s="1">
        <v>42387</v>
      </c>
      <c r="B2683">
        <f>[1]!s_dq_close(B$1,$A2683)</f>
        <v>3890.4780000000001</v>
      </c>
      <c r="C2683">
        <f>[1]!s_dq_close(C$1,$A2683)</f>
        <v>1980.2616</v>
      </c>
      <c r="D2683">
        <f>[1]!s_dq_close(D$1,$A2683)</f>
        <v>1477.8783000000001</v>
      </c>
      <c r="E2683">
        <f>[1]!s_dq_close(E$1,$A2683)</f>
        <v>4143.2483000000002</v>
      </c>
      <c r="F2683">
        <f>[1]!s_dq_close(F$1,$A2683)</f>
        <v>2878.6632</v>
      </c>
      <c r="G2683">
        <f>[1]!s_dq_close(G$1,$A2683)</f>
        <v>1421.0474999999999</v>
      </c>
      <c r="H2683">
        <f>[1]!s_dq_close(H$1,$A2683)</f>
        <v>4720.4380000000001</v>
      </c>
      <c r="I2683">
        <f>[1]!s_dq_close(I$1,$A2683)</f>
        <v>3712.0291999999999</v>
      </c>
      <c r="J2683">
        <f>[1]!s_dq_close(J$1,$A2683)</f>
        <v>4876.3377</v>
      </c>
      <c r="K2683">
        <f>[1]!s_dq_close(K$1,$A2683)</f>
        <v>3823.8141999999998</v>
      </c>
      <c r="L2683">
        <f>[1]!s_dq_close(L$1,$A2683)</f>
        <v>6148.3220000000001</v>
      </c>
      <c r="M2683">
        <f>[1]!s_dq_close(M$1,$A2683)</f>
        <v>6074.8276999999998</v>
      </c>
      <c r="N2683">
        <f>[1]!s_dq_close(N$1,$A2683)</f>
        <v>8073.5672000000004</v>
      </c>
      <c r="O2683">
        <f>[1]!s_dq_close(O$1,$A2683)</f>
        <v>6183.0550999999996</v>
      </c>
      <c r="P2683">
        <f>[1]!s_dq_close(P$1,$A2683)</f>
        <v>5495.0114000000003</v>
      </c>
      <c r="Q2683">
        <f>[1]!s_dq_close(Q$1,$A2683)</f>
        <v>7890.2968000000001</v>
      </c>
      <c r="R2683">
        <f>[1]!s_dq_close(R$1,$A2683)</f>
        <v>6898.8098</v>
      </c>
      <c r="S2683">
        <f>[1]!s_dq_close(S$1,$A2683)</f>
        <v>4545.0729000000001</v>
      </c>
      <c r="T2683">
        <f>[1]!s_dq_close(T$1,$A2683)</f>
        <v>8867.5545000000002</v>
      </c>
      <c r="U2683">
        <f>[1]!s_dq_close(U$1,$A2683)</f>
        <v>6988.3271999999997</v>
      </c>
      <c r="V2683">
        <f>[1]!s_dq_close(V$1,$A2683)</f>
        <v>5418.2537000000002</v>
      </c>
      <c r="W2683">
        <f>[1]!s_dq_close(W$1,$A2683)</f>
        <v>5390.8449000000001</v>
      </c>
      <c r="X2683">
        <f>[1]!s_dq_close(X$1,$A2683)</f>
        <v>7005.4867999999997</v>
      </c>
      <c r="Y2683">
        <f>[1]!s_dq_close(Y$1,$A2683)</f>
        <v>6948.2175999999999</v>
      </c>
      <c r="Z2683">
        <f>[1]!s_dq_close(Z$1,$A2683)</f>
        <v>2061.2975999999999</v>
      </c>
      <c r="AA2683">
        <f>[1]!s_dq_close(AA$1,$A2683)</f>
        <v>4590.7954</v>
      </c>
      <c r="AB2683">
        <f>[1]!s_dq_close(AB$1,$A2683)</f>
        <v>4684.0958000000001</v>
      </c>
      <c r="AC2683">
        <f>[1]!s_dq_close(AC$1,$A2683)</f>
        <v>6714.8539000000001</v>
      </c>
      <c r="AD2683">
        <f>[1]!s_dq_close(AD$1,$A2683)</f>
        <v>5319.2843000000003</v>
      </c>
      <c r="AE2683">
        <f>[1]!s_dq_close(AE$1,$A2683)</f>
        <v>5602.3026</v>
      </c>
    </row>
    <row r="2684" spans="1:31" x14ac:dyDescent="0.15">
      <c r="A2684" s="1">
        <v>42388</v>
      </c>
      <c r="B2684">
        <f>[1]!s_dq_close(B$1,$A2684)</f>
        <v>4038.1686</v>
      </c>
      <c r="C2684">
        <f>[1]!s_dq_close(C$1,$A2684)</f>
        <v>2046.9262000000001</v>
      </c>
      <c r="D2684">
        <f>[1]!s_dq_close(D$1,$A2684)</f>
        <v>1524.6258</v>
      </c>
      <c r="E2684">
        <f>[1]!s_dq_close(E$1,$A2684)</f>
        <v>4291.2981</v>
      </c>
      <c r="F2684">
        <f>[1]!s_dq_close(F$1,$A2684)</f>
        <v>2977.0816</v>
      </c>
      <c r="G2684">
        <f>[1]!s_dq_close(G$1,$A2684)</f>
        <v>1466.3506</v>
      </c>
      <c r="H2684">
        <f>[1]!s_dq_close(H$1,$A2684)</f>
        <v>4923.6175999999996</v>
      </c>
      <c r="I2684">
        <f>[1]!s_dq_close(I$1,$A2684)</f>
        <v>3972.3789999999999</v>
      </c>
      <c r="J2684">
        <f>[1]!s_dq_close(J$1,$A2684)</f>
        <v>5085.3176999999996</v>
      </c>
      <c r="K2684">
        <f>[1]!s_dq_close(K$1,$A2684)</f>
        <v>3984.0673999999999</v>
      </c>
      <c r="L2684">
        <f>[1]!s_dq_close(L$1,$A2684)</f>
        <v>6437.4408000000003</v>
      </c>
      <c r="M2684">
        <f>[1]!s_dq_close(M$1,$A2684)</f>
        <v>6352.4582</v>
      </c>
      <c r="N2684">
        <f>[1]!s_dq_close(N$1,$A2684)</f>
        <v>8465.1070999999993</v>
      </c>
      <c r="O2684">
        <f>[1]!s_dq_close(O$1,$A2684)</f>
        <v>6420.7763000000004</v>
      </c>
      <c r="P2684">
        <f>[1]!s_dq_close(P$1,$A2684)</f>
        <v>5745.5793000000003</v>
      </c>
      <c r="Q2684">
        <f>[1]!s_dq_close(Q$1,$A2684)</f>
        <v>8171.2394999999997</v>
      </c>
      <c r="R2684">
        <f>[1]!s_dq_close(R$1,$A2684)</f>
        <v>7189.0618999999997</v>
      </c>
      <c r="S2684">
        <f>[1]!s_dq_close(S$1,$A2684)</f>
        <v>4730.1778999999997</v>
      </c>
      <c r="T2684">
        <f>[1]!s_dq_close(T$1,$A2684)</f>
        <v>9185.3611000000001</v>
      </c>
      <c r="U2684">
        <f>[1]!s_dq_close(U$1,$A2684)</f>
        <v>7248.4758000000002</v>
      </c>
      <c r="V2684">
        <f>[1]!s_dq_close(V$1,$A2684)</f>
        <v>5652.6215000000002</v>
      </c>
      <c r="W2684">
        <f>[1]!s_dq_close(W$1,$A2684)</f>
        <v>5473.2669999999998</v>
      </c>
      <c r="X2684">
        <f>[1]!s_dq_close(X$1,$A2684)</f>
        <v>7210.4467999999997</v>
      </c>
      <c r="Y2684">
        <f>[1]!s_dq_close(Y$1,$A2684)</f>
        <v>7281.2218999999996</v>
      </c>
      <c r="Z2684">
        <f>[1]!s_dq_close(Z$1,$A2684)</f>
        <v>2135.0526</v>
      </c>
      <c r="AA2684">
        <f>[1]!s_dq_close(AA$1,$A2684)</f>
        <v>4762.7300999999998</v>
      </c>
      <c r="AB2684">
        <f>[1]!s_dq_close(AB$1,$A2684)</f>
        <v>4894.1392999999998</v>
      </c>
      <c r="AC2684">
        <f>[1]!s_dq_close(AC$1,$A2684)</f>
        <v>7005.0529999999999</v>
      </c>
      <c r="AD2684">
        <f>[1]!s_dq_close(AD$1,$A2684)</f>
        <v>5509.2677999999996</v>
      </c>
      <c r="AE2684">
        <f>[1]!s_dq_close(AE$1,$A2684)</f>
        <v>5875.4466000000002</v>
      </c>
    </row>
    <row r="2685" spans="1:31" x14ac:dyDescent="0.15">
      <c r="A2685" s="1">
        <v>42389</v>
      </c>
      <c r="B2685">
        <f>[1]!s_dq_close(B$1,$A2685)</f>
        <v>3989.1423</v>
      </c>
      <c r="C2685">
        <f>[1]!s_dq_close(C$1,$A2685)</f>
        <v>2029.6305</v>
      </c>
      <c r="D2685">
        <f>[1]!s_dq_close(D$1,$A2685)</f>
        <v>1492.3271999999999</v>
      </c>
      <c r="E2685">
        <f>[1]!s_dq_close(E$1,$A2685)</f>
        <v>4273.4988000000003</v>
      </c>
      <c r="F2685">
        <f>[1]!s_dq_close(F$1,$A2685)</f>
        <v>2973.9585000000002</v>
      </c>
      <c r="G2685">
        <f>[1]!s_dq_close(G$1,$A2685)</f>
        <v>1441.0141000000001</v>
      </c>
      <c r="H2685">
        <f>[1]!s_dq_close(H$1,$A2685)</f>
        <v>4894.1153000000004</v>
      </c>
      <c r="I2685">
        <f>[1]!s_dq_close(I$1,$A2685)</f>
        <v>3943.9180999999999</v>
      </c>
      <c r="J2685">
        <f>[1]!s_dq_close(J$1,$A2685)</f>
        <v>5053.4409999999998</v>
      </c>
      <c r="K2685">
        <f>[1]!s_dq_close(K$1,$A2685)</f>
        <v>3963.4326999999998</v>
      </c>
      <c r="L2685">
        <f>[1]!s_dq_close(L$1,$A2685)</f>
        <v>6362.4529000000002</v>
      </c>
      <c r="M2685">
        <f>[1]!s_dq_close(M$1,$A2685)</f>
        <v>6299.4165999999996</v>
      </c>
      <c r="N2685">
        <f>[1]!s_dq_close(N$1,$A2685)</f>
        <v>8329.9169000000002</v>
      </c>
      <c r="O2685">
        <f>[1]!s_dq_close(O$1,$A2685)</f>
        <v>6334.9175999999998</v>
      </c>
      <c r="P2685">
        <f>[1]!s_dq_close(P$1,$A2685)</f>
        <v>5703.1473999999998</v>
      </c>
      <c r="Q2685">
        <f>[1]!s_dq_close(Q$1,$A2685)</f>
        <v>8037.7488999999996</v>
      </c>
      <c r="R2685">
        <f>[1]!s_dq_close(R$1,$A2685)</f>
        <v>7095.6970000000001</v>
      </c>
      <c r="S2685">
        <f>[1]!s_dq_close(S$1,$A2685)</f>
        <v>4694.0941000000003</v>
      </c>
      <c r="T2685">
        <f>[1]!s_dq_close(T$1,$A2685)</f>
        <v>9064.9325000000008</v>
      </c>
      <c r="U2685">
        <f>[1]!s_dq_close(U$1,$A2685)</f>
        <v>7090.3557000000001</v>
      </c>
      <c r="V2685">
        <f>[1]!s_dq_close(V$1,$A2685)</f>
        <v>5602.5203000000001</v>
      </c>
      <c r="W2685">
        <f>[1]!s_dq_close(W$1,$A2685)</f>
        <v>5398.5783000000001</v>
      </c>
      <c r="X2685">
        <f>[1]!s_dq_close(X$1,$A2685)</f>
        <v>7069.1268</v>
      </c>
      <c r="Y2685">
        <f>[1]!s_dq_close(Y$1,$A2685)</f>
        <v>7161.4495999999999</v>
      </c>
      <c r="Z2685">
        <f>[1]!s_dq_close(Z$1,$A2685)</f>
        <v>2138.7570000000001</v>
      </c>
      <c r="AA2685">
        <f>[1]!s_dq_close(AA$1,$A2685)</f>
        <v>4703.3913000000002</v>
      </c>
      <c r="AB2685">
        <f>[1]!s_dq_close(AB$1,$A2685)</f>
        <v>4844.5001000000002</v>
      </c>
      <c r="AC2685">
        <f>[1]!s_dq_close(AC$1,$A2685)</f>
        <v>6868.1271999999999</v>
      </c>
      <c r="AD2685">
        <f>[1]!s_dq_close(AD$1,$A2685)</f>
        <v>5415.9398000000001</v>
      </c>
      <c r="AE2685">
        <f>[1]!s_dq_close(AE$1,$A2685)</f>
        <v>5776.69</v>
      </c>
    </row>
    <row r="2686" spans="1:31" x14ac:dyDescent="0.15">
      <c r="A2686" s="1">
        <v>42390</v>
      </c>
      <c r="B2686">
        <f>[1]!s_dq_close(B$1,$A2686)</f>
        <v>3829.41</v>
      </c>
      <c r="C2686">
        <f>[1]!s_dq_close(C$1,$A2686)</f>
        <v>1954.3471</v>
      </c>
      <c r="D2686">
        <f>[1]!s_dq_close(D$1,$A2686)</f>
        <v>1460.4115999999999</v>
      </c>
      <c r="E2686">
        <f>[1]!s_dq_close(E$1,$A2686)</f>
        <v>4081.3251</v>
      </c>
      <c r="F2686">
        <f>[1]!s_dq_close(F$1,$A2686)</f>
        <v>2847.1612</v>
      </c>
      <c r="G2686">
        <f>[1]!s_dq_close(G$1,$A2686)</f>
        <v>1372.6248000000001</v>
      </c>
      <c r="H2686">
        <f>[1]!s_dq_close(H$1,$A2686)</f>
        <v>4663.7623999999996</v>
      </c>
      <c r="I2686">
        <f>[1]!s_dq_close(I$1,$A2686)</f>
        <v>3764.8150000000001</v>
      </c>
      <c r="J2686">
        <f>[1]!s_dq_close(J$1,$A2686)</f>
        <v>4814.2267000000002</v>
      </c>
      <c r="K2686">
        <f>[1]!s_dq_close(K$1,$A2686)</f>
        <v>3758.1478000000002</v>
      </c>
      <c r="L2686">
        <f>[1]!s_dq_close(L$1,$A2686)</f>
        <v>6065.5016999999998</v>
      </c>
      <c r="M2686">
        <f>[1]!s_dq_close(M$1,$A2686)</f>
        <v>5984.8301000000001</v>
      </c>
      <c r="N2686">
        <f>[1]!s_dq_close(N$1,$A2686)</f>
        <v>7916.2725</v>
      </c>
      <c r="O2686">
        <f>[1]!s_dq_close(O$1,$A2686)</f>
        <v>6086.6028999999999</v>
      </c>
      <c r="P2686">
        <f>[1]!s_dq_close(P$1,$A2686)</f>
        <v>5451.1328000000003</v>
      </c>
      <c r="Q2686">
        <f>[1]!s_dq_close(Q$1,$A2686)</f>
        <v>7773.0459000000001</v>
      </c>
      <c r="R2686">
        <f>[1]!s_dq_close(R$1,$A2686)</f>
        <v>6813.0447000000004</v>
      </c>
      <c r="S2686">
        <f>[1]!s_dq_close(S$1,$A2686)</f>
        <v>4456.3774999999996</v>
      </c>
      <c r="T2686">
        <f>[1]!s_dq_close(T$1,$A2686)</f>
        <v>8779.3322000000007</v>
      </c>
      <c r="U2686">
        <f>[1]!s_dq_close(U$1,$A2686)</f>
        <v>6883.8323</v>
      </c>
      <c r="V2686">
        <f>[1]!s_dq_close(V$1,$A2686)</f>
        <v>5342.7120999999997</v>
      </c>
      <c r="W2686">
        <f>[1]!s_dq_close(W$1,$A2686)</f>
        <v>5321.4168</v>
      </c>
      <c r="X2686">
        <f>[1]!s_dq_close(X$1,$A2686)</f>
        <v>6812.9139999999998</v>
      </c>
      <c r="Y2686">
        <f>[1]!s_dq_close(Y$1,$A2686)</f>
        <v>6865.2758999999996</v>
      </c>
      <c r="Z2686">
        <f>[1]!s_dq_close(Z$1,$A2686)</f>
        <v>2043.6688999999999</v>
      </c>
      <c r="AA2686">
        <f>[1]!s_dq_close(AA$1,$A2686)</f>
        <v>4481.2682000000004</v>
      </c>
      <c r="AB2686">
        <f>[1]!s_dq_close(AB$1,$A2686)</f>
        <v>4611.8109000000004</v>
      </c>
      <c r="AC2686">
        <f>[1]!s_dq_close(AC$1,$A2686)</f>
        <v>6538.1496999999999</v>
      </c>
      <c r="AD2686">
        <f>[1]!s_dq_close(AD$1,$A2686)</f>
        <v>5130.7816999999995</v>
      </c>
      <c r="AE2686">
        <f>[1]!s_dq_close(AE$1,$A2686)</f>
        <v>5434.7883000000002</v>
      </c>
    </row>
    <row r="2687" spans="1:31" x14ac:dyDescent="0.15">
      <c r="A2687" s="1">
        <v>42391</v>
      </c>
      <c r="B2687">
        <f>[1]!s_dq_close(B$1,$A2687)</f>
        <v>3886.3969000000002</v>
      </c>
      <c r="C2687">
        <f>[1]!s_dq_close(C$1,$A2687)</f>
        <v>1987.9509</v>
      </c>
      <c r="D2687">
        <f>[1]!s_dq_close(D$1,$A2687)</f>
        <v>1515.0026</v>
      </c>
      <c r="E2687">
        <f>[1]!s_dq_close(E$1,$A2687)</f>
        <v>4143.0226000000002</v>
      </c>
      <c r="F2687">
        <f>[1]!s_dq_close(F$1,$A2687)</f>
        <v>2878.0405999999998</v>
      </c>
      <c r="G2687">
        <f>[1]!s_dq_close(G$1,$A2687)</f>
        <v>1400.5549000000001</v>
      </c>
      <c r="H2687">
        <f>[1]!s_dq_close(H$1,$A2687)</f>
        <v>4755.9210000000003</v>
      </c>
      <c r="I2687">
        <f>[1]!s_dq_close(I$1,$A2687)</f>
        <v>3846.4315000000001</v>
      </c>
      <c r="J2687">
        <f>[1]!s_dq_close(J$1,$A2687)</f>
        <v>4913.1945999999998</v>
      </c>
      <c r="K2687">
        <f>[1]!s_dq_close(K$1,$A2687)</f>
        <v>3827.7777999999998</v>
      </c>
      <c r="L2687">
        <f>[1]!s_dq_close(L$1,$A2687)</f>
        <v>6169.9439000000002</v>
      </c>
      <c r="M2687">
        <f>[1]!s_dq_close(M$1,$A2687)</f>
        <v>6083.5923000000003</v>
      </c>
      <c r="N2687">
        <f>[1]!s_dq_close(N$1,$A2687)</f>
        <v>8099.3265000000001</v>
      </c>
      <c r="O2687">
        <f>[1]!s_dq_close(O$1,$A2687)</f>
        <v>6159.7206999999999</v>
      </c>
      <c r="P2687">
        <f>[1]!s_dq_close(P$1,$A2687)</f>
        <v>5558.4114</v>
      </c>
      <c r="Q2687">
        <f>[1]!s_dq_close(Q$1,$A2687)</f>
        <v>7826.4303</v>
      </c>
      <c r="R2687">
        <f>[1]!s_dq_close(R$1,$A2687)</f>
        <v>6922.1745000000001</v>
      </c>
      <c r="S2687">
        <f>[1]!s_dq_close(S$1,$A2687)</f>
        <v>4530.0838000000003</v>
      </c>
      <c r="T2687">
        <f>[1]!s_dq_close(T$1,$A2687)</f>
        <v>8855.5509999999995</v>
      </c>
      <c r="U2687">
        <f>[1]!s_dq_close(U$1,$A2687)</f>
        <v>6935.9823999999999</v>
      </c>
      <c r="V2687">
        <f>[1]!s_dq_close(V$1,$A2687)</f>
        <v>5386.8603999999996</v>
      </c>
      <c r="W2687">
        <f>[1]!s_dq_close(W$1,$A2687)</f>
        <v>5359.1832999999997</v>
      </c>
      <c r="X2687">
        <f>[1]!s_dq_close(X$1,$A2687)</f>
        <v>6883.0825999999997</v>
      </c>
      <c r="Y2687">
        <f>[1]!s_dq_close(Y$1,$A2687)</f>
        <v>6955.2025000000003</v>
      </c>
      <c r="Z2687">
        <f>[1]!s_dq_close(Z$1,$A2687)</f>
        <v>2067.9267</v>
      </c>
      <c r="AA2687">
        <f>[1]!s_dq_close(AA$1,$A2687)</f>
        <v>4572.6310000000003</v>
      </c>
      <c r="AB2687">
        <f>[1]!s_dq_close(AB$1,$A2687)</f>
        <v>4723.1776</v>
      </c>
      <c r="AC2687">
        <f>[1]!s_dq_close(AC$1,$A2687)</f>
        <v>6660.0081</v>
      </c>
      <c r="AD2687">
        <f>[1]!s_dq_close(AD$1,$A2687)</f>
        <v>5260.1495000000004</v>
      </c>
      <c r="AE2687">
        <f>[1]!s_dq_close(AE$1,$A2687)</f>
        <v>5541.8361000000004</v>
      </c>
    </row>
    <row r="2688" spans="1:31" x14ac:dyDescent="0.15">
      <c r="A2688" s="1">
        <v>42394</v>
      </c>
      <c r="B2688">
        <f>[1]!s_dq_close(B$1,$A2688)</f>
        <v>3924.3307</v>
      </c>
      <c r="C2688">
        <f>[1]!s_dq_close(C$1,$A2688)</f>
        <v>2020.9391000000001</v>
      </c>
      <c r="D2688">
        <f>[1]!s_dq_close(D$1,$A2688)</f>
        <v>1565.3423</v>
      </c>
      <c r="E2688">
        <f>[1]!s_dq_close(E$1,$A2688)</f>
        <v>4200.2289000000001</v>
      </c>
      <c r="F2688">
        <f>[1]!s_dq_close(F$1,$A2688)</f>
        <v>2898.8651</v>
      </c>
      <c r="G2688">
        <f>[1]!s_dq_close(G$1,$A2688)</f>
        <v>1418.7823000000001</v>
      </c>
      <c r="H2688">
        <f>[1]!s_dq_close(H$1,$A2688)</f>
        <v>4815.5671000000002</v>
      </c>
      <c r="I2688">
        <f>[1]!s_dq_close(I$1,$A2688)</f>
        <v>3864.2712000000001</v>
      </c>
      <c r="J2688">
        <f>[1]!s_dq_close(J$1,$A2688)</f>
        <v>5011.1293999999998</v>
      </c>
      <c r="K2688">
        <f>[1]!s_dq_close(K$1,$A2688)</f>
        <v>3892.5790999999999</v>
      </c>
      <c r="L2688">
        <f>[1]!s_dq_close(L$1,$A2688)</f>
        <v>6218.8158999999996</v>
      </c>
      <c r="M2688">
        <f>[1]!s_dq_close(M$1,$A2688)</f>
        <v>6177.1022999999996</v>
      </c>
      <c r="N2688">
        <f>[1]!s_dq_close(N$1,$A2688)</f>
        <v>8146.1853000000001</v>
      </c>
      <c r="O2688">
        <f>[1]!s_dq_close(O$1,$A2688)</f>
        <v>6210.7197999999999</v>
      </c>
      <c r="P2688">
        <f>[1]!s_dq_close(P$1,$A2688)</f>
        <v>5650.6133</v>
      </c>
      <c r="Q2688">
        <f>[1]!s_dq_close(Q$1,$A2688)</f>
        <v>7976.6624000000002</v>
      </c>
      <c r="R2688">
        <f>[1]!s_dq_close(R$1,$A2688)</f>
        <v>7035.6244999999999</v>
      </c>
      <c r="S2688">
        <f>[1]!s_dq_close(S$1,$A2688)</f>
        <v>4594.8522000000003</v>
      </c>
      <c r="T2688">
        <f>[1]!s_dq_close(T$1,$A2688)</f>
        <v>8941.6651000000002</v>
      </c>
      <c r="U2688">
        <f>[1]!s_dq_close(U$1,$A2688)</f>
        <v>7016.1446999999998</v>
      </c>
      <c r="V2688">
        <f>[1]!s_dq_close(V$1,$A2688)</f>
        <v>5445.9699000000001</v>
      </c>
      <c r="W2688">
        <f>[1]!s_dq_close(W$1,$A2688)</f>
        <v>5367.7750999999998</v>
      </c>
      <c r="X2688">
        <f>[1]!s_dq_close(X$1,$A2688)</f>
        <v>6900.1995999999999</v>
      </c>
      <c r="Y2688">
        <f>[1]!s_dq_close(Y$1,$A2688)</f>
        <v>7027.4263000000001</v>
      </c>
      <c r="Z2688">
        <f>[1]!s_dq_close(Z$1,$A2688)</f>
        <v>2083.7840999999999</v>
      </c>
      <c r="AA2688">
        <f>[1]!s_dq_close(AA$1,$A2688)</f>
        <v>4652.7838000000002</v>
      </c>
      <c r="AB2688">
        <f>[1]!s_dq_close(AB$1,$A2688)</f>
        <v>4788.2601999999997</v>
      </c>
      <c r="AC2688">
        <f>[1]!s_dq_close(AC$1,$A2688)</f>
        <v>6676.7257</v>
      </c>
      <c r="AD2688">
        <f>[1]!s_dq_close(AD$1,$A2688)</f>
        <v>5328.2888999999996</v>
      </c>
      <c r="AE2688">
        <f>[1]!s_dq_close(AE$1,$A2688)</f>
        <v>5596.8843999999999</v>
      </c>
    </row>
    <row r="2689" spans="1:31" x14ac:dyDescent="0.15">
      <c r="A2689" s="1">
        <v>42395</v>
      </c>
      <c r="B2689">
        <f>[1]!s_dq_close(B$1,$A2689)</f>
        <v>3631.7779</v>
      </c>
      <c r="C2689">
        <f>[1]!s_dq_close(C$1,$A2689)</f>
        <v>1880.7166999999999</v>
      </c>
      <c r="D2689">
        <f>[1]!s_dq_close(D$1,$A2689)</f>
        <v>1444.0109</v>
      </c>
      <c r="E2689">
        <f>[1]!s_dq_close(E$1,$A2689)</f>
        <v>3880.8225000000002</v>
      </c>
      <c r="F2689">
        <f>[1]!s_dq_close(F$1,$A2689)</f>
        <v>2668.9398000000001</v>
      </c>
      <c r="G2689">
        <f>[1]!s_dq_close(G$1,$A2689)</f>
        <v>1316.5432000000001</v>
      </c>
      <c r="H2689">
        <f>[1]!s_dq_close(H$1,$A2689)</f>
        <v>4419.0844999999999</v>
      </c>
      <c r="I2689">
        <f>[1]!s_dq_close(I$1,$A2689)</f>
        <v>3547.5246000000002</v>
      </c>
      <c r="J2689">
        <f>[1]!s_dq_close(J$1,$A2689)</f>
        <v>4638.3424000000005</v>
      </c>
      <c r="K2689">
        <f>[1]!s_dq_close(K$1,$A2689)</f>
        <v>3592.8868000000002</v>
      </c>
      <c r="L2689">
        <f>[1]!s_dq_close(L$1,$A2689)</f>
        <v>5687.1887999999999</v>
      </c>
      <c r="M2689">
        <f>[1]!s_dq_close(M$1,$A2689)</f>
        <v>5651.9967999999999</v>
      </c>
      <c r="N2689">
        <f>[1]!s_dq_close(N$1,$A2689)</f>
        <v>7435.2311</v>
      </c>
      <c r="O2689">
        <f>[1]!s_dq_close(O$1,$A2689)</f>
        <v>5749.2906999999996</v>
      </c>
      <c r="P2689">
        <f>[1]!s_dq_close(P$1,$A2689)</f>
        <v>5177.8438999999998</v>
      </c>
      <c r="Q2689">
        <f>[1]!s_dq_close(Q$1,$A2689)</f>
        <v>7323.1314000000002</v>
      </c>
      <c r="R2689">
        <f>[1]!s_dq_close(R$1,$A2689)</f>
        <v>6617.9534999999996</v>
      </c>
      <c r="S2689">
        <f>[1]!s_dq_close(S$1,$A2689)</f>
        <v>4226.2573000000002</v>
      </c>
      <c r="T2689">
        <f>[1]!s_dq_close(T$1,$A2689)</f>
        <v>8293.8595000000005</v>
      </c>
      <c r="U2689">
        <f>[1]!s_dq_close(U$1,$A2689)</f>
        <v>6642.9400999999998</v>
      </c>
      <c r="V2689">
        <f>[1]!s_dq_close(V$1,$A2689)</f>
        <v>5019.4090999999999</v>
      </c>
      <c r="W2689">
        <f>[1]!s_dq_close(W$1,$A2689)</f>
        <v>5154.1431000000002</v>
      </c>
      <c r="X2689">
        <f>[1]!s_dq_close(X$1,$A2689)</f>
        <v>6392.8458000000001</v>
      </c>
      <c r="Y2689">
        <f>[1]!s_dq_close(Y$1,$A2689)</f>
        <v>6466.6713</v>
      </c>
      <c r="Z2689">
        <f>[1]!s_dq_close(Z$1,$A2689)</f>
        <v>1928.0006000000001</v>
      </c>
      <c r="AA2689">
        <f>[1]!s_dq_close(AA$1,$A2689)</f>
        <v>4270.0221000000001</v>
      </c>
      <c r="AB2689">
        <f>[1]!s_dq_close(AB$1,$A2689)</f>
        <v>4388.6682000000001</v>
      </c>
      <c r="AC2689">
        <f>[1]!s_dq_close(AC$1,$A2689)</f>
        <v>6055.8851999999997</v>
      </c>
      <c r="AD2689">
        <f>[1]!s_dq_close(AD$1,$A2689)</f>
        <v>4849.1998000000003</v>
      </c>
      <c r="AE2689">
        <f>[1]!s_dq_close(AE$1,$A2689)</f>
        <v>5100.6651000000002</v>
      </c>
    </row>
    <row r="2690" spans="1:31" x14ac:dyDescent="0.15">
      <c r="A2690" s="1">
        <v>42396</v>
      </c>
      <c r="B2690">
        <f>[1]!s_dq_close(B$1,$A2690)</f>
        <v>3597.6812</v>
      </c>
      <c r="C2690">
        <f>[1]!s_dq_close(C$1,$A2690)</f>
        <v>1886.6362999999999</v>
      </c>
      <c r="D2690">
        <f>[1]!s_dq_close(D$1,$A2690)</f>
        <v>1479.4128000000001</v>
      </c>
      <c r="E2690">
        <f>[1]!s_dq_close(E$1,$A2690)</f>
        <v>3839.0472</v>
      </c>
      <c r="F2690">
        <f>[1]!s_dq_close(F$1,$A2690)</f>
        <v>2620.6468</v>
      </c>
      <c r="G2690">
        <f>[1]!s_dq_close(G$1,$A2690)</f>
        <v>1316.4456</v>
      </c>
      <c r="H2690">
        <f>[1]!s_dq_close(H$1,$A2690)</f>
        <v>4359.6584999999995</v>
      </c>
      <c r="I2690">
        <f>[1]!s_dq_close(I$1,$A2690)</f>
        <v>3504.7682</v>
      </c>
      <c r="J2690">
        <f>[1]!s_dq_close(J$1,$A2690)</f>
        <v>4579.4444000000003</v>
      </c>
      <c r="K2690">
        <f>[1]!s_dq_close(K$1,$A2690)</f>
        <v>3501.4167000000002</v>
      </c>
      <c r="L2690">
        <f>[1]!s_dq_close(L$1,$A2690)</f>
        <v>5618.7359999999999</v>
      </c>
      <c r="M2690">
        <f>[1]!s_dq_close(M$1,$A2690)</f>
        <v>5586.6261999999997</v>
      </c>
      <c r="N2690">
        <f>[1]!s_dq_close(N$1,$A2690)</f>
        <v>7549.1547</v>
      </c>
      <c r="O2690">
        <f>[1]!s_dq_close(O$1,$A2690)</f>
        <v>5682.8904000000002</v>
      </c>
      <c r="P2690">
        <f>[1]!s_dq_close(P$1,$A2690)</f>
        <v>5115.6585999999998</v>
      </c>
      <c r="Q2690">
        <f>[1]!s_dq_close(Q$1,$A2690)</f>
        <v>7129.3396000000002</v>
      </c>
      <c r="R2690">
        <f>[1]!s_dq_close(R$1,$A2690)</f>
        <v>6573.9116000000004</v>
      </c>
      <c r="S2690">
        <f>[1]!s_dq_close(S$1,$A2690)</f>
        <v>4167.5208000000002</v>
      </c>
      <c r="T2690">
        <f>[1]!s_dq_close(T$1,$A2690)</f>
        <v>8216.8644999999997</v>
      </c>
      <c r="U2690">
        <f>[1]!s_dq_close(U$1,$A2690)</f>
        <v>6585.3869000000004</v>
      </c>
      <c r="V2690">
        <f>[1]!s_dq_close(V$1,$A2690)</f>
        <v>4961.79</v>
      </c>
      <c r="W2690">
        <f>[1]!s_dq_close(W$1,$A2690)</f>
        <v>5168.1247000000003</v>
      </c>
      <c r="X2690">
        <f>[1]!s_dq_close(X$1,$A2690)</f>
        <v>6322.665</v>
      </c>
      <c r="Y2690">
        <f>[1]!s_dq_close(Y$1,$A2690)</f>
        <v>6375.7923000000001</v>
      </c>
      <c r="Z2690">
        <f>[1]!s_dq_close(Z$1,$A2690)</f>
        <v>1882.248</v>
      </c>
      <c r="AA2690">
        <f>[1]!s_dq_close(AA$1,$A2690)</f>
        <v>4231.0073000000002</v>
      </c>
      <c r="AB2690">
        <f>[1]!s_dq_close(AB$1,$A2690)</f>
        <v>4309.4333999999999</v>
      </c>
      <c r="AC2690">
        <f>[1]!s_dq_close(AC$1,$A2690)</f>
        <v>5981.4771000000001</v>
      </c>
      <c r="AD2690">
        <f>[1]!s_dq_close(AD$1,$A2690)</f>
        <v>4865.6602999999996</v>
      </c>
      <c r="AE2690">
        <f>[1]!s_dq_close(AE$1,$A2690)</f>
        <v>4952.7479999999996</v>
      </c>
    </row>
    <row r="2691" spans="1:31" x14ac:dyDescent="0.15">
      <c r="A2691" s="1">
        <v>42397</v>
      </c>
      <c r="B2691">
        <f>[1]!s_dq_close(B$1,$A2691)</f>
        <v>3450.6763000000001</v>
      </c>
      <c r="C2691">
        <f>[1]!s_dq_close(C$1,$A2691)</f>
        <v>1837.3806</v>
      </c>
      <c r="D2691">
        <f>[1]!s_dq_close(D$1,$A2691)</f>
        <v>1414.9882</v>
      </c>
      <c r="E2691">
        <f>[1]!s_dq_close(E$1,$A2691)</f>
        <v>3602.7741999999998</v>
      </c>
      <c r="F2691">
        <f>[1]!s_dq_close(F$1,$A2691)</f>
        <v>2518.9286999999999</v>
      </c>
      <c r="G2691">
        <f>[1]!s_dq_close(G$1,$A2691)</f>
        <v>1222.2388000000001</v>
      </c>
      <c r="H2691">
        <f>[1]!s_dq_close(H$1,$A2691)</f>
        <v>4140.7636000000002</v>
      </c>
      <c r="I2691">
        <f>[1]!s_dq_close(I$1,$A2691)</f>
        <v>3331.1080000000002</v>
      </c>
      <c r="J2691">
        <f>[1]!s_dq_close(J$1,$A2691)</f>
        <v>4360.7371000000003</v>
      </c>
      <c r="K2691">
        <f>[1]!s_dq_close(K$1,$A2691)</f>
        <v>3310.4605999999999</v>
      </c>
      <c r="L2691">
        <f>[1]!s_dq_close(L$1,$A2691)</f>
        <v>5343.7115000000003</v>
      </c>
      <c r="M2691">
        <f>[1]!s_dq_close(M$1,$A2691)</f>
        <v>5279.5835999999999</v>
      </c>
      <c r="N2691">
        <f>[1]!s_dq_close(N$1,$A2691)</f>
        <v>6987.5514999999996</v>
      </c>
      <c r="O2691">
        <f>[1]!s_dq_close(O$1,$A2691)</f>
        <v>5437.5328</v>
      </c>
      <c r="P2691">
        <f>[1]!s_dq_close(P$1,$A2691)</f>
        <v>4900.7372999999998</v>
      </c>
      <c r="Q2691">
        <f>[1]!s_dq_close(Q$1,$A2691)</f>
        <v>6861.5811999999996</v>
      </c>
      <c r="R2691">
        <f>[1]!s_dq_close(R$1,$A2691)</f>
        <v>6413.4813000000004</v>
      </c>
      <c r="S2691">
        <f>[1]!s_dq_close(S$1,$A2691)</f>
        <v>3931.0417000000002</v>
      </c>
      <c r="T2691">
        <f>[1]!s_dq_close(T$1,$A2691)</f>
        <v>7944.527</v>
      </c>
      <c r="U2691">
        <f>[1]!s_dq_close(U$1,$A2691)</f>
        <v>6409.1983</v>
      </c>
      <c r="V2691">
        <f>[1]!s_dq_close(V$1,$A2691)</f>
        <v>4742.9584999999997</v>
      </c>
      <c r="W2691">
        <f>[1]!s_dq_close(W$1,$A2691)</f>
        <v>5097.4281000000001</v>
      </c>
      <c r="X2691">
        <f>[1]!s_dq_close(X$1,$A2691)</f>
        <v>6213.7407000000003</v>
      </c>
      <c r="Y2691">
        <f>[1]!s_dq_close(Y$1,$A2691)</f>
        <v>6145.6387999999997</v>
      </c>
      <c r="Z2691">
        <f>[1]!s_dq_close(Z$1,$A2691)</f>
        <v>1800.9351999999999</v>
      </c>
      <c r="AA2691">
        <f>[1]!s_dq_close(AA$1,$A2691)</f>
        <v>4022.6172000000001</v>
      </c>
      <c r="AB2691">
        <f>[1]!s_dq_close(AB$1,$A2691)</f>
        <v>4072.6844000000001</v>
      </c>
      <c r="AC2691">
        <f>[1]!s_dq_close(AC$1,$A2691)</f>
        <v>5573.0492000000004</v>
      </c>
      <c r="AD2691">
        <f>[1]!s_dq_close(AD$1,$A2691)</f>
        <v>4602.3697000000002</v>
      </c>
      <c r="AE2691">
        <f>[1]!s_dq_close(AE$1,$A2691)</f>
        <v>4770.9576999999999</v>
      </c>
    </row>
    <row r="2692" spans="1:31" x14ac:dyDescent="0.15">
      <c r="A2692" s="1">
        <v>42398</v>
      </c>
      <c r="B2692">
        <f>[1]!s_dq_close(B$1,$A2692)</f>
        <v>3585.3366000000001</v>
      </c>
      <c r="C2692">
        <f>[1]!s_dq_close(C$1,$A2692)</f>
        <v>1886.5708</v>
      </c>
      <c r="D2692">
        <f>[1]!s_dq_close(D$1,$A2692)</f>
        <v>1447.1142</v>
      </c>
      <c r="E2692">
        <f>[1]!s_dq_close(E$1,$A2692)</f>
        <v>3751.3987999999999</v>
      </c>
      <c r="F2692">
        <f>[1]!s_dq_close(F$1,$A2692)</f>
        <v>2608.3989999999999</v>
      </c>
      <c r="G2692">
        <f>[1]!s_dq_close(G$1,$A2692)</f>
        <v>1260.2336</v>
      </c>
      <c r="H2692">
        <f>[1]!s_dq_close(H$1,$A2692)</f>
        <v>4308.4035000000003</v>
      </c>
      <c r="I2692">
        <f>[1]!s_dq_close(I$1,$A2692)</f>
        <v>3485.8407000000002</v>
      </c>
      <c r="J2692">
        <f>[1]!s_dq_close(J$1,$A2692)</f>
        <v>4537.7498999999998</v>
      </c>
      <c r="K2692">
        <f>[1]!s_dq_close(K$1,$A2692)</f>
        <v>3438.2188999999998</v>
      </c>
      <c r="L2692">
        <f>[1]!s_dq_close(L$1,$A2692)</f>
        <v>5571.241</v>
      </c>
      <c r="M2692">
        <f>[1]!s_dq_close(M$1,$A2692)</f>
        <v>5522.1997000000001</v>
      </c>
      <c r="N2692">
        <f>[1]!s_dq_close(N$1,$A2692)</f>
        <v>7198.7646999999997</v>
      </c>
      <c r="O2692">
        <f>[1]!s_dq_close(O$1,$A2692)</f>
        <v>5666.0320000000002</v>
      </c>
      <c r="P2692">
        <f>[1]!s_dq_close(P$1,$A2692)</f>
        <v>5052.0657000000001</v>
      </c>
      <c r="Q2692">
        <f>[1]!s_dq_close(Q$1,$A2692)</f>
        <v>7189.6043</v>
      </c>
      <c r="R2692">
        <f>[1]!s_dq_close(R$1,$A2692)</f>
        <v>6611.9976999999999</v>
      </c>
      <c r="S2692">
        <f>[1]!s_dq_close(S$1,$A2692)</f>
        <v>4095.2649000000001</v>
      </c>
      <c r="T2692">
        <f>[1]!s_dq_close(T$1,$A2692)</f>
        <v>8244.5555000000004</v>
      </c>
      <c r="U2692">
        <f>[1]!s_dq_close(U$1,$A2692)</f>
        <v>6635.2115999999996</v>
      </c>
      <c r="V2692">
        <f>[1]!s_dq_close(V$1,$A2692)</f>
        <v>4881.9218000000001</v>
      </c>
      <c r="W2692">
        <f>[1]!s_dq_close(W$1,$A2692)</f>
        <v>5200.0572000000002</v>
      </c>
      <c r="X2692">
        <f>[1]!s_dq_close(X$1,$A2692)</f>
        <v>6516.8978999999999</v>
      </c>
      <c r="Y2692">
        <f>[1]!s_dq_close(Y$1,$A2692)</f>
        <v>6414.1787999999997</v>
      </c>
      <c r="Z2692">
        <f>[1]!s_dq_close(Z$1,$A2692)</f>
        <v>1875.1115</v>
      </c>
      <c r="AA2692">
        <f>[1]!s_dq_close(AA$1,$A2692)</f>
        <v>4202.8161</v>
      </c>
      <c r="AB2692">
        <f>[1]!s_dq_close(AB$1,$A2692)</f>
        <v>4265.1473999999998</v>
      </c>
      <c r="AC2692">
        <f>[1]!s_dq_close(AC$1,$A2692)</f>
        <v>5909.2722999999996</v>
      </c>
      <c r="AD2692">
        <f>[1]!s_dq_close(AD$1,$A2692)</f>
        <v>4794.1941999999999</v>
      </c>
      <c r="AE2692">
        <f>[1]!s_dq_close(AE$1,$A2692)</f>
        <v>5008.95</v>
      </c>
    </row>
    <row r="2693" spans="1:31" x14ac:dyDescent="0.15">
      <c r="A2693" s="1">
        <v>42401</v>
      </c>
      <c r="B2693">
        <f>[1]!s_dq_close(B$1,$A2693)</f>
        <v>3530.4041000000002</v>
      </c>
      <c r="C2693">
        <f>[1]!s_dq_close(C$1,$A2693)</f>
        <v>1845.7751000000001</v>
      </c>
      <c r="D2693">
        <f>[1]!s_dq_close(D$1,$A2693)</f>
        <v>1381.3279</v>
      </c>
      <c r="E2693">
        <f>[1]!s_dq_close(E$1,$A2693)</f>
        <v>3700.8233</v>
      </c>
      <c r="F2693">
        <f>[1]!s_dq_close(F$1,$A2693)</f>
        <v>2576.5971</v>
      </c>
      <c r="G2693">
        <f>[1]!s_dq_close(G$1,$A2693)</f>
        <v>1211.3266000000001</v>
      </c>
      <c r="H2693">
        <f>[1]!s_dq_close(H$1,$A2693)</f>
        <v>4251.8185000000003</v>
      </c>
      <c r="I2693">
        <f>[1]!s_dq_close(I$1,$A2693)</f>
        <v>3401.9879999999998</v>
      </c>
      <c r="J2693">
        <f>[1]!s_dq_close(J$1,$A2693)</f>
        <v>4445.7570999999998</v>
      </c>
      <c r="K2693">
        <f>[1]!s_dq_close(K$1,$A2693)</f>
        <v>3392.9477000000002</v>
      </c>
      <c r="L2693">
        <f>[1]!s_dq_close(L$1,$A2693)</f>
        <v>5462.5146000000004</v>
      </c>
      <c r="M2693">
        <f>[1]!s_dq_close(M$1,$A2693)</f>
        <v>5436.6557000000003</v>
      </c>
      <c r="N2693">
        <f>[1]!s_dq_close(N$1,$A2693)</f>
        <v>6977.8895000000002</v>
      </c>
      <c r="O2693">
        <f>[1]!s_dq_close(O$1,$A2693)</f>
        <v>5582.6742999999997</v>
      </c>
      <c r="P2693">
        <f>[1]!s_dq_close(P$1,$A2693)</f>
        <v>4975.7623000000003</v>
      </c>
      <c r="Q2693">
        <f>[1]!s_dq_close(Q$1,$A2693)</f>
        <v>7267.9213</v>
      </c>
      <c r="R2693">
        <f>[1]!s_dq_close(R$1,$A2693)</f>
        <v>6475.3559999999998</v>
      </c>
      <c r="S2693">
        <f>[1]!s_dq_close(S$1,$A2693)</f>
        <v>4047.6007</v>
      </c>
      <c r="T2693">
        <f>[1]!s_dq_close(T$1,$A2693)</f>
        <v>8169.6040000000003</v>
      </c>
      <c r="U2693">
        <f>[1]!s_dq_close(U$1,$A2693)</f>
        <v>6613.9843000000001</v>
      </c>
      <c r="V2693">
        <f>[1]!s_dq_close(V$1,$A2693)</f>
        <v>4821.0859</v>
      </c>
      <c r="W2693">
        <f>[1]!s_dq_close(W$1,$A2693)</f>
        <v>5112.4450999999999</v>
      </c>
      <c r="X2693">
        <f>[1]!s_dq_close(X$1,$A2693)</f>
        <v>6389.5285999999996</v>
      </c>
      <c r="Y2693">
        <f>[1]!s_dq_close(Y$1,$A2693)</f>
        <v>6344.9222</v>
      </c>
      <c r="Z2693">
        <f>[1]!s_dq_close(Z$1,$A2693)</f>
        <v>1849.2255</v>
      </c>
      <c r="AA2693">
        <f>[1]!s_dq_close(AA$1,$A2693)</f>
        <v>4161.6361999999999</v>
      </c>
      <c r="AB2693">
        <f>[1]!s_dq_close(AB$1,$A2693)</f>
        <v>4215.7440999999999</v>
      </c>
      <c r="AC2693">
        <f>[1]!s_dq_close(AC$1,$A2693)</f>
        <v>5823.1890000000003</v>
      </c>
      <c r="AD2693">
        <f>[1]!s_dq_close(AD$1,$A2693)</f>
        <v>4734.9291000000003</v>
      </c>
      <c r="AE2693">
        <f>[1]!s_dq_close(AE$1,$A2693)</f>
        <v>4956.0946000000004</v>
      </c>
    </row>
    <row r="2694" spans="1:31" x14ac:dyDescent="0.15">
      <c r="A2694" s="1">
        <v>42402</v>
      </c>
      <c r="B2694">
        <f>[1]!s_dq_close(B$1,$A2694)</f>
        <v>3646.0243</v>
      </c>
      <c r="C2694">
        <f>[1]!s_dq_close(C$1,$A2694)</f>
        <v>1883.2837999999999</v>
      </c>
      <c r="D2694">
        <f>[1]!s_dq_close(D$1,$A2694)</f>
        <v>1407.3797999999999</v>
      </c>
      <c r="E2694">
        <f>[1]!s_dq_close(E$1,$A2694)</f>
        <v>3832.8728000000001</v>
      </c>
      <c r="F2694">
        <f>[1]!s_dq_close(F$1,$A2694)</f>
        <v>2645.4250000000002</v>
      </c>
      <c r="G2694">
        <f>[1]!s_dq_close(G$1,$A2694)</f>
        <v>1239.1285</v>
      </c>
      <c r="H2694">
        <f>[1]!s_dq_close(H$1,$A2694)</f>
        <v>4415.0762999999997</v>
      </c>
      <c r="I2694">
        <f>[1]!s_dq_close(I$1,$A2694)</f>
        <v>3509.5518999999999</v>
      </c>
      <c r="J2694">
        <f>[1]!s_dq_close(J$1,$A2694)</f>
        <v>4595.1768000000002</v>
      </c>
      <c r="K2694">
        <f>[1]!s_dq_close(K$1,$A2694)</f>
        <v>3524.8562999999999</v>
      </c>
      <c r="L2694">
        <f>[1]!s_dq_close(L$1,$A2694)</f>
        <v>5678.7969999999996</v>
      </c>
      <c r="M2694">
        <f>[1]!s_dq_close(M$1,$A2694)</f>
        <v>5652.3737000000001</v>
      </c>
      <c r="N2694">
        <f>[1]!s_dq_close(N$1,$A2694)</f>
        <v>7308.4092000000001</v>
      </c>
      <c r="O2694">
        <f>[1]!s_dq_close(O$1,$A2694)</f>
        <v>5776.4435000000003</v>
      </c>
      <c r="P2694">
        <f>[1]!s_dq_close(P$1,$A2694)</f>
        <v>5129.8490000000002</v>
      </c>
      <c r="Q2694">
        <f>[1]!s_dq_close(Q$1,$A2694)</f>
        <v>7502.3932000000004</v>
      </c>
      <c r="R2694">
        <f>[1]!s_dq_close(R$1,$A2694)</f>
        <v>6635.3995000000004</v>
      </c>
      <c r="S2694">
        <f>[1]!s_dq_close(S$1,$A2694)</f>
        <v>4210.0654999999997</v>
      </c>
      <c r="T2694">
        <f>[1]!s_dq_close(T$1,$A2694)</f>
        <v>8444.2090000000007</v>
      </c>
      <c r="U2694">
        <f>[1]!s_dq_close(U$1,$A2694)</f>
        <v>6761.3680999999997</v>
      </c>
      <c r="V2694">
        <f>[1]!s_dq_close(V$1,$A2694)</f>
        <v>4980.7246999999998</v>
      </c>
      <c r="W2694">
        <f>[1]!s_dq_close(W$1,$A2694)</f>
        <v>5157.3324000000002</v>
      </c>
      <c r="X2694">
        <f>[1]!s_dq_close(X$1,$A2694)</f>
        <v>6550.1581999999999</v>
      </c>
      <c r="Y2694">
        <f>[1]!s_dq_close(Y$1,$A2694)</f>
        <v>6591.5330999999996</v>
      </c>
      <c r="Z2694">
        <f>[1]!s_dq_close(Z$1,$A2694)</f>
        <v>1907.4869000000001</v>
      </c>
      <c r="AA2694">
        <f>[1]!s_dq_close(AA$1,$A2694)</f>
        <v>4328.1499999999996</v>
      </c>
      <c r="AB2694">
        <f>[1]!s_dq_close(AB$1,$A2694)</f>
        <v>4414.5111999999999</v>
      </c>
      <c r="AC2694">
        <f>[1]!s_dq_close(AC$1,$A2694)</f>
        <v>6179.5146999999997</v>
      </c>
      <c r="AD2694">
        <f>[1]!s_dq_close(AD$1,$A2694)</f>
        <v>4964.5658999999996</v>
      </c>
      <c r="AE2694">
        <f>[1]!s_dq_close(AE$1,$A2694)</f>
        <v>5186.6885000000002</v>
      </c>
    </row>
    <row r="2695" spans="1:31" x14ac:dyDescent="0.15">
      <c r="A2695" s="1">
        <v>42403</v>
      </c>
      <c r="B2695">
        <f>[1]!s_dq_close(B$1,$A2695)</f>
        <v>3651.7357999999999</v>
      </c>
      <c r="C2695">
        <f>[1]!s_dq_close(C$1,$A2695)</f>
        <v>1871.6615999999999</v>
      </c>
      <c r="D2695">
        <f>[1]!s_dq_close(D$1,$A2695)</f>
        <v>1382.181</v>
      </c>
      <c r="E2695">
        <f>[1]!s_dq_close(E$1,$A2695)</f>
        <v>3876.1619000000001</v>
      </c>
      <c r="F2695">
        <f>[1]!s_dq_close(F$1,$A2695)</f>
        <v>2649.4265</v>
      </c>
      <c r="G2695">
        <f>[1]!s_dq_close(G$1,$A2695)</f>
        <v>1225.7157999999999</v>
      </c>
      <c r="H2695">
        <f>[1]!s_dq_close(H$1,$A2695)</f>
        <v>4442.3521000000001</v>
      </c>
      <c r="I2695">
        <f>[1]!s_dq_close(I$1,$A2695)</f>
        <v>3515.1844000000001</v>
      </c>
      <c r="J2695">
        <f>[1]!s_dq_close(J$1,$A2695)</f>
        <v>4599.7809999999999</v>
      </c>
      <c r="K2695">
        <f>[1]!s_dq_close(K$1,$A2695)</f>
        <v>3559.8923</v>
      </c>
      <c r="L2695">
        <f>[1]!s_dq_close(L$1,$A2695)</f>
        <v>5692.5807000000004</v>
      </c>
      <c r="M2695">
        <f>[1]!s_dq_close(M$1,$A2695)</f>
        <v>5689.2284</v>
      </c>
      <c r="N2695">
        <f>[1]!s_dq_close(N$1,$A2695)</f>
        <v>7388.1418000000003</v>
      </c>
      <c r="O2695">
        <f>[1]!s_dq_close(O$1,$A2695)</f>
        <v>5788.1280999999999</v>
      </c>
      <c r="P2695">
        <f>[1]!s_dq_close(P$1,$A2695)</f>
        <v>5133.2491</v>
      </c>
      <c r="Q2695">
        <f>[1]!s_dq_close(Q$1,$A2695)</f>
        <v>7542.4564</v>
      </c>
      <c r="R2695">
        <f>[1]!s_dq_close(R$1,$A2695)</f>
        <v>6612.2719999999999</v>
      </c>
      <c r="S2695">
        <f>[1]!s_dq_close(S$1,$A2695)</f>
        <v>4239.3059999999996</v>
      </c>
      <c r="T2695">
        <f>[1]!s_dq_close(T$1,$A2695)</f>
        <v>8459.9904999999999</v>
      </c>
      <c r="U2695">
        <f>[1]!s_dq_close(U$1,$A2695)</f>
        <v>6737.8635999999997</v>
      </c>
      <c r="V2695">
        <f>[1]!s_dq_close(V$1,$A2695)</f>
        <v>4954.8407999999999</v>
      </c>
      <c r="W2695">
        <f>[1]!s_dq_close(W$1,$A2695)</f>
        <v>5107.1732000000002</v>
      </c>
      <c r="X2695">
        <f>[1]!s_dq_close(X$1,$A2695)</f>
        <v>6491.0963000000002</v>
      </c>
      <c r="Y2695">
        <f>[1]!s_dq_close(Y$1,$A2695)</f>
        <v>6697.4462999999996</v>
      </c>
      <c r="Z2695">
        <f>[1]!s_dq_close(Z$1,$A2695)</f>
        <v>1909.4929</v>
      </c>
      <c r="AA2695">
        <f>[1]!s_dq_close(AA$1,$A2695)</f>
        <v>4351.6902</v>
      </c>
      <c r="AB2695">
        <f>[1]!s_dq_close(AB$1,$A2695)</f>
        <v>4442.6691000000001</v>
      </c>
      <c r="AC2695">
        <f>[1]!s_dq_close(AC$1,$A2695)</f>
        <v>6220.1489000000001</v>
      </c>
      <c r="AD2695">
        <f>[1]!s_dq_close(AD$1,$A2695)</f>
        <v>5024.9402</v>
      </c>
      <c r="AE2695">
        <f>[1]!s_dq_close(AE$1,$A2695)</f>
        <v>5244.0420000000004</v>
      </c>
    </row>
    <row r="2696" spans="1:31" x14ac:dyDescent="0.15">
      <c r="A2696" s="1">
        <v>42404</v>
      </c>
      <c r="B2696">
        <f>[1]!s_dq_close(B$1,$A2696)</f>
        <v>3723.8562000000002</v>
      </c>
      <c r="C2696">
        <f>[1]!s_dq_close(C$1,$A2696)</f>
        <v>1911.2399</v>
      </c>
      <c r="D2696">
        <f>[1]!s_dq_close(D$1,$A2696)</f>
        <v>1400.2239</v>
      </c>
      <c r="E2696">
        <f>[1]!s_dq_close(E$1,$A2696)</f>
        <v>4063.5149000000001</v>
      </c>
      <c r="F2696">
        <f>[1]!s_dq_close(F$1,$A2696)</f>
        <v>2694.0897</v>
      </c>
      <c r="G2696">
        <f>[1]!s_dq_close(G$1,$A2696)</f>
        <v>1251.6246000000001</v>
      </c>
      <c r="H2696">
        <f>[1]!s_dq_close(H$1,$A2696)</f>
        <v>4565.1782999999996</v>
      </c>
      <c r="I2696">
        <f>[1]!s_dq_close(I$1,$A2696)</f>
        <v>3575.8060999999998</v>
      </c>
      <c r="J2696">
        <f>[1]!s_dq_close(J$1,$A2696)</f>
        <v>4692.8522999999996</v>
      </c>
      <c r="K2696">
        <f>[1]!s_dq_close(K$1,$A2696)</f>
        <v>3645.0675999999999</v>
      </c>
      <c r="L2696">
        <f>[1]!s_dq_close(L$1,$A2696)</f>
        <v>5817.9472999999998</v>
      </c>
      <c r="M2696">
        <f>[1]!s_dq_close(M$1,$A2696)</f>
        <v>5809.8735999999999</v>
      </c>
      <c r="N2696">
        <f>[1]!s_dq_close(N$1,$A2696)</f>
        <v>7515.3989000000001</v>
      </c>
      <c r="O2696">
        <f>[1]!s_dq_close(O$1,$A2696)</f>
        <v>5898.3995999999997</v>
      </c>
      <c r="P2696">
        <f>[1]!s_dq_close(P$1,$A2696)</f>
        <v>5263.3378000000002</v>
      </c>
      <c r="Q2696">
        <f>[1]!s_dq_close(Q$1,$A2696)</f>
        <v>7767.0150999999996</v>
      </c>
      <c r="R2696">
        <f>[1]!s_dq_close(R$1,$A2696)</f>
        <v>6716.6037999999999</v>
      </c>
      <c r="S2696">
        <f>[1]!s_dq_close(S$1,$A2696)</f>
        <v>4345.1261000000004</v>
      </c>
      <c r="T2696">
        <f>[1]!s_dq_close(T$1,$A2696)</f>
        <v>8630.7340999999997</v>
      </c>
      <c r="U2696">
        <f>[1]!s_dq_close(U$1,$A2696)</f>
        <v>6826.0002000000004</v>
      </c>
      <c r="V2696">
        <f>[1]!s_dq_close(V$1,$A2696)</f>
        <v>5062.1433999999999</v>
      </c>
      <c r="W2696">
        <f>[1]!s_dq_close(W$1,$A2696)</f>
        <v>5166.1769000000004</v>
      </c>
      <c r="X2696">
        <f>[1]!s_dq_close(X$1,$A2696)</f>
        <v>6584.0428000000002</v>
      </c>
      <c r="Y2696">
        <f>[1]!s_dq_close(Y$1,$A2696)</f>
        <v>6767.1232</v>
      </c>
      <c r="Z2696">
        <f>[1]!s_dq_close(Z$1,$A2696)</f>
        <v>1944.5976000000001</v>
      </c>
      <c r="AA2696">
        <f>[1]!s_dq_close(AA$1,$A2696)</f>
        <v>4456.6022000000003</v>
      </c>
      <c r="AB2696">
        <f>[1]!s_dq_close(AB$1,$A2696)</f>
        <v>4531.6127999999999</v>
      </c>
      <c r="AC2696">
        <f>[1]!s_dq_close(AC$1,$A2696)</f>
        <v>6368.2870999999996</v>
      </c>
      <c r="AD2696">
        <f>[1]!s_dq_close(AD$1,$A2696)</f>
        <v>5148.4751999999999</v>
      </c>
      <c r="AE2696">
        <f>[1]!s_dq_close(AE$1,$A2696)</f>
        <v>5395.7290000000003</v>
      </c>
    </row>
    <row r="2697" spans="1:31" x14ac:dyDescent="0.15">
      <c r="A2697" s="1">
        <v>42405</v>
      </c>
      <c r="B2697">
        <f>[1]!s_dq_close(B$1,$A2697)</f>
        <v>3687.7161000000001</v>
      </c>
      <c r="C2697">
        <f>[1]!s_dq_close(C$1,$A2697)</f>
        <v>1914.0123000000001</v>
      </c>
      <c r="D2697">
        <f>[1]!s_dq_close(D$1,$A2697)</f>
        <v>1396.9147</v>
      </c>
      <c r="E2697">
        <f>[1]!s_dq_close(E$1,$A2697)</f>
        <v>4034.5783000000001</v>
      </c>
      <c r="F2697">
        <f>[1]!s_dq_close(F$1,$A2697)</f>
        <v>2673.2718</v>
      </c>
      <c r="G2697">
        <f>[1]!s_dq_close(G$1,$A2697)</f>
        <v>1246.1862000000001</v>
      </c>
      <c r="H2697">
        <f>[1]!s_dq_close(H$1,$A2697)</f>
        <v>4516.9219999999996</v>
      </c>
      <c r="I2697">
        <f>[1]!s_dq_close(I$1,$A2697)</f>
        <v>3533.5645</v>
      </c>
      <c r="J2697">
        <f>[1]!s_dq_close(J$1,$A2697)</f>
        <v>4639.701</v>
      </c>
      <c r="K2697">
        <f>[1]!s_dq_close(K$1,$A2697)</f>
        <v>3618.2347</v>
      </c>
      <c r="L2697">
        <f>[1]!s_dq_close(L$1,$A2697)</f>
        <v>5758.8851000000004</v>
      </c>
      <c r="M2697">
        <f>[1]!s_dq_close(M$1,$A2697)</f>
        <v>5754.9655000000002</v>
      </c>
      <c r="N2697">
        <f>[1]!s_dq_close(N$1,$A2697)</f>
        <v>7431.3679000000002</v>
      </c>
      <c r="O2697">
        <f>[1]!s_dq_close(O$1,$A2697)</f>
        <v>5839.6293999999998</v>
      </c>
      <c r="P2697">
        <f>[1]!s_dq_close(P$1,$A2697)</f>
        <v>5235.6788999999999</v>
      </c>
      <c r="Q2697">
        <f>[1]!s_dq_close(Q$1,$A2697)</f>
        <v>7675.3766999999998</v>
      </c>
      <c r="R2697">
        <f>[1]!s_dq_close(R$1,$A2697)</f>
        <v>6670.4874</v>
      </c>
      <c r="S2697">
        <f>[1]!s_dq_close(S$1,$A2697)</f>
        <v>4334.8612000000003</v>
      </c>
      <c r="T2697">
        <f>[1]!s_dq_close(T$1,$A2697)</f>
        <v>8590.5426000000007</v>
      </c>
      <c r="U2697">
        <f>[1]!s_dq_close(U$1,$A2697)</f>
        <v>6762.3525</v>
      </c>
      <c r="V2697">
        <f>[1]!s_dq_close(V$1,$A2697)</f>
        <v>5036.4991</v>
      </c>
      <c r="W2697">
        <f>[1]!s_dq_close(W$1,$A2697)</f>
        <v>5188.8476000000001</v>
      </c>
      <c r="X2697">
        <f>[1]!s_dq_close(X$1,$A2697)</f>
        <v>6436.6962999999996</v>
      </c>
      <c r="Y2697">
        <f>[1]!s_dq_close(Y$1,$A2697)</f>
        <v>6626.2689</v>
      </c>
      <c r="Z2697">
        <f>[1]!s_dq_close(Z$1,$A2697)</f>
        <v>1938.4903999999999</v>
      </c>
      <c r="AA2697">
        <f>[1]!s_dq_close(AA$1,$A2697)</f>
        <v>4398.2165000000005</v>
      </c>
      <c r="AB2697">
        <f>[1]!s_dq_close(AB$1,$A2697)</f>
        <v>4458.9966000000004</v>
      </c>
      <c r="AC2697">
        <f>[1]!s_dq_close(AC$1,$A2697)</f>
        <v>6239.1138000000001</v>
      </c>
      <c r="AD2697">
        <f>[1]!s_dq_close(AD$1,$A2697)</f>
        <v>5049.076</v>
      </c>
      <c r="AE2697">
        <f>[1]!s_dq_close(AE$1,$A2697)</f>
        <v>5298.7456000000002</v>
      </c>
    </row>
    <row r="2698" spans="1:31" x14ac:dyDescent="0.15">
      <c r="A2698" s="1">
        <v>42415</v>
      </c>
      <c r="B2698">
        <f>[1]!s_dq_close(B$1,$A2698)</f>
        <v>3679.7447999999999</v>
      </c>
      <c r="C2698">
        <f>[1]!s_dq_close(C$1,$A2698)</f>
        <v>1904.04</v>
      </c>
      <c r="D2698">
        <f>[1]!s_dq_close(D$1,$A2698)</f>
        <v>1393.6386</v>
      </c>
      <c r="E2698">
        <f>[1]!s_dq_close(E$1,$A2698)</f>
        <v>4217.1309000000001</v>
      </c>
      <c r="F2698">
        <f>[1]!s_dq_close(F$1,$A2698)</f>
        <v>2649.5302999999999</v>
      </c>
      <c r="G2698">
        <f>[1]!s_dq_close(G$1,$A2698)</f>
        <v>1236.2343000000001</v>
      </c>
      <c r="H2698">
        <f>[1]!s_dq_close(H$1,$A2698)</f>
        <v>4500.5779000000002</v>
      </c>
      <c r="I2698">
        <f>[1]!s_dq_close(I$1,$A2698)</f>
        <v>3490.2818000000002</v>
      </c>
      <c r="J2698">
        <f>[1]!s_dq_close(J$1,$A2698)</f>
        <v>4624.9463999999998</v>
      </c>
      <c r="K2698">
        <f>[1]!s_dq_close(K$1,$A2698)</f>
        <v>3630.8157000000001</v>
      </c>
      <c r="L2698">
        <f>[1]!s_dq_close(L$1,$A2698)</f>
        <v>5723.8572999999997</v>
      </c>
      <c r="M2698">
        <f>[1]!s_dq_close(M$1,$A2698)</f>
        <v>5705.1355999999996</v>
      </c>
      <c r="N2698">
        <f>[1]!s_dq_close(N$1,$A2698)</f>
        <v>7472.3905000000004</v>
      </c>
      <c r="O2698">
        <f>[1]!s_dq_close(O$1,$A2698)</f>
        <v>5830.1481999999996</v>
      </c>
      <c r="P2698">
        <f>[1]!s_dq_close(P$1,$A2698)</f>
        <v>5224.4210000000003</v>
      </c>
      <c r="Q2698">
        <f>[1]!s_dq_close(Q$1,$A2698)</f>
        <v>7689.2921999999999</v>
      </c>
      <c r="R2698">
        <f>[1]!s_dq_close(R$1,$A2698)</f>
        <v>6618.6863999999996</v>
      </c>
      <c r="S2698">
        <f>[1]!s_dq_close(S$1,$A2698)</f>
        <v>4317.2556999999997</v>
      </c>
      <c r="T2698">
        <f>[1]!s_dq_close(T$1,$A2698)</f>
        <v>8669.5529999999999</v>
      </c>
      <c r="U2698">
        <f>[1]!s_dq_close(U$1,$A2698)</f>
        <v>6657.9057000000003</v>
      </c>
      <c r="V2698">
        <f>[1]!s_dq_close(V$1,$A2698)</f>
        <v>4999.0020999999997</v>
      </c>
      <c r="W2698">
        <f>[1]!s_dq_close(W$1,$A2698)</f>
        <v>5143.3004000000001</v>
      </c>
      <c r="X2698">
        <f>[1]!s_dq_close(X$1,$A2698)</f>
        <v>6348.0981000000002</v>
      </c>
      <c r="Y2698">
        <f>[1]!s_dq_close(Y$1,$A2698)</f>
        <v>6580.7986000000001</v>
      </c>
      <c r="Z2698">
        <f>[1]!s_dq_close(Z$1,$A2698)</f>
        <v>1932.943</v>
      </c>
      <c r="AA2698">
        <f>[1]!s_dq_close(AA$1,$A2698)</f>
        <v>4428.5762999999997</v>
      </c>
      <c r="AB2698">
        <f>[1]!s_dq_close(AB$1,$A2698)</f>
        <v>4491.1732000000002</v>
      </c>
      <c r="AC2698">
        <f>[1]!s_dq_close(AC$1,$A2698)</f>
        <v>6242.6536999999998</v>
      </c>
      <c r="AD2698">
        <f>[1]!s_dq_close(AD$1,$A2698)</f>
        <v>5069.6013000000003</v>
      </c>
      <c r="AE2698">
        <f>[1]!s_dq_close(AE$1,$A2698)</f>
        <v>5335.5378000000001</v>
      </c>
    </row>
    <row r="2699" spans="1:31" x14ac:dyDescent="0.15">
      <c r="A2699" s="1">
        <v>42416</v>
      </c>
      <c r="B2699">
        <f>[1]!s_dq_close(B$1,$A2699)</f>
        <v>3833.1849000000002</v>
      </c>
      <c r="C2699">
        <f>[1]!s_dq_close(C$1,$A2699)</f>
        <v>1974.5441000000001</v>
      </c>
      <c r="D2699">
        <f>[1]!s_dq_close(D$1,$A2699)</f>
        <v>1446.1175000000001</v>
      </c>
      <c r="E2699">
        <f>[1]!s_dq_close(E$1,$A2699)</f>
        <v>4323.7753000000002</v>
      </c>
      <c r="F2699">
        <f>[1]!s_dq_close(F$1,$A2699)</f>
        <v>2762.3168999999998</v>
      </c>
      <c r="G2699">
        <f>[1]!s_dq_close(G$1,$A2699)</f>
        <v>1286.0898999999999</v>
      </c>
      <c r="H2699">
        <f>[1]!s_dq_close(H$1,$A2699)</f>
        <v>4696.9822000000004</v>
      </c>
      <c r="I2699">
        <f>[1]!s_dq_close(I$1,$A2699)</f>
        <v>3638.4973</v>
      </c>
      <c r="J2699">
        <f>[1]!s_dq_close(J$1,$A2699)</f>
        <v>4859.6539000000002</v>
      </c>
      <c r="K2699">
        <f>[1]!s_dq_close(K$1,$A2699)</f>
        <v>3801.3586</v>
      </c>
      <c r="L2699">
        <f>[1]!s_dq_close(L$1,$A2699)</f>
        <v>5996.4804000000004</v>
      </c>
      <c r="M2699">
        <f>[1]!s_dq_close(M$1,$A2699)</f>
        <v>5976.4101000000001</v>
      </c>
      <c r="N2699">
        <f>[1]!s_dq_close(N$1,$A2699)</f>
        <v>7812.3521000000001</v>
      </c>
      <c r="O2699">
        <f>[1]!s_dq_close(O$1,$A2699)</f>
        <v>6078.7467999999999</v>
      </c>
      <c r="P2699">
        <f>[1]!s_dq_close(P$1,$A2699)</f>
        <v>5459.1489000000001</v>
      </c>
      <c r="Q2699">
        <f>[1]!s_dq_close(Q$1,$A2699)</f>
        <v>7920.4778999999999</v>
      </c>
      <c r="R2699">
        <f>[1]!s_dq_close(R$1,$A2699)</f>
        <v>6864.0025999999998</v>
      </c>
      <c r="S2699">
        <f>[1]!s_dq_close(S$1,$A2699)</f>
        <v>4495.3707999999997</v>
      </c>
      <c r="T2699">
        <f>[1]!s_dq_close(T$1,$A2699)</f>
        <v>8982.9851999999992</v>
      </c>
      <c r="U2699">
        <f>[1]!s_dq_close(U$1,$A2699)</f>
        <v>6874.6130000000003</v>
      </c>
      <c r="V2699">
        <f>[1]!s_dq_close(V$1,$A2699)</f>
        <v>5242.1781000000001</v>
      </c>
      <c r="W2699">
        <f>[1]!s_dq_close(W$1,$A2699)</f>
        <v>5252.8038999999999</v>
      </c>
      <c r="X2699">
        <f>[1]!s_dq_close(X$1,$A2699)</f>
        <v>6610.8288000000002</v>
      </c>
      <c r="Y2699">
        <f>[1]!s_dq_close(Y$1,$A2699)</f>
        <v>6856.6405999999997</v>
      </c>
      <c r="Z2699">
        <f>[1]!s_dq_close(Z$1,$A2699)</f>
        <v>2017.3416</v>
      </c>
      <c r="AA2699">
        <f>[1]!s_dq_close(AA$1,$A2699)</f>
        <v>4659.6136999999999</v>
      </c>
      <c r="AB2699">
        <f>[1]!s_dq_close(AB$1,$A2699)</f>
        <v>4721.8908000000001</v>
      </c>
      <c r="AC2699">
        <f>[1]!s_dq_close(AC$1,$A2699)</f>
        <v>6640.3670000000002</v>
      </c>
      <c r="AD2699">
        <f>[1]!s_dq_close(AD$1,$A2699)</f>
        <v>5321.8996999999999</v>
      </c>
      <c r="AE2699">
        <f>[1]!s_dq_close(AE$1,$A2699)</f>
        <v>5595.6884</v>
      </c>
    </row>
    <row r="2700" spans="1:31" x14ac:dyDescent="0.15">
      <c r="A2700" s="1">
        <v>42417</v>
      </c>
      <c r="B2700">
        <f>[1]!s_dq_close(B$1,$A2700)</f>
        <v>3883.5524999999998</v>
      </c>
      <c r="C2700">
        <f>[1]!s_dq_close(C$1,$A2700)</f>
        <v>1995.2224000000001</v>
      </c>
      <c r="D2700">
        <f>[1]!s_dq_close(D$1,$A2700)</f>
        <v>1466.9066</v>
      </c>
      <c r="E2700">
        <f>[1]!s_dq_close(E$1,$A2700)</f>
        <v>4332.4666999999999</v>
      </c>
      <c r="F2700">
        <f>[1]!s_dq_close(F$1,$A2700)</f>
        <v>2793.6154000000001</v>
      </c>
      <c r="G2700">
        <f>[1]!s_dq_close(G$1,$A2700)</f>
        <v>1305.1643999999999</v>
      </c>
      <c r="H2700">
        <f>[1]!s_dq_close(H$1,$A2700)</f>
        <v>4757.6328000000003</v>
      </c>
      <c r="I2700">
        <f>[1]!s_dq_close(I$1,$A2700)</f>
        <v>3764.3173000000002</v>
      </c>
      <c r="J2700">
        <f>[1]!s_dq_close(J$1,$A2700)</f>
        <v>4993.0140000000001</v>
      </c>
      <c r="K2700">
        <f>[1]!s_dq_close(K$1,$A2700)</f>
        <v>3853.8051999999998</v>
      </c>
      <c r="L2700">
        <f>[1]!s_dq_close(L$1,$A2700)</f>
        <v>6094.3202000000001</v>
      </c>
      <c r="M2700">
        <f>[1]!s_dq_close(M$1,$A2700)</f>
        <v>6070.2487000000001</v>
      </c>
      <c r="N2700">
        <f>[1]!s_dq_close(N$1,$A2700)</f>
        <v>8071.5891000000001</v>
      </c>
      <c r="O2700">
        <f>[1]!s_dq_close(O$1,$A2700)</f>
        <v>6165.6531000000004</v>
      </c>
      <c r="P2700">
        <f>[1]!s_dq_close(P$1,$A2700)</f>
        <v>5565.3445000000002</v>
      </c>
      <c r="Q2700">
        <f>[1]!s_dq_close(Q$1,$A2700)</f>
        <v>7922.0245999999997</v>
      </c>
      <c r="R2700">
        <f>[1]!s_dq_close(R$1,$A2700)</f>
        <v>6968.9521999999997</v>
      </c>
      <c r="S2700">
        <f>[1]!s_dq_close(S$1,$A2700)</f>
        <v>4559.8770999999997</v>
      </c>
      <c r="T2700">
        <f>[1]!s_dq_close(T$1,$A2700)</f>
        <v>9031.8924000000006</v>
      </c>
      <c r="U2700">
        <f>[1]!s_dq_close(U$1,$A2700)</f>
        <v>6930.2968000000001</v>
      </c>
      <c r="V2700">
        <f>[1]!s_dq_close(V$1,$A2700)</f>
        <v>5377.9638999999997</v>
      </c>
      <c r="W2700">
        <f>[1]!s_dq_close(W$1,$A2700)</f>
        <v>5272.1611999999996</v>
      </c>
      <c r="X2700">
        <f>[1]!s_dq_close(X$1,$A2700)</f>
        <v>6653.0918000000001</v>
      </c>
      <c r="Y2700">
        <f>[1]!s_dq_close(Y$1,$A2700)</f>
        <v>6958.69</v>
      </c>
      <c r="Z2700">
        <f>[1]!s_dq_close(Z$1,$A2700)</f>
        <v>2045.0125</v>
      </c>
      <c r="AA2700">
        <f>[1]!s_dq_close(AA$1,$A2700)</f>
        <v>4754.0366999999997</v>
      </c>
      <c r="AB2700">
        <f>[1]!s_dq_close(AB$1,$A2700)</f>
        <v>4799.4394000000002</v>
      </c>
      <c r="AC2700">
        <f>[1]!s_dq_close(AC$1,$A2700)</f>
        <v>6734.1907000000001</v>
      </c>
      <c r="AD2700">
        <f>[1]!s_dq_close(AD$1,$A2700)</f>
        <v>5387.8639000000003</v>
      </c>
      <c r="AE2700">
        <f>[1]!s_dq_close(AE$1,$A2700)</f>
        <v>5670.3541999999998</v>
      </c>
    </row>
    <row r="2701" spans="1:31" x14ac:dyDescent="0.15">
      <c r="A2701" s="1">
        <v>42418</v>
      </c>
      <c r="B2701">
        <f>[1]!s_dq_close(B$1,$A2701)</f>
        <v>3872.9310999999998</v>
      </c>
      <c r="C2701">
        <f>[1]!s_dq_close(C$1,$A2701)</f>
        <v>2002.5709999999999</v>
      </c>
      <c r="D2701">
        <f>[1]!s_dq_close(D$1,$A2701)</f>
        <v>1468.7491</v>
      </c>
      <c r="E2701">
        <f>[1]!s_dq_close(E$1,$A2701)</f>
        <v>4322.8829999999998</v>
      </c>
      <c r="F2701">
        <f>[1]!s_dq_close(F$1,$A2701)</f>
        <v>2786.2537000000002</v>
      </c>
      <c r="G2701">
        <f>[1]!s_dq_close(G$1,$A2701)</f>
        <v>1313.4786999999999</v>
      </c>
      <c r="H2701">
        <f>[1]!s_dq_close(H$1,$A2701)</f>
        <v>4743.4726000000001</v>
      </c>
      <c r="I2701">
        <f>[1]!s_dq_close(I$1,$A2701)</f>
        <v>3750.6305000000002</v>
      </c>
      <c r="J2701">
        <f>[1]!s_dq_close(J$1,$A2701)</f>
        <v>5021.0432000000001</v>
      </c>
      <c r="K2701">
        <f>[1]!s_dq_close(K$1,$A2701)</f>
        <v>3851.4178999999999</v>
      </c>
      <c r="L2701">
        <f>[1]!s_dq_close(L$1,$A2701)</f>
        <v>6101.7608</v>
      </c>
      <c r="M2701">
        <f>[1]!s_dq_close(M$1,$A2701)</f>
        <v>6050.9592000000002</v>
      </c>
      <c r="N2701">
        <f>[1]!s_dq_close(N$1,$A2701)</f>
        <v>7903.4849999999997</v>
      </c>
      <c r="O2701">
        <f>[1]!s_dq_close(O$1,$A2701)</f>
        <v>6140.2749000000003</v>
      </c>
      <c r="P2701">
        <f>[1]!s_dq_close(P$1,$A2701)</f>
        <v>5551.1085000000003</v>
      </c>
      <c r="Q2701">
        <f>[1]!s_dq_close(Q$1,$A2701)</f>
        <v>7855.1120000000001</v>
      </c>
      <c r="R2701">
        <f>[1]!s_dq_close(R$1,$A2701)</f>
        <v>6953.7667000000001</v>
      </c>
      <c r="S2701">
        <f>[1]!s_dq_close(S$1,$A2701)</f>
        <v>4559.6869999999999</v>
      </c>
      <c r="T2701">
        <f>[1]!s_dq_close(T$1,$A2701)</f>
        <v>8988.5717000000004</v>
      </c>
      <c r="U2701">
        <f>[1]!s_dq_close(U$1,$A2701)</f>
        <v>6891.0605999999998</v>
      </c>
      <c r="V2701">
        <f>[1]!s_dq_close(V$1,$A2701)</f>
        <v>5399.3058000000001</v>
      </c>
      <c r="W2701">
        <f>[1]!s_dq_close(W$1,$A2701)</f>
        <v>5262.1066000000001</v>
      </c>
      <c r="X2701">
        <f>[1]!s_dq_close(X$1,$A2701)</f>
        <v>6640.4027999999998</v>
      </c>
      <c r="Y2701">
        <f>[1]!s_dq_close(Y$1,$A2701)</f>
        <v>6965.2583999999997</v>
      </c>
      <c r="Z2701">
        <f>[1]!s_dq_close(Z$1,$A2701)</f>
        <v>2042.5021999999999</v>
      </c>
      <c r="AA2701">
        <f>[1]!s_dq_close(AA$1,$A2701)</f>
        <v>4739.5041000000001</v>
      </c>
      <c r="AB2701">
        <f>[1]!s_dq_close(AB$1,$A2701)</f>
        <v>4763.0763999999999</v>
      </c>
      <c r="AC2701">
        <f>[1]!s_dq_close(AC$1,$A2701)</f>
        <v>6674.5304999999998</v>
      </c>
      <c r="AD2701">
        <f>[1]!s_dq_close(AD$1,$A2701)</f>
        <v>5361.3397000000004</v>
      </c>
      <c r="AE2701">
        <f>[1]!s_dq_close(AE$1,$A2701)</f>
        <v>5686.1503000000002</v>
      </c>
    </row>
    <row r="2702" spans="1:31" x14ac:dyDescent="0.15">
      <c r="A2702" s="1">
        <v>42419</v>
      </c>
      <c r="B2702">
        <f>[1]!s_dq_close(B$1,$A2702)</f>
        <v>3884.5578999999998</v>
      </c>
      <c r="C2702">
        <f>[1]!s_dq_close(C$1,$A2702)</f>
        <v>1998.6927000000001</v>
      </c>
      <c r="D2702">
        <f>[1]!s_dq_close(D$1,$A2702)</f>
        <v>1463.4096</v>
      </c>
      <c r="E2702">
        <f>[1]!s_dq_close(E$1,$A2702)</f>
        <v>4307.9152000000004</v>
      </c>
      <c r="F2702">
        <f>[1]!s_dq_close(F$1,$A2702)</f>
        <v>2790.5099</v>
      </c>
      <c r="G2702">
        <f>[1]!s_dq_close(G$1,$A2702)</f>
        <v>1307.3978999999999</v>
      </c>
      <c r="H2702">
        <f>[1]!s_dq_close(H$1,$A2702)</f>
        <v>4773.8836000000001</v>
      </c>
      <c r="I2702">
        <f>[1]!s_dq_close(I$1,$A2702)</f>
        <v>3752.7366000000002</v>
      </c>
      <c r="J2702">
        <f>[1]!s_dq_close(J$1,$A2702)</f>
        <v>5049.8233</v>
      </c>
      <c r="K2702">
        <f>[1]!s_dq_close(K$1,$A2702)</f>
        <v>3860.8530000000001</v>
      </c>
      <c r="L2702">
        <f>[1]!s_dq_close(L$1,$A2702)</f>
        <v>6124.5509000000002</v>
      </c>
      <c r="M2702">
        <f>[1]!s_dq_close(M$1,$A2702)</f>
        <v>6085.9462000000003</v>
      </c>
      <c r="N2702">
        <f>[1]!s_dq_close(N$1,$A2702)</f>
        <v>7971.3089</v>
      </c>
      <c r="O2702">
        <f>[1]!s_dq_close(O$1,$A2702)</f>
        <v>6164.5560999999998</v>
      </c>
      <c r="P2702">
        <f>[1]!s_dq_close(P$1,$A2702)</f>
        <v>5568.5618000000004</v>
      </c>
      <c r="Q2702">
        <f>[1]!s_dq_close(Q$1,$A2702)</f>
        <v>7828.9772000000003</v>
      </c>
      <c r="R2702">
        <f>[1]!s_dq_close(R$1,$A2702)</f>
        <v>6964.5379999999996</v>
      </c>
      <c r="S2702">
        <f>[1]!s_dq_close(S$1,$A2702)</f>
        <v>4589.6916000000001</v>
      </c>
      <c r="T2702">
        <f>[1]!s_dq_close(T$1,$A2702)</f>
        <v>9026.9953000000005</v>
      </c>
      <c r="U2702">
        <f>[1]!s_dq_close(U$1,$A2702)</f>
        <v>6904.4975000000004</v>
      </c>
      <c r="V2702">
        <f>[1]!s_dq_close(V$1,$A2702)</f>
        <v>5426.9322000000002</v>
      </c>
      <c r="W2702">
        <f>[1]!s_dq_close(W$1,$A2702)</f>
        <v>5222.7070999999996</v>
      </c>
      <c r="X2702">
        <f>[1]!s_dq_close(X$1,$A2702)</f>
        <v>6667.3820999999998</v>
      </c>
      <c r="Y2702">
        <f>[1]!s_dq_close(Y$1,$A2702)</f>
        <v>6963.2674999999999</v>
      </c>
      <c r="Z2702">
        <f>[1]!s_dq_close(Z$1,$A2702)</f>
        <v>2035.1984</v>
      </c>
      <c r="AA2702">
        <f>[1]!s_dq_close(AA$1,$A2702)</f>
        <v>4785.4808000000003</v>
      </c>
      <c r="AB2702">
        <f>[1]!s_dq_close(AB$1,$A2702)</f>
        <v>4828.0676999999996</v>
      </c>
      <c r="AC2702">
        <f>[1]!s_dq_close(AC$1,$A2702)</f>
        <v>6783.2855</v>
      </c>
      <c r="AD2702">
        <f>[1]!s_dq_close(AD$1,$A2702)</f>
        <v>5371.5487999999996</v>
      </c>
      <c r="AE2702">
        <f>[1]!s_dq_close(AE$1,$A2702)</f>
        <v>5701.2381999999998</v>
      </c>
    </row>
    <row r="2703" spans="1:31" x14ac:dyDescent="0.15">
      <c r="A2703" s="1">
        <v>42422</v>
      </c>
      <c r="B2703">
        <f>[1]!s_dq_close(B$1,$A2703)</f>
        <v>3976.8389000000002</v>
      </c>
      <c r="C2703">
        <f>[1]!s_dq_close(C$1,$A2703)</f>
        <v>2049.6343999999999</v>
      </c>
      <c r="D2703">
        <f>[1]!s_dq_close(D$1,$A2703)</f>
        <v>1524.5630000000001</v>
      </c>
      <c r="E2703">
        <f>[1]!s_dq_close(E$1,$A2703)</f>
        <v>4455.6031999999996</v>
      </c>
      <c r="F2703">
        <f>[1]!s_dq_close(F$1,$A2703)</f>
        <v>2846.8719000000001</v>
      </c>
      <c r="G2703">
        <f>[1]!s_dq_close(G$1,$A2703)</f>
        <v>1372.6658</v>
      </c>
      <c r="H2703">
        <f>[1]!s_dq_close(H$1,$A2703)</f>
        <v>4891.0316999999995</v>
      </c>
      <c r="I2703">
        <f>[1]!s_dq_close(I$1,$A2703)</f>
        <v>3850.1738</v>
      </c>
      <c r="J2703">
        <f>[1]!s_dq_close(J$1,$A2703)</f>
        <v>5205.2462999999998</v>
      </c>
      <c r="K2703">
        <f>[1]!s_dq_close(K$1,$A2703)</f>
        <v>3966.9576999999999</v>
      </c>
      <c r="L2703">
        <f>[1]!s_dq_close(L$1,$A2703)</f>
        <v>6255.1822000000002</v>
      </c>
      <c r="M2703">
        <f>[1]!s_dq_close(M$1,$A2703)</f>
        <v>6228.875</v>
      </c>
      <c r="N2703">
        <f>[1]!s_dq_close(N$1,$A2703)</f>
        <v>8084.4881999999998</v>
      </c>
      <c r="O2703">
        <f>[1]!s_dq_close(O$1,$A2703)</f>
        <v>6318.1100999999999</v>
      </c>
      <c r="P2703">
        <f>[1]!s_dq_close(P$1,$A2703)</f>
        <v>5686.8878000000004</v>
      </c>
      <c r="Q2703">
        <f>[1]!s_dq_close(Q$1,$A2703)</f>
        <v>8062.6890000000003</v>
      </c>
      <c r="R2703">
        <f>[1]!s_dq_close(R$1,$A2703)</f>
        <v>7124.6391999999996</v>
      </c>
      <c r="S2703">
        <f>[1]!s_dq_close(S$1,$A2703)</f>
        <v>4685.1334999999999</v>
      </c>
      <c r="T2703">
        <f>[1]!s_dq_close(T$1,$A2703)</f>
        <v>9173.7793999999994</v>
      </c>
      <c r="U2703">
        <f>[1]!s_dq_close(U$1,$A2703)</f>
        <v>7053.0257000000001</v>
      </c>
      <c r="V2703">
        <f>[1]!s_dq_close(V$1,$A2703)</f>
        <v>5529.2947999999997</v>
      </c>
      <c r="W2703">
        <f>[1]!s_dq_close(W$1,$A2703)</f>
        <v>5324.1165000000001</v>
      </c>
      <c r="X2703">
        <f>[1]!s_dq_close(X$1,$A2703)</f>
        <v>6919.5517</v>
      </c>
      <c r="Y2703">
        <f>[1]!s_dq_close(Y$1,$A2703)</f>
        <v>7147.6140999999998</v>
      </c>
      <c r="Z2703">
        <f>[1]!s_dq_close(Z$1,$A2703)</f>
        <v>2063.7332999999999</v>
      </c>
      <c r="AA2703">
        <f>[1]!s_dq_close(AA$1,$A2703)</f>
        <v>4901.6724999999997</v>
      </c>
      <c r="AB2703">
        <f>[1]!s_dq_close(AB$1,$A2703)</f>
        <v>4921.0418</v>
      </c>
      <c r="AC2703">
        <f>[1]!s_dq_close(AC$1,$A2703)</f>
        <v>6895.8684000000003</v>
      </c>
      <c r="AD2703">
        <f>[1]!s_dq_close(AD$1,$A2703)</f>
        <v>5492.7996000000003</v>
      </c>
      <c r="AE2703">
        <f>[1]!s_dq_close(AE$1,$A2703)</f>
        <v>5854.9041999999999</v>
      </c>
    </row>
    <row r="2704" spans="1:31" x14ac:dyDescent="0.15">
      <c r="A2704" s="1">
        <v>42423</v>
      </c>
      <c r="B2704">
        <f>[1]!s_dq_close(B$1,$A2704)</f>
        <v>3945.3136</v>
      </c>
      <c r="C2704">
        <f>[1]!s_dq_close(C$1,$A2704)</f>
        <v>2054.7096999999999</v>
      </c>
      <c r="D2704">
        <f>[1]!s_dq_close(D$1,$A2704)</f>
        <v>1547.5494000000001</v>
      </c>
      <c r="E2704">
        <f>[1]!s_dq_close(E$1,$A2704)</f>
        <v>4492.6523999999999</v>
      </c>
      <c r="F2704">
        <f>[1]!s_dq_close(F$1,$A2704)</f>
        <v>2826.6347999999998</v>
      </c>
      <c r="G2704">
        <f>[1]!s_dq_close(G$1,$A2704)</f>
        <v>1382.4892</v>
      </c>
      <c r="H2704">
        <f>[1]!s_dq_close(H$1,$A2704)</f>
        <v>4889.5758999999998</v>
      </c>
      <c r="I2704">
        <f>[1]!s_dq_close(I$1,$A2704)</f>
        <v>3813.3975</v>
      </c>
      <c r="J2704">
        <f>[1]!s_dq_close(J$1,$A2704)</f>
        <v>5186.1149999999998</v>
      </c>
      <c r="K2704">
        <f>[1]!s_dq_close(K$1,$A2704)</f>
        <v>3959.7060999999999</v>
      </c>
      <c r="L2704">
        <f>[1]!s_dq_close(L$1,$A2704)</f>
        <v>6208.16</v>
      </c>
      <c r="M2704">
        <f>[1]!s_dq_close(M$1,$A2704)</f>
        <v>6175.826</v>
      </c>
      <c r="N2704">
        <f>[1]!s_dq_close(N$1,$A2704)</f>
        <v>7971.0155999999997</v>
      </c>
      <c r="O2704">
        <f>[1]!s_dq_close(O$1,$A2704)</f>
        <v>6269.2034000000003</v>
      </c>
      <c r="P2704">
        <f>[1]!s_dq_close(P$1,$A2704)</f>
        <v>5631.5582000000004</v>
      </c>
      <c r="Q2704">
        <f>[1]!s_dq_close(Q$1,$A2704)</f>
        <v>7994.9287000000004</v>
      </c>
      <c r="R2704">
        <f>[1]!s_dq_close(R$1,$A2704)</f>
        <v>7042.6669000000002</v>
      </c>
      <c r="S2704">
        <f>[1]!s_dq_close(S$1,$A2704)</f>
        <v>4671.3761000000004</v>
      </c>
      <c r="T2704">
        <f>[1]!s_dq_close(T$1,$A2704)</f>
        <v>9105.5486000000001</v>
      </c>
      <c r="U2704">
        <f>[1]!s_dq_close(U$1,$A2704)</f>
        <v>7087.4769999999999</v>
      </c>
      <c r="V2704">
        <f>[1]!s_dq_close(V$1,$A2704)</f>
        <v>5553.4627</v>
      </c>
      <c r="W2704">
        <f>[1]!s_dq_close(W$1,$A2704)</f>
        <v>5255.1665999999996</v>
      </c>
      <c r="X2704">
        <f>[1]!s_dq_close(X$1,$A2704)</f>
        <v>6801.3924999999999</v>
      </c>
      <c r="Y2704">
        <f>[1]!s_dq_close(Y$1,$A2704)</f>
        <v>7069.9250000000002</v>
      </c>
      <c r="Z2704">
        <f>[1]!s_dq_close(Z$1,$A2704)</f>
        <v>2042.9521999999999</v>
      </c>
      <c r="AA2704">
        <f>[1]!s_dq_close(AA$1,$A2704)</f>
        <v>4857.2574000000004</v>
      </c>
      <c r="AB2704">
        <f>[1]!s_dq_close(AB$1,$A2704)</f>
        <v>4848.9050999999999</v>
      </c>
      <c r="AC2704">
        <f>[1]!s_dq_close(AC$1,$A2704)</f>
        <v>6813.0101000000004</v>
      </c>
      <c r="AD2704">
        <f>[1]!s_dq_close(AD$1,$A2704)</f>
        <v>5397.6381000000001</v>
      </c>
      <c r="AE2704">
        <f>[1]!s_dq_close(AE$1,$A2704)</f>
        <v>5795.2533999999996</v>
      </c>
    </row>
    <row r="2705" spans="1:31" x14ac:dyDescent="0.15">
      <c r="A2705" s="1">
        <v>42424</v>
      </c>
      <c r="B2705">
        <f>[1]!s_dq_close(B$1,$A2705)</f>
        <v>3966.3444</v>
      </c>
      <c r="C2705">
        <f>[1]!s_dq_close(C$1,$A2705)</f>
        <v>2077.3180000000002</v>
      </c>
      <c r="D2705">
        <f>[1]!s_dq_close(D$1,$A2705)</f>
        <v>1560.0907</v>
      </c>
      <c r="E2705">
        <f>[1]!s_dq_close(E$1,$A2705)</f>
        <v>4515.4497000000001</v>
      </c>
      <c r="F2705">
        <f>[1]!s_dq_close(F$1,$A2705)</f>
        <v>2868.8101999999999</v>
      </c>
      <c r="G2705">
        <f>[1]!s_dq_close(G$1,$A2705)</f>
        <v>1388.8974000000001</v>
      </c>
      <c r="H2705">
        <f>[1]!s_dq_close(H$1,$A2705)</f>
        <v>4920.5235000000002</v>
      </c>
      <c r="I2705">
        <f>[1]!s_dq_close(I$1,$A2705)</f>
        <v>3850.9594000000002</v>
      </c>
      <c r="J2705">
        <f>[1]!s_dq_close(J$1,$A2705)</f>
        <v>5189.8582999999999</v>
      </c>
      <c r="K2705">
        <f>[1]!s_dq_close(K$1,$A2705)</f>
        <v>3969.0893000000001</v>
      </c>
      <c r="L2705">
        <f>[1]!s_dq_close(L$1,$A2705)</f>
        <v>6231.1432999999997</v>
      </c>
      <c r="M2705">
        <f>[1]!s_dq_close(M$1,$A2705)</f>
        <v>6204.0757000000003</v>
      </c>
      <c r="N2705">
        <f>[1]!s_dq_close(N$1,$A2705)</f>
        <v>8060.55</v>
      </c>
      <c r="O2705">
        <f>[1]!s_dq_close(O$1,$A2705)</f>
        <v>6346.0073000000002</v>
      </c>
      <c r="P2705">
        <f>[1]!s_dq_close(P$1,$A2705)</f>
        <v>5767.0411999999997</v>
      </c>
      <c r="Q2705">
        <f>[1]!s_dq_close(Q$1,$A2705)</f>
        <v>8102.2051000000001</v>
      </c>
      <c r="R2705">
        <f>[1]!s_dq_close(R$1,$A2705)</f>
        <v>7078.6898000000001</v>
      </c>
      <c r="S2705">
        <f>[1]!s_dq_close(S$1,$A2705)</f>
        <v>4709.2168000000001</v>
      </c>
      <c r="T2705">
        <f>[1]!s_dq_close(T$1,$A2705)</f>
        <v>9099.2543000000005</v>
      </c>
      <c r="U2705">
        <f>[1]!s_dq_close(U$1,$A2705)</f>
        <v>7186.5271000000002</v>
      </c>
      <c r="V2705">
        <f>[1]!s_dq_close(V$1,$A2705)</f>
        <v>5631.1513999999997</v>
      </c>
      <c r="W2705">
        <f>[1]!s_dq_close(W$1,$A2705)</f>
        <v>5264.9493000000002</v>
      </c>
      <c r="X2705">
        <f>[1]!s_dq_close(X$1,$A2705)</f>
        <v>6836.6323000000002</v>
      </c>
      <c r="Y2705">
        <f>[1]!s_dq_close(Y$1,$A2705)</f>
        <v>7138.1732000000002</v>
      </c>
      <c r="Z2705">
        <f>[1]!s_dq_close(Z$1,$A2705)</f>
        <v>2080.7532000000001</v>
      </c>
      <c r="AA2705">
        <f>[1]!s_dq_close(AA$1,$A2705)</f>
        <v>4836.8251</v>
      </c>
      <c r="AB2705">
        <f>[1]!s_dq_close(AB$1,$A2705)</f>
        <v>4841.4112999999998</v>
      </c>
      <c r="AC2705">
        <f>[1]!s_dq_close(AC$1,$A2705)</f>
        <v>6720.7870000000003</v>
      </c>
      <c r="AD2705">
        <f>[1]!s_dq_close(AD$1,$A2705)</f>
        <v>5347.384</v>
      </c>
      <c r="AE2705">
        <f>[1]!s_dq_close(AE$1,$A2705)</f>
        <v>5816.0262000000002</v>
      </c>
    </row>
    <row r="2706" spans="1:31" x14ac:dyDescent="0.15">
      <c r="A2706" s="1">
        <v>42425</v>
      </c>
      <c r="B2706">
        <f>[1]!s_dq_close(B$1,$A2706)</f>
        <v>3654.3998000000001</v>
      </c>
      <c r="C2706">
        <f>[1]!s_dq_close(C$1,$A2706)</f>
        <v>1923.5826</v>
      </c>
      <c r="D2706">
        <f>[1]!s_dq_close(D$1,$A2706)</f>
        <v>1440.0252</v>
      </c>
      <c r="E2706">
        <f>[1]!s_dq_close(E$1,$A2706)</f>
        <v>4163.7952999999998</v>
      </c>
      <c r="F2706">
        <f>[1]!s_dq_close(F$1,$A2706)</f>
        <v>2662.0985999999998</v>
      </c>
      <c r="G2706">
        <f>[1]!s_dq_close(G$1,$A2706)</f>
        <v>1272.4529</v>
      </c>
      <c r="H2706">
        <f>[1]!s_dq_close(H$1,$A2706)</f>
        <v>4490.7372999999998</v>
      </c>
      <c r="I2706">
        <f>[1]!s_dq_close(I$1,$A2706)</f>
        <v>3505.4920999999999</v>
      </c>
      <c r="J2706">
        <f>[1]!s_dq_close(J$1,$A2706)</f>
        <v>4709.1736000000001</v>
      </c>
      <c r="K2706">
        <f>[1]!s_dq_close(K$1,$A2706)</f>
        <v>3650.2258000000002</v>
      </c>
      <c r="L2706">
        <f>[1]!s_dq_close(L$1,$A2706)</f>
        <v>5681.4908999999998</v>
      </c>
      <c r="M2706">
        <f>[1]!s_dq_close(M$1,$A2706)</f>
        <v>5653.0216</v>
      </c>
      <c r="N2706">
        <f>[1]!s_dq_close(N$1,$A2706)</f>
        <v>7259.6938</v>
      </c>
      <c r="O2706">
        <f>[1]!s_dq_close(O$1,$A2706)</f>
        <v>5860.3198000000002</v>
      </c>
      <c r="P2706">
        <f>[1]!s_dq_close(P$1,$A2706)</f>
        <v>5284.7326000000003</v>
      </c>
      <c r="Q2706">
        <f>[1]!s_dq_close(Q$1,$A2706)</f>
        <v>7379.1423999999997</v>
      </c>
      <c r="R2706">
        <f>[1]!s_dq_close(R$1,$A2706)</f>
        <v>6531.7475000000004</v>
      </c>
      <c r="S2706">
        <f>[1]!s_dq_close(S$1,$A2706)</f>
        <v>4332.7109</v>
      </c>
      <c r="T2706">
        <f>[1]!s_dq_close(T$1,$A2706)</f>
        <v>8396.9375999999993</v>
      </c>
      <c r="U2706">
        <f>[1]!s_dq_close(U$1,$A2706)</f>
        <v>6733.5738000000001</v>
      </c>
      <c r="V2706">
        <f>[1]!s_dq_close(V$1,$A2706)</f>
        <v>5160.8679000000002</v>
      </c>
      <c r="W2706">
        <f>[1]!s_dq_close(W$1,$A2706)</f>
        <v>5083.3164999999999</v>
      </c>
      <c r="X2706">
        <f>[1]!s_dq_close(X$1,$A2706)</f>
        <v>6316.1889000000001</v>
      </c>
      <c r="Y2706">
        <f>[1]!s_dq_close(Y$1,$A2706)</f>
        <v>6550.1076999999996</v>
      </c>
      <c r="Z2706">
        <f>[1]!s_dq_close(Z$1,$A2706)</f>
        <v>1907.8515</v>
      </c>
      <c r="AA2706">
        <f>[1]!s_dq_close(AA$1,$A2706)</f>
        <v>4415.6671999999999</v>
      </c>
      <c r="AB2706">
        <f>[1]!s_dq_close(AB$1,$A2706)</f>
        <v>4409.0429999999997</v>
      </c>
      <c r="AC2706">
        <f>[1]!s_dq_close(AC$1,$A2706)</f>
        <v>6076.7898999999998</v>
      </c>
      <c r="AD2706">
        <f>[1]!s_dq_close(AD$1,$A2706)</f>
        <v>4849.9139999999998</v>
      </c>
      <c r="AE2706">
        <f>[1]!s_dq_close(AE$1,$A2706)</f>
        <v>5274.4741999999997</v>
      </c>
    </row>
    <row r="2707" spans="1:31" x14ac:dyDescent="0.15">
      <c r="A2707" s="1">
        <v>42426</v>
      </c>
      <c r="B2707">
        <f>[1]!s_dq_close(B$1,$A2707)</f>
        <v>3667.6167</v>
      </c>
      <c r="C2707">
        <f>[1]!s_dq_close(C$1,$A2707)</f>
        <v>1968.5254</v>
      </c>
      <c r="D2707">
        <f>[1]!s_dq_close(D$1,$A2707)</f>
        <v>1505.4736</v>
      </c>
      <c r="E2707">
        <f>[1]!s_dq_close(E$1,$A2707)</f>
        <v>4238.8955999999998</v>
      </c>
      <c r="F2707">
        <f>[1]!s_dq_close(F$1,$A2707)</f>
        <v>2697.6925999999999</v>
      </c>
      <c r="G2707">
        <f>[1]!s_dq_close(G$1,$A2707)</f>
        <v>1302.1491000000001</v>
      </c>
      <c r="H2707">
        <f>[1]!s_dq_close(H$1,$A2707)</f>
        <v>4492.2952999999998</v>
      </c>
      <c r="I2707">
        <f>[1]!s_dq_close(I$1,$A2707)</f>
        <v>3510.0039999999999</v>
      </c>
      <c r="J2707">
        <f>[1]!s_dq_close(J$1,$A2707)</f>
        <v>4725.8505999999998</v>
      </c>
      <c r="K2707">
        <f>[1]!s_dq_close(K$1,$A2707)</f>
        <v>3614.3415</v>
      </c>
      <c r="L2707">
        <f>[1]!s_dq_close(L$1,$A2707)</f>
        <v>5650.2085999999999</v>
      </c>
      <c r="M2707">
        <f>[1]!s_dq_close(M$1,$A2707)</f>
        <v>5653.2640000000001</v>
      </c>
      <c r="N2707">
        <f>[1]!s_dq_close(N$1,$A2707)</f>
        <v>7197.8370999999997</v>
      </c>
      <c r="O2707">
        <f>[1]!s_dq_close(O$1,$A2707)</f>
        <v>5895.0721000000003</v>
      </c>
      <c r="P2707">
        <f>[1]!s_dq_close(P$1,$A2707)</f>
        <v>5267.4268000000002</v>
      </c>
      <c r="Q2707">
        <f>[1]!s_dq_close(Q$1,$A2707)</f>
        <v>7398.5522000000001</v>
      </c>
      <c r="R2707">
        <f>[1]!s_dq_close(R$1,$A2707)</f>
        <v>6588.3753999999999</v>
      </c>
      <c r="S2707">
        <f>[1]!s_dq_close(S$1,$A2707)</f>
        <v>4344.3383000000003</v>
      </c>
      <c r="T2707">
        <f>[1]!s_dq_close(T$1,$A2707)</f>
        <v>8417.6913000000004</v>
      </c>
      <c r="U2707">
        <f>[1]!s_dq_close(U$1,$A2707)</f>
        <v>6799.0924999999997</v>
      </c>
      <c r="V2707">
        <f>[1]!s_dq_close(V$1,$A2707)</f>
        <v>5210.6261000000004</v>
      </c>
      <c r="W2707">
        <f>[1]!s_dq_close(W$1,$A2707)</f>
        <v>5150.2187000000004</v>
      </c>
      <c r="X2707">
        <f>[1]!s_dq_close(X$1,$A2707)</f>
        <v>6373.7512999999999</v>
      </c>
      <c r="Y2707">
        <f>[1]!s_dq_close(Y$1,$A2707)</f>
        <v>6567.8663999999999</v>
      </c>
      <c r="Z2707">
        <f>[1]!s_dq_close(Z$1,$A2707)</f>
        <v>1921.9340999999999</v>
      </c>
      <c r="AA2707">
        <f>[1]!s_dq_close(AA$1,$A2707)</f>
        <v>4413.9273999999996</v>
      </c>
      <c r="AB2707">
        <f>[1]!s_dq_close(AB$1,$A2707)</f>
        <v>4402.4128000000001</v>
      </c>
      <c r="AC2707">
        <f>[1]!s_dq_close(AC$1,$A2707)</f>
        <v>5928.0433999999996</v>
      </c>
      <c r="AD2707">
        <f>[1]!s_dq_close(AD$1,$A2707)</f>
        <v>4778.2433000000001</v>
      </c>
      <c r="AE2707">
        <f>[1]!s_dq_close(AE$1,$A2707)</f>
        <v>5279.03</v>
      </c>
    </row>
    <row r="2708" spans="1:31" x14ac:dyDescent="0.15">
      <c r="A2708" s="1">
        <v>42429</v>
      </c>
      <c r="B2708">
        <f>[1]!s_dq_close(B$1,$A2708)</f>
        <v>3489.0275999999999</v>
      </c>
      <c r="C2708">
        <f>[1]!s_dq_close(C$1,$A2708)</f>
        <v>1919.4589000000001</v>
      </c>
      <c r="D2708">
        <f>[1]!s_dq_close(D$1,$A2708)</f>
        <v>1487.8803</v>
      </c>
      <c r="E2708">
        <f>[1]!s_dq_close(E$1,$A2708)</f>
        <v>4060.3937999999998</v>
      </c>
      <c r="F2708">
        <f>[1]!s_dq_close(F$1,$A2708)</f>
        <v>2555.183</v>
      </c>
      <c r="G2708">
        <f>[1]!s_dq_close(G$1,$A2708)</f>
        <v>1255.4682</v>
      </c>
      <c r="H2708">
        <f>[1]!s_dq_close(H$1,$A2708)</f>
        <v>4191.7981</v>
      </c>
      <c r="I2708">
        <f>[1]!s_dq_close(I$1,$A2708)</f>
        <v>3350.9787999999999</v>
      </c>
      <c r="J2708">
        <f>[1]!s_dq_close(J$1,$A2708)</f>
        <v>4453.6397999999999</v>
      </c>
      <c r="K2708">
        <f>[1]!s_dq_close(K$1,$A2708)</f>
        <v>3374.24</v>
      </c>
      <c r="L2708">
        <f>[1]!s_dq_close(L$1,$A2708)</f>
        <v>5263.4242999999997</v>
      </c>
      <c r="M2708">
        <f>[1]!s_dq_close(M$1,$A2708)</f>
        <v>5314.3644000000004</v>
      </c>
      <c r="N2708">
        <f>[1]!s_dq_close(N$1,$A2708)</f>
        <v>6731.6743999999999</v>
      </c>
      <c r="O2708">
        <f>[1]!s_dq_close(O$1,$A2708)</f>
        <v>5600.3325000000004</v>
      </c>
      <c r="P2708">
        <f>[1]!s_dq_close(P$1,$A2708)</f>
        <v>4892.1436999999996</v>
      </c>
      <c r="Q2708">
        <f>[1]!s_dq_close(Q$1,$A2708)</f>
        <v>6936.0658999999996</v>
      </c>
      <c r="R2708">
        <f>[1]!s_dq_close(R$1,$A2708)</f>
        <v>6223.8308999999999</v>
      </c>
      <c r="S2708">
        <f>[1]!s_dq_close(S$1,$A2708)</f>
        <v>4112.6363000000001</v>
      </c>
      <c r="T2708">
        <f>[1]!s_dq_close(T$1,$A2708)</f>
        <v>7957.7834999999995</v>
      </c>
      <c r="U2708">
        <f>[1]!s_dq_close(U$1,$A2708)</f>
        <v>6612.5703999999996</v>
      </c>
      <c r="V2708">
        <f>[1]!s_dq_close(V$1,$A2708)</f>
        <v>4931.8912</v>
      </c>
      <c r="W2708">
        <f>[1]!s_dq_close(W$1,$A2708)</f>
        <v>5169.8634000000002</v>
      </c>
      <c r="X2708">
        <f>[1]!s_dq_close(X$1,$A2708)</f>
        <v>6205.0690999999997</v>
      </c>
      <c r="Y2708">
        <f>[1]!s_dq_close(Y$1,$A2708)</f>
        <v>6370.9435999999996</v>
      </c>
      <c r="Z2708">
        <f>[1]!s_dq_close(Z$1,$A2708)</f>
        <v>1814.1711</v>
      </c>
      <c r="AA2708">
        <f>[1]!s_dq_close(AA$1,$A2708)</f>
        <v>4104.8597</v>
      </c>
      <c r="AB2708">
        <f>[1]!s_dq_close(AB$1,$A2708)</f>
        <v>4115.5056000000004</v>
      </c>
      <c r="AC2708">
        <f>[1]!s_dq_close(AC$1,$A2708)</f>
        <v>5387.2007999999996</v>
      </c>
      <c r="AD2708">
        <f>[1]!s_dq_close(AD$1,$A2708)</f>
        <v>4404.0535</v>
      </c>
      <c r="AE2708">
        <f>[1]!s_dq_close(AE$1,$A2708)</f>
        <v>4920.7518</v>
      </c>
    </row>
    <row r="2709" spans="1:31" x14ac:dyDescent="0.15">
      <c r="A2709" s="1">
        <v>42430</v>
      </c>
      <c r="B2709">
        <f>[1]!s_dq_close(B$1,$A2709)</f>
        <v>3569.2033999999999</v>
      </c>
      <c r="C2709">
        <f>[1]!s_dq_close(C$1,$A2709)</f>
        <v>1953.4733000000001</v>
      </c>
      <c r="D2709">
        <f>[1]!s_dq_close(D$1,$A2709)</f>
        <v>1521.376</v>
      </c>
      <c r="E2709">
        <f>[1]!s_dq_close(E$1,$A2709)</f>
        <v>4216.1611999999996</v>
      </c>
      <c r="F2709">
        <f>[1]!s_dq_close(F$1,$A2709)</f>
        <v>2603.1448</v>
      </c>
      <c r="G2709">
        <f>[1]!s_dq_close(G$1,$A2709)</f>
        <v>1289.8101999999999</v>
      </c>
      <c r="H2709">
        <f>[1]!s_dq_close(H$1,$A2709)</f>
        <v>4293.6572999999999</v>
      </c>
      <c r="I2709">
        <f>[1]!s_dq_close(I$1,$A2709)</f>
        <v>3437.1179000000002</v>
      </c>
      <c r="J2709">
        <f>[1]!s_dq_close(J$1,$A2709)</f>
        <v>4595.0159000000003</v>
      </c>
      <c r="K2709">
        <f>[1]!s_dq_close(K$1,$A2709)</f>
        <v>3452.4933999999998</v>
      </c>
      <c r="L2709">
        <f>[1]!s_dq_close(L$1,$A2709)</f>
        <v>5385.0955000000004</v>
      </c>
      <c r="M2709">
        <f>[1]!s_dq_close(M$1,$A2709)</f>
        <v>5444.9276</v>
      </c>
      <c r="N2709">
        <f>[1]!s_dq_close(N$1,$A2709)</f>
        <v>6953.0734000000002</v>
      </c>
      <c r="O2709">
        <f>[1]!s_dq_close(O$1,$A2709)</f>
        <v>5698.0915000000005</v>
      </c>
      <c r="P2709">
        <f>[1]!s_dq_close(P$1,$A2709)</f>
        <v>5026.6012000000001</v>
      </c>
      <c r="Q2709">
        <f>[1]!s_dq_close(Q$1,$A2709)</f>
        <v>7111.9648999999999</v>
      </c>
      <c r="R2709">
        <f>[1]!s_dq_close(R$1,$A2709)</f>
        <v>6419.0352000000003</v>
      </c>
      <c r="S2709">
        <f>[1]!s_dq_close(S$1,$A2709)</f>
        <v>4211.7515999999996</v>
      </c>
      <c r="T2709">
        <f>[1]!s_dq_close(T$1,$A2709)</f>
        <v>8104.2870000000003</v>
      </c>
      <c r="U2709">
        <f>[1]!s_dq_close(U$1,$A2709)</f>
        <v>6750.3882000000003</v>
      </c>
      <c r="V2709">
        <f>[1]!s_dq_close(V$1,$A2709)</f>
        <v>5077.2398000000003</v>
      </c>
      <c r="W2709">
        <f>[1]!s_dq_close(W$1,$A2709)</f>
        <v>5188.0366999999997</v>
      </c>
      <c r="X2709">
        <f>[1]!s_dq_close(X$1,$A2709)</f>
        <v>6401.6453000000001</v>
      </c>
      <c r="Y2709">
        <f>[1]!s_dq_close(Y$1,$A2709)</f>
        <v>6593.6252999999997</v>
      </c>
      <c r="Z2709">
        <f>[1]!s_dq_close(Z$1,$A2709)</f>
        <v>1838.9765</v>
      </c>
      <c r="AA2709">
        <f>[1]!s_dq_close(AA$1,$A2709)</f>
        <v>4204.8440000000001</v>
      </c>
      <c r="AB2709">
        <f>[1]!s_dq_close(AB$1,$A2709)</f>
        <v>4199.3234000000002</v>
      </c>
      <c r="AC2709">
        <f>[1]!s_dq_close(AC$1,$A2709)</f>
        <v>5525.3108000000002</v>
      </c>
      <c r="AD2709">
        <f>[1]!s_dq_close(AD$1,$A2709)</f>
        <v>4534.3064000000004</v>
      </c>
      <c r="AE2709">
        <f>[1]!s_dq_close(AE$1,$A2709)</f>
        <v>5035.0501999999997</v>
      </c>
    </row>
    <row r="2710" spans="1:31" x14ac:dyDescent="0.15">
      <c r="A2710" s="1">
        <v>42431</v>
      </c>
      <c r="B2710">
        <f>[1]!s_dq_close(B$1,$A2710)</f>
        <v>3752.4739</v>
      </c>
      <c r="C2710">
        <f>[1]!s_dq_close(C$1,$A2710)</f>
        <v>2048.4467</v>
      </c>
      <c r="D2710">
        <f>[1]!s_dq_close(D$1,$A2710)</f>
        <v>1610.8004000000001</v>
      </c>
      <c r="E2710">
        <f>[1]!s_dq_close(E$1,$A2710)</f>
        <v>4488.3415000000005</v>
      </c>
      <c r="F2710">
        <f>[1]!s_dq_close(F$1,$A2710)</f>
        <v>2726.2013000000002</v>
      </c>
      <c r="G2710">
        <f>[1]!s_dq_close(G$1,$A2710)</f>
        <v>1372.9926</v>
      </c>
      <c r="H2710">
        <f>[1]!s_dq_close(H$1,$A2710)</f>
        <v>4545.3418000000001</v>
      </c>
      <c r="I2710">
        <f>[1]!s_dq_close(I$1,$A2710)</f>
        <v>3651.2986000000001</v>
      </c>
      <c r="J2710">
        <f>[1]!s_dq_close(J$1,$A2710)</f>
        <v>4920.0515999999998</v>
      </c>
      <c r="K2710">
        <f>[1]!s_dq_close(K$1,$A2710)</f>
        <v>3633.6235999999999</v>
      </c>
      <c r="L2710">
        <f>[1]!s_dq_close(L$1,$A2710)</f>
        <v>5671.1239999999998</v>
      </c>
      <c r="M2710">
        <f>[1]!s_dq_close(M$1,$A2710)</f>
        <v>5722.7080999999998</v>
      </c>
      <c r="N2710">
        <f>[1]!s_dq_close(N$1,$A2710)</f>
        <v>7352.7891</v>
      </c>
      <c r="O2710">
        <f>[1]!s_dq_close(O$1,$A2710)</f>
        <v>5965.7083000000002</v>
      </c>
      <c r="P2710">
        <f>[1]!s_dq_close(P$1,$A2710)</f>
        <v>5290.0511999999999</v>
      </c>
      <c r="Q2710">
        <f>[1]!s_dq_close(Q$1,$A2710)</f>
        <v>7433.0036</v>
      </c>
      <c r="R2710">
        <f>[1]!s_dq_close(R$1,$A2710)</f>
        <v>6794.1235999999999</v>
      </c>
      <c r="S2710">
        <f>[1]!s_dq_close(S$1,$A2710)</f>
        <v>4465.4030000000002</v>
      </c>
      <c r="T2710">
        <f>[1]!s_dq_close(T$1,$A2710)</f>
        <v>8471.3377</v>
      </c>
      <c r="U2710">
        <f>[1]!s_dq_close(U$1,$A2710)</f>
        <v>7020.9551000000001</v>
      </c>
      <c r="V2710">
        <f>[1]!s_dq_close(V$1,$A2710)</f>
        <v>5289.8424999999997</v>
      </c>
      <c r="W2710">
        <f>[1]!s_dq_close(W$1,$A2710)</f>
        <v>5310.9588999999996</v>
      </c>
      <c r="X2710">
        <f>[1]!s_dq_close(X$1,$A2710)</f>
        <v>6730.2430000000004</v>
      </c>
      <c r="Y2710">
        <f>[1]!s_dq_close(Y$1,$A2710)</f>
        <v>7109.3719000000001</v>
      </c>
      <c r="Z2710">
        <f>[1]!s_dq_close(Z$1,$A2710)</f>
        <v>1935.6098999999999</v>
      </c>
      <c r="AA2710">
        <f>[1]!s_dq_close(AA$1,$A2710)</f>
        <v>4414.9090999999999</v>
      </c>
      <c r="AB2710">
        <f>[1]!s_dq_close(AB$1,$A2710)</f>
        <v>4416.2764999999999</v>
      </c>
      <c r="AC2710">
        <f>[1]!s_dq_close(AC$1,$A2710)</f>
        <v>5820.8294999999998</v>
      </c>
      <c r="AD2710">
        <f>[1]!s_dq_close(AD$1,$A2710)</f>
        <v>4780.5352999999996</v>
      </c>
      <c r="AE2710">
        <f>[1]!s_dq_close(AE$1,$A2710)</f>
        <v>5351.5855000000001</v>
      </c>
    </row>
    <row r="2711" spans="1:31" x14ac:dyDescent="0.15">
      <c r="A2711" s="1">
        <v>42432</v>
      </c>
      <c r="B2711">
        <f>[1]!s_dq_close(B$1,$A2711)</f>
        <v>3762.4096</v>
      </c>
      <c r="C2711">
        <f>[1]!s_dq_close(C$1,$A2711)</f>
        <v>2058.7157999999999</v>
      </c>
      <c r="D2711">
        <f>[1]!s_dq_close(D$1,$A2711)</f>
        <v>1601.1905999999999</v>
      </c>
      <c r="E2711">
        <f>[1]!s_dq_close(E$1,$A2711)</f>
        <v>4552.5048999999999</v>
      </c>
      <c r="F2711">
        <f>[1]!s_dq_close(F$1,$A2711)</f>
        <v>2736.4765000000002</v>
      </c>
      <c r="G2711">
        <f>[1]!s_dq_close(G$1,$A2711)</f>
        <v>1360.6044999999999</v>
      </c>
      <c r="H2711">
        <f>[1]!s_dq_close(H$1,$A2711)</f>
        <v>4569.7223000000004</v>
      </c>
      <c r="I2711">
        <f>[1]!s_dq_close(I$1,$A2711)</f>
        <v>3671.7174</v>
      </c>
      <c r="J2711">
        <f>[1]!s_dq_close(J$1,$A2711)</f>
        <v>4921.3280999999997</v>
      </c>
      <c r="K2711">
        <f>[1]!s_dq_close(K$1,$A2711)</f>
        <v>3645.16</v>
      </c>
      <c r="L2711">
        <f>[1]!s_dq_close(L$1,$A2711)</f>
        <v>5681.0892000000003</v>
      </c>
      <c r="M2711">
        <f>[1]!s_dq_close(M$1,$A2711)</f>
        <v>5739.9425000000001</v>
      </c>
      <c r="N2711">
        <f>[1]!s_dq_close(N$1,$A2711)</f>
        <v>7336.8738999999996</v>
      </c>
      <c r="O2711">
        <f>[1]!s_dq_close(O$1,$A2711)</f>
        <v>5975.6116000000002</v>
      </c>
      <c r="P2711">
        <f>[1]!s_dq_close(P$1,$A2711)</f>
        <v>5321.6358</v>
      </c>
      <c r="Q2711">
        <f>[1]!s_dq_close(Q$1,$A2711)</f>
        <v>7434.0051999999996</v>
      </c>
      <c r="R2711">
        <f>[1]!s_dq_close(R$1,$A2711)</f>
        <v>6760.8805000000002</v>
      </c>
      <c r="S2711">
        <f>[1]!s_dq_close(S$1,$A2711)</f>
        <v>4480.7475000000004</v>
      </c>
      <c r="T2711">
        <f>[1]!s_dq_close(T$1,$A2711)</f>
        <v>8490.0658999999996</v>
      </c>
      <c r="U2711">
        <f>[1]!s_dq_close(U$1,$A2711)</f>
        <v>7073.4189999999999</v>
      </c>
      <c r="V2711">
        <f>[1]!s_dq_close(V$1,$A2711)</f>
        <v>5299.2735000000002</v>
      </c>
      <c r="W2711">
        <f>[1]!s_dq_close(W$1,$A2711)</f>
        <v>5362.7577000000001</v>
      </c>
      <c r="X2711">
        <f>[1]!s_dq_close(X$1,$A2711)</f>
        <v>6721.0977999999996</v>
      </c>
      <c r="Y2711">
        <f>[1]!s_dq_close(Y$1,$A2711)</f>
        <v>7091.0312999999996</v>
      </c>
      <c r="Z2711">
        <f>[1]!s_dq_close(Z$1,$A2711)</f>
        <v>1943.79</v>
      </c>
      <c r="AA2711">
        <f>[1]!s_dq_close(AA$1,$A2711)</f>
        <v>4401.3752999999997</v>
      </c>
      <c r="AB2711">
        <f>[1]!s_dq_close(AB$1,$A2711)</f>
        <v>4428.6948000000002</v>
      </c>
      <c r="AC2711">
        <f>[1]!s_dq_close(AC$1,$A2711)</f>
        <v>5832.5032000000001</v>
      </c>
      <c r="AD2711">
        <f>[1]!s_dq_close(AD$1,$A2711)</f>
        <v>4768.7494999999999</v>
      </c>
      <c r="AE2711">
        <f>[1]!s_dq_close(AE$1,$A2711)</f>
        <v>5362.8465999999999</v>
      </c>
    </row>
    <row r="2712" spans="1:31" x14ac:dyDescent="0.15">
      <c r="A2712" s="1">
        <v>42433</v>
      </c>
      <c r="B2712">
        <f>[1]!s_dq_close(B$1,$A2712)</f>
        <v>3704.7442999999998</v>
      </c>
      <c r="C2712">
        <f>[1]!s_dq_close(C$1,$A2712)</f>
        <v>2063.5302000000001</v>
      </c>
      <c r="D2712">
        <f>[1]!s_dq_close(D$1,$A2712)</f>
        <v>1596.4818</v>
      </c>
      <c r="E2712">
        <f>[1]!s_dq_close(E$1,$A2712)</f>
        <v>4509.2560999999996</v>
      </c>
      <c r="F2712">
        <f>[1]!s_dq_close(F$1,$A2712)</f>
        <v>2686.9888999999998</v>
      </c>
      <c r="G2712">
        <f>[1]!s_dq_close(G$1,$A2712)</f>
        <v>1347.7538999999999</v>
      </c>
      <c r="H2712">
        <f>[1]!s_dq_close(H$1,$A2712)</f>
        <v>4415.2623999999996</v>
      </c>
      <c r="I2712">
        <f>[1]!s_dq_close(I$1,$A2712)</f>
        <v>3656.9893000000002</v>
      </c>
      <c r="J2712">
        <f>[1]!s_dq_close(J$1,$A2712)</f>
        <v>4761.1116000000002</v>
      </c>
      <c r="K2712">
        <f>[1]!s_dq_close(K$1,$A2712)</f>
        <v>3493.9603000000002</v>
      </c>
      <c r="L2712">
        <f>[1]!s_dq_close(L$1,$A2712)</f>
        <v>5506.0441000000001</v>
      </c>
      <c r="M2712">
        <f>[1]!s_dq_close(M$1,$A2712)</f>
        <v>5542.1746999999996</v>
      </c>
      <c r="N2712">
        <f>[1]!s_dq_close(N$1,$A2712)</f>
        <v>7193.0722999999998</v>
      </c>
      <c r="O2712">
        <f>[1]!s_dq_close(O$1,$A2712)</f>
        <v>5891.2791999999999</v>
      </c>
      <c r="P2712">
        <f>[1]!s_dq_close(P$1,$A2712)</f>
        <v>5139.2875000000004</v>
      </c>
      <c r="Q2712">
        <f>[1]!s_dq_close(Q$1,$A2712)</f>
        <v>7111.0973000000004</v>
      </c>
      <c r="R2712">
        <f>[1]!s_dq_close(R$1,$A2712)</f>
        <v>6632.2626</v>
      </c>
      <c r="S2712">
        <f>[1]!s_dq_close(S$1,$A2712)</f>
        <v>4305.2394000000004</v>
      </c>
      <c r="T2712">
        <f>[1]!s_dq_close(T$1,$A2712)</f>
        <v>8262.0583999999999</v>
      </c>
      <c r="U2712">
        <f>[1]!s_dq_close(U$1,$A2712)</f>
        <v>7159.1481999999996</v>
      </c>
      <c r="V2712">
        <f>[1]!s_dq_close(V$1,$A2712)</f>
        <v>5188.7613000000001</v>
      </c>
      <c r="W2712">
        <f>[1]!s_dq_close(W$1,$A2712)</f>
        <v>5614.3636999999999</v>
      </c>
      <c r="X2712">
        <f>[1]!s_dq_close(X$1,$A2712)</f>
        <v>6823.7359999999999</v>
      </c>
      <c r="Y2712">
        <f>[1]!s_dq_close(Y$1,$A2712)</f>
        <v>6922.9209000000001</v>
      </c>
      <c r="Z2712">
        <f>[1]!s_dq_close(Z$1,$A2712)</f>
        <v>1923.8575000000001</v>
      </c>
      <c r="AA2712">
        <f>[1]!s_dq_close(AA$1,$A2712)</f>
        <v>4241.5317999999997</v>
      </c>
      <c r="AB2712">
        <f>[1]!s_dq_close(AB$1,$A2712)</f>
        <v>4256.1589999999997</v>
      </c>
      <c r="AC2712">
        <f>[1]!s_dq_close(AC$1,$A2712)</f>
        <v>5443.1611999999996</v>
      </c>
      <c r="AD2712">
        <f>[1]!s_dq_close(AD$1,$A2712)</f>
        <v>4550.3692000000001</v>
      </c>
      <c r="AE2712">
        <f>[1]!s_dq_close(AE$1,$A2712)</f>
        <v>5163.4740000000002</v>
      </c>
    </row>
    <row r="2713" spans="1:31" x14ac:dyDescent="0.15">
      <c r="A2713" s="1">
        <v>42436</v>
      </c>
      <c r="B2713">
        <f>[1]!s_dq_close(B$1,$A2713)</f>
        <v>3766.2096000000001</v>
      </c>
      <c r="C2713">
        <f>[1]!s_dq_close(C$1,$A2713)</f>
        <v>2099.0408000000002</v>
      </c>
      <c r="D2713">
        <f>[1]!s_dq_close(D$1,$A2713)</f>
        <v>1629.4699000000001</v>
      </c>
      <c r="E2713">
        <f>[1]!s_dq_close(E$1,$A2713)</f>
        <v>4696.7599</v>
      </c>
      <c r="F2713">
        <f>[1]!s_dq_close(F$1,$A2713)</f>
        <v>2732.4535000000001</v>
      </c>
      <c r="G2713">
        <f>[1]!s_dq_close(G$1,$A2713)</f>
        <v>1402.7106000000001</v>
      </c>
      <c r="H2713">
        <f>[1]!s_dq_close(H$1,$A2713)</f>
        <v>4540.9669999999996</v>
      </c>
      <c r="I2713">
        <f>[1]!s_dq_close(I$1,$A2713)</f>
        <v>3707.741</v>
      </c>
      <c r="J2713">
        <f>[1]!s_dq_close(J$1,$A2713)</f>
        <v>4867.5774000000001</v>
      </c>
      <c r="K2713">
        <f>[1]!s_dq_close(K$1,$A2713)</f>
        <v>3591.0365999999999</v>
      </c>
      <c r="L2713">
        <f>[1]!s_dq_close(L$1,$A2713)</f>
        <v>5627.4403000000002</v>
      </c>
      <c r="M2713">
        <f>[1]!s_dq_close(M$1,$A2713)</f>
        <v>5649.0042999999996</v>
      </c>
      <c r="N2713">
        <f>[1]!s_dq_close(N$1,$A2713)</f>
        <v>7345.7758999999996</v>
      </c>
      <c r="O2713">
        <f>[1]!s_dq_close(O$1,$A2713)</f>
        <v>5969.8098</v>
      </c>
      <c r="P2713">
        <f>[1]!s_dq_close(P$1,$A2713)</f>
        <v>5281.1686</v>
      </c>
      <c r="Q2713">
        <f>[1]!s_dq_close(Q$1,$A2713)</f>
        <v>7298.8290999999999</v>
      </c>
      <c r="R2713">
        <f>[1]!s_dq_close(R$1,$A2713)</f>
        <v>6724.6387000000004</v>
      </c>
      <c r="S2713">
        <f>[1]!s_dq_close(S$1,$A2713)</f>
        <v>4406.3465999999999</v>
      </c>
      <c r="T2713">
        <f>[1]!s_dq_close(T$1,$A2713)</f>
        <v>8378.0971000000009</v>
      </c>
      <c r="U2713">
        <f>[1]!s_dq_close(U$1,$A2713)</f>
        <v>7205.8500999999997</v>
      </c>
      <c r="V2713">
        <f>[1]!s_dq_close(V$1,$A2713)</f>
        <v>5369.0924999999997</v>
      </c>
      <c r="W2713">
        <f>[1]!s_dq_close(W$1,$A2713)</f>
        <v>5555.2615999999998</v>
      </c>
      <c r="X2713">
        <f>[1]!s_dq_close(X$1,$A2713)</f>
        <v>6815.7667000000001</v>
      </c>
      <c r="Y2713">
        <f>[1]!s_dq_close(Y$1,$A2713)</f>
        <v>6990.3154000000004</v>
      </c>
      <c r="Z2713">
        <f>[1]!s_dq_close(Z$1,$A2713)</f>
        <v>1958.8017</v>
      </c>
      <c r="AA2713">
        <f>[1]!s_dq_close(AA$1,$A2713)</f>
        <v>4343.4984999999997</v>
      </c>
      <c r="AB2713">
        <f>[1]!s_dq_close(AB$1,$A2713)</f>
        <v>4388.9411</v>
      </c>
      <c r="AC2713">
        <f>[1]!s_dq_close(AC$1,$A2713)</f>
        <v>5638.2709000000004</v>
      </c>
      <c r="AD2713">
        <f>[1]!s_dq_close(AD$1,$A2713)</f>
        <v>4681.3002999999999</v>
      </c>
      <c r="AE2713">
        <f>[1]!s_dq_close(AE$1,$A2713)</f>
        <v>5298.0294000000004</v>
      </c>
    </row>
    <row r="2714" spans="1:31" x14ac:dyDescent="0.15">
      <c r="A2714" s="1">
        <v>42437</v>
      </c>
      <c r="B2714">
        <f>[1]!s_dq_close(B$1,$A2714)</f>
        <v>3783.1705000000002</v>
      </c>
      <c r="C2714">
        <f>[1]!s_dq_close(C$1,$A2714)</f>
        <v>2125.4443000000001</v>
      </c>
      <c r="D2714">
        <f>[1]!s_dq_close(D$1,$A2714)</f>
        <v>1605.2846</v>
      </c>
      <c r="E2714">
        <f>[1]!s_dq_close(E$1,$A2714)</f>
        <v>4669.9902000000002</v>
      </c>
      <c r="F2714">
        <f>[1]!s_dq_close(F$1,$A2714)</f>
        <v>2727.6388999999999</v>
      </c>
      <c r="G2714">
        <f>[1]!s_dq_close(G$1,$A2714)</f>
        <v>1419.0717999999999</v>
      </c>
      <c r="H2714">
        <f>[1]!s_dq_close(H$1,$A2714)</f>
        <v>4576.7462999999998</v>
      </c>
      <c r="I2714">
        <f>[1]!s_dq_close(I$1,$A2714)</f>
        <v>3720.6188999999999</v>
      </c>
      <c r="J2714">
        <f>[1]!s_dq_close(J$1,$A2714)</f>
        <v>4895.8267999999998</v>
      </c>
      <c r="K2714">
        <f>[1]!s_dq_close(K$1,$A2714)</f>
        <v>3641.5081</v>
      </c>
      <c r="L2714">
        <f>[1]!s_dq_close(L$1,$A2714)</f>
        <v>5693.7438000000002</v>
      </c>
      <c r="M2714">
        <f>[1]!s_dq_close(M$1,$A2714)</f>
        <v>5671.6808000000001</v>
      </c>
      <c r="N2714">
        <f>[1]!s_dq_close(N$1,$A2714)</f>
        <v>7268.2435999999998</v>
      </c>
      <c r="O2714">
        <f>[1]!s_dq_close(O$1,$A2714)</f>
        <v>5994.6926000000003</v>
      </c>
      <c r="P2714">
        <f>[1]!s_dq_close(P$1,$A2714)</f>
        <v>5306.4245000000001</v>
      </c>
      <c r="Q2714">
        <f>[1]!s_dq_close(Q$1,$A2714)</f>
        <v>7425.152</v>
      </c>
      <c r="R2714">
        <f>[1]!s_dq_close(R$1,$A2714)</f>
        <v>6758.4476000000004</v>
      </c>
      <c r="S2714">
        <f>[1]!s_dq_close(S$1,$A2714)</f>
        <v>4439.5039999999999</v>
      </c>
      <c r="T2714">
        <f>[1]!s_dq_close(T$1,$A2714)</f>
        <v>8441.5925999999999</v>
      </c>
      <c r="U2714">
        <f>[1]!s_dq_close(U$1,$A2714)</f>
        <v>7131.9548999999997</v>
      </c>
      <c r="V2714">
        <f>[1]!s_dq_close(V$1,$A2714)</f>
        <v>5314.4911000000002</v>
      </c>
      <c r="W2714">
        <f>[1]!s_dq_close(W$1,$A2714)</f>
        <v>5596.7772999999997</v>
      </c>
      <c r="X2714">
        <f>[1]!s_dq_close(X$1,$A2714)</f>
        <v>6827.7251999999999</v>
      </c>
      <c r="Y2714">
        <f>[1]!s_dq_close(Y$1,$A2714)</f>
        <v>6883.7030999999997</v>
      </c>
      <c r="Z2714">
        <f>[1]!s_dq_close(Z$1,$A2714)</f>
        <v>1975.3200999999999</v>
      </c>
      <c r="AA2714">
        <f>[1]!s_dq_close(AA$1,$A2714)</f>
        <v>4382.1556</v>
      </c>
      <c r="AB2714">
        <f>[1]!s_dq_close(AB$1,$A2714)</f>
        <v>4459.8451999999997</v>
      </c>
      <c r="AC2714">
        <f>[1]!s_dq_close(AC$1,$A2714)</f>
        <v>5744.5971</v>
      </c>
      <c r="AD2714">
        <f>[1]!s_dq_close(AD$1,$A2714)</f>
        <v>4773.2087000000001</v>
      </c>
      <c r="AE2714">
        <f>[1]!s_dq_close(AE$1,$A2714)</f>
        <v>5357.3559999999998</v>
      </c>
    </row>
    <row r="2715" spans="1:31" x14ac:dyDescent="0.15">
      <c r="A2715" s="1">
        <v>42438</v>
      </c>
      <c r="B2715">
        <f>[1]!s_dq_close(B$1,$A2715)</f>
        <v>3707.6230999999998</v>
      </c>
      <c r="C2715">
        <f>[1]!s_dq_close(C$1,$A2715)</f>
        <v>2048.3328000000001</v>
      </c>
      <c r="D2715">
        <f>[1]!s_dq_close(D$1,$A2715)</f>
        <v>1518.7337</v>
      </c>
      <c r="E2715">
        <f>[1]!s_dq_close(E$1,$A2715)</f>
        <v>4368.5865999999996</v>
      </c>
      <c r="F2715">
        <f>[1]!s_dq_close(F$1,$A2715)</f>
        <v>2666.3575999999998</v>
      </c>
      <c r="G2715">
        <f>[1]!s_dq_close(G$1,$A2715)</f>
        <v>1337.5250000000001</v>
      </c>
      <c r="H2715">
        <f>[1]!s_dq_close(H$1,$A2715)</f>
        <v>4435.0079999999998</v>
      </c>
      <c r="I2715">
        <f>[1]!s_dq_close(I$1,$A2715)</f>
        <v>3666.7750999999998</v>
      </c>
      <c r="J2715">
        <f>[1]!s_dq_close(J$1,$A2715)</f>
        <v>4750.6325999999999</v>
      </c>
      <c r="K2715">
        <f>[1]!s_dq_close(K$1,$A2715)</f>
        <v>3570.0216</v>
      </c>
      <c r="L2715">
        <f>[1]!s_dq_close(L$1,$A2715)</f>
        <v>5592.3527000000004</v>
      </c>
      <c r="M2715">
        <f>[1]!s_dq_close(M$1,$A2715)</f>
        <v>5551.4696000000004</v>
      </c>
      <c r="N2715">
        <f>[1]!s_dq_close(N$1,$A2715)</f>
        <v>7136.1890999999996</v>
      </c>
      <c r="O2715">
        <f>[1]!s_dq_close(O$1,$A2715)</f>
        <v>5872.8254999999999</v>
      </c>
      <c r="P2715">
        <f>[1]!s_dq_close(P$1,$A2715)</f>
        <v>5172.0445</v>
      </c>
      <c r="Q2715">
        <f>[1]!s_dq_close(Q$1,$A2715)</f>
        <v>7322.6485000000002</v>
      </c>
      <c r="R2715">
        <f>[1]!s_dq_close(R$1,$A2715)</f>
        <v>6639.1643000000004</v>
      </c>
      <c r="S2715">
        <f>[1]!s_dq_close(S$1,$A2715)</f>
        <v>4372.1943000000001</v>
      </c>
      <c r="T2715">
        <f>[1]!s_dq_close(T$1,$A2715)</f>
        <v>8350.9138999999996</v>
      </c>
      <c r="U2715">
        <f>[1]!s_dq_close(U$1,$A2715)</f>
        <v>6992.0616</v>
      </c>
      <c r="V2715">
        <f>[1]!s_dq_close(V$1,$A2715)</f>
        <v>5141.3005000000003</v>
      </c>
      <c r="W2715">
        <f>[1]!s_dq_close(W$1,$A2715)</f>
        <v>5627.5391</v>
      </c>
      <c r="X2715">
        <f>[1]!s_dq_close(X$1,$A2715)</f>
        <v>6771.8382000000001</v>
      </c>
      <c r="Y2715">
        <f>[1]!s_dq_close(Y$1,$A2715)</f>
        <v>6706.5599000000002</v>
      </c>
      <c r="Z2715">
        <f>[1]!s_dq_close(Z$1,$A2715)</f>
        <v>1933.6576</v>
      </c>
      <c r="AA2715">
        <f>[1]!s_dq_close(AA$1,$A2715)</f>
        <v>4291.3953000000001</v>
      </c>
      <c r="AB2715">
        <f>[1]!s_dq_close(AB$1,$A2715)</f>
        <v>4364.3631999999998</v>
      </c>
      <c r="AC2715">
        <f>[1]!s_dq_close(AC$1,$A2715)</f>
        <v>5610.3540000000003</v>
      </c>
      <c r="AD2715">
        <f>[1]!s_dq_close(AD$1,$A2715)</f>
        <v>4692.7267000000002</v>
      </c>
      <c r="AE2715">
        <f>[1]!s_dq_close(AE$1,$A2715)</f>
        <v>5203.9315999999999</v>
      </c>
    </row>
    <row r="2716" spans="1:31" x14ac:dyDescent="0.15">
      <c r="A2716" s="1">
        <v>42439</v>
      </c>
      <c r="B2716">
        <f>[1]!s_dq_close(B$1,$A2716)</f>
        <v>3633.6898000000001</v>
      </c>
      <c r="C2716">
        <f>[1]!s_dq_close(C$1,$A2716)</f>
        <v>2002.2044000000001</v>
      </c>
      <c r="D2716">
        <f>[1]!s_dq_close(D$1,$A2716)</f>
        <v>1477.8449000000001</v>
      </c>
      <c r="E2716">
        <f>[1]!s_dq_close(E$1,$A2716)</f>
        <v>4284.5334999999995</v>
      </c>
      <c r="F2716">
        <f>[1]!s_dq_close(F$1,$A2716)</f>
        <v>2618.4893999999999</v>
      </c>
      <c r="G2716">
        <f>[1]!s_dq_close(G$1,$A2716)</f>
        <v>1306.1822999999999</v>
      </c>
      <c r="H2716">
        <f>[1]!s_dq_close(H$1,$A2716)</f>
        <v>4356.2271000000001</v>
      </c>
      <c r="I2716">
        <f>[1]!s_dq_close(I$1,$A2716)</f>
        <v>3572.7867999999999</v>
      </c>
      <c r="J2716">
        <f>[1]!s_dq_close(J$1,$A2716)</f>
        <v>4648.8028999999997</v>
      </c>
      <c r="K2716">
        <f>[1]!s_dq_close(K$1,$A2716)</f>
        <v>3501.5762</v>
      </c>
      <c r="L2716">
        <f>[1]!s_dq_close(L$1,$A2716)</f>
        <v>5507.7743</v>
      </c>
      <c r="M2716">
        <f>[1]!s_dq_close(M$1,$A2716)</f>
        <v>5467.1585999999998</v>
      </c>
      <c r="N2716">
        <f>[1]!s_dq_close(N$1,$A2716)</f>
        <v>6961.3240999999998</v>
      </c>
      <c r="O2716">
        <f>[1]!s_dq_close(O$1,$A2716)</f>
        <v>5762.7961999999998</v>
      </c>
      <c r="P2716">
        <f>[1]!s_dq_close(P$1,$A2716)</f>
        <v>5088.6552000000001</v>
      </c>
      <c r="Q2716">
        <f>[1]!s_dq_close(Q$1,$A2716)</f>
        <v>7193.4155000000001</v>
      </c>
      <c r="R2716">
        <f>[1]!s_dq_close(R$1,$A2716)</f>
        <v>6577.4276</v>
      </c>
      <c r="S2716">
        <f>[1]!s_dq_close(S$1,$A2716)</f>
        <v>4296.3380999999999</v>
      </c>
      <c r="T2716">
        <f>[1]!s_dq_close(T$1,$A2716)</f>
        <v>8209.1576000000005</v>
      </c>
      <c r="U2716">
        <f>[1]!s_dq_close(U$1,$A2716)</f>
        <v>7008.5481</v>
      </c>
      <c r="V2716">
        <f>[1]!s_dq_close(V$1,$A2716)</f>
        <v>5080.5373</v>
      </c>
      <c r="W2716">
        <f>[1]!s_dq_close(W$1,$A2716)</f>
        <v>5496.5151999999998</v>
      </c>
      <c r="X2716">
        <f>[1]!s_dq_close(X$1,$A2716)</f>
        <v>6577.7119000000002</v>
      </c>
      <c r="Y2716">
        <f>[1]!s_dq_close(Y$1,$A2716)</f>
        <v>6520.6184999999996</v>
      </c>
      <c r="Z2716">
        <f>[1]!s_dq_close(Z$1,$A2716)</f>
        <v>1894.3146999999999</v>
      </c>
      <c r="AA2716">
        <f>[1]!s_dq_close(AA$1,$A2716)</f>
        <v>4223.1629000000003</v>
      </c>
      <c r="AB2716">
        <f>[1]!s_dq_close(AB$1,$A2716)</f>
        <v>4288.4258</v>
      </c>
      <c r="AC2716">
        <f>[1]!s_dq_close(AC$1,$A2716)</f>
        <v>5465.6381000000001</v>
      </c>
      <c r="AD2716">
        <f>[1]!s_dq_close(AD$1,$A2716)</f>
        <v>4563.1587</v>
      </c>
      <c r="AE2716">
        <f>[1]!s_dq_close(AE$1,$A2716)</f>
        <v>5080.9555</v>
      </c>
    </row>
    <row r="2717" spans="1:31" x14ac:dyDescent="0.15">
      <c r="A2717" s="1">
        <v>42440</v>
      </c>
      <c r="B2717">
        <f>[1]!s_dq_close(B$1,$A2717)</f>
        <v>3630.6289999999999</v>
      </c>
      <c r="C2717">
        <f>[1]!s_dq_close(C$1,$A2717)</f>
        <v>2004.7592</v>
      </c>
      <c r="D2717">
        <f>[1]!s_dq_close(D$1,$A2717)</f>
        <v>1486.7075</v>
      </c>
      <c r="E2717">
        <f>[1]!s_dq_close(E$1,$A2717)</f>
        <v>4299.2632999999996</v>
      </c>
      <c r="F2717">
        <f>[1]!s_dq_close(F$1,$A2717)</f>
        <v>2624.4638</v>
      </c>
      <c r="G2717">
        <f>[1]!s_dq_close(G$1,$A2717)</f>
        <v>1298.5794000000001</v>
      </c>
      <c r="H2717">
        <f>[1]!s_dq_close(H$1,$A2717)</f>
        <v>4348.5828000000001</v>
      </c>
      <c r="I2717">
        <f>[1]!s_dq_close(I$1,$A2717)</f>
        <v>3586.0772999999999</v>
      </c>
      <c r="J2717">
        <f>[1]!s_dq_close(J$1,$A2717)</f>
        <v>4642.8116</v>
      </c>
      <c r="K2717">
        <f>[1]!s_dq_close(K$1,$A2717)</f>
        <v>3492.5679</v>
      </c>
      <c r="L2717">
        <f>[1]!s_dq_close(L$1,$A2717)</f>
        <v>5505.8166000000001</v>
      </c>
      <c r="M2717">
        <f>[1]!s_dq_close(M$1,$A2717)</f>
        <v>5457.0688</v>
      </c>
      <c r="N2717">
        <f>[1]!s_dq_close(N$1,$A2717)</f>
        <v>6933.3975</v>
      </c>
      <c r="O2717">
        <f>[1]!s_dq_close(O$1,$A2717)</f>
        <v>5760.7698</v>
      </c>
      <c r="P2717">
        <f>[1]!s_dq_close(P$1,$A2717)</f>
        <v>5100.6602000000003</v>
      </c>
      <c r="Q2717">
        <f>[1]!s_dq_close(Q$1,$A2717)</f>
        <v>7173.8825999999999</v>
      </c>
      <c r="R2717">
        <f>[1]!s_dq_close(R$1,$A2717)</f>
        <v>6563.5739999999996</v>
      </c>
      <c r="S2717">
        <f>[1]!s_dq_close(S$1,$A2717)</f>
        <v>4287.3742000000002</v>
      </c>
      <c r="T2717">
        <f>[1]!s_dq_close(T$1,$A2717)</f>
        <v>8184.7878000000001</v>
      </c>
      <c r="U2717">
        <f>[1]!s_dq_close(U$1,$A2717)</f>
        <v>6989.8852999999999</v>
      </c>
      <c r="V2717">
        <f>[1]!s_dq_close(V$1,$A2717)</f>
        <v>5077.8113999999996</v>
      </c>
      <c r="W2717">
        <f>[1]!s_dq_close(W$1,$A2717)</f>
        <v>5494.3143</v>
      </c>
      <c r="X2717">
        <f>[1]!s_dq_close(X$1,$A2717)</f>
        <v>6661.866</v>
      </c>
      <c r="Y2717">
        <f>[1]!s_dq_close(Y$1,$A2717)</f>
        <v>6460.9272000000001</v>
      </c>
      <c r="Z2717">
        <f>[1]!s_dq_close(Z$1,$A2717)</f>
        <v>1880.1839</v>
      </c>
      <c r="AA2717">
        <f>[1]!s_dq_close(AA$1,$A2717)</f>
        <v>4206.3180000000002</v>
      </c>
      <c r="AB2717">
        <f>[1]!s_dq_close(AB$1,$A2717)</f>
        <v>4275.4714999999997</v>
      </c>
      <c r="AC2717">
        <f>[1]!s_dq_close(AC$1,$A2717)</f>
        <v>5421.8469999999998</v>
      </c>
      <c r="AD2717">
        <f>[1]!s_dq_close(AD$1,$A2717)</f>
        <v>4575.8356999999996</v>
      </c>
      <c r="AE2717">
        <f>[1]!s_dq_close(AE$1,$A2717)</f>
        <v>5040.8847999999998</v>
      </c>
    </row>
    <row r="2718" spans="1:31" x14ac:dyDescent="0.15">
      <c r="A2718" s="1">
        <v>42443</v>
      </c>
      <c r="B2718">
        <f>[1]!s_dq_close(B$1,$A2718)</f>
        <v>3738.5268000000001</v>
      </c>
      <c r="C2718">
        <f>[1]!s_dq_close(C$1,$A2718)</f>
        <v>2049.6909000000001</v>
      </c>
      <c r="D2718">
        <f>[1]!s_dq_close(D$1,$A2718)</f>
        <v>1519.0942</v>
      </c>
      <c r="E2718">
        <f>[1]!s_dq_close(E$1,$A2718)</f>
        <v>4427.6814999999997</v>
      </c>
      <c r="F2718">
        <f>[1]!s_dq_close(F$1,$A2718)</f>
        <v>2697.6257999999998</v>
      </c>
      <c r="G2718">
        <f>[1]!s_dq_close(G$1,$A2718)</f>
        <v>1337.604</v>
      </c>
      <c r="H2718">
        <f>[1]!s_dq_close(H$1,$A2718)</f>
        <v>4514.0312000000004</v>
      </c>
      <c r="I2718">
        <f>[1]!s_dq_close(I$1,$A2718)</f>
        <v>3698.7247000000002</v>
      </c>
      <c r="J2718">
        <f>[1]!s_dq_close(J$1,$A2718)</f>
        <v>4839.5330999999996</v>
      </c>
      <c r="K2718">
        <f>[1]!s_dq_close(K$1,$A2718)</f>
        <v>3645.2678000000001</v>
      </c>
      <c r="L2718">
        <f>[1]!s_dq_close(L$1,$A2718)</f>
        <v>5715.9865</v>
      </c>
      <c r="M2718">
        <f>[1]!s_dq_close(M$1,$A2718)</f>
        <v>5678.3791000000001</v>
      </c>
      <c r="N2718">
        <f>[1]!s_dq_close(N$1,$A2718)</f>
        <v>7213.8540999999996</v>
      </c>
      <c r="O2718">
        <f>[1]!s_dq_close(O$1,$A2718)</f>
        <v>5943.4211999999998</v>
      </c>
      <c r="P2718">
        <f>[1]!s_dq_close(P$1,$A2718)</f>
        <v>5269.8181999999997</v>
      </c>
      <c r="Q2718">
        <f>[1]!s_dq_close(Q$1,$A2718)</f>
        <v>7433.7951999999996</v>
      </c>
      <c r="R2718">
        <f>[1]!s_dq_close(R$1,$A2718)</f>
        <v>6762.1583000000001</v>
      </c>
      <c r="S2718">
        <f>[1]!s_dq_close(S$1,$A2718)</f>
        <v>4465.8954999999996</v>
      </c>
      <c r="T2718">
        <f>[1]!s_dq_close(T$1,$A2718)</f>
        <v>8443.5206999999991</v>
      </c>
      <c r="U2718">
        <f>[1]!s_dq_close(U$1,$A2718)</f>
        <v>7095.0344999999998</v>
      </c>
      <c r="V2718">
        <f>[1]!s_dq_close(V$1,$A2718)</f>
        <v>5262.8224</v>
      </c>
      <c r="W2718">
        <f>[1]!s_dq_close(W$1,$A2718)</f>
        <v>5467.6439</v>
      </c>
      <c r="X2718">
        <f>[1]!s_dq_close(X$1,$A2718)</f>
        <v>6778.3878000000004</v>
      </c>
      <c r="Y2718">
        <f>[1]!s_dq_close(Y$1,$A2718)</f>
        <v>6667.0835999999999</v>
      </c>
      <c r="Z2718">
        <f>[1]!s_dq_close(Z$1,$A2718)</f>
        <v>1942.7614000000001</v>
      </c>
      <c r="AA2718">
        <f>[1]!s_dq_close(AA$1,$A2718)</f>
        <v>4377.0441000000001</v>
      </c>
      <c r="AB2718">
        <f>[1]!s_dq_close(AB$1,$A2718)</f>
        <v>4475.2705999999998</v>
      </c>
      <c r="AC2718">
        <f>[1]!s_dq_close(AC$1,$A2718)</f>
        <v>5746.3203999999996</v>
      </c>
      <c r="AD2718">
        <f>[1]!s_dq_close(AD$1,$A2718)</f>
        <v>4806.4847</v>
      </c>
      <c r="AE2718">
        <f>[1]!s_dq_close(AE$1,$A2718)</f>
        <v>5246.8597</v>
      </c>
    </row>
    <row r="2719" spans="1:31" x14ac:dyDescent="0.15">
      <c r="A2719" s="1">
        <v>42444</v>
      </c>
      <c r="B2719">
        <f>[1]!s_dq_close(B$1,$A2719)</f>
        <v>3724.8117999999999</v>
      </c>
      <c r="C2719">
        <f>[1]!s_dq_close(C$1,$A2719)</f>
        <v>2043.5980999999999</v>
      </c>
      <c r="D2719">
        <f>[1]!s_dq_close(D$1,$A2719)</f>
        <v>1492.7945</v>
      </c>
      <c r="E2719">
        <f>[1]!s_dq_close(E$1,$A2719)</f>
        <v>4318.1390000000001</v>
      </c>
      <c r="F2719">
        <f>[1]!s_dq_close(F$1,$A2719)</f>
        <v>2706.8971000000001</v>
      </c>
      <c r="G2719">
        <f>[1]!s_dq_close(G$1,$A2719)</f>
        <v>1311.2348</v>
      </c>
      <c r="H2719">
        <f>[1]!s_dq_close(H$1,$A2719)</f>
        <v>4499.7545</v>
      </c>
      <c r="I2719">
        <f>[1]!s_dq_close(I$1,$A2719)</f>
        <v>3701.4839999999999</v>
      </c>
      <c r="J2719">
        <f>[1]!s_dq_close(J$1,$A2719)</f>
        <v>4801.0555000000004</v>
      </c>
      <c r="K2719">
        <f>[1]!s_dq_close(K$1,$A2719)</f>
        <v>3614.7993000000001</v>
      </c>
      <c r="L2719">
        <f>[1]!s_dq_close(L$1,$A2719)</f>
        <v>5669.0144</v>
      </c>
      <c r="M2719">
        <f>[1]!s_dq_close(M$1,$A2719)</f>
        <v>5646.6785</v>
      </c>
      <c r="N2719">
        <f>[1]!s_dq_close(N$1,$A2719)</f>
        <v>7189.2444999999998</v>
      </c>
      <c r="O2719">
        <f>[1]!s_dq_close(O$1,$A2719)</f>
        <v>5934.6718000000001</v>
      </c>
      <c r="P2719">
        <f>[1]!s_dq_close(P$1,$A2719)</f>
        <v>5222.1346999999996</v>
      </c>
      <c r="Q2719">
        <f>[1]!s_dq_close(Q$1,$A2719)</f>
        <v>7396.5560999999998</v>
      </c>
      <c r="R2719">
        <f>[1]!s_dq_close(R$1,$A2719)</f>
        <v>6732.2221</v>
      </c>
      <c r="S2719">
        <f>[1]!s_dq_close(S$1,$A2719)</f>
        <v>4455.6171000000004</v>
      </c>
      <c r="T2719">
        <f>[1]!s_dq_close(T$1,$A2719)</f>
        <v>8431.2868999999992</v>
      </c>
      <c r="U2719">
        <f>[1]!s_dq_close(U$1,$A2719)</f>
        <v>7154.8989000000001</v>
      </c>
      <c r="V2719">
        <f>[1]!s_dq_close(V$1,$A2719)</f>
        <v>5193.7296999999999</v>
      </c>
      <c r="W2719">
        <f>[1]!s_dq_close(W$1,$A2719)</f>
        <v>5526.9129999999996</v>
      </c>
      <c r="X2719">
        <f>[1]!s_dq_close(X$1,$A2719)</f>
        <v>6781.2154</v>
      </c>
      <c r="Y2719">
        <f>[1]!s_dq_close(Y$1,$A2719)</f>
        <v>6603.8863000000001</v>
      </c>
      <c r="Z2719">
        <f>[1]!s_dq_close(Z$1,$A2719)</f>
        <v>1937.2950000000001</v>
      </c>
      <c r="AA2719">
        <f>[1]!s_dq_close(AA$1,$A2719)</f>
        <v>4357.3413</v>
      </c>
      <c r="AB2719">
        <f>[1]!s_dq_close(AB$1,$A2719)</f>
        <v>4455.3937999999998</v>
      </c>
      <c r="AC2719">
        <f>[1]!s_dq_close(AC$1,$A2719)</f>
        <v>5633.0571</v>
      </c>
      <c r="AD2719">
        <f>[1]!s_dq_close(AD$1,$A2719)</f>
        <v>4750.5587999999998</v>
      </c>
      <c r="AE2719">
        <f>[1]!s_dq_close(AE$1,$A2719)</f>
        <v>5221.3810000000003</v>
      </c>
    </row>
    <row r="2720" spans="1:31" x14ac:dyDescent="0.15">
      <c r="A2720" s="1">
        <v>42445</v>
      </c>
      <c r="B2720">
        <f>[1]!s_dq_close(B$1,$A2720)</f>
        <v>3710.8739999999998</v>
      </c>
      <c r="C2720">
        <f>[1]!s_dq_close(C$1,$A2720)</f>
        <v>2046.7176999999999</v>
      </c>
      <c r="D2720">
        <f>[1]!s_dq_close(D$1,$A2720)</f>
        <v>1483.7681</v>
      </c>
      <c r="E2720">
        <f>[1]!s_dq_close(E$1,$A2720)</f>
        <v>4295.4353000000001</v>
      </c>
      <c r="F2720">
        <f>[1]!s_dq_close(F$1,$A2720)</f>
        <v>2691.1136999999999</v>
      </c>
      <c r="G2720">
        <f>[1]!s_dq_close(G$1,$A2720)</f>
        <v>1298.7493999999999</v>
      </c>
      <c r="H2720">
        <f>[1]!s_dq_close(H$1,$A2720)</f>
        <v>4440.7623000000003</v>
      </c>
      <c r="I2720">
        <f>[1]!s_dq_close(I$1,$A2720)</f>
        <v>3701.4594000000002</v>
      </c>
      <c r="J2720">
        <f>[1]!s_dq_close(J$1,$A2720)</f>
        <v>4750.8635999999997</v>
      </c>
      <c r="K2720">
        <f>[1]!s_dq_close(K$1,$A2720)</f>
        <v>3578.0091000000002</v>
      </c>
      <c r="L2720">
        <f>[1]!s_dq_close(L$1,$A2720)</f>
        <v>5621.8361000000004</v>
      </c>
      <c r="M2720">
        <f>[1]!s_dq_close(M$1,$A2720)</f>
        <v>5605.7228999999998</v>
      </c>
      <c r="N2720">
        <f>[1]!s_dq_close(N$1,$A2720)</f>
        <v>7034.1738999999998</v>
      </c>
      <c r="O2720">
        <f>[1]!s_dq_close(O$1,$A2720)</f>
        <v>5891.3571000000002</v>
      </c>
      <c r="P2720">
        <f>[1]!s_dq_close(P$1,$A2720)</f>
        <v>5168.5955000000004</v>
      </c>
      <c r="Q2720">
        <f>[1]!s_dq_close(Q$1,$A2720)</f>
        <v>7270.9528</v>
      </c>
      <c r="R2720">
        <f>[1]!s_dq_close(R$1,$A2720)</f>
        <v>6675.8117000000002</v>
      </c>
      <c r="S2720">
        <f>[1]!s_dq_close(S$1,$A2720)</f>
        <v>4423.2299000000003</v>
      </c>
      <c r="T2720">
        <f>[1]!s_dq_close(T$1,$A2720)</f>
        <v>8362.5041000000001</v>
      </c>
      <c r="U2720">
        <f>[1]!s_dq_close(U$1,$A2720)</f>
        <v>7067.8010000000004</v>
      </c>
      <c r="V2720">
        <f>[1]!s_dq_close(V$1,$A2720)</f>
        <v>5104.8642</v>
      </c>
      <c r="W2720">
        <f>[1]!s_dq_close(W$1,$A2720)</f>
        <v>5665.0630000000001</v>
      </c>
      <c r="X2720">
        <f>[1]!s_dq_close(X$1,$A2720)</f>
        <v>6846.9597999999996</v>
      </c>
      <c r="Y2720">
        <f>[1]!s_dq_close(Y$1,$A2720)</f>
        <v>6549.4143999999997</v>
      </c>
      <c r="Z2720">
        <f>[1]!s_dq_close(Z$1,$A2720)</f>
        <v>1925.7184999999999</v>
      </c>
      <c r="AA2720">
        <f>[1]!s_dq_close(AA$1,$A2720)</f>
        <v>4295.0481</v>
      </c>
      <c r="AB2720">
        <f>[1]!s_dq_close(AB$1,$A2720)</f>
        <v>4418.1148999999996</v>
      </c>
      <c r="AC2720">
        <f>[1]!s_dq_close(AC$1,$A2720)</f>
        <v>5592.7160000000003</v>
      </c>
      <c r="AD2720">
        <f>[1]!s_dq_close(AD$1,$A2720)</f>
        <v>4697.3594000000003</v>
      </c>
      <c r="AE2720">
        <f>[1]!s_dq_close(AE$1,$A2720)</f>
        <v>5148.3719000000001</v>
      </c>
    </row>
    <row r="2721" spans="1:31" x14ac:dyDescent="0.15">
      <c r="A2721" s="1">
        <v>42446</v>
      </c>
      <c r="B2721">
        <f>[1]!s_dq_close(B$1,$A2721)</f>
        <v>3810.2932999999998</v>
      </c>
      <c r="C2721">
        <f>[1]!s_dq_close(C$1,$A2721)</f>
        <v>2088.5252999999998</v>
      </c>
      <c r="D2721">
        <f>[1]!s_dq_close(D$1,$A2721)</f>
        <v>1515.9635000000001</v>
      </c>
      <c r="E2721">
        <f>[1]!s_dq_close(E$1,$A2721)</f>
        <v>4430.4089999999997</v>
      </c>
      <c r="F2721">
        <f>[1]!s_dq_close(F$1,$A2721)</f>
        <v>2747.3870000000002</v>
      </c>
      <c r="G2721">
        <f>[1]!s_dq_close(G$1,$A2721)</f>
        <v>1327.4739999999999</v>
      </c>
      <c r="H2721">
        <f>[1]!s_dq_close(H$1,$A2721)</f>
        <v>4615.7545</v>
      </c>
      <c r="I2721">
        <f>[1]!s_dq_close(I$1,$A2721)</f>
        <v>3769.3744000000002</v>
      </c>
      <c r="J2721">
        <f>[1]!s_dq_close(J$1,$A2721)</f>
        <v>4912.3973999999998</v>
      </c>
      <c r="K2721">
        <f>[1]!s_dq_close(K$1,$A2721)</f>
        <v>3701.7653</v>
      </c>
      <c r="L2721">
        <f>[1]!s_dq_close(L$1,$A2721)</f>
        <v>5829.3698999999997</v>
      </c>
      <c r="M2721">
        <f>[1]!s_dq_close(M$1,$A2721)</f>
        <v>5827.7170999999998</v>
      </c>
      <c r="N2721">
        <f>[1]!s_dq_close(N$1,$A2721)</f>
        <v>7295.2839999999997</v>
      </c>
      <c r="O2721">
        <f>[1]!s_dq_close(O$1,$A2721)</f>
        <v>6053.9574000000002</v>
      </c>
      <c r="P2721">
        <f>[1]!s_dq_close(P$1,$A2721)</f>
        <v>5334.277</v>
      </c>
      <c r="Q2721">
        <f>[1]!s_dq_close(Q$1,$A2721)</f>
        <v>7513.5937000000004</v>
      </c>
      <c r="R2721">
        <f>[1]!s_dq_close(R$1,$A2721)</f>
        <v>6869.2343000000001</v>
      </c>
      <c r="S2721">
        <f>[1]!s_dq_close(S$1,$A2721)</f>
        <v>4572.8161</v>
      </c>
      <c r="T2721">
        <f>[1]!s_dq_close(T$1,$A2721)</f>
        <v>8616.6507999999994</v>
      </c>
      <c r="U2721">
        <f>[1]!s_dq_close(U$1,$A2721)</f>
        <v>7190.0962</v>
      </c>
      <c r="V2721">
        <f>[1]!s_dq_close(V$1,$A2721)</f>
        <v>5249.3144000000002</v>
      </c>
      <c r="W2721">
        <f>[1]!s_dq_close(W$1,$A2721)</f>
        <v>5593.5918000000001</v>
      </c>
      <c r="X2721">
        <f>[1]!s_dq_close(X$1,$A2721)</f>
        <v>6965.5078999999996</v>
      </c>
      <c r="Y2721">
        <f>[1]!s_dq_close(Y$1,$A2721)</f>
        <v>6711.4859999999999</v>
      </c>
      <c r="Z2721">
        <f>[1]!s_dq_close(Z$1,$A2721)</f>
        <v>1963.8947000000001</v>
      </c>
      <c r="AA2721">
        <f>[1]!s_dq_close(AA$1,$A2721)</f>
        <v>4490.7963</v>
      </c>
      <c r="AB2721">
        <f>[1]!s_dq_close(AB$1,$A2721)</f>
        <v>4626.6768000000002</v>
      </c>
      <c r="AC2721">
        <f>[1]!s_dq_close(AC$1,$A2721)</f>
        <v>5942.4921999999997</v>
      </c>
      <c r="AD2721">
        <f>[1]!s_dq_close(AD$1,$A2721)</f>
        <v>4953.7173000000003</v>
      </c>
      <c r="AE2721">
        <f>[1]!s_dq_close(AE$1,$A2721)</f>
        <v>5353.8600999999999</v>
      </c>
    </row>
    <row r="2722" spans="1:31" x14ac:dyDescent="0.15">
      <c r="A2722" s="1">
        <v>42447</v>
      </c>
      <c r="B2722">
        <f>[1]!s_dq_close(B$1,$A2722)</f>
        <v>3925.991</v>
      </c>
      <c r="C2722">
        <f>[1]!s_dq_close(C$1,$A2722)</f>
        <v>2127.1097</v>
      </c>
      <c r="D2722">
        <f>[1]!s_dq_close(D$1,$A2722)</f>
        <v>1551.0624</v>
      </c>
      <c r="E2722">
        <f>[1]!s_dq_close(E$1,$A2722)</f>
        <v>4590.8783000000003</v>
      </c>
      <c r="F2722">
        <f>[1]!s_dq_close(F$1,$A2722)</f>
        <v>2812.0396999999998</v>
      </c>
      <c r="G2722">
        <f>[1]!s_dq_close(G$1,$A2722)</f>
        <v>1372.4688000000001</v>
      </c>
      <c r="H2722">
        <f>[1]!s_dq_close(H$1,$A2722)</f>
        <v>4787.5861000000004</v>
      </c>
      <c r="I2722">
        <f>[1]!s_dq_close(I$1,$A2722)</f>
        <v>3846.1095999999998</v>
      </c>
      <c r="J2722">
        <f>[1]!s_dq_close(J$1,$A2722)</f>
        <v>5092.8346000000001</v>
      </c>
      <c r="K2722">
        <f>[1]!s_dq_close(K$1,$A2722)</f>
        <v>3862.5095000000001</v>
      </c>
      <c r="L2722">
        <f>[1]!s_dq_close(L$1,$A2722)</f>
        <v>6046.4871000000003</v>
      </c>
      <c r="M2722">
        <f>[1]!s_dq_close(M$1,$A2722)</f>
        <v>6057.1566000000003</v>
      </c>
      <c r="N2722">
        <f>[1]!s_dq_close(N$1,$A2722)</f>
        <v>7614.8184000000001</v>
      </c>
      <c r="O2722">
        <f>[1]!s_dq_close(O$1,$A2722)</f>
        <v>6273.5360000000001</v>
      </c>
      <c r="P2722">
        <f>[1]!s_dq_close(P$1,$A2722)</f>
        <v>5545.4831999999997</v>
      </c>
      <c r="Q2722">
        <f>[1]!s_dq_close(Q$1,$A2722)</f>
        <v>7774.4255000000003</v>
      </c>
      <c r="R2722">
        <f>[1]!s_dq_close(R$1,$A2722)</f>
        <v>7075.6229999999996</v>
      </c>
      <c r="S2722">
        <f>[1]!s_dq_close(S$1,$A2722)</f>
        <v>4734.4207999999999</v>
      </c>
      <c r="T2722">
        <f>[1]!s_dq_close(T$1,$A2722)</f>
        <v>8870.3076000000001</v>
      </c>
      <c r="U2722">
        <f>[1]!s_dq_close(U$1,$A2722)</f>
        <v>7308.7277000000004</v>
      </c>
      <c r="V2722">
        <f>[1]!s_dq_close(V$1,$A2722)</f>
        <v>5444.9053000000004</v>
      </c>
      <c r="W2722">
        <f>[1]!s_dq_close(W$1,$A2722)</f>
        <v>5591.9519</v>
      </c>
      <c r="X2722">
        <f>[1]!s_dq_close(X$1,$A2722)</f>
        <v>7147.4439000000002</v>
      </c>
      <c r="Y2722">
        <f>[1]!s_dq_close(Y$1,$A2722)</f>
        <v>6943.5459000000001</v>
      </c>
      <c r="Z2722">
        <f>[1]!s_dq_close(Z$1,$A2722)</f>
        <v>2009.8858</v>
      </c>
      <c r="AA2722">
        <f>[1]!s_dq_close(AA$1,$A2722)</f>
        <v>4666.5146000000004</v>
      </c>
      <c r="AB2722">
        <f>[1]!s_dq_close(AB$1,$A2722)</f>
        <v>4795.7690000000002</v>
      </c>
      <c r="AC2722">
        <f>[1]!s_dq_close(AC$1,$A2722)</f>
        <v>6279.9485999999997</v>
      </c>
      <c r="AD2722">
        <f>[1]!s_dq_close(AD$1,$A2722)</f>
        <v>5217.6387000000004</v>
      </c>
      <c r="AE2722">
        <f>[1]!s_dq_close(AE$1,$A2722)</f>
        <v>5581.1805000000004</v>
      </c>
    </row>
    <row r="2723" spans="1:31" x14ac:dyDescent="0.15">
      <c r="A2723" s="1">
        <v>42450</v>
      </c>
      <c r="B2723">
        <f>[1]!s_dq_close(B$1,$A2723)</f>
        <v>4037.7006000000001</v>
      </c>
      <c r="C2723">
        <f>[1]!s_dq_close(C$1,$A2723)</f>
        <v>2160.1365000000001</v>
      </c>
      <c r="D2723">
        <f>[1]!s_dq_close(D$1,$A2723)</f>
        <v>1583.9446</v>
      </c>
      <c r="E2723">
        <f>[1]!s_dq_close(E$1,$A2723)</f>
        <v>4696.3279000000002</v>
      </c>
      <c r="F2723">
        <f>[1]!s_dq_close(F$1,$A2723)</f>
        <v>2868.1194</v>
      </c>
      <c r="G2723">
        <f>[1]!s_dq_close(G$1,$A2723)</f>
        <v>1409.3376000000001</v>
      </c>
      <c r="H2723">
        <f>[1]!s_dq_close(H$1,$A2723)</f>
        <v>4909.4353000000001</v>
      </c>
      <c r="I2723">
        <f>[1]!s_dq_close(I$1,$A2723)</f>
        <v>3953.4360000000001</v>
      </c>
      <c r="J2723">
        <f>[1]!s_dq_close(J$1,$A2723)</f>
        <v>5243.9593999999997</v>
      </c>
      <c r="K2723">
        <f>[1]!s_dq_close(K$1,$A2723)</f>
        <v>3969.8334</v>
      </c>
      <c r="L2723">
        <f>[1]!s_dq_close(L$1,$A2723)</f>
        <v>6223.4742999999999</v>
      </c>
      <c r="M2723">
        <f>[1]!s_dq_close(M$1,$A2723)</f>
        <v>6224.4351999999999</v>
      </c>
      <c r="N2723">
        <f>[1]!s_dq_close(N$1,$A2723)</f>
        <v>7860.1805000000004</v>
      </c>
      <c r="O2723">
        <f>[1]!s_dq_close(O$1,$A2723)</f>
        <v>6429.0518000000002</v>
      </c>
      <c r="P2723">
        <f>[1]!s_dq_close(P$1,$A2723)</f>
        <v>5697.5726999999997</v>
      </c>
      <c r="Q2723">
        <f>[1]!s_dq_close(Q$1,$A2723)</f>
        <v>7962.7221</v>
      </c>
      <c r="R2723">
        <f>[1]!s_dq_close(R$1,$A2723)</f>
        <v>7228.6911</v>
      </c>
      <c r="S2723">
        <f>[1]!s_dq_close(S$1,$A2723)</f>
        <v>4879.5630000000001</v>
      </c>
      <c r="T2723">
        <f>[1]!s_dq_close(T$1,$A2723)</f>
        <v>9052.2011999999995</v>
      </c>
      <c r="U2723">
        <f>[1]!s_dq_close(U$1,$A2723)</f>
        <v>7452.1409999999996</v>
      </c>
      <c r="V2723">
        <f>[1]!s_dq_close(V$1,$A2723)</f>
        <v>5637.076</v>
      </c>
      <c r="W2723">
        <f>[1]!s_dq_close(W$1,$A2723)</f>
        <v>5625.6356999999998</v>
      </c>
      <c r="X2723">
        <f>[1]!s_dq_close(X$1,$A2723)</f>
        <v>7667.6589999999997</v>
      </c>
      <c r="Y2723">
        <f>[1]!s_dq_close(Y$1,$A2723)</f>
        <v>7139.4867999999997</v>
      </c>
      <c r="Z2723">
        <f>[1]!s_dq_close(Z$1,$A2723)</f>
        <v>2055.7447999999999</v>
      </c>
      <c r="AA2723">
        <f>[1]!s_dq_close(AA$1,$A2723)</f>
        <v>4802.2377999999999</v>
      </c>
      <c r="AB2723">
        <f>[1]!s_dq_close(AB$1,$A2723)</f>
        <v>4925.5173999999997</v>
      </c>
      <c r="AC2723">
        <f>[1]!s_dq_close(AC$1,$A2723)</f>
        <v>6529.8059000000003</v>
      </c>
      <c r="AD2723">
        <f>[1]!s_dq_close(AD$1,$A2723)</f>
        <v>5381.6724999999997</v>
      </c>
      <c r="AE2723">
        <f>[1]!s_dq_close(AE$1,$A2723)</f>
        <v>5760.9385000000002</v>
      </c>
    </row>
    <row r="2724" spans="1:31" x14ac:dyDescent="0.15">
      <c r="A2724" s="1">
        <v>42451</v>
      </c>
      <c r="B2724">
        <f>[1]!s_dq_close(B$1,$A2724)</f>
        <v>4017.5754000000002</v>
      </c>
      <c r="C2724">
        <f>[1]!s_dq_close(C$1,$A2724)</f>
        <v>2144.0119</v>
      </c>
      <c r="D2724">
        <f>[1]!s_dq_close(D$1,$A2724)</f>
        <v>1559.1735000000001</v>
      </c>
      <c r="E2724">
        <f>[1]!s_dq_close(E$1,$A2724)</f>
        <v>4689.6414999999997</v>
      </c>
      <c r="F2724">
        <f>[1]!s_dq_close(F$1,$A2724)</f>
        <v>2862.2611000000002</v>
      </c>
      <c r="G2724">
        <f>[1]!s_dq_close(G$1,$A2724)</f>
        <v>1390.9896000000001</v>
      </c>
      <c r="H2724">
        <f>[1]!s_dq_close(H$1,$A2724)</f>
        <v>4901.5038999999997</v>
      </c>
      <c r="I2724">
        <f>[1]!s_dq_close(I$1,$A2724)</f>
        <v>3920.0545999999999</v>
      </c>
      <c r="J2724">
        <f>[1]!s_dq_close(J$1,$A2724)</f>
        <v>5196.5340999999999</v>
      </c>
      <c r="K2724">
        <f>[1]!s_dq_close(K$1,$A2724)</f>
        <v>3941.2586000000001</v>
      </c>
      <c r="L2724">
        <f>[1]!s_dq_close(L$1,$A2724)</f>
        <v>6217.9666999999999</v>
      </c>
      <c r="M2724">
        <f>[1]!s_dq_close(M$1,$A2724)</f>
        <v>6232.5472</v>
      </c>
      <c r="N2724">
        <f>[1]!s_dq_close(N$1,$A2724)</f>
        <v>8051.8308999999999</v>
      </c>
      <c r="O2724">
        <f>[1]!s_dq_close(O$1,$A2724)</f>
        <v>6427.9089999999997</v>
      </c>
      <c r="P2724">
        <f>[1]!s_dq_close(P$1,$A2724)</f>
        <v>5661.3482999999997</v>
      </c>
      <c r="Q2724">
        <f>[1]!s_dq_close(Q$1,$A2724)</f>
        <v>7968.902</v>
      </c>
      <c r="R2724">
        <f>[1]!s_dq_close(R$1,$A2724)</f>
        <v>7242.5735000000004</v>
      </c>
      <c r="S2724">
        <f>[1]!s_dq_close(S$1,$A2724)</f>
        <v>4876.5218999999997</v>
      </c>
      <c r="T2724">
        <f>[1]!s_dq_close(T$1,$A2724)</f>
        <v>9025.7077000000008</v>
      </c>
      <c r="U2724">
        <f>[1]!s_dq_close(U$1,$A2724)</f>
        <v>7459.4417999999996</v>
      </c>
      <c r="V2724">
        <f>[1]!s_dq_close(V$1,$A2724)</f>
        <v>5667.5968000000003</v>
      </c>
      <c r="W2724">
        <f>[1]!s_dq_close(W$1,$A2724)</f>
        <v>5608.3158000000003</v>
      </c>
      <c r="X2724">
        <f>[1]!s_dq_close(X$1,$A2724)</f>
        <v>7476.1030000000001</v>
      </c>
      <c r="Y2724">
        <f>[1]!s_dq_close(Y$1,$A2724)</f>
        <v>7044.4182000000001</v>
      </c>
      <c r="Z2724">
        <f>[1]!s_dq_close(Z$1,$A2724)</f>
        <v>2035.9745</v>
      </c>
      <c r="AA2724">
        <f>[1]!s_dq_close(AA$1,$A2724)</f>
        <v>4783.7578999999996</v>
      </c>
      <c r="AB2724">
        <f>[1]!s_dq_close(AB$1,$A2724)</f>
        <v>4906.2780000000002</v>
      </c>
      <c r="AC2724">
        <f>[1]!s_dq_close(AC$1,$A2724)</f>
        <v>6476.9445999999998</v>
      </c>
      <c r="AD2724">
        <f>[1]!s_dq_close(AD$1,$A2724)</f>
        <v>5370.8113000000003</v>
      </c>
      <c r="AE2724">
        <f>[1]!s_dq_close(AE$1,$A2724)</f>
        <v>5748.9188999999997</v>
      </c>
    </row>
    <row r="2725" spans="1:31" x14ac:dyDescent="0.15">
      <c r="A2725" s="1">
        <v>42452</v>
      </c>
      <c r="B2725">
        <f>[1]!s_dq_close(B$1,$A2725)</f>
        <v>4049.3035</v>
      </c>
      <c r="C2725">
        <f>[1]!s_dq_close(C$1,$A2725)</f>
        <v>2156.5151000000001</v>
      </c>
      <c r="D2725">
        <f>[1]!s_dq_close(D$1,$A2725)</f>
        <v>1564.6608000000001</v>
      </c>
      <c r="E2725">
        <f>[1]!s_dq_close(E$1,$A2725)</f>
        <v>4713.5658999999996</v>
      </c>
      <c r="F2725">
        <f>[1]!s_dq_close(F$1,$A2725)</f>
        <v>2870.6316999999999</v>
      </c>
      <c r="G2725">
        <f>[1]!s_dq_close(G$1,$A2725)</f>
        <v>1400.0880999999999</v>
      </c>
      <c r="H2725">
        <f>[1]!s_dq_close(H$1,$A2725)</f>
        <v>4944.7992999999997</v>
      </c>
      <c r="I2725">
        <f>[1]!s_dq_close(I$1,$A2725)</f>
        <v>3943.7831000000001</v>
      </c>
      <c r="J2725">
        <f>[1]!s_dq_close(J$1,$A2725)</f>
        <v>5252.6045999999997</v>
      </c>
      <c r="K2725">
        <f>[1]!s_dq_close(K$1,$A2725)</f>
        <v>3972.3022999999998</v>
      </c>
      <c r="L2725">
        <f>[1]!s_dq_close(L$1,$A2725)</f>
        <v>6273.3973999999998</v>
      </c>
      <c r="M2725">
        <f>[1]!s_dq_close(M$1,$A2725)</f>
        <v>6303.8896000000004</v>
      </c>
      <c r="N2725">
        <f>[1]!s_dq_close(N$1,$A2725)</f>
        <v>8007.2623000000003</v>
      </c>
      <c r="O2725">
        <f>[1]!s_dq_close(O$1,$A2725)</f>
        <v>6494.1097</v>
      </c>
      <c r="P2725">
        <f>[1]!s_dq_close(P$1,$A2725)</f>
        <v>5721.3056999999999</v>
      </c>
      <c r="Q2725">
        <f>[1]!s_dq_close(Q$1,$A2725)</f>
        <v>7994.9265999999998</v>
      </c>
      <c r="R2725">
        <f>[1]!s_dq_close(R$1,$A2725)</f>
        <v>7282.0973999999997</v>
      </c>
      <c r="S2725">
        <f>[1]!s_dq_close(S$1,$A2725)</f>
        <v>4929.4988000000003</v>
      </c>
      <c r="T2725">
        <f>[1]!s_dq_close(T$1,$A2725)</f>
        <v>9032.5440999999992</v>
      </c>
      <c r="U2725">
        <f>[1]!s_dq_close(U$1,$A2725)</f>
        <v>7495.3805000000002</v>
      </c>
      <c r="V2725">
        <f>[1]!s_dq_close(V$1,$A2725)</f>
        <v>5719.0762000000004</v>
      </c>
      <c r="W2725">
        <f>[1]!s_dq_close(W$1,$A2725)</f>
        <v>5596.6129000000001</v>
      </c>
      <c r="X2725">
        <f>[1]!s_dq_close(X$1,$A2725)</f>
        <v>7584.4264999999996</v>
      </c>
      <c r="Y2725">
        <f>[1]!s_dq_close(Y$1,$A2725)</f>
        <v>7083.2685000000001</v>
      </c>
      <c r="Z2725">
        <f>[1]!s_dq_close(Z$1,$A2725)</f>
        <v>2044.9833000000001</v>
      </c>
      <c r="AA2725">
        <f>[1]!s_dq_close(AA$1,$A2725)</f>
        <v>4839.5502999999999</v>
      </c>
      <c r="AB2725">
        <f>[1]!s_dq_close(AB$1,$A2725)</f>
        <v>4981.433</v>
      </c>
      <c r="AC2725">
        <f>[1]!s_dq_close(AC$1,$A2725)</f>
        <v>6674.2982000000002</v>
      </c>
      <c r="AD2725">
        <f>[1]!s_dq_close(AD$1,$A2725)</f>
        <v>5467.2995000000001</v>
      </c>
      <c r="AE2725">
        <f>[1]!s_dq_close(AE$1,$A2725)</f>
        <v>5826.6206000000002</v>
      </c>
    </row>
    <row r="2726" spans="1:31" x14ac:dyDescent="0.15">
      <c r="A2726" s="1">
        <v>42453</v>
      </c>
      <c r="B2726">
        <f>[1]!s_dq_close(B$1,$A2726)</f>
        <v>3979.8126999999999</v>
      </c>
      <c r="C2726">
        <f>[1]!s_dq_close(C$1,$A2726)</f>
        <v>2095.7901999999999</v>
      </c>
      <c r="D2726">
        <f>[1]!s_dq_close(D$1,$A2726)</f>
        <v>1520.5808</v>
      </c>
      <c r="E2726">
        <f>[1]!s_dq_close(E$1,$A2726)</f>
        <v>4572.2132000000001</v>
      </c>
      <c r="F2726">
        <f>[1]!s_dq_close(F$1,$A2726)</f>
        <v>2833.3456000000001</v>
      </c>
      <c r="G2726">
        <f>[1]!s_dq_close(G$1,$A2726)</f>
        <v>1363.2306000000001</v>
      </c>
      <c r="H2726">
        <f>[1]!s_dq_close(H$1,$A2726)</f>
        <v>4880.7015000000001</v>
      </c>
      <c r="I2726">
        <f>[1]!s_dq_close(I$1,$A2726)</f>
        <v>3868.3694999999998</v>
      </c>
      <c r="J2726">
        <f>[1]!s_dq_close(J$1,$A2726)</f>
        <v>5138.5577999999996</v>
      </c>
      <c r="K2726">
        <f>[1]!s_dq_close(K$1,$A2726)</f>
        <v>3911.297</v>
      </c>
      <c r="L2726">
        <f>[1]!s_dq_close(L$1,$A2726)</f>
        <v>6172.6953000000003</v>
      </c>
      <c r="M2726">
        <f>[1]!s_dq_close(M$1,$A2726)</f>
        <v>6188.4264999999996</v>
      </c>
      <c r="N2726">
        <f>[1]!s_dq_close(N$1,$A2726)</f>
        <v>7905.433</v>
      </c>
      <c r="O2726">
        <f>[1]!s_dq_close(O$1,$A2726)</f>
        <v>6513.8503000000001</v>
      </c>
      <c r="P2726">
        <f>[1]!s_dq_close(P$1,$A2726)</f>
        <v>5594.1301000000003</v>
      </c>
      <c r="Q2726">
        <f>[1]!s_dq_close(Q$1,$A2726)</f>
        <v>7910.4002</v>
      </c>
      <c r="R2726">
        <f>[1]!s_dq_close(R$1,$A2726)</f>
        <v>7200.9758000000002</v>
      </c>
      <c r="S2726">
        <f>[1]!s_dq_close(S$1,$A2726)</f>
        <v>4851.2665999999999</v>
      </c>
      <c r="T2726">
        <f>[1]!s_dq_close(T$1,$A2726)</f>
        <v>8895.3955999999998</v>
      </c>
      <c r="U2726">
        <f>[1]!s_dq_close(U$1,$A2726)</f>
        <v>7493.6724000000004</v>
      </c>
      <c r="V2726">
        <f>[1]!s_dq_close(V$1,$A2726)</f>
        <v>5651.0429999999997</v>
      </c>
      <c r="W2726">
        <f>[1]!s_dq_close(W$1,$A2726)</f>
        <v>5533.6553000000004</v>
      </c>
      <c r="X2726">
        <f>[1]!s_dq_close(X$1,$A2726)</f>
        <v>7309.7370000000001</v>
      </c>
      <c r="Y2726">
        <f>[1]!s_dq_close(Y$1,$A2726)</f>
        <v>6977.8613999999998</v>
      </c>
      <c r="Z2726">
        <f>[1]!s_dq_close(Z$1,$A2726)</f>
        <v>2011.1269</v>
      </c>
      <c r="AA2726">
        <f>[1]!s_dq_close(AA$1,$A2726)</f>
        <v>4746.3356000000003</v>
      </c>
      <c r="AB2726">
        <f>[1]!s_dq_close(AB$1,$A2726)</f>
        <v>4892.2179999999998</v>
      </c>
      <c r="AC2726">
        <f>[1]!s_dq_close(AC$1,$A2726)</f>
        <v>6547.6749</v>
      </c>
      <c r="AD2726">
        <f>[1]!s_dq_close(AD$1,$A2726)</f>
        <v>5365.8185000000003</v>
      </c>
      <c r="AE2726">
        <f>[1]!s_dq_close(AE$1,$A2726)</f>
        <v>5720.6292000000003</v>
      </c>
    </row>
    <row r="2727" spans="1:31" x14ac:dyDescent="0.15">
      <c r="A2727" s="1">
        <v>42454</v>
      </c>
      <c r="B2727">
        <f>[1]!s_dq_close(B$1,$A2727)</f>
        <v>4008.1073000000001</v>
      </c>
      <c r="C2727">
        <f>[1]!s_dq_close(C$1,$A2727)</f>
        <v>2104.5237000000002</v>
      </c>
      <c r="D2727">
        <f>[1]!s_dq_close(D$1,$A2727)</f>
        <v>1529.1684</v>
      </c>
      <c r="E2727">
        <f>[1]!s_dq_close(E$1,$A2727)</f>
        <v>4569.1540000000005</v>
      </c>
      <c r="F2727">
        <f>[1]!s_dq_close(F$1,$A2727)</f>
        <v>2852.8026</v>
      </c>
      <c r="G2727">
        <f>[1]!s_dq_close(G$1,$A2727)</f>
        <v>1370.3425999999999</v>
      </c>
      <c r="H2727">
        <f>[1]!s_dq_close(H$1,$A2727)</f>
        <v>4904.4683999999997</v>
      </c>
      <c r="I2727">
        <f>[1]!s_dq_close(I$1,$A2727)</f>
        <v>3904.9794000000002</v>
      </c>
      <c r="J2727">
        <f>[1]!s_dq_close(J$1,$A2727)</f>
        <v>5145.4686000000002</v>
      </c>
      <c r="K2727">
        <f>[1]!s_dq_close(K$1,$A2727)</f>
        <v>3962.7631999999999</v>
      </c>
      <c r="L2727">
        <f>[1]!s_dq_close(L$1,$A2727)</f>
        <v>6233.8472000000002</v>
      </c>
      <c r="M2727">
        <f>[1]!s_dq_close(M$1,$A2727)</f>
        <v>6231.4736000000003</v>
      </c>
      <c r="N2727">
        <f>[1]!s_dq_close(N$1,$A2727)</f>
        <v>7952.5374000000002</v>
      </c>
      <c r="O2727">
        <f>[1]!s_dq_close(O$1,$A2727)</f>
        <v>6528.8284000000003</v>
      </c>
      <c r="P2727">
        <f>[1]!s_dq_close(P$1,$A2727)</f>
        <v>5695.1814000000004</v>
      </c>
      <c r="Q2727">
        <f>[1]!s_dq_close(Q$1,$A2727)</f>
        <v>8025.4111999999996</v>
      </c>
      <c r="R2727">
        <f>[1]!s_dq_close(R$1,$A2727)</f>
        <v>7264.1111000000001</v>
      </c>
      <c r="S2727">
        <f>[1]!s_dq_close(S$1,$A2727)</f>
        <v>4890.3411999999998</v>
      </c>
      <c r="T2727">
        <f>[1]!s_dq_close(T$1,$A2727)</f>
        <v>8967.8212999999996</v>
      </c>
      <c r="U2727">
        <f>[1]!s_dq_close(U$1,$A2727)</f>
        <v>7570.7235000000001</v>
      </c>
      <c r="V2727">
        <f>[1]!s_dq_close(V$1,$A2727)</f>
        <v>5742.7856000000002</v>
      </c>
      <c r="W2727">
        <f>[1]!s_dq_close(W$1,$A2727)</f>
        <v>5545.0039999999999</v>
      </c>
      <c r="X2727">
        <f>[1]!s_dq_close(X$1,$A2727)</f>
        <v>7387.4272000000001</v>
      </c>
      <c r="Y2727">
        <f>[1]!s_dq_close(Y$1,$A2727)</f>
        <v>7059.3819999999996</v>
      </c>
      <c r="Z2727">
        <f>[1]!s_dq_close(Z$1,$A2727)</f>
        <v>2037.0523000000001</v>
      </c>
      <c r="AA2727">
        <f>[1]!s_dq_close(AA$1,$A2727)</f>
        <v>4794.3852999999999</v>
      </c>
      <c r="AB2727">
        <f>[1]!s_dq_close(AB$1,$A2727)</f>
        <v>4914.5149000000001</v>
      </c>
      <c r="AC2727">
        <f>[1]!s_dq_close(AC$1,$A2727)</f>
        <v>6513.1198000000004</v>
      </c>
      <c r="AD2727">
        <f>[1]!s_dq_close(AD$1,$A2727)</f>
        <v>5383.2203</v>
      </c>
      <c r="AE2727">
        <f>[1]!s_dq_close(AE$1,$A2727)</f>
        <v>5786.4063999999998</v>
      </c>
    </row>
    <row r="2728" spans="1:31" x14ac:dyDescent="0.15">
      <c r="A2728" s="1">
        <v>42457</v>
      </c>
      <c r="B2728">
        <f>[1]!s_dq_close(B$1,$A2728)</f>
        <v>3977.2732000000001</v>
      </c>
      <c r="C2728">
        <f>[1]!s_dq_close(C$1,$A2728)</f>
        <v>2089.5234</v>
      </c>
      <c r="D2728">
        <f>[1]!s_dq_close(D$1,$A2728)</f>
        <v>1515.8425999999999</v>
      </c>
      <c r="E2728">
        <f>[1]!s_dq_close(E$1,$A2728)</f>
        <v>4582.1311999999998</v>
      </c>
      <c r="F2728">
        <f>[1]!s_dq_close(F$1,$A2728)</f>
        <v>2839.4756000000002</v>
      </c>
      <c r="G2728">
        <f>[1]!s_dq_close(G$1,$A2728)</f>
        <v>1356.2315000000001</v>
      </c>
      <c r="H2728">
        <f>[1]!s_dq_close(H$1,$A2728)</f>
        <v>4887.3248000000003</v>
      </c>
      <c r="I2728">
        <f>[1]!s_dq_close(I$1,$A2728)</f>
        <v>3873.3910999999998</v>
      </c>
      <c r="J2728">
        <f>[1]!s_dq_close(J$1,$A2728)</f>
        <v>5099.7484999999997</v>
      </c>
      <c r="K2728">
        <f>[1]!s_dq_close(K$1,$A2728)</f>
        <v>3948.7136999999998</v>
      </c>
      <c r="L2728">
        <f>[1]!s_dq_close(L$1,$A2728)</f>
        <v>6204.0087999999996</v>
      </c>
      <c r="M2728">
        <f>[1]!s_dq_close(M$1,$A2728)</f>
        <v>6200.1656000000003</v>
      </c>
      <c r="N2728">
        <f>[1]!s_dq_close(N$1,$A2728)</f>
        <v>7906.2856000000002</v>
      </c>
      <c r="O2728">
        <f>[1]!s_dq_close(O$1,$A2728)</f>
        <v>6481.1102000000001</v>
      </c>
      <c r="P2728">
        <f>[1]!s_dq_close(P$1,$A2728)</f>
        <v>5673.2123000000001</v>
      </c>
      <c r="Q2728">
        <f>[1]!s_dq_close(Q$1,$A2728)</f>
        <v>8078.0020000000004</v>
      </c>
      <c r="R2728">
        <f>[1]!s_dq_close(R$1,$A2728)</f>
        <v>7206.6877000000004</v>
      </c>
      <c r="S2728">
        <f>[1]!s_dq_close(S$1,$A2728)</f>
        <v>4858.4601000000002</v>
      </c>
      <c r="T2728">
        <f>[1]!s_dq_close(T$1,$A2728)</f>
        <v>8943.5465000000004</v>
      </c>
      <c r="U2728">
        <f>[1]!s_dq_close(U$1,$A2728)</f>
        <v>7651.7592000000004</v>
      </c>
      <c r="V2728">
        <f>[1]!s_dq_close(V$1,$A2728)</f>
        <v>5702.4741000000004</v>
      </c>
      <c r="W2728">
        <f>[1]!s_dq_close(W$1,$A2728)</f>
        <v>5491.8184000000001</v>
      </c>
      <c r="X2728">
        <f>[1]!s_dq_close(X$1,$A2728)</f>
        <v>7225.7239</v>
      </c>
      <c r="Y2728">
        <f>[1]!s_dq_close(Y$1,$A2728)</f>
        <v>6969.7817999999997</v>
      </c>
      <c r="Z2728">
        <f>[1]!s_dq_close(Z$1,$A2728)</f>
        <v>2022.4076</v>
      </c>
      <c r="AA2728">
        <f>[1]!s_dq_close(AA$1,$A2728)</f>
        <v>4746.2933000000003</v>
      </c>
      <c r="AB2728">
        <f>[1]!s_dq_close(AB$1,$A2728)</f>
        <v>4871.7655999999997</v>
      </c>
      <c r="AC2728">
        <f>[1]!s_dq_close(AC$1,$A2728)</f>
        <v>6426.6818999999996</v>
      </c>
      <c r="AD2728">
        <f>[1]!s_dq_close(AD$1,$A2728)</f>
        <v>5320.7006000000001</v>
      </c>
      <c r="AE2728">
        <f>[1]!s_dq_close(AE$1,$A2728)</f>
        <v>5744.1570000000002</v>
      </c>
    </row>
    <row r="2729" spans="1:31" x14ac:dyDescent="0.15">
      <c r="A2729" s="1">
        <v>42458</v>
      </c>
      <c r="B2729">
        <f>[1]!s_dq_close(B$1,$A2729)</f>
        <v>3914.5084999999999</v>
      </c>
      <c r="C2729">
        <f>[1]!s_dq_close(C$1,$A2729)</f>
        <v>2063.9947999999999</v>
      </c>
      <c r="D2729">
        <f>[1]!s_dq_close(D$1,$A2729)</f>
        <v>1499.396</v>
      </c>
      <c r="E2729">
        <f>[1]!s_dq_close(E$1,$A2729)</f>
        <v>4563.0547999999999</v>
      </c>
      <c r="F2729">
        <f>[1]!s_dq_close(F$1,$A2729)</f>
        <v>2794.1334999999999</v>
      </c>
      <c r="G2729">
        <f>[1]!s_dq_close(G$1,$A2729)</f>
        <v>1329.5396000000001</v>
      </c>
      <c r="H2729">
        <f>[1]!s_dq_close(H$1,$A2729)</f>
        <v>4792.3670000000002</v>
      </c>
      <c r="I2729">
        <f>[1]!s_dq_close(I$1,$A2729)</f>
        <v>3799.5987</v>
      </c>
      <c r="J2729">
        <f>[1]!s_dq_close(J$1,$A2729)</f>
        <v>5049.7771000000002</v>
      </c>
      <c r="K2729">
        <f>[1]!s_dq_close(K$1,$A2729)</f>
        <v>3847.6109999999999</v>
      </c>
      <c r="L2729">
        <f>[1]!s_dq_close(L$1,$A2729)</f>
        <v>6067.3276999999998</v>
      </c>
      <c r="M2729">
        <f>[1]!s_dq_close(M$1,$A2729)</f>
        <v>6082.2227000000003</v>
      </c>
      <c r="N2729">
        <f>[1]!s_dq_close(N$1,$A2729)</f>
        <v>7664.7130999999999</v>
      </c>
      <c r="O2729">
        <f>[1]!s_dq_close(O$1,$A2729)</f>
        <v>6382.9785000000002</v>
      </c>
      <c r="P2729">
        <f>[1]!s_dq_close(P$1,$A2729)</f>
        <v>5548.1913000000004</v>
      </c>
      <c r="Q2729">
        <f>[1]!s_dq_close(Q$1,$A2729)</f>
        <v>7814.6046999999999</v>
      </c>
      <c r="R2729">
        <f>[1]!s_dq_close(R$1,$A2729)</f>
        <v>7115.5249999999996</v>
      </c>
      <c r="S2729">
        <f>[1]!s_dq_close(S$1,$A2729)</f>
        <v>4769.2066999999997</v>
      </c>
      <c r="T2729">
        <f>[1]!s_dq_close(T$1,$A2729)</f>
        <v>8754.7687999999998</v>
      </c>
      <c r="U2729">
        <f>[1]!s_dq_close(U$1,$A2729)</f>
        <v>7531.4557999999997</v>
      </c>
      <c r="V2729">
        <f>[1]!s_dq_close(V$1,$A2729)</f>
        <v>5574.4596000000001</v>
      </c>
      <c r="W2729">
        <f>[1]!s_dq_close(W$1,$A2729)</f>
        <v>5477.9547000000002</v>
      </c>
      <c r="X2729">
        <f>[1]!s_dq_close(X$1,$A2729)</f>
        <v>7187.7605000000003</v>
      </c>
      <c r="Y2729">
        <f>[1]!s_dq_close(Y$1,$A2729)</f>
        <v>6860.7547999999997</v>
      </c>
      <c r="Z2729">
        <f>[1]!s_dq_close(Z$1,$A2729)</f>
        <v>1987.1241</v>
      </c>
      <c r="AA2729">
        <f>[1]!s_dq_close(AA$1,$A2729)</f>
        <v>4653.4117999999999</v>
      </c>
      <c r="AB2729">
        <f>[1]!s_dq_close(AB$1,$A2729)</f>
        <v>4791.38</v>
      </c>
      <c r="AC2729">
        <f>[1]!s_dq_close(AC$1,$A2729)</f>
        <v>6311.9582</v>
      </c>
      <c r="AD2729">
        <f>[1]!s_dq_close(AD$1,$A2729)</f>
        <v>5204.6670999999997</v>
      </c>
      <c r="AE2729">
        <f>[1]!s_dq_close(AE$1,$A2729)</f>
        <v>5659.3692000000001</v>
      </c>
    </row>
    <row r="2730" spans="1:31" x14ac:dyDescent="0.15">
      <c r="A2730" s="1">
        <v>42459</v>
      </c>
      <c r="B2730">
        <f>[1]!s_dq_close(B$1,$A2730)</f>
        <v>4053.9081999999999</v>
      </c>
      <c r="C2730">
        <f>[1]!s_dq_close(C$1,$A2730)</f>
        <v>2147.3393000000001</v>
      </c>
      <c r="D2730">
        <f>[1]!s_dq_close(D$1,$A2730)</f>
        <v>1537.1183000000001</v>
      </c>
      <c r="E2730">
        <f>[1]!s_dq_close(E$1,$A2730)</f>
        <v>4717.3499000000002</v>
      </c>
      <c r="F2730">
        <f>[1]!s_dq_close(F$1,$A2730)</f>
        <v>2879.4807999999998</v>
      </c>
      <c r="G2730">
        <f>[1]!s_dq_close(G$1,$A2730)</f>
        <v>1369.8402000000001</v>
      </c>
      <c r="H2730">
        <f>[1]!s_dq_close(H$1,$A2730)</f>
        <v>4992.7166999999999</v>
      </c>
      <c r="I2730">
        <f>[1]!s_dq_close(I$1,$A2730)</f>
        <v>3926.0551</v>
      </c>
      <c r="J2730">
        <f>[1]!s_dq_close(J$1,$A2730)</f>
        <v>5262.9168</v>
      </c>
      <c r="K2730">
        <f>[1]!s_dq_close(K$1,$A2730)</f>
        <v>3994.41</v>
      </c>
      <c r="L2730">
        <f>[1]!s_dq_close(L$1,$A2730)</f>
        <v>6322.5254000000004</v>
      </c>
      <c r="M2730">
        <f>[1]!s_dq_close(M$1,$A2730)</f>
        <v>6353.8261000000002</v>
      </c>
      <c r="N2730">
        <f>[1]!s_dq_close(N$1,$A2730)</f>
        <v>7966.9584999999997</v>
      </c>
      <c r="O2730">
        <f>[1]!s_dq_close(O$1,$A2730)</f>
        <v>6623.3912</v>
      </c>
      <c r="P2730">
        <f>[1]!s_dq_close(P$1,$A2730)</f>
        <v>5737.6396000000004</v>
      </c>
      <c r="Q2730">
        <f>[1]!s_dq_close(Q$1,$A2730)</f>
        <v>8068.43</v>
      </c>
      <c r="R2730">
        <f>[1]!s_dq_close(R$1,$A2730)</f>
        <v>7350.0021999999999</v>
      </c>
      <c r="S2730">
        <f>[1]!s_dq_close(S$1,$A2730)</f>
        <v>4936.5114999999996</v>
      </c>
      <c r="T2730">
        <f>[1]!s_dq_close(T$1,$A2730)</f>
        <v>9084.5092999999997</v>
      </c>
      <c r="U2730">
        <f>[1]!s_dq_close(U$1,$A2730)</f>
        <v>7699.0291999999999</v>
      </c>
      <c r="V2730">
        <f>[1]!s_dq_close(V$1,$A2730)</f>
        <v>5770.7964000000002</v>
      </c>
      <c r="W2730">
        <f>[1]!s_dq_close(W$1,$A2730)</f>
        <v>5593.9336999999996</v>
      </c>
      <c r="X2730">
        <f>[1]!s_dq_close(X$1,$A2730)</f>
        <v>7415.6484</v>
      </c>
      <c r="Y2730">
        <f>[1]!s_dq_close(Y$1,$A2730)</f>
        <v>7072.8014999999996</v>
      </c>
      <c r="Z2730">
        <f>[1]!s_dq_close(Z$1,$A2730)</f>
        <v>2047.1269</v>
      </c>
      <c r="AA2730">
        <f>[1]!s_dq_close(AA$1,$A2730)</f>
        <v>4871.0841</v>
      </c>
      <c r="AB2730">
        <f>[1]!s_dq_close(AB$1,$A2730)</f>
        <v>5008.4564</v>
      </c>
      <c r="AC2730">
        <f>[1]!s_dq_close(AC$1,$A2730)</f>
        <v>6648.6269000000002</v>
      </c>
      <c r="AD2730">
        <f>[1]!s_dq_close(AD$1,$A2730)</f>
        <v>5435.4170000000004</v>
      </c>
      <c r="AE2730">
        <f>[1]!s_dq_close(AE$1,$A2730)</f>
        <v>5904.9321</v>
      </c>
    </row>
    <row r="2731" spans="1:31" x14ac:dyDescent="0.15">
      <c r="A2731" s="1">
        <v>42460</v>
      </c>
      <c r="B2731">
        <f>[1]!s_dq_close(B$1,$A2731)</f>
        <v>4062.2827000000002</v>
      </c>
      <c r="C2731">
        <f>[1]!s_dq_close(C$1,$A2731)</f>
        <v>2146.7287999999999</v>
      </c>
      <c r="D2731">
        <f>[1]!s_dq_close(D$1,$A2731)</f>
        <v>1538.1477</v>
      </c>
      <c r="E2731">
        <f>[1]!s_dq_close(E$1,$A2731)</f>
        <v>4706.0218000000004</v>
      </c>
      <c r="F2731">
        <f>[1]!s_dq_close(F$1,$A2731)</f>
        <v>2887.9955</v>
      </c>
      <c r="G2731">
        <f>[1]!s_dq_close(G$1,$A2731)</f>
        <v>1371.7551000000001</v>
      </c>
      <c r="H2731">
        <f>[1]!s_dq_close(H$1,$A2731)</f>
        <v>5016.2335999999996</v>
      </c>
      <c r="I2731">
        <f>[1]!s_dq_close(I$1,$A2731)</f>
        <v>3932.0844999999999</v>
      </c>
      <c r="J2731">
        <f>[1]!s_dq_close(J$1,$A2731)</f>
        <v>5315.1597000000002</v>
      </c>
      <c r="K2731">
        <f>[1]!s_dq_close(K$1,$A2731)</f>
        <v>4005.5623999999998</v>
      </c>
      <c r="L2731">
        <f>[1]!s_dq_close(L$1,$A2731)</f>
        <v>6348.9795999999997</v>
      </c>
      <c r="M2731">
        <f>[1]!s_dq_close(M$1,$A2731)</f>
        <v>6374.7525999999998</v>
      </c>
      <c r="N2731">
        <f>[1]!s_dq_close(N$1,$A2731)</f>
        <v>7996.5766999999996</v>
      </c>
      <c r="O2731">
        <f>[1]!s_dq_close(O$1,$A2731)</f>
        <v>6670.4957000000004</v>
      </c>
      <c r="P2731">
        <f>[1]!s_dq_close(P$1,$A2731)</f>
        <v>5745.6171000000004</v>
      </c>
      <c r="Q2731">
        <f>[1]!s_dq_close(Q$1,$A2731)</f>
        <v>8140.1593000000003</v>
      </c>
      <c r="R2731">
        <f>[1]!s_dq_close(R$1,$A2731)</f>
        <v>7368.2963</v>
      </c>
      <c r="S2731">
        <f>[1]!s_dq_close(S$1,$A2731)</f>
        <v>4953.5879999999997</v>
      </c>
      <c r="T2731">
        <f>[1]!s_dq_close(T$1,$A2731)</f>
        <v>9090.2464</v>
      </c>
      <c r="U2731">
        <f>[1]!s_dq_close(U$1,$A2731)</f>
        <v>7711.43</v>
      </c>
      <c r="V2731">
        <f>[1]!s_dq_close(V$1,$A2731)</f>
        <v>5780.4062999999996</v>
      </c>
      <c r="W2731">
        <f>[1]!s_dq_close(W$1,$A2731)</f>
        <v>5577.5038000000004</v>
      </c>
      <c r="X2731">
        <f>[1]!s_dq_close(X$1,$A2731)</f>
        <v>7413.7290000000003</v>
      </c>
      <c r="Y2731">
        <f>[1]!s_dq_close(Y$1,$A2731)</f>
        <v>7070.2422999999999</v>
      </c>
      <c r="Z2731">
        <f>[1]!s_dq_close(Z$1,$A2731)</f>
        <v>2080.6325999999999</v>
      </c>
      <c r="AA2731">
        <f>[1]!s_dq_close(AA$1,$A2731)</f>
        <v>4883.3711999999996</v>
      </c>
      <c r="AB2731">
        <f>[1]!s_dq_close(AB$1,$A2731)</f>
        <v>5026.5895</v>
      </c>
      <c r="AC2731">
        <f>[1]!s_dq_close(AC$1,$A2731)</f>
        <v>6651.4636</v>
      </c>
      <c r="AD2731">
        <f>[1]!s_dq_close(AD$1,$A2731)</f>
        <v>5444.4168</v>
      </c>
      <c r="AE2731">
        <f>[1]!s_dq_close(AE$1,$A2731)</f>
        <v>5922.6063999999997</v>
      </c>
    </row>
    <row r="2732" spans="1:31" x14ac:dyDescent="0.15">
      <c r="A2732" s="1">
        <v>42461</v>
      </c>
      <c r="B2732">
        <f>[1]!s_dq_close(B$1,$A2732)</f>
        <v>4052.2932000000001</v>
      </c>
      <c r="C2732">
        <f>[1]!s_dq_close(C$1,$A2732)</f>
        <v>2186.7574</v>
      </c>
      <c r="D2732">
        <f>[1]!s_dq_close(D$1,$A2732)</f>
        <v>1558.5933</v>
      </c>
      <c r="E2732">
        <f>[1]!s_dq_close(E$1,$A2732)</f>
        <v>4762.1232</v>
      </c>
      <c r="F2732">
        <f>[1]!s_dq_close(F$1,$A2732)</f>
        <v>2885.1514999999999</v>
      </c>
      <c r="G2732">
        <f>[1]!s_dq_close(G$1,$A2732)</f>
        <v>1380.2933</v>
      </c>
      <c r="H2732">
        <f>[1]!s_dq_close(H$1,$A2732)</f>
        <v>5010.3688000000002</v>
      </c>
      <c r="I2732">
        <f>[1]!s_dq_close(I$1,$A2732)</f>
        <v>3961.7856000000002</v>
      </c>
      <c r="J2732">
        <f>[1]!s_dq_close(J$1,$A2732)</f>
        <v>5310.8843999999999</v>
      </c>
      <c r="K2732">
        <f>[1]!s_dq_close(K$1,$A2732)</f>
        <v>3989.6055000000001</v>
      </c>
      <c r="L2732">
        <f>[1]!s_dq_close(L$1,$A2732)</f>
        <v>6302.4409999999998</v>
      </c>
      <c r="M2732">
        <f>[1]!s_dq_close(M$1,$A2732)</f>
        <v>6346.7790000000005</v>
      </c>
      <c r="N2732">
        <f>[1]!s_dq_close(N$1,$A2732)</f>
        <v>7912.1311999999998</v>
      </c>
      <c r="O2732">
        <f>[1]!s_dq_close(O$1,$A2732)</f>
        <v>6640.1962999999996</v>
      </c>
      <c r="P2732">
        <f>[1]!s_dq_close(P$1,$A2732)</f>
        <v>5717.2143999999998</v>
      </c>
      <c r="Q2732">
        <f>[1]!s_dq_close(Q$1,$A2732)</f>
        <v>8090.4107000000004</v>
      </c>
      <c r="R2732">
        <f>[1]!s_dq_close(R$1,$A2732)</f>
        <v>7341.3113000000003</v>
      </c>
      <c r="S2732">
        <f>[1]!s_dq_close(S$1,$A2732)</f>
        <v>4934.2302</v>
      </c>
      <c r="T2732">
        <f>[1]!s_dq_close(T$1,$A2732)</f>
        <v>9021.9505000000008</v>
      </c>
      <c r="U2732">
        <f>[1]!s_dq_close(U$1,$A2732)</f>
        <v>7664.1581999999999</v>
      </c>
      <c r="V2732">
        <f>[1]!s_dq_close(V$1,$A2732)</f>
        <v>5747.0409</v>
      </c>
      <c r="W2732">
        <f>[1]!s_dq_close(W$1,$A2732)</f>
        <v>5615.8356999999996</v>
      </c>
      <c r="X2732">
        <f>[1]!s_dq_close(X$1,$A2732)</f>
        <v>7380.9718000000003</v>
      </c>
      <c r="Y2732">
        <f>[1]!s_dq_close(Y$1,$A2732)</f>
        <v>7067.8978999999999</v>
      </c>
      <c r="Z2732">
        <f>[1]!s_dq_close(Z$1,$A2732)</f>
        <v>2080.9182999999998</v>
      </c>
      <c r="AA2732">
        <f>[1]!s_dq_close(AA$1,$A2732)</f>
        <v>4833.1350000000002</v>
      </c>
      <c r="AB2732">
        <f>[1]!s_dq_close(AB$1,$A2732)</f>
        <v>5011.6727000000001</v>
      </c>
      <c r="AC2732">
        <f>[1]!s_dq_close(AC$1,$A2732)</f>
        <v>6559.7924999999996</v>
      </c>
      <c r="AD2732">
        <f>[1]!s_dq_close(AD$1,$A2732)</f>
        <v>5366.3166000000001</v>
      </c>
      <c r="AE2732">
        <f>[1]!s_dq_close(AE$1,$A2732)</f>
        <v>5926.5650999999998</v>
      </c>
    </row>
    <row r="2733" spans="1:31" x14ac:dyDescent="0.15">
      <c r="A2733" s="1">
        <v>42465</v>
      </c>
      <c r="B2733">
        <f>[1]!s_dq_close(B$1,$A2733)</f>
        <v>4147.0874000000003</v>
      </c>
      <c r="C2733">
        <f>[1]!s_dq_close(C$1,$A2733)</f>
        <v>2216.9609</v>
      </c>
      <c r="D2733">
        <f>[1]!s_dq_close(D$1,$A2733)</f>
        <v>1586.9498000000001</v>
      </c>
      <c r="E2733">
        <f>[1]!s_dq_close(E$1,$A2733)</f>
        <v>4831.2043000000003</v>
      </c>
      <c r="F2733">
        <f>[1]!s_dq_close(F$1,$A2733)</f>
        <v>2944.2849999999999</v>
      </c>
      <c r="G2733">
        <f>[1]!s_dq_close(G$1,$A2733)</f>
        <v>1409.1027999999999</v>
      </c>
      <c r="H2733">
        <f>[1]!s_dq_close(H$1,$A2733)</f>
        <v>5159.2246999999998</v>
      </c>
      <c r="I2733">
        <f>[1]!s_dq_close(I$1,$A2733)</f>
        <v>4036.5059000000001</v>
      </c>
      <c r="J2733">
        <f>[1]!s_dq_close(J$1,$A2733)</f>
        <v>5440.1558000000005</v>
      </c>
      <c r="K2733">
        <f>[1]!s_dq_close(K$1,$A2733)</f>
        <v>4105.1328999999996</v>
      </c>
      <c r="L2733">
        <f>[1]!s_dq_close(L$1,$A2733)</f>
        <v>6497.0388999999996</v>
      </c>
      <c r="M2733">
        <f>[1]!s_dq_close(M$1,$A2733)</f>
        <v>6567.4405999999999</v>
      </c>
      <c r="N2733">
        <f>[1]!s_dq_close(N$1,$A2733)</f>
        <v>8112.2416999999996</v>
      </c>
      <c r="O2733">
        <f>[1]!s_dq_close(O$1,$A2733)</f>
        <v>6844.2075000000004</v>
      </c>
      <c r="P2733">
        <f>[1]!s_dq_close(P$1,$A2733)</f>
        <v>5858.2196999999996</v>
      </c>
      <c r="Q2733">
        <f>[1]!s_dq_close(Q$1,$A2733)</f>
        <v>8250.3731000000007</v>
      </c>
      <c r="R2733">
        <f>[1]!s_dq_close(R$1,$A2733)</f>
        <v>7494.7846</v>
      </c>
      <c r="S2733">
        <f>[1]!s_dq_close(S$1,$A2733)</f>
        <v>5066.6977999999999</v>
      </c>
      <c r="T2733">
        <f>[1]!s_dq_close(T$1,$A2733)</f>
        <v>9243.8495999999996</v>
      </c>
      <c r="U2733">
        <f>[1]!s_dq_close(U$1,$A2733)</f>
        <v>7790.2732999999998</v>
      </c>
      <c r="V2733">
        <f>[1]!s_dq_close(V$1,$A2733)</f>
        <v>5932.0187999999998</v>
      </c>
      <c r="W2733">
        <f>[1]!s_dq_close(W$1,$A2733)</f>
        <v>5628.8669</v>
      </c>
      <c r="X2733">
        <f>[1]!s_dq_close(X$1,$A2733)</f>
        <v>7486.2821000000004</v>
      </c>
      <c r="Y2733">
        <f>[1]!s_dq_close(Y$1,$A2733)</f>
        <v>7244.6367</v>
      </c>
      <c r="Z2733">
        <f>[1]!s_dq_close(Z$1,$A2733)</f>
        <v>2134.931</v>
      </c>
      <c r="AA2733">
        <f>[1]!s_dq_close(AA$1,$A2733)</f>
        <v>4991.8724000000002</v>
      </c>
      <c r="AB2733">
        <f>[1]!s_dq_close(AB$1,$A2733)</f>
        <v>5168.9957999999997</v>
      </c>
      <c r="AC2733">
        <f>[1]!s_dq_close(AC$1,$A2733)</f>
        <v>6852.0304999999998</v>
      </c>
      <c r="AD2733">
        <f>[1]!s_dq_close(AD$1,$A2733)</f>
        <v>5537.8073999999997</v>
      </c>
      <c r="AE2733">
        <f>[1]!s_dq_close(AE$1,$A2733)</f>
        <v>6143.9656000000004</v>
      </c>
    </row>
    <row r="2734" spans="1:31" x14ac:dyDescent="0.15">
      <c r="A2734" s="1">
        <v>42466</v>
      </c>
      <c r="B2734">
        <f>[1]!s_dq_close(B$1,$A2734)</f>
        <v>4157.875</v>
      </c>
      <c r="C2734">
        <f>[1]!s_dq_close(C$1,$A2734)</f>
        <v>2244.4180000000001</v>
      </c>
      <c r="D2734">
        <f>[1]!s_dq_close(D$1,$A2734)</f>
        <v>1575.1868999999999</v>
      </c>
      <c r="E2734">
        <f>[1]!s_dq_close(E$1,$A2734)</f>
        <v>4818.2791999999999</v>
      </c>
      <c r="F2734">
        <f>[1]!s_dq_close(F$1,$A2734)</f>
        <v>2947.6052</v>
      </c>
      <c r="G2734">
        <f>[1]!s_dq_close(G$1,$A2734)</f>
        <v>1404.6180999999999</v>
      </c>
      <c r="H2734">
        <f>[1]!s_dq_close(H$1,$A2734)</f>
        <v>5200.4948999999997</v>
      </c>
      <c r="I2734">
        <f>[1]!s_dq_close(I$1,$A2734)</f>
        <v>4039.5904</v>
      </c>
      <c r="J2734">
        <f>[1]!s_dq_close(J$1,$A2734)</f>
        <v>5485.8928999999998</v>
      </c>
      <c r="K2734">
        <f>[1]!s_dq_close(K$1,$A2734)</f>
        <v>4126.7305999999999</v>
      </c>
      <c r="L2734">
        <f>[1]!s_dq_close(L$1,$A2734)</f>
        <v>6577.3693000000003</v>
      </c>
      <c r="M2734">
        <f>[1]!s_dq_close(M$1,$A2734)</f>
        <v>6606.2269999999999</v>
      </c>
      <c r="N2734">
        <f>[1]!s_dq_close(N$1,$A2734)</f>
        <v>8157.1778000000004</v>
      </c>
      <c r="O2734">
        <f>[1]!s_dq_close(O$1,$A2734)</f>
        <v>6859.0510999999997</v>
      </c>
      <c r="P2734">
        <f>[1]!s_dq_close(P$1,$A2734)</f>
        <v>5904.9540999999999</v>
      </c>
      <c r="Q2734">
        <f>[1]!s_dq_close(Q$1,$A2734)</f>
        <v>8230.4437999999991</v>
      </c>
      <c r="R2734">
        <f>[1]!s_dq_close(R$1,$A2734)</f>
        <v>7503.2977000000001</v>
      </c>
      <c r="S2734">
        <f>[1]!s_dq_close(S$1,$A2734)</f>
        <v>5111.4917999999998</v>
      </c>
      <c r="T2734">
        <f>[1]!s_dq_close(T$1,$A2734)</f>
        <v>9307.3588999999993</v>
      </c>
      <c r="U2734">
        <f>[1]!s_dq_close(U$1,$A2734)</f>
        <v>7915.9907999999996</v>
      </c>
      <c r="V2734">
        <f>[1]!s_dq_close(V$1,$A2734)</f>
        <v>5939.3431</v>
      </c>
      <c r="W2734">
        <f>[1]!s_dq_close(W$1,$A2734)</f>
        <v>5581.3359</v>
      </c>
      <c r="X2734">
        <f>[1]!s_dq_close(X$1,$A2734)</f>
        <v>7433.7340999999997</v>
      </c>
      <c r="Y2734">
        <f>[1]!s_dq_close(Y$1,$A2734)</f>
        <v>7250.3858</v>
      </c>
      <c r="Z2734">
        <f>[1]!s_dq_close(Z$1,$A2734)</f>
        <v>2127.6662000000001</v>
      </c>
      <c r="AA2734">
        <f>[1]!s_dq_close(AA$1,$A2734)</f>
        <v>5033.0586999999996</v>
      </c>
      <c r="AB2734">
        <f>[1]!s_dq_close(AB$1,$A2734)</f>
        <v>5192.7156999999997</v>
      </c>
      <c r="AC2734">
        <f>[1]!s_dq_close(AC$1,$A2734)</f>
        <v>6891.1145999999999</v>
      </c>
      <c r="AD2734">
        <f>[1]!s_dq_close(AD$1,$A2734)</f>
        <v>5568.5739999999996</v>
      </c>
      <c r="AE2734">
        <f>[1]!s_dq_close(AE$1,$A2734)</f>
        <v>6141.9557000000004</v>
      </c>
    </row>
    <row r="2735" spans="1:31" x14ac:dyDescent="0.15">
      <c r="A2735" s="1">
        <v>42467</v>
      </c>
      <c r="B2735">
        <f>[1]!s_dq_close(B$1,$A2735)</f>
        <v>4088.8319999999999</v>
      </c>
      <c r="C2735">
        <f>[1]!s_dq_close(C$1,$A2735)</f>
        <v>2226.7552000000001</v>
      </c>
      <c r="D2735">
        <f>[1]!s_dq_close(D$1,$A2735)</f>
        <v>1563.4038</v>
      </c>
      <c r="E2735">
        <f>[1]!s_dq_close(E$1,$A2735)</f>
        <v>4724.6894000000002</v>
      </c>
      <c r="F2735">
        <f>[1]!s_dq_close(F$1,$A2735)</f>
        <v>2907.8533000000002</v>
      </c>
      <c r="G2735">
        <f>[1]!s_dq_close(G$1,$A2735)</f>
        <v>1400.3681999999999</v>
      </c>
      <c r="H2735">
        <f>[1]!s_dq_close(H$1,$A2735)</f>
        <v>5137.1724999999997</v>
      </c>
      <c r="I2735">
        <f>[1]!s_dq_close(I$1,$A2735)</f>
        <v>3963.3697000000002</v>
      </c>
      <c r="J2735">
        <f>[1]!s_dq_close(J$1,$A2735)</f>
        <v>5379.3891999999996</v>
      </c>
      <c r="K2735">
        <f>[1]!s_dq_close(K$1,$A2735)</f>
        <v>4046.5329999999999</v>
      </c>
      <c r="L2735">
        <f>[1]!s_dq_close(L$1,$A2735)</f>
        <v>6435.4435999999996</v>
      </c>
      <c r="M2735">
        <f>[1]!s_dq_close(M$1,$A2735)</f>
        <v>6524.9368999999997</v>
      </c>
      <c r="N2735">
        <f>[1]!s_dq_close(N$1,$A2735)</f>
        <v>7928.4026000000003</v>
      </c>
      <c r="O2735">
        <f>[1]!s_dq_close(O$1,$A2735)</f>
        <v>6812.3598000000002</v>
      </c>
      <c r="P2735">
        <f>[1]!s_dq_close(P$1,$A2735)</f>
        <v>5776.4998999999998</v>
      </c>
      <c r="Q2735">
        <f>[1]!s_dq_close(Q$1,$A2735)</f>
        <v>8061.6374999999998</v>
      </c>
      <c r="R2735">
        <f>[1]!s_dq_close(R$1,$A2735)</f>
        <v>7394.5722999999998</v>
      </c>
      <c r="S2735">
        <f>[1]!s_dq_close(S$1,$A2735)</f>
        <v>5061.7543999999998</v>
      </c>
      <c r="T2735">
        <f>[1]!s_dq_close(T$1,$A2735)</f>
        <v>9182.0938000000006</v>
      </c>
      <c r="U2735">
        <f>[1]!s_dq_close(U$1,$A2735)</f>
        <v>7760.7518</v>
      </c>
      <c r="V2735">
        <f>[1]!s_dq_close(V$1,$A2735)</f>
        <v>5806.6395000000002</v>
      </c>
      <c r="W2735">
        <f>[1]!s_dq_close(W$1,$A2735)</f>
        <v>5527.3410000000003</v>
      </c>
      <c r="X2735">
        <f>[1]!s_dq_close(X$1,$A2735)</f>
        <v>7281.6022000000003</v>
      </c>
      <c r="Y2735">
        <f>[1]!s_dq_close(Y$1,$A2735)</f>
        <v>7136.4453999999996</v>
      </c>
      <c r="Z2735">
        <f>[1]!s_dq_close(Z$1,$A2735)</f>
        <v>2088.6839</v>
      </c>
      <c r="AA2735">
        <f>[1]!s_dq_close(AA$1,$A2735)</f>
        <v>4935.1142</v>
      </c>
      <c r="AB2735">
        <f>[1]!s_dq_close(AB$1,$A2735)</f>
        <v>5095.5953</v>
      </c>
      <c r="AC2735">
        <f>[1]!s_dq_close(AC$1,$A2735)</f>
        <v>6694.3680999999997</v>
      </c>
      <c r="AD2735">
        <f>[1]!s_dq_close(AD$1,$A2735)</f>
        <v>5426.6741000000002</v>
      </c>
      <c r="AE2735">
        <f>[1]!s_dq_close(AE$1,$A2735)</f>
        <v>6115.0245999999997</v>
      </c>
    </row>
    <row r="2736" spans="1:31" x14ac:dyDescent="0.15">
      <c r="A2736" s="1">
        <v>42468</v>
      </c>
      <c r="B2736">
        <f>[1]!s_dq_close(B$1,$A2736)</f>
        <v>4053.0576999999998</v>
      </c>
      <c r="C2736">
        <f>[1]!s_dq_close(C$1,$A2736)</f>
        <v>2193.0092</v>
      </c>
      <c r="D2736">
        <f>[1]!s_dq_close(D$1,$A2736)</f>
        <v>1563.2194999999999</v>
      </c>
      <c r="E2736">
        <f>[1]!s_dq_close(E$1,$A2736)</f>
        <v>4705.6319999999996</v>
      </c>
      <c r="F2736">
        <f>[1]!s_dq_close(F$1,$A2736)</f>
        <v>2888.0019000000002</v>
      </c>
      <c r="G2736">
        <f>[1]!s_dq_close(G$1,$A2736)</f>
        <v>1398.0563</v>
      </c>
      <c r="H2736">
        <f>[1]!s_dq_close(H$1,$A2736)</f>
        <v>5087.0050000000001</v>
      </c>
      <c r="I2736">
        <f>[1]!s_dq_close(I$1,$A2736)</f>
        <v>3922.3220000000001</v>
      </c>
      <c r="J2736">
        <f>[1]!s_dq_close(J$1,$A2736)</f>
        <v>5332.9489000000003</v>
      </c>
      <c r="K2736">
        <f>[1]!s_dq_close(K$1,$A2736)</f>
        <v>3988.7536</v>
      </c>
      <c r="L2736">
        <f>[1]!s_dq_close(L$1,$A2736)</f>
        <v>6361.0277999999998</v>
      </c>
      <c r="M2736">
        <f>[1]!s_dq_close(M$1,$A2736)</f>
        <v>6475.6108999999997</v>
      </c>
      <c r="N2736">
        <f>[1]!s_dq_close(N$1,$A2736)</f>
        <v>7826.4110000000001</v>
      </c>
      <c r="O2736">
        <f>[1]!s_dq_close(O$1,$A2736)</f>
        <v>6750.5029999999997</v>
      </c>
      <c r="P2736">
        <f>[1]!s_dq_close(P$1,$A2736)</f>
        <v>5757.7837</v>
      </c>
      <c r="Q2736">
        <f>[1]!s_dq_close(Q$1,$A2736)</f>
        <v>8027.2389000000003</v>
      </c>
      <c r="R2736">
        <f>[1]!s_dq_close(R$1,$A2736)</f>
        <v>7312.6306000000004</v>
      </c>
      <c r="S2736">
        <f>[1]!s_dq_close(S$1,$A2736)</f>
        <v>5022.6261000000004</v>
      </c>
      <c r="T2736">
        <f>[1]!s_dq_close(T$1,$A2736)</f>
        <v>9123.8543000000009</v>
      </c>
      <c r="U2736">
        <f>[1]!s_dq_close(U$1,$A2736)</f>
        <v>7670.4228000000003</v>
      </c>
      <c r="V2736">
        <f>[1]!s_dq_close(V$1,$A2736)</f>
        <v>5736.5282999999999</v>
      </c>
      <c r="W2736">
        <f>[1]!s_dq_close(W$1,$A2736)</f>
        <v>5524.7505000000001</v>
      </c>
      <c r="X2736">
        <f>[1]!s_dq_close(X$1,$A2736)</f>
        <v>7168.5672000000004</v>
      </c>
      <c r="Y2736">
        <f>[1]!s_dq_close(Y$1,$A2736)</f>
        <v>7095.0450000000001</v>
      </c>
      <c r="Z2736">
        <f>[1]!s_dq_close(Z$1,$A2736)</f>
        <v>2064.8406</v>
      </c>
      <c r="AA2736">
        <f>[1]!s_dq_close(AA$1,$A2736)</f>
        <v>4899.3090000000002</v>
      </c>
      <c r="AB2736">
        <f>[1]!s_dq_close(AB$1,$A2736)</f>
        <v>5039.6345000000001</v>
      </c>
      <c r="AC2736">
        <f>[1]!s_dq_close(AC$1,$A2736)</f>
        <v>6619.3320999999996</v>
      </c>
      <c r="AD2736">
        <f>[1]!s_dq_close(AD$1,$A2736)</f>
        <v>5335.8644999999997</v>
      </c>
      <c r="AE2736">
        <f>[1]!s_dq_close(AE$1,$A2736)</f>
        <v>5987.3697000000002</v>
      </c>
    </row>
    <row r="2737" spans="1:31" x14ac:dyDescent="0.15">
      <c r="A2737" s="1">
        <v>42471</v>
      </c>
      <c r="B2737">
        <f>[1]!s_dq_close(B$1,$A2737)</f>
        <v>4135.7803000000004</v>
      </c>
      <c r="C2737">
        <f>[1]!s_dq_close(C$1,$A2737)</f>
        <v>2232.1945000000001</v>
      </c>
      <c r="D2737">
        <f>[1]!s_dq_close(D$1,$A2737)</f>
        <v>1604.5708999999999</v>
      </c>
      <c r="E2737">
        <f>[1]!s_dq_close(E$1,$A2737)</f>
        <v>4827.8303999999998</v>
      </c>
      <c r="F2737">
        <f>[1]!s_dq_close(F$1,$A2737)</f>
        <v>2941.9854999999998</v>
      </c>
      <c r="G2737">
        <f>[1]!s_dq_close(G$1,$A2737)</f>
        <v>1449.5089</v>
      </c>
      <c r="H2737">
        <f>[1]!s_dq_close(H$1,$A2737)</f>
        <v>5200.2223999999997</v>
      </c>
      <c r="I2737">
        <f>[1]!s_dq_close(I$1,$A2737)</f>
        <v>4013.6655000000001</v>
      </c>
      <c r="J2737">
        <f>[1]!s_dq_close(J$1,$A2737)</f>
        <v>5469.4727000000003</v>
      </c>
      <c r="K2737">
        <f>[1]!s_dq_close(K$1,$A2737)</f>
        <v>4099.8089</v>
      </c>
      <c r="L2737">
        <f>[1]!s_dq_close(L$1,$A2737)</f>
        <v>6509.6050999999998</v>
      </c>
      <c r="M2737">
        <f>[1]!s_dq_close(M$1,$A2737)</f>
        <v>6614.8575000000001</v>
      </c>
      <c r="N2737">
        <f>[1]!s_dq_close(N$1,$A2737)</f>
        <v>7981.6116000000002</v>
      </c>
      <c r="O2737">
        <f>[1]!s_dq_close(O$1,$A2737)</f>
        <v>6851.5918000000001</v>
      </c>
      <c r="P2737">
        <f>[1]!s_dq_close(P$1,$A2737)</f>
        <v>5879.8887999999997</v>
      </c>
      <c r="Q2737">
        <f>[1]!s_dq_close(Q$1,$A2737)</f>
        <v>8216.0650000000005</v>
      </c>
      <c r="R2737">
        <f>[1]!s_dq_close(R$1,$A2737)</f>
        <v>7457.6297000000004</v>
      </c>
      <c r="S2737">
        <f>[1]!s_dq_close(S$1,$A2737)</f>
        <v>5147.8751000000002</v>
      </c>
      <c r="T2737">
        <f>[1]!s_dq_close(T$1,$A2737)</f>
        <v>9393.3320000000003</v>
      </c>
      <c r="U2737">
        <f>[1]!s_dq_close(U$1,$A2737)</f>
        <v>7703.4411</v>
      </c>
      <c r="V2737">
        <f>[1]!s_dq_close(V$1,$A2737)</f>
        <v>5819.7394999999997</v>
      </c>
      <c r="W2737">
        <f>[1]!s_dq_close(W$1,$A2737)</f>
        <v>5564.1839</v>
      </c>
      <c r="X2737">
        <f>[1]!s_dq_close(X$1,$A2737)</f>
        <v>7334.8825999999999</v>
      </c>
      <c r="Y2737">
        <f>[1]!s_dq_close(Y$1,$A2737)</f>
        <v>7237.9439000000002</v>
      </c>
      <c r="Z2737">
        <f>[1]!s_dq_close(Z$1,$A2737)</f>
        <v>2094.8150000000001</v>
      </c>
      <c r="AA2737">
        <f>[1]!s_dq_close(AA$1,$A2737)</f>
        <v>4995.6201000000001</v>
      </c>
      <c r="AB2737">
        <f>[1]!s_dq_close(AB$1,$A2737)</f>
        <v>5154.8550999999998</v>
      </c>
      <c r="AC2737">
        <f>[1]!s_dq_close(AC$1,$A2737)</f>
        <v>6785.1148000000003</v>
      </c>
      <c r="AD2737">
        <f>[1]!s_dq_close(AD$1,$A2737)</f>
        <v>5486.1602999999996</v>
      </c>
      <c r="AE2737">
        <f>[1]!s_dq_close(AE$1,$A2737)</f>
        <v>6100.7596999999996</v>
      </c>
    </row>
    <row r="2738" spans="1:31" x14ac:dyDescent="0.15">
      <c r="A2738" s="1">
        <v>42472</v>
      </c>
      <c r="B2738">
        <f>[1]!s_dq_close(B$1,$A2738)</f>
        <v>4108.9728999999998</v>
      </c>
      <c r="C2738">
        <f>[1]!s_dq_close(C$1,$A2738)</f>
        <v>2230.5133999999998</v>
      </c>
      <c r="D2738">
        <f>[1]!s_dq_close(D$1,$A2738)</f>
        <v>1641.2738999999999</v>
      </c>
      <c r="E2738">
        <f>[1]!s_dq_close(E$1,$A2738)</f>
        <v>4783.8486000000003</v>
      </c>
      <c r="F2738">
        <f>[1]!s_dq_close(F$1,$A2738)</f>
        <v>2918.6790999999998</v>
      </c>
      <c r="G2738">
        <f>[1]!s_dq_close(G$1,$A2738)</f>
        <v>1457.1391000000001</v>
      </c>
      <c r="H2738">
        <f>[1]!s_dq_close(H$1,$A2738)</f>
        <v>5158.3492999999999</v>
      </c>
      <c r="I2738">
        <f>[1]!s_dq_close(I$1,$A2738)</f>
        <v>3982.2912999999999</v>
      </c>
      <c r="J2738">
        <f>[1]!s_dq_close(J$1,$A2738)</f>
        <v>5433.3932999999997</v>
      </c>
      <c r="K2738">
        <f>[1]!s_dq_close(K$1,$A2738)</f>
        <v>4070.8710000000001</v>
      </c>
      <c r="L2738">
        <f>[1]!s_dq_close(L$1,$A2738)</f>
        <v>6434.3263999999999</v>
      </c>
      <c r="M2738">
        <f>[1]!s_dq_close(M$1,$A2738)</f>
        <v>6553.1544000000004</v>
      </c>
      <c r="N2738">
        <f>[1]!s_dq_close(N$1,$A2738)</f>
        <v>7903.7223000000004</v>
      </c>
      <c r="O2738">
        <f>[1]!s_dq_close(O$1,$A2738)</f>
        <v>6815.1718000000001</v>
      </c>
      <c r="P2738">
        <f>[1]!s_dq_close(P$1,$A2738)</f>
        <v>5835.2870999999996</v>
      </c>
      <c r="Q2738">
        <f>[1]!s_dq_close(Q$1,$A2738)</f>
        <v>8194.0283999999992</v>
      </c>
      <c r="R2738">
        <f>[1]!s_dq_close(R$1,$A2738)</f>
        <v>7421.7954</v>
      </c>
      <c r="S2738">
        <f>[1]!s_dq_close(S$1,$A2738)</f>
        <v>5091.0228999999999</v>
      </c>
      <c r="T2738">
        <f>[1]!s_dq_close(T$1,$A2738)</f>
        <v>9312.5465000000004</v>
      </c>
      <c r="U2738">
        <f>[1]!s_dq_close(U$1,$A2738)</f>
        <v>7661.1760000000004</v>
      </c>
      <c r="V2738">
        <f>[1]!s_dq_close(V$1,$A2738)</f>
        <v>5750.7988999999998</v>
      </c>
      <c r="W2738">
        <f>[1]!s_dq_close(W$1,$A2738)</f>
        <v>5553.5596999999998</v>
      </c>
      <c r="X2738">
        <f>[1]!s_dq_close(X$1,$A2738)</f>
        <v>7317.7695999999996</v>
      </c>
      <c r="Y2738">
        <f>[1]!s_dq_close(Y$1,$A2738)</f>
        <v>7190.3721999999998</v>
      </c>
      <c r="Z2738">
        <f>[1]!s_dq_close(Z$1,$A2738)</f>
        <v>2087.6714999999999</v>
      </c>
      <c r="AA2738">
        <f>[1]!s_dq_close(AA$1,$A2738)</f>
        <v>4918.7371999999996</v>
      </c>
      <c r="AB2738">
        <f>[1]!s_dq_close(AB$1,$A2738)</f>
        <v>5123.1009999999997</v>
      </c>
      <c r="AC2738">
        <f>[1]!s_dq_close(AC$1,$A2738)</f>
        <v>6708.6810999999998</v>
      </c>
      <c r="AD2738">
        <f>[1]!s_dq_close(AD$1,$A2738)</f>
        <v>5458.4574000000002</v>
      </c>
      <c r="AE2738">
        <f>[1]!s_dq_close(AE$1,$A2738)</f>
        <v>6105.3208999999997</v>
      </c>
    </row>
    <row r="2739" spans="1:31" x14ac:dyDescent="0.15">
      <c r="A2739" s="1">
        <v>42473</v>
      </c>
      <c r="B2739">
        <f>[1]!s_dq_close(B$1,$A2739)</f>
        <v>4171.7964000000002</v>
      </c>
      <c r="C2739">
        <f>[1]!s_dq_close(C$1,$A2739)</f>
        <v>2284.7249999999999</v>
      </c>
      <c r="D2739">
        <f>[1]!s_dq_close(D$1,$A2739)</f>
        <v>1703.6504</v>
      </c>
      <c r="E2739">
        <f>[1]!s_dq_close(E$1,$A2739)</f>
        <v>4970.1833999999999</v>
      </c>
      <c r="F2739">
        <f>[1]!s_dq_close(F$1,$A2739)</f>
        <v>2961.4596000000001</v>
      </c>
      <c r="G2739">
        <f>[1]!s_dq_close(G$1,$A2739)</f>
        <v>1489.277</v>
      </c>
      <c r="H2739">
        <f>[1]!s_dq_close(H$1,$A2739)</f>
        <v>5240.4008999999996</v>
      </c>
      <c r="I2739">
        <f>[1]!s_dq_close(I$1,$A2739)</f>
        <v>4049.7903999999999</v>
      </c>
      <c r="J2739">
        <f>[1]!s_dq_close(J$1,$A2739)</f>
        <v>5524.6394</v>
      </c>
      <c r="K2739">
        <f>[1]!s_dq_close(K$1,$A2739)</f>
        <v>4139.0798999999997</v>
      </c>
      <c r="L2739">
        <f>[1]!s_dq_close(L$1,$A2739)</f>
        <v>6546.8370999999997</v>
      </c>
      <c r="M2739">
        <f>[1]!s_dq_close(M$1,$A2739)</f>
        <v>6635.0691999999999</v>
      </c>
      <c r="N2739">
        <f>[1]!s_dq_close(N$1,$A2739)</f>
        <v>8015.6823000000004</v>
      </c>
      <c r="O2739">
        <f>[1]!s_dq_close(O$1,$A2739)</f>
        <v>6879.7915000000003</v>
      </c>
      <c r="P2739">
        <f>[1]!s_dq_close(P$1,$A2739)</f>
        <v>5911.009</v>
      </c>
      <c r="Q2739">
        <f>[1]!s_dq_close(Q$1,$A2739)</f>
        <v>8298.2790000000005</v>
      </c>
      <c r="R2739">
        <f>[1]!s_dq_close(R$1,$A2739)</f>
        <v>7510.6930000000002</v>
      </c>
      <c r="S2739">
        <f>[1]!s_dq_close(S$1,$A2739)</f>
        <v>5163.4228999999996</v>
      </c>
      <c r="T2739">
        <f>[1]!s_dq_close(T$1,$A2739)</f>
        <v>9405.7685999999994</v>
      </c>
      <c r="U2739">
        <f>[1]!s_dq_close(U$1,$A2739)</f>
        <v>7694.0866999999998</v>
      </c>
      <c r="V2739">
        <f>[1]!s_dq_close(V$1,$A2739)</f>
        <v>5839.7376999999997</v>
      </c>
      <c r="W2739">
        <f>[1]!s_dq_close(W$1,$A2739)</f>
        <v>5601.3116</v>
      </c>
      <c r="X2739">
        <f>[1]!s_dq_close(X$1,$A2739)</f>
        <v>7482.6435000000001</v>
      </c>
      <c r="Y2739">
        <f>[1]!s_dq_close(Y$1,$A2739)</f>
        <v>7275.6018999999997</v>
      </c>
      <c r="Z2739">
        <f>[1]!s_dq_close(Z$1,$A2739)</f>
        <v>2120.5344</v>
      </c>
      <c r="AA2739">
        <f>[1]!s_dq_close(AA$1,$A2739)</f>
        <v>4996.9678000000004</v>
      </c>
      <c r="AB2739">
        <f>[1]!s_dq_close(AB$1,$A2739)</f>
        <v>5195.5433000000003</v>
      </c>
      <c r="AC2739">
        <f>[1]!s_dq_close(AC$1,$A2739)</f>
        <v>6821.5820999999996</v>
      </c>
      <c r="AD2739">
        <f>[1]!s_dq_close(AD$1,$A2739)</f>
        <v>5549.1814999999997</v>
      </c>
      <c r="AE2739">
        <f>[1]!s_dq_close(AE$1,$A2739)</f>
        <v>6172.4575999999997</v>
      </c>
    </row>
    <row r="2740" spans="1:31" x14ac:dyDescent="0.15">
      <c r="A2740" s="1">
        <v>42474</v>
      </c>
      <c r="B2740">
        <f>[1]!s_dq_close(B$1,$A2740)</f>
        <v>4210.2105000000001</v>
      </c>
      <c r="C2740">
        <f>[1]!s_dq_close(C$1,$A2740)</f>
        <v>2293.0158000000001</v>
      </c>
      <c r="D2740">
        <f>[1]!s_dq_close(D$1,$A2740)</f>
        <v>1699.5540000000001</v>
      </c>
      <c r="E2740">
        <f>[1]!s_dq_close(E$1,$A2740)</f>
        <v>4953.5977000000003</v>
      </c>
      <c r="F2740">
        <f>[1]!s_dq_close(F$1,$A2740)</f>
        <v>2987.3933999999999</v>
      </c>
      <c r="G2740">
        <f>[1]!s_dq_close(G$1,$A2740)</f>
        <v>1484.3811000000001</v>
      </c>
      <c r="H2740">
        <f>[1]!s_dq_close(H$1,$A2740)</f>
        <v>5317.2538999999997</v>
      </c>
      <c r="I2740">
        <f>[1]!s_dq_close(I$1,$A2740)</f>
        <v>4091.0844999999999</v>
      </c>
      <c r="J2740">
        <f>[1]!s_dq_close(J$1,$A2740)</f>
        <v>5590.1441000000004</v>
      </c>
      <c r="K2740">
        <f>[1]!s_dq_close(K$1,$A2740)</f>
        <v>4199.6751000000004</v>
      </c>
      <c r="L2740">
        <f>[1]!s_dq_close(L$1,$A2740)</f>
        <v>6635.7397000000001</v>
      </c>
      <c r="M2740">
        <f>[1]!s_dq_close(M$1,$A2740)</f>
        <v>6709.1387000000004</v>
      </c>
      <c r="N2740">
        <f>[1]!s_dq_close(N$1,$A2740)</f>
        <v>8086.7777999999998</v>
      </c>
      <c r="O2740">
        <f>[1]!s_dq_close(O$1,$A2740)</f>
        <v>6941.4138000000003</v>
      </c>
      <c r="P2740">
        <f>[1]!s_dq_close(P$1,$A2740)</f>
        <v>5976.0457999999999</v>
      </c>
      <c r="Q2740">
        <f>[1]!s_dq_close(Q$1,$A2740)</f>
        <v>8408.0676000000003</v>
      </c>
      <c r="R2740">
        <f>[1]!s_dq_close(R$1,$A2740)</f>
        <v>7582.1949999999997</v>
      </c>
      <c r="S2740">
        <f>[1]!s_dq_close(S$1,$A2740)</f>
        <v>5213.6144000000004</v>
      </c>
      <c r="T2740">
        <f>[1]!s_dq_close(T$1,$A2740)</f>
        <v>9472.0360999999994</v>
      </c>
      <c r="U2740">
        <f>[1]!s_dq_close(U$1,$A2740)</f>
        <v>7774.0275000000001</v>
      </c>
      <c r="V2740">
        <f>[1]!s_dq_close(V$1,$A2740)</f>
        <v>5912.1898000000001</v>
      </c>
      <c r="W2740">
        <f>[1]!s_dq_close(W$1,$A2740)</f>
        <v>5610.9913999999999</v>
      </c>
      <c r="X2740">
        <f>[1]!s_dq_close(X$1,$A2740)</f>
        <v>7520.5356000000002</v>
      </c>
      <c r="Y2740">
        <f>[1]!s_dq_close(Y$1,$A2740)</f>
        <v>7369.1233000000002</v>
      </c>
      <c r="Z2740">
        <f>[1]!s_dq_close(Z$1,$A2740)</f>
        <v>2129.3474000000001</v>
      </c>
      <c r="AA2740">
        <f>[1]!s_dq_close(AA$1,$A2740)</f>
        <v>5061.3784999999998</v>
      </c>
      <c r="AB2740">
        <f>[1]!s_dq_close(AB$1,$A2740)</f>
        <v>5296.1917000000003</v>
      </c>
      <c r="AC2740">
        <f>[1]!s_dq_close(AC$1,$A2740)</f>
        <v>6933.4814999999999</v>
      </c>
      <c r="AD2740">
        <f>[1]!s_dq_close(AD$1,$A2740)</f>
        <v>5650.0312999999996</v>
      </c>
      <c r="AE2740">
        <f>[1]!s_dq_close(AE$1,$A2740)</f>
        <v>6294.3006999999998</v>
      </c>
    </row>
    <row r="2741" spans="1:31" x14ac:dyDescent="0.15">
      <c r="A2741" s="1">
        <v>42475</v>
      </c>
      <c r="B2741">
        <f>[1]!s_dq_close(B$1,$A2741)</f>
        <v>4207.78</v>
      </c>
      <c r="C2741">
        <f>[1]!s_dq_close(C$1,$A2741)</f>
        <v>2280.8773000000001</v>
      </c>
      <c r="D2741">
        <f>[1]!s_dq_close(D$1,$A2741)</f>
        <v>1692.2184</v>
      </c>
      <c r="E2741">
        <f>[1]!s_dq_close(E$1,$A2741)</f>
        <v>4946.9218000000001</v>
      </c>
      <c r="F2741">
        <f>[1]!s_dq_close(F$1,$A2741)</f>
        <v>2974.9173000000001</v>
      </c>
      <c r="G2741">
        <f>[1]!s_dq_close(G$1,$A2741)</f>
        <v>1468.3733</v>
      </c>
      <c r="H2741">
        <f>[1]!s_dq_close(H$1,$A2741)</f>
        <v>5308.7421000000004</v>
      </c>
      <c r="I2741">
        <f>[1]!s_dq_close(I$1,$A2741)</f>
        <v>4080.1046999999999</v>
      </c>
      <c r="J2741">
        <f>[1]!s_dq_close(J$1,$A2741)</f>
        <v>5574.6989999999996</v>
      </c>
      <c r="K2741">
        <f>[1]!s_dq_close(K$1,$A2741)</f>
        <v>4209.2514000000001</v>
      </c>
      <c r="L2741">
        <f>[1]!s_dq_close(L$1,$A2741)</f>
        <v>6634.1819999999998</v>
      </c>
      <c r="M2741">
        <f>[1]!s_dq_close(M$1,$A2741)</f>
        <v>6690.2114000000001</v>
      </c>
      <c r="N2741">
        <f>[1]!s_dq_close(N$1,$A2741)</f>
        <v>8113.4565000000002</v>
      </c>
      <c r="O2741">
        <f>[1]!s_dq_close(O$1,$A2741)</f>
        <v>6979.1662999999999</v>
      </c>
      <c r="P2741">
        <f>[1]!s_dq_close(P$1,$A2741)</f>
        <v>5998.0191999999997</v>
      </c>
      <c r="Q2741">
        <f>[1]!s_dq_close(Q$1,$A2741)</f>
        <v>8336.5483999999997</v>
      </c>
      <c r="R2741">
        <f>[1]!s_dq_close(R$1,$A2741)</f>
        <v>7575.4318999999996</v>
      </c>
      <c r="S2741">
        <f>[1]!s_dq_close(S$1,$A2741)</f>
        <v>5187.2623000000003</v>
      </c>
      <c r="T2741">
        <f>[1]!s_dq_close(T$1,$A2741)</f>
        <v>9441.9966000000004</v>
      </c>
      <c r="U2741">
        <f>[1]!s_dq_close(U$1,$A2741)</f>
        <v>7788.6239999999998</v>
      </c>
      <c r="V2741">
        <f>[1]!s_dq_close(V$1,$A2741)</f>
        <v>5914.2911000000004</v>
      </c>
      <c r="W2741">
        <f>[1]!s_dq_close(W$1,$A2741)</f>
        <v>5653.4408000000003</v>
      </c>
      <c r="X2741">
        <f>[1]!s_dq_close(X$1,$A2741)</f>
        <v>7492.9155000000001</v>
      </c>
      <c r="Y2741">
        <f>[1]!s_dq_close(Y$1,$A2741)</f>
        <v>7382.1265999999996</v>
      </c>
      <c r="Z2741">
        <f>[1]!s_dq_close(Z$1,$A2741)</f>
        <v>2125.3135000000002</v>
      </c>
      <c r="AA2741">
        <f>[1]!s_dq_close(AA$1,$A2741)</f>
        <v>5066.8500000000004</v>
      </c>
      <c r="AB2741">
        <f>[1]!s_dq_close(AB$1,$A2741)</f>
        <v>5300.0020999999997</v>
      </c>
      <c r="AC2741">
        <f>[1]!s_dq_close(AC$1,$A2741)</f>
        <v>6902.5599000000002</v>
      </c>
      <c r="AD2741">
        <f>[1]!s_dq_close(AD$1,$A2741)</f>
        <v>5589.701</v>
      </c>
      <c r="AE2741">
        <f>[1]!s_dq_close(AE$1,$A2741)</f>
        <v>6304.0643</v>
      </c>
    </row>
    <row r="2742" spans="1:31" x14ac:dyDescent="0.15">
      <c r="A2742" s="1">
        <v>42478</v>
      </c>
      <c r="B2742">
        <f>[1]!s_dq_close(B$1,$A2742)</f>
        <v>4143.8978999999999</v>
      </c>
      <c r="C2742">
        <f>[1]!s_dq_close(C$1,$A2742)</f>
        <v>2217.0353</v>
      </c>
      <c r="D2742">
        <f>[1]!s_dq_close(D$1,$A2742)</f>
        <v>1695.5453</v>
      </c>
      <c r="E2742">
        <f>[1]!s_dq_close(E$1,$A2742)</f>
        <v>4883.6085000000003</v>
      </c>
      <c r="F2742">
        <f>[1]!s_dq_close(F$1,$A2742)</f>
        <v>2929.6857</v>
      </c>
      <c r="G2742">
        <f>[1]!s_dq_close(G$1,$A2742)</f>
        <v>1454.7049</v>
      </c>
      <c r="H2742">
        <f>[1]!s_dq_close(H$1,$A2742)</f>
        <v>5245.1086999999998</v>
      </c>
      <c r="I2742">
        <f>[1]!s_dq_close(I$1,$A2742)</f>
        <v>4009.2118999999998</v>
      </c>
      <c r="J2742">
        <f>[1]!s_dq_close(J$1,$A2742)</f>
        <v>5505.7303000000002</v>
      </c>
      <c r="K2742">
        <f>[1]!s_dq_close(K$1,$A2742)</f>
        <v>4148.5830999999998</v>
      </c>
      <c r="L2742">
        <f>[1]!s_dq_close(L$1,$A2742)</f>
        <v>6524.7709000000004</v>
      </c>
      <c r="M2742">
        <f>[1]!s_dq_close(M$1,$A2742)</f>
        <v>6574.2317000000003</v>
      </c>
      <c r="N2742">
        <f>[1]!s_dq_close(N$1,$A2742)</f>
        <v>7922.2656999999999</v>
      </c>
      <c r="O2742">
        <f>[1]!s_dq_close(O$1,$A2742)</f>
        <v>6927.8216000000002</v>
      </c>
      <c r="P2742">
        <f>[1]!s_dq_close(P$1,$A2742)</f>
        <v>5894.2209999999995</v>
      </c>
      <c r="Q2742">
        <f>[1]!s_dq_close(Q$1,$A2742)</f>
        <v>8244.5126</v>
      </c>
      <c r="R2742">
        <f>[1]!s_dq_close(R$1,$A2742)</f>
        <v>7468.3024999999998</v>
      </c>
      <c r="S2742">
        <f>[1]!s_dq_close(S$1,$A2742)</f>
        <v>5098.1902</v>
      </c>
      <c r="T2742">
        <f>[1]!s_dq_close(T$1,$A2742)</f>
        <v>9280.9861000000001</v>
      </c>
      <c r="U2742">
        <f>[1]!s_dq_close(U$1,$A2742)</f>
        <v>7691.2079000000003</v>
      </c>
      <c r="V2742">
        <f>[1]!s_dq_close(V$1,$A2742)</f>
        <v>5891.8792000000003</v>
      </c>
      <c r="W2742">
        <f>[1]!s_dq_close(W$1,$A2742)</f>
        <v>5626.3708999999999</v>
      </c>
      <c r="X2742">
        <f>[1]!s_dq_close(X$1,$A2742)</f>
        <v>7354.5940000000001</v>
      </c>
      <c r="Y2742">
        <f>[1]!s_dq_close(Y$1,$A2742)</f>
        <v>7243.8490000000002</v>
      </c>
      <c r="Z2742">
        <f>[1]!s_dq_close(Z$1,$A2742)</f>
        <v>2092.4299999999998</v>
      </c>
      <c r="AA2742">
        <f>[1]!s_dq_close(AA$1,$A2742)</f>
        <v>4981.5466999999999</v>
      </c>
      <c r="AB2742">
        <f>[1]!s_dq_close(AB$1,$A2742)</f>
        <v>5201.3639999999996</v>
      </c>
      <c r="AC2742">
        <f>[1]!s_dq_close(AC$1,$A2742)</f>
        <v>6691.0748000000003</v>
      </c>
      <c r="AD2742">
        <f>[1]!s_dq_close(AD$1,$A2742)</f>
        <v>5472.9477999999999</v>
      </c>
      <c r="AE2742">
        <f>[1]!s_dq_close(AE$1,$A2742)</f>
        <v>6212.8508000000002</v>
      </c>
    </row>
    <row r="2743" spans="1:31" x14ac:dyDescent="0.15">
      <c r="A2743" s="1">
        <v>42479</v>
      </c>
      <c r="B2743">
        <f>[1]!s_dq_close(B$1,$A2743)</f>
        <v>4160.5685000000003</v>
      </c>
      <c r="C2743">
        <f>[1]!s_dq_close(C$1,$A2743)</f>
        <v>2224.8462</v>
      </c>
      <c r="D2743">
        <f>[1]!s_dq_close(D$1,$A2743)</f>
        <v>1680.3146999999999</v>
      </c>
      <c r="E2743">
        <f>[1]!s_dq_close(E$1,$A2743)</f>
        <v>4932.47</v>
      </c>
      <c r="F2743">
        <f>[1]!s_dq_close(F$1,$A2743)</f>
        <v>2942.7838000000002</v>
      </c>
      <c r="G2743">
        <f>[1]!s_dq_close(G$1,$A2743)</f>
        <v>1460.6594</v>
      </c>
      <c r="H2743">
        <f>[1]!s_dq_close(H$1,$A2743)</f>
        <v>5255.8837999999996</v>
      </c>
      <c r="I2743">
        <f>[1]!s_dq_close(I$1,$A2743)</f>
        <v>4021.2824999999998</v>
      </c>
      <c r="J2743">
        <f>[1]!s_dq_close(J$1,$A2743)</f>
        <v>5531.5698000000002</v>
      </c>
      <c r="K2743">
        <f>[1]!s_dq_close(K$1,$A2743)</f>
        <v>4157.1602999999996</v>
      </c>
      <c r="L2743">
        <f>[1]!s_dq_close(L$1,$A2743)</f>
        <v>6549.7669999999998</v>
      </c>
      <c r="M2743">
        <f>[1]!s_dq_close(M$1,$A2743)</f>
        <v>6609.0821999999998</v>
      </c>
      <c r="N2743">
        <f>[1]!s_dq_close(N$1,$A2743)</f>
        <v>7967.3837000000003</v>
      </c>
      <c r="O2743">
        <f>[1]!s_dq_close(O$1,$A2743)</f>
        <v>6960.2363999999998</v>
      </c>
      <c r="P2743">
        <f>[1]!s_dq_close(P$1,$A2743)</f>
        <v>5908.6814999999997</v>
      </c>
      <c r="Q2743">
        <f>[1]!s_dq_close(Q$1,$A2743)</f>
        <v>8254.6345000000001</v>
      </c>
      <c r="R2743">
        <f>[1]!s_dq_close(R$1,$A2743)</f>
        <v>7515.8050000000003</v>
      </c>
      <c r="S2743">
        <f>[1]!s_dq_close(S$1,$A2743)</f>
        <v>5110.8460999999998</v>
      </c>
      <c r="T2743">
        <f>[1]!s_dq_close(T$1,$A2743)</f>
        <v>9301.1977999999999</v>
      </c>
      <c r="U2743">
        <f>[1]!s_dq_close(U$1,$A2743)</f>
        <v>7701.0724</v>
      </c>
      <c r="V2743">
        <f>[1]!s_dq_close(V$1,$A2743)</f>
        <v>5901.3365999999996</v>
      </c>
      <c r="W2743">
        <f>[1]!s_dq_close(W$1,$A2743)</f>
        <v>5635.0244000000002</v>
      </c>
      <c r="X2743">
        <f>[1]!s_dq_close(X$1,$A2743)</f>
        <v>7403.2837</v>
      </c>
      <c r="Y2743">
        <f>[1]!s_dq_close(Y$1,$A2743)</f>
        <v>7283.2321000000002</v>
      </c>
      <c r="Z2743">
        <f>[1]!s_dq_close(Z$1,$A2743)</f>
        <v>2097.7568000000001</v>
      </c>
      <c r="AA2743">
        <f>[1]!s_dq_close(AA$1,$A2743)</f>
        <v>5019.1859999999997</v>
      </c>
      <c r="AB2743">
        <f>[1]!s_dq_close(AB$1,$A2743)</f>
        <v>5249.7861000000003</v>
      </c>
      <c r="AC2743">
        <f>[1]!s_dq_close(AC$1,$A2743)</f>
        <v>6733.6732000000002</v>
      </c>
      <c r="AD2743">
        <f>[1]!s_dq_close(AD$1,$A2743)</f>
        <v>5480.5886</v>
      </c>
      <c r="AE2743">
        <f>[1]!s_dq_close(AE$1,$A2743)</f>
        <v>6213.6725999999999</v>
      </c>
    </row>
    <row r="2744" spans="1:31" x14ac:dyDescent="0.15">
      <c r="A2744" s="1">
        <v>42480</v>
      </c>
      <c r="B2744">
        <f>[1]!s_dq_close(B$1,$A2744)</f>
        <v>4003.2390999999998</v>
      </c>
      <c r="C2744">
        <f>[1]!s_dq_close(C$1,$A2744)</f>
        <v>2145.0371</v>
      </c>
      <c r="D2744">
        <f>[1]!s_dq_close(D$1,$A2744)</f>
        <v>1630.3802000000001</v>
      </c>
      <c r="E2744">
        <f>[1]!s_dq_close(E$1,$A2744)</f>
        <v>4814.2447000000002</v>
      </c>
      <c r="F2744">
        <f>[1]!s_dq_close(F$1,$A2744)</f>
        <v>2830.6278000000002</v>
      </c>
      <c r="G2744">
        <f>[1]!s_dq_close(G$1,$A2744)</f>
        <v>1413.6324</v>
      </c>
      <c r="H2744">
        <f>[1]!s_dq_close(H$1,$A2744)</f>
        <v>4992.2987000000003</v>
      </c>
      <c r="I2744">
        <f>[1]!s_dq_close(I$1,$A2744)</f>
        <v>3881.8182000000002</v>
      </c>
      <c r="J2744">
        <f>[1]!s_dq_close(J$1,$A2744)</f>
        <v>5282.1034</v>
      </c>
      <c r="K2744">
        <f>[1]!s_dq_close(K$1,$A2744)</f>
        <v>3940.3235</v>
      </c>
      <c r="L2744">
        <f>[1]!s_dq_close(L$1,$A2744)</f>
        <v>6224.2155000000002</v>
      </c>
      <c r="M2744">
        <f>[1]!s_dq_close(M$1,$A2744)</f>
        <v>6259.9533000000001</v>
      </c>
      <c r="N2744">
        <f>[1]!s_dq_close(N$1,$A2744)</f>
        <v>7669.1767</v>
      </c>
      <c r="O2744">
        <f>[1]!s_dq_close(O$1,$A2744)</f>
        <v>6687.0730999999996</v>
      </c>
      <c r="P2744">
        <f>[1]!s_dq_close(P$1,$A2744)</f>
        <v>5585.8590999999997</v>
      </c>
      <c r="Q2744">
        <f>[1]!s_dq_close(Q$1,$A2744)</f>
        <v>7833.6207999999997</v>
      </c>
      <c r="R2744">
        <f>[1]!s_dq_close(R$1,$A2744)</f>
        <v>7195.0177000000003</v>
      </c>
      <c r="S2744">
        <f>[1]!s_dq_close(S$1,$A2744)</f>
        <v>4845.9754999999996</v>
      </c>
      <c r="T2744">
        <f>[1]!s_dq_close(T$1,$A2744)</f>
        <v>8882.5903999999991</v>
      </c>
      <c r="U2744">
        <f>[1]!s_dq_close(U$1,$A2744)</f>
        <v>7445.1558999999997</v>
      </c>
      <c r="V2744">
        <f>[1]!s_dq_close(V$1,$A2744)</f>
        <v>5637.4607999999998</v>
      </c>
      <c r="W2744">
        <f>[1]!s_dq_close(W$1,$A2744)</f>
        <v>5643.7169999999996</v>
      </c>
      <c r="X2744">
        <f>[1]!s_dq_close(X$1,$A2744)</f>
        <v>7328.2713000000003</v>
      </c>
      <c r="Y2744">
        <f>[1]!s_dq_close(Y$1,$A2744)</f>
        <v>6986.0050000000001</v>
      </c>
      <c r="Z2744">
        <f>[1]!s_dq_close(Z$1,$A2744)</f>
        <v>2014.9784</v>
      </c>
      <c r="AA2744">
        <f>[1]!s_dq_close(AA$1,$A2744)</f>
        <v>4761.8478999999998</v>
      </c>
      <c r="AB2744">
        <f>[1]!s_dq_close(AB$1,$A2744)</f>
        <v>5013.3127000000004</v>
      </c>
      <c r="AC2744">
        <f>[1]!s_dq_close(AC$1,$A2744)</f>
        <v>6291.5475999999999</v>
      </c>
      <c r="AD2744">
        <f>[1]!s_dq_close(AD$1,$A2744)</f>
        <v>5109.7893999999997</v>
      </c>
      <c r="AE2744">
        <f>[1]!s_dq_close(AE$1,$A2744)</f>
        <v>5866.7141000000001</v>
      </c>
    </row>
    <row r="2745" spans="1:31" x14ac:dyDescent="0.15">
      <c r="A2745" s="1">
        <v>42481</v>
      </c>
      <c r="B2745">
        <f>[1]!s_dq_close(B$1,$A2745)</f>
        <v>3961.3449999999998</v>
      </c>
      <c r="C2745">
        <f>[1]!s_dq_close(C$1,$A2745)</f>
        <v>2166.9198999999999</v>
      </c>
      <c r="D2745">
        <f>[1]!s_dq_close(D$1,$A2745)</f>
        <v>1656.8957</v>
      </c>
      <c r="E2745">
        <f>[1]!s_dq_close(E$1,$A2745)</f>
        <v>4872.2438000000002</v>
      </c>
      <c r="F2745">
        <f>[1]!s_dq_close(F$1,$A2745)</f>
        <v>2797.6444999999999</v>
      </c>
      <c r="G2745">
        <f>[1]!s_dq_close(G$1,$A2745)</f>
        <v>1443.999</v>
      </c>
      <c r="H2745">
        <f>[1]!s_dq_close(H$1,$A2745)</f>
        <v>4918.3207000000002</v>
      </c>
      <c r="I2745">
        <f>[1]!s_dq_close(I$1,$A2745)</f>
        <v>3822.0255000000002</v>
      </c>
      <c r="J2745">
        <f>[1]!s_dq_close(J$1,$A2745)</f>
        <v>5205.7313000000004</v>
      </c>
      <c r="K2745">
        <f>[1]!s_dq_close(K$1,$A2745)</f>
        <v>3881.1862999999998</v>
      </c>
      <c r="L2745">
        <f>[1]!s_dq_close(L$1,$A2745)</f>
        <v>6132.3819999999996</v>
      </c>
      <c r="M2745">
        <f>[1]!s_dq_close(M$1,$A2745)</f>
        <v>6150.5021999999999</v>
      </c>
      <c r="N2745">
        <f>[1]!s_dq_close(N$1,$A2745)</f>
        <v>7532.7784000000001</v>
      </c>
      <c r="O2745">
        <f>[1]!s_dq_close(O$1,$A2745)</f>
        <v>6601.4439000000002</v>
      </c>
      <c r="P2745">
        <f>[1]!s_dq_close(P$1,$A2745)</f>
        <v>5528.2713000000003</v>
      </c>
      <c r="Q2745">
        <f>[1]!s_dq_close(Q$1,$A2745)</f>
        <v>7737.7817999999997</v>
      </c>
      <c r="R2745">
        <f>[1]!s_dq_close(R$1,$A2745)</f>
        <v>7122.5198</v>
      </c>
      <c r="S2745">
        <f>[1]!s_dq_close(S$1,$A2745)</f>
        <v>4783.8858</v>
      </c>
      <c r="T2745">
        <f>[1]!s_dq_close(T$1,$A2745)</f>
        <v>8784.8667000000005</v>
      </c>
      <c r="U2745">
        <f>[1]!s_dq_close(U$1,$A2745)</f>
        <v>7448.6265999999996</v>
      </c>
      <c r="V2745">
        <f>[1]!s_dq_close(V$1,$A2745)</f>
        <v>5580.7335999999996</v>
      </c>
      <c r="W2745">
        <f>[1]!s_dq_close(W$1,$A2745)</f>
        <v>5651.8486000000003</v>
      </c>
      <c r="X2745">
        <f>[1]!s_dq_close(X$1,$A2745)</f>
        <v>7246.3774999999996</v>
      </c>
      <c r="Y2745">
        <f>[1]!s_dq_close(Y$1,$A2745)</f>
        <v>6898.2945</v>
      </c>
      <c r="Z2745">
        <f>[1]!s_dq_close(Z$1,$A2745)</f>
        <v>1988.9199000000001</v>
      </c>
      <c r="AA2745">
        <f>[1]!s_dq_close(AA$1,$A2745)</f>
        <v>4696.4297999999999</v>
      </c>
      <c r="AB2745">
        <f>[1]!s_dq_close(AB$1,$A2745)</f>
        <v>4914.9193999999998</v>
      </c>
      <c r="AC2745">
        <f>[1]!s_dq_close(AC$1,$A2745)</f>
        <v>6096.1030000000001</v>
      </c>
      <c r="AD2745">
        <f>[1]!s_dq_close(AD$1,$A2745)</f>
        <v>4975.8218999999999</v>
      </c>
      <c r="AE2745">
        <f>[1]!s_dq_close(AE$1,$A2745)</f>
        <v>5740.7954</v>
      </c>
    </row>
    <row r="2746" spans="1:31" x14ac:dyDescent="0.15">
      <c r="A2746" s="1">
        <v>42482</v>
      </c>
      <c r="B2746">
        <f>[1]!s_dq_close(B$1,$A2746)</f>
        <v>3992.6691999999998</v>
      </c>
      <c r="C2746">
        <f>[1]!s_dq_close(C$1,$A2746)</f>
        <v>2169.5119</v>
      </c>
      <c r="D2746">
        <f>[1]!s_dq_close(D$1,$A2746)</f>
        <v>1647.6166000000001</v>
      </c>
      <c r="E2746">
        <f>[1]!s_dq_close(E$1,$A2746)</f>
        <v>4786.1292999999996</v>
      </c>
      <c r="F2746">
        <f>[1]!s_dq_close(F$1,$A2746)</f>
        <v>2818.3712999999998</v>
      </c>
      <c r="G2746">
        <f>[1]!s_dq_close(G$1,$A2746)</f>
        <v>1417.0259000000001</v>
      </c>
      <c r="H2746">
        <f>[1]!s_dq_close(H$1,$A2746)</f>
        <v>4957.4052000000001</v>
      </c>
      <c r="I2746">
        <f>[1]!s_dq_close(I$1,$A2746)</f>
        <v>3836.4265999999998</v>
      </c>
      <c r="J2746">
        <f>[1]!s_dq_close(J$1,$A2746)</f>
        <v>5221.7948999999999</v>
      </c>
      <c r="K2746">
        <f>[1]!s_dq_close(K$1,$A2746)</f>
        <v>3926.5203000000001</v>
      </c>
      <c r="L2746">
        <f>[1]!s_dq_close(L$1,$A2746)</f>
        <v>6178.3247000000001</v>
      </c>
      <c r="M2746">
        <f>[1]!s_dq_close(M$1,$A2746)</f>
        <v>6247.2696999999998</v>
      </c>
      <c r="N2746">
        <f>[1]!s_dq_close(N$1,$A2746)</f>
        <v>7587.3265000000001</v>
      </c>
      <c r="O2746">
        <f>[1]!s_dq_close(O$1,$A2746)</f>
        <v>6651.4821000000002</v>
      </c>
      <c r="P2746">
        <f>[1]!s_dq_close(P$1,$A2746)</f>
        <v>5585.3404</v>
      </c>
      <c r="Q2746">
        <f>[1]!s_dq_close(Q$1,$A2746)</f>
        <v>7839.2416999999996</v>
      </c>
      <c r="R2746">
        <f>[1]!s_dq_close(R$1,$A2746)</f>
        <v>7311.9332000000004</v>
      </c>
      <c r="S2746">
        <f>[1]!s_dq_close(S$1,$A2746)</f>
        <v>4822.0338000000002</v>
      </c>
      <c r="T2746">
        <f>[1]!s_dq_close(T$1,$A2746)</f>
        <v>8895.6972000000005</v>
      </c>
      <c r="U2746">
        <f>[1]!s_dq_close(U$1,$A2746)</f>
        <v>7582.5907999999999</v>
      </c>
      <c r="V2746">
        <f>[1]!s_dq_close(V$1,$A2746)</f>
        <v>5581.7250000000004</v>
      </c>
      <c r="W2746">
        <f>[1]!s_dq_close(W$1,$A2746)</f>
        <v>5682.7447000000002</v>
      </c>
      <c r="X2746">
        <f>[1]!s_dq_close(X$1,$A2746)</f>
        <v>7295.7248</v>
      </c>
      <c r="Y2746">
        <f>[1]!s_dq_close(Y$1,$A2746)</f>
        <v>6969.1877000000004</v>
      </c>
      <c r="Z2746">
        <f>[1]!s_dq_close(Z$1,$A2746)</f>
        <v>1991.9974</v>
      </c>
      <c r="AA2746">
        <f>[1]!s_dq_close(AA$1,$A2746)</f>
        <v>4761.0020000000004</v>
      </c>
      <c r="AB2746">
        <f>[1]!s_dq_close(AB$1,$A2746)</f>
        <v>4963.8644000000004</v>
      </c>
      <c r="AC2746">
        <f>[1]!s_dq_close(AC$1,$A2746)</f>
        <v>6176.4237999999996</v>
      </c>
      <c r="AD2746">
        <f>[1]!s_dq_close(AD$1,$A2746)</f>
        <v>5063.0904</v>
      </c>
      <c r="AE2746">
        <f>[1]!s_dq_close(AE$1,$A2746)</f>
        <v>5820.5892999999996</v>
      </c>
    </row>
    <row r="2747" spans="1:31" x14ac:dyDescent="0.15">
      <c r="A2747" s="1">
        <v>42485</v>
      </c>
      <c r="B2747">
        <f>[1]!s_dq_close(B$1,$A2747)</f>
        <v>3972.3562999999999</v>
      </c>
      <c r="C2747">
        <f>[1]!s_dq_close(C$1,$A2747)</f>
        <v>2163.4223999999999</v>
      </c>
      <c r="D2747">
        <f>[1]!s_dq_close(D$1,$A2747)</f>
        <v>1673.7224000000001</v>
      </c>
      <c r="E2747">
        <f>[1]!s_dq_close(E$1,$A2747)</f>
        <v>4748.7566999999999</v>
      </c>
      <c r="F2747">
        <f>[1]!s_dq_close(F$1,$A2747)</f>
        <v>2815.9654</v>
      </c>
      <c r="G2747">
        <f>[1]!s_dq_close(G$1,$A2747)</f>
        <v>1413.1533999999999</v>
      </c>
      <c r="H2747">
        <f>[1]!s_dq_close(H$1,$A2747)</f>
        <v>4935.1228000000001</v>
      </c>
      <c r="I2747">
        <f>[1]!s_dq_close(I$1,$A2747)</f>
        <v>3817.7352999999998</v>
      </c>
      <c r="J2747">
        <f>[1]!s_dq_close(J$1,$A2747)</f>
        <v>5199.8580000000002</v>
      </c>
      <c r="K2747">
        <f>[1]!s_dq_close(K$1,$A2747)</f>
        <v>3891.9697999999999</v>
      </c>
      <c r="L2747">
        <f>[1]!s_dq_close(L$1,$A2747)</f>
        <v>6142.2178000000004</v>
      </c>
      <c r="M2747">
        <f>[1]!s_dq_close(M$1,$A2747)</f>
        <v>6210.2752</v>
      </c>
      <c r="N2747">
        <f>[1]!s_dq_close(N$1,$A2747)</f>
        <v>7570.5329000000002</v>
      </c>
      <c r="O2747">
        <f>[1]!s_dq_close(O$1,$A2747)</f>
        <v>6618.1135000000004</v>
      </c>
      <c r="P2747">
        <f>[1]!s_dq_close(P$1,$A2747)</f>
        <v>5588.1489000000001</v>
      </c>
      <c r="Q2747">
        <f>[1]!s_dq_close(Q$1,$A2747)</f>
        <v>7746.1316999999999</v>
      </c>
      <c r="R2747">
        <f>[1]!s_dq_close(R$1,$A2747)</f>
        <v>7281.7691000000004</v>
      </c>
      <c r="S2747">
        <f>[1]!s_dq_close(S$1,$A2747)</f>
        <v>4828.7079000000003</v>
      </c>
      <c r="T2747">
        <f>[1]!s_dq_close(T$1,$A2747)</f>
        <v>8855.8979999999992</v>
      </c>
      <c r="U2747">
        <f>[1]!s_dq_close(U$1,$A2747)</f>
        <v>7602.8153000000002</v>
      </c>
      <c r="V2747">
        <f>[1]!s_dq_close(V$1,$A2747)</f>
        <v>5536.0155999999997</v>
      </c>
      <c r="W2747">
        <f>[1]!s_dq_close(W$1,$A2747)</f>
        <v>5672.2511999999997</v>
      </c>
      <c r="X2747">
        <f>[1]!s_dq_close(X$1,$A2747)</f>
        <v>7222.8882000000003</v>
      </c>
      <c r="Y2747">
        <f>[1]!s_dq_close(Y$1,$A2747)</f>
        <v>6904.9772999999996</v>
      </c>
      <c r="Z2747">
        <f>[1]!s_dq_close(Z$1,$A2747)</f>
        <v>1983.9737</v>
      </c>
      <c r="AA2747">
        <f>[1]!s_dq_close(AA$1,$A2747)</f>
        <v>4728.4207999999999</v>
      </c>
      <c r="AB2747">
        <f>[1]!s_dq_close(AB$1,$A2747)</f>
        <v>4934.1390000000001</v>
      </c>
      <c r="AC2747">
        <f>[1]!s_dq_close(AC$1,$A2747)</f>
        <v>6102.8049000000001</v>
      </c>
      <c r="AD2747">
        <f>[1]!s_dq_close(AD$1,$A2747)</f>
        <v>5016.2700999999997</v>
      </c>
      <c r="AE2747">
        <f>[1]!s_dq_close(AE$1,$A2747)</f>
        <v>5775.3058000000001</v>
      </c>
    </row>
    <row r="2748" spans="1:31" x14ac:dyDescent="0.15">
      <c r="A2748" s="1">
        <v>42486</v>
      </c>
      <c r="B2748">
        <f>[1]!s_dq_close(B$1,$A2748)</f>
        <v>4014.5266000000001</v>
      </c>
      <c r="C2748">
        <f>[1]!s_dq_close(C$1,$A2748)</f>
        <v>2180.0317</v>
      </c>
      <c r="D2748">
        <f>[1]!s_dq_close(D$1,$A2748)</f>
        <v>1668.6233999999999</v>
      </c>
      <c r="E2748">
        <f>[1]!s_dq_close(E$1,$A2748)</f>
        <v>4757.1324999999997</v>
      </c>
      <c r="F2748">
        <f>[1]!s_dq_close(F$1,$A2748)</f>
        <v>2838.6696999999999</v>
      </c>
      <c r="G2748">
        <f>[1]!s_dq_close(G$1,$A2748)</f>
        <v>1419.7773</v>
      </c>
      <c r="H2748">
        <f>[1]!s_dq_close(H$1,$A2748)</f>
        <v>4992.1256999999996</v>
      </c>
      <c r="I2748">
        <f>[1]!s_dq_close(I$1,$A2748)</f>
        <v>3856.8510000000001</v>
      </c>
      <c r="J2748">
        <f>[1]!s_dq_close(J$1,$A2748)</f>
        <v>5277.2093999999997</v>
      </c>
      <c r="K2748">
        <f>[1]!s_dq_close(K$1,$A2748)</f>
        <v>3941.826</v>
      </c>
      <c r="L2748">
        <f>[1]!s_dq_close(L$1,$A2748)</f>
        <v>6241.1661999999997</v>
      </c>
      <c r="M2748">
        <f>[1]!s_dq_close(M$1,$A2748)</f>
        <v>6322.1414999999997</v>
      </c>
      <c r="N2748">
        <f>[1]!s_dq_close(N$1,$A2748)</f>
        <v>7624.5830999999998</v>
      </c>
      <c r="O2748">
        <f>[1]!s_dq_close(O$1,$A2748)</f>
        <v>6695.1909999999998</v>
      </c>
      <c r="P2748">
        <f>[1]!s_dq_close(P$1,$A2748)</f>
        <v>5637.6606000000002</v>
      </c>
      <c r="Q2748">
        <f>[1]!s_dq_close(Q$1,$A2748)</f>
        <v>7787.8617000000004</v>
      </c>
      <c r="R2748">
        <f>[1]!s_dq_close(R$1,$A2748)</f>
        <v>7343.1449000000002</v>
      </c>
      <c r="S2748">
        <f>[1]!s_dq_close(S$1,$A2748)</f>
        <v>4888.3651</v>
      </c>
      <c r="T2748">
        <f>[1]!s_dq_close(T$1,$A2748)</f>
        <v>8976.6177000000007</v>
      </c>
      <c r="U2748">
        <f>[1]!s_dq_close(U$1,$A2748)</f>
        <v>7642.3903</v>
      </c>
      <c r="V2748">
        <f>[1]!s_dq_close(V$1,$A2748)</f>
        <v>5625.3296</v>
      </c>
      <c r="W2748">
        <f>[1]!s_dq_close(W$1,$A2748)</f>
        <v>5686.6995999999999</v>
      </c>
      <c r="X2748">
        <f>[1]!s_dq_close(X$1,$A2748)</f>
        <v>7277.6755000000003</v>
      </c>
      <c r="Y2748">
        <f>[1]!s_dq_close(Y$1,$A2748)</f>
        <v>6989.3775999999998</v>
      </c>
      <c r="Z2748">
        <f>[1]!s_dq_close(Z$1,$A2748)</f>
        <v>1999.6632999999999</v>
      </c>
      <c r="AA2748">
        <f>[1]!s_dq_close(AA$1,$A2748)</f>
        <v>4785.9660000000003</v>
      </c>
      <c r="AB2748">
        <f>[1]!s_dq_close(AB$1,$A2748)</f>
        <v>5018.7218000000003</v>
      </c>
      <c r="AC2748">
        <f>[1]!s_dq_close(AC$1,$A2748)</f>
        <v>6216.1769000000004</v>
      </c>
      <c r="AD2748">
        <f>[1]!s_dq_close(AD$1,$A2748)</f>
        <v>5115.6916000000001</v>
      </c>
      <c r="AE2748">
        <f>[1]!s_dq_close(AE$1,$A2748)</f>
        <v>5911.2588999999998</v>
      </c>
    </row>
    <row r="2749" spans="1:31" x14ac:dyDescent="0.15">
      <c r="A2749" s="1">
        <v>42487</v>
      </c>
      <c r="B2749">
        <f>[1]!s_dq_close(B$1,$A2749)</f>
        <v>4000.5218</v>
      </c>
      <c r="C2749">
        <f>[1]!s_dq_close(C$1,$A2749)</f>
        <v>2187.1592000000001</v>
      </c>
      <c r="D2749">
        <f>[1]!s_dq_close(D$1,$A2749)</f>
        <v>1626.0627999999999</v>
      </c>
      <c r="E2749">
        <f>[1]!s_dq_close(E$1,$A2749)</f>
        <v>4747.6977999999999</v>
      </c>
      <c r="F2749">
        <f>[1]!s_dq_close(F$1,$A2749)</f>
        <v>2833.1084000000001</v>
      </c>
      <c r="G2749">
        <f>[1]!s_dq_close(G$1,$A2749)</f>
        <v>1402.2254</v>
      </c>
      <c r="H2749">
        <f>[1]!s_dq_close(H$1,$A2749)</f>
        <v>4997.1777000000002</v>
      </c>
      <c r="I2749">
        <f>[1]!s_dq_close(I$1,$A2749)</f>
        <v>3834.6260000000002</v>
      </c>
      <c r="J2749">
        <f>[1]!s_dq_close(J$1,$A2749)</f>
        <v>5272.9229999999998</v>
      </c>
      <c r="K2749">
        <f>[1]!s_dq_close(K$1,$A2749)</f>
        <v>3970.5689000000002</v>
      </c>
      <c r="L2749">
        <f>[1]!s_dq_close(L$1,$A2749)</f>
        <v>6216.2928000000002</v>
      </c>
      <c r="M2749">
        <f>[1]!s_dq_close(M$1,$A2749)</f>
        <v>6310.1831000000002</v>
      </c>
      <c r="N2749">
        <f>[1]!s_dq_close(N$1,$A2749)</f>
        <v>7552.5909000000001</v>
      </c>
      <c r="O2749">
        <f>[1]!s_dq_close(O$1,$A2749)</f>
        <v>6675.6890000000003</v>
      </c>
      <c r="P2749">
        <f>[1]!s_dq_close(P$1,$A2749)</f>
        <v>5612.0393000000004</v>
      </c>
      <c r="Q2749">
        <f>[1]!s_dq_close(Q$1,$A2749)</f>
        <v>7821.3239000000003</v>
      </c>
      <c r="R2749">
        <f>[1]!s_dq_close(R$1,$A2749)</f>
        <v>7279.8877000000002</v>
      </c>
      <c r="S2749">
        <f>[1]!s_dq_close(S$1,$A2749)</f>
        <v>4875.6944000000003</v>
      </c>
      <c r="T2749">
        <f>[1]!s_dq_close(T$1,$A2749)</f>
        <v>8953.1057000000001</v>
      </c>
      <c r="U2749">
        <f>[1]!s_dq_close(U$1,$A2749)</f>
        <v>7678.0029000000004</v>
      </c>
      <c r="V2749">
        <f>[1]!s_dq_close(V$1,$A2749)</f>
        <v>5580.2179999999998</v>
      </c>
      <c r="W2749">
        <f>[1]!s_dq_close(W$1,$A2749)</f>
        <v>5673.8486000000003</v>
      </c>
      <c r="X2749">
        <f>[1]!s_dq_close(X$1,$A2749)</f>
        <v>7207.1418999999996</v>
      </c>
      <c r="Y2749">
        <f>[1]!s_dq_close(Y$1,$A2749)</f>
        <v>7009.6741000000002</v>
      </c>
      <c r="Z2749">
        <f>[1]!s_dq_close(Z$1,$A2749)</f>
        <v>1994.0392999999999</v>
      </c>
      <c r="AA2749">
        <f>[1]!s_dq_close(AA$1,$A2749)</f>
        <v>4777.2786999999998</v>
      </c>
      <c r="AB2749">
        <f>[1]!s_dq_close(AB$1,$A2749)</f>
        <v>5024.2246999999998</v>
      </c>
      <c r="AC2749">
        <f>[1]!s_dq_close(AC$1,$A2749)</f>
        <v>6136.8694999999998</v>
      </c>
      <c r="AD2749">
        <f>[1]!s_dq_close(AD$1,$A2749)</f>
        <v>5072.7311</v>
      </c>
      <c r="AE2749">
        <f>[1]!s_dq_close(AE$1,$A2749)</f>
        <v>5904.6792999999998</v>
      </c>
    </row>
    <row r="2750" spans="1:31" x14ac:dyDescent="0.15">
      <c r="A2750" s="1">
        <v>42488</v>
      </c>
      <c r="B2750">
        <f>[1]!s_dq_close(B$1,$A2750)</f>
        <v>3990.6383000000001</v>
      </c>
      <c r="C2750">
        <f>[1]!s_dq_close(C$1,$A2750)</f>
        <v>2183.415</v>
      </c>
      <c r="D2750">
        <f>[1]!s_dq_close(D$1,$A2750)</f>
        <v>1636.5755999999999</v>
      </c>
      <c r="E2750">
        <f>[1]!s_dq_close(E$1,$A2750)</f>
        <v>4691.7403999999997</v>
      </c>
      <c r="F2750">
        <f>[1]!s_dq_close(F$1,$A2750)</f>
        <v>2819.2950000000001</v>
      </c>
      <c r="G2750">
        <f>[1]!s_dq_close(G$1,$A2750)</f>
        <v>1385.6339</v>
      </c>
      <c r="H2750">
        <f>[1]!s_dq_close(H$1,$A2750)</f>
        <v>4976.7021999999997</v>
      </c>
      <c r="I2750">
        <f>[1]!s_dq_close(I$1,$A2750)</f>
        <v>3805.2858999999999</v>
      </c>
      <c r="J2750">
        <f>[1]!s_dq_close(J$1,$A2750)</f>
        <v>5263.3858</v>
      </c>
      <c r="K2750">
        <f>[1]!s_dq_close(K$1,$A2750)</f>
        <v>3955.107</v>
      </c>
      <c r="L2750">
        <f>[1]!s_dq_close(L$1,$A2750)</f>
        <v>6186.5914000000002</v>
      </c>
      <c r="M2750">
        <f>[1]!s_dq_close(M$1,$A2750)</f>
        <v>6289.3770000000004</v>
      </c>
      <c r="N2750">
        <f>[1]!s_dq_close(N$1,$A2750)</f>
        <v>7495.0586999999996</v>
      </c>
      <c r="O2750">
        <f>[1]!s_dq_close(O$1,$A2750)</f>
        <v>6650.7538999999997</v>
      </c>
      <c r="P2750">
        <f>[1]!s_dq_close(P$1,$A2750)</f>
        <v>5599.4584999999997</v>
      </c>
      <c r="Q2750">
        <f>[1]!s_dq_close(Q$1,$A2750)</f>
        <v>7788.5041000000001</v>
      </c>
      <c r="R2750">
        <f>[1]!s_dq_close(R$1,$A2750)</f>
        <v>7271.9258</v>
      </c>
      <c r="S2750">
        <f>[1]!s_dq_close(S$1,$A2750)</f>
        <v>4851.4618</v>
      </c>
      <c r="T2750">
        <f>[1]!s_dq_close(T$1,$A2750)</f>
        <v>8939.3006000000005</v>
      </c>
      <c r="U2750">
        <f>[1]!s_dq_close(U$1,$A2750)</f>
        <v>7678.3849</v>
      </c>
      <c r="V2750">
        <f>[1]!s_dq_close(V$1,$A2750)</f>
        <v>5522.7650000000003</v>
      </c>
      <c r="W2750">
        <f>[1]!s_dq_close(W$1,$A2750)</f>
        <v>5691.8895000000002</v>
      </c>
      <c r="X2750">
        <f>[1]!s_dq_close(X$1,$A2750)</f>
        <v>7181.9688999999998</v>
      </c>
      <c r="Y2750">
        <f>[1]!s_dq_close(Y$1,$A2750)</f>
        <v>6983.0159999999996</v>
      </c>
      <c r="Z2750">
        <f>[1]!s_dq_close(Z$1,$A2750)</f>
        <v>1985.5124000000001</v>
      </c>
      <c r="AA2750">
        <f>[1]!s_dq_close(AA$1,$A2750)</f>
        <v>4778.1369000000004</v>
      </c>
      <c r="AB2750">
        <f>[1]!s_dq_close(AB$1,$A2750)</f>
        <v>5015.1808000000001</v>
      </c>
      <c r="AC2750">
        <f>[1]!s_dq_close(AC$1,$A2750)</f>
        <v>6190.8847999999998</v>
      </c>
      <c r="AD2750">
        <f>[1]!s_dq_close(AD$1,$A2750)</f>
        <v>5063.3773000000001</v>
      </c>
      <c r="AE2750">
        <f>[1]!s_dq_close(AE$1,$A2750)</f>
        <v>5889.7456000000002</v>
      </c>
    </row>
    <row r="2751" spans="1:31" x14ac:dyDescent="0.15">
      <c r="A2751" s="1">
        <v>42489</v>
      </c>
      <c r="B2751">
        <f>[1]!s_dq_close(B$1,$A2751)</f>
        <v>3986.7197999999999</v>
      </c>
      <c r="C2751">
        <f>[1]!s_dq_close(C$1,$A2751)</f>
        <v>2164.1244000000002</v>
      </c>
      <c r="D2751">
        <f>[1]!s_dq_close(D$1,$A2751)</f>
        <v>1645.0805</v>
      </c>
      <c r="E2751">
        <f>[1]!s_dq_close(E$1,$A2751)</f>
        <v>4731.2848999999997</v>
      </c>
      <c r="F2751">
        <f>[1]!s_dq_close(F$1,$A2751)</f>
        <v>2813.3465000000001</v>
      </c>
      <c r="G2751">
        <f>[1]!s_dq_close(G$1,$A2751)</f>
        <v>1390.0257999999999</v>
      </c>
      <c r="H2751">
        <f>[1]!s_dq_close(H$1,$A2751)</f>
        <v>4976.9641000000001</v>
      </c>
      <c r="I2751">
        <f>[1]!s_dq_close(I$1,$A2751)</f>
        <v>3793.4078</v>
      </c>
      <c r="J2751">
        <f>[1]!s_dq_close(J$1,$A2751)</f>
        <v>5266.4327999999996</v>
      </c>
      <c r="K2751">
        <f>[1]!s_dq_close(K$1,$A2751)</f>
        <v>3956.8587000000002</v>
      </c>
      <c r="L2751">
        <f>[1]!s_dq_close(L$1,$A2751)</f>
        <v>6177.9822999999997</v>
      </c>
      <c r="M2751">
        <f>[1]!s_dq_close(M$1,$A2751)</f>
        <v>6279.4714999999997</v>
      </c>
      <c r="N2751">
        <f>[1]!s_dq_close(N$1,$A2751)</f>
        <v>7485.8173999999999</v>
      </c>
      <c r="O2751">
        <f>[1]!s_dq_close(O$1,$A2751)</f>
        <v>6670.1025</v>
      </c>
      <c r="P2751">
        <f>[1]!s_dq_close(P$1,$A2751)</f>
        <v>5596.6342000000004</v>
      </c>
      <c r="Q2751">
        <f>[1]!s_dq_close(Q$1,$A2751)</f>
        <v>7802.6477999999997</v>
      </c>
      <c r="R2751">
        <f>[1]!s_dq_close(R$1,$A2751)</f>
        <v>7374.8262000000004</v>
      </c>
      <c r="S2751">
        <f>[1]!s_dq_close(S$1,$A2751)</f>
        <v>4838.2314999999999</v>
      </c>
      <c r="T2751">
        <f>[1]!s_dq_close(T$1,$A2751)</f>
        <v>8947.9858999999997</v>
      </c>
      <c r="U2751">
        <f>[1]!s_dq_close(U$1,$A2751)</f>
        <v>7823.9939000000004</v>
      </c>
      <c r="V2751">
        <f>[1]!s_dq_close(V$1,$A2751)</f>
        <v>5525.8698999999997</v>
      </c>
      <c r="W2751">
        <f>[1]!s_dq_close(W$1,$A2751)</f>
        <v>5654.9255000000003</v>
      </c>
      <c r="X2751">
        <f>[1]!s_dq_close(X$1,$A2751)</f>
        <v>7149.8693000000003</v>
      </c>
      <c r="Y2751">
        <f>[1]!s_dq_close(Y$1,$A2751)</f>
        <v>6975.8733000000002</v>
      </c>
      <c r="Z2751">
        <f>[1]!s_dq_close(Z$1,$A2751)</f>
        <v>1979.2155</v>
      </c>
      <c r="AA2751">
        <f>[1]!s_dq_close(AA$1,$A2751)</f>
        <v>4765.1918999999998</v>
      </c>
      <c r="AB2751">
        <f>[1]!s_dq_close(AB$1,$A2751)</f>
        <v>4994.9339</v>
      </c>
      <c r="AC2751">
        <f>[1]!s_dq_close(AC$1,$A2751)</f>
        <v>6122.4736999999996</v>
      </c>
      <c r="AD2751">
        <f>[1]!s_dq_close(AD$1,$A2751)</f>
        <v>5054.0047999999997</v>
      </c>
      <c r="AE2751">
        <f>[1]!s_dq_close(AE$1,$A2751)</f>
        <v>5885.7253000000001</v>
      </c>
    </row>
    <row r="2752" spans="1:31" x14ac:dyDescent="0.15">
      <c r="A2752" s="1">
        <v>42493</v>
      </c>
      <c r="B2752">
        <f>[1]!s_dq_close(B$1,$A2752)</f>
        <v>4094.1689000000001</v>
      </c>
      <c r="C2752">
        <f>[1]!s_dq_close(C$1,$A2752)</f>
        <v>2197.0427</v>
      </c>
      <c r="D2752">
        <f>[1]!s_dq_close(D$1,$A2752)</f>
        <v>1651.7607</v>
      </c>
      <c r="E2752">
        <f>[1]!s_dq_close(E$1,$A2752)</f>
        <v>4897.8558000000003</v>
      </c>
      <c r="F2752">
        <f>[1]!s_dq_close(F$1,$A2752)</f>
        <v>2877.6831999999999</v>
      </c>
      <c r="G2752">
        <f>[1]!s_dq_close(G$1,$A2752)</f>
        <v>1413.1341</v>
      </c>
      <c r="H2752">
        <f>[1]!s_dq_close(H$1,$A2752)</f>
        <v>5135.7903999999999</v>
      </c>
      <c r="I2752">
        <f>[1]!s_dq_close(I$1,$A2752)</f>
        <v>3884.6331</v>
      </c>
      <c r="J2752">
        <f>[1]!s_dq_close(J$1,$A2752)</f>
        <v>5410.9430000000002</v>
      </c>
      <c r="K2752">
        <f>[1]!s_dq_close(K$1,$A2752)</f>
        <v>4066.4793</v>
      </c>
      <c r="L2752">
        <f>[1]!s_dq_close(L$1,$A2752)</f>
        <v>6365.2368999999999</v>
      </c>
      <c r="M2752">
        <f>[1]!s_dq_close(M$1,$A2752)</f>
        <v>6480.78</v>
      </c>
      <c r="N2752">
        <f>[1]!s_dq_close(N$1,$A2752)</f>
        <v>7738.0351000000001</v>
      </c>
      <c r="O2752">
        <f>[1]!s_dq_close(O$1,$A2752)</f>
        <v>6834.6710000000003</v>
      </c>
      <c r="P2752">
        <f>[1]!s_dq_close(P$1,$A2752)</f>
        <v>5762.5501000000004</v>
      </c>
      <c r="Q2752">
        <f>[1]!s_dq_close(Q$1,$A2752)</f>
        <v>7974.6216999999997</v>
      </c>
      <c r="R2752">
        <f>[1]!s_dq_close(R$1,$A2752)</f>
        <v>7666.8056999999999</v>
      </c>
      <c r="S2752">
        <f>[1]!s_dq_close(S$1,$A2752)</f>
        <v>4964.2338</v>
      </c>
      <c r="T2752">
        <f>[1]!s_dq_close(T$1,$A2752)</f>
        <v>9215.2919999999995</v>
      </c>
      <c r="U2752">
        <f>[1]!s_dq_close(U$1,$A2752)</f>
        <v>8202.9046999999991</v>
      </c>
      <c r="V2752">
        <f>[1]!s_dq_close(V$1,$A2752)</f>
        <v>5731.5011000000004</v>
      </c>
      <c r="W2752">
        <f>[1]!s_dq_close(W$1,$A2752)</f>
        <v>5694.1459999999997</v>
      </c>
      <c r="X2752">
        <f>[1]!s_dq_close(X$1,$A2752)</f>
        <v>7258.9287000000004</v>
      </c>
      <c r="Y2752">
        <f>[1]!s_dq_close(Y$1,$A2752)</f>
        <v>7122.8266999999996</v>
      </c>
      <c r="Z2752">
        <f>[1]!s_dq_close(Z$1,$A2752)</f>
        <v>2027.5094999999999</v>
      </c>
      <c r="AA2752">
        <f>[1]!s_dq_close(AA$1,$A2752)</f>
        <v>4931.8962000000001</v>
      </c>
      <c r="AB2752">
        <f>[1]!s_dq_close(AB$1,$A2752)</f>
        <v>5172.4904999999999</v>
      </c>
      <c r="AC2752">
        <f>[1]!s_dq_close(AC$1,$A2752)</f>
        <v>6406.8289999999997</v>
      </c>
      <c r="AD2752">
        <f>[1]!s_dq_close(AD$1,$A2752)</f>
        <v>5252.9151000000002</v>
      </c>
      <c r="AE2752">
        <f>[1]!s_dq_close(AE$1,$A2752)</f>
        <v>6073.7515999999996</v>
      </c>
    </row>
    <row r="2753" spans="1:31" x14ac:dyDescent="0.15">
      <c r="A2753" s="1">
        <v>42494</v>
      </c>
      <c r="B2753">
        <f>[1]!s_dq_close(B$1,$A2753)</f>
        <v>4094.2399</v>
      </c>
      <c r="C2753">
        <f>[1]!s_dq_close(C$1,$A2753)</f>
        <v>2193.2602999999999</v>
      </c>
      <c r="D2753">
        <f>[1]!s_dq_close(D$1,$A2753)</f>
        <v>1625.6956</v>
      </c>
      <c r="E2753">
        <f>[1]!s_dq_close(E$1,$A2753)</f>
        <v>4881.6786000000002</v>
      </c>
      <c r="F2753">
        <f>[1]!s_dq_close(F$1,$A2753)</f>
        <v>2870.5850999999998</v>
      </c>
      <c r="G2753">
        <f>[1]!s_dq_close(G$1,$A2753)</f>
        <v>1406.8271</v>
      </c>
      <c r="H2753">
        <f>[1]!s_dq_close(H$1,$A2753)</f>
        <v>5146.1217999999999</v>
      </c>
      <c r="I2753">
        <f>[1]!s_dq_close(I$1,$A2753)</f>
        <v>3891.7501999999999</v>
      </c>
      <c r="J2753">
        <f>[1]!s_dq_close(J$1,$A2753)</f>
        <v>5391.9641000000001</v>
      </c>
      <c r="K2753">
        <f>[1]!s_dq_close(K$1,$A2753)</f>
        <v>4062.2354999999998</v>
      </c>
      <c r="L2753">
        <f>[1]!s_dq_close(L$1,$A2753)</f>
        <v>6371.8137999999999</v>
      </c>
      <c r="M2753">
        <f>[1]!s_dq_close(M$1,$A2753)</f>
        <v>6492.5347000000002</v>
      </c>
      <c r="N2753">
        <f>[1]!s_dq_close(N$1,$A2753)</f>
        <v>7724.2795999999998</v>
      </c>
      <c r="O2753">
        <f>[1]!s_dq_close(O$1,$A2753)</f>
        <v>6853.1508999999996</v>
      </c>
      <c r="P2753">
        <f>[1]!s_dq_close(P$1,$A2753)</f>
        <v>5760.0877</v>
      </c>
      <c r="Q2753">
        <f>[1]!s_dq_close(Q$1,$A2753)</f>
        <v>7996.9243999999999</v>
      </c>
      <c r="R2753">
        <f>[1]!s_dq_close(R$1,$A2753)</f>
        <v>7632.3231999999998</v>
      </c>
      <c r="S2753">
        <f>[1]!s_dq_close(S$1,$A2753)</f>
        <v>4977.2572</v>
      </c>
      <c r="T2753">
        <f>[1]!s_dq_close(T$1,$A2753)</f>
        <v>9236.9336999999996</v>
      </c>
      <c r="U2753">
        <f>[1]!s_dq_close(U$1,$A2753)</f>
        <v>8132.58</v>
      </c>
      <c r="V2753">
        <f>[1]!s_dq_close(V$1,$A2753)</f>
        <v>5744.7665999999999</v>
      </c>
      <c r="W2753">
        <f>[1]!s_dq_close(W$1,$A2753)</f>
        <v>5691.6441999999997</v>
      </c>
      <c r="X2753">
        <f>[1]!s_dq_close(X$1,$A2753)</f>
        <v>7232.0047999999997</v>
      </c>
      <c r="Y2753">
        <f>[1]!s_dq_close(Y$1,$A2753)</f>
        <v>7130.8999000000003</v>
      </c>
      <c r="Z2753">
        <f>[1]!s_dq_close(Z$1,$A2753)</f>
        <v>2059.3557000000001</v>
      </c>
      <c r="AA2753">
        <f>[1]!s_dq_close(AA$1,$A2753)</f>
        <v>4972.9573</v>
      </c>
      <c r="AB2753">
        <f>[1]!s_dq_close(AB$1,$A2753)</f>
        <v>5150.7718999999997</v>
      </c>
      <c r="AC2753">
        <f>[1]!s_dq_close(AC$1,$A2753)</f>
        <v>6407.0434999999998</v>
      </c>
      <c r="AD2753">
        <f>[1]!s_dq_close(AD$1,$A2753)</f>
        <v>5234.6902</v>
      </c>
      <c r="AE2753">
        <f>[1]!s_dq_close(AE$1,$A2753)</f>
        <v>6036.1502</v>
      </c>
    </row>
    <row r="2754" spans="1:31" x14ac:dyDescent="0.15">
      <c r="A2754" s="1">
        <v>42495</v>
      </c>
      <c r="B2754">
        <f>[1]!s_dq_close(B$1,$A2754)</f>
        <v>4113.8905000000004</v>
      </c>
      <c r="C2754">
        <f>[1]!s_dq_close(C$1,$A2754)</f>
        <v>2188.6644999999999</v>
      </c>
      <c r="D2754">
        <f>[1]!s_dq_close(D$1,$A2754)</f>
        <v>1629.1358</v>
      </c>
      <c r="E2754">
        <f>[1]!s_dq_close(E$1,$A2754)</f>
        <v>4929.1633000000002</v>
      </c>
      <c r="F2754">
        <f>[1]!s_dq_close(F$1,$A2754)</f>
        <v>2879.5178000000001</v>
      </c>
      <c r="G2754">
        <f>[1]!s_dq_close(G$1,$A2754)</f>
        <v>1406.595</v>
      </c>
      <c r="H2754">
        <f>[1]!s_dq_close(H$1,$A2754)</f>
        <v>5177.5982000000004</v>
      </c>
      <c r="I2754">
        <f>[1]!s_dq_close(I$1,$A2754)</f>
        <v>3907.2860999999998</v>
      </c>
      <c r="J2754">
        <f>[1]!s_dq_close(J$1,$A2754)</f>
        <v>5435.5316999999995</v>
      </c>
      <c r="K2754">
        <f>[1]!s_dq_close(K$1,$A2754)</f>
        <v>4094.1700999999998</v>
      </c>
      <c r="L2754">
        <f>[1]!s_dq_close(L$1,$A2754)</f>
        <v>6417.9839000000002</v>
      </c>
      <c r="M2754">
        <f>[1]!s_dq_close(M$1,$A2754)</f>
        <v>6533.0257000000001</v>
      </c>
      <c r="N2754">
        <f>[1]!s_dq_close(N$1,$A2754)</f>
        <v>7776.8662000000004</v>
      </c>
      <c r="O2754">
        <f>[1]!s_dq_close(O$1,$A2754)</f>
        <v>6866.5384000000004</v>
      </c>
      <c r="P2754">
        <f>[1]!s_dq_close(P$1,$A2754)</f>
        <v>5797.6884</v>
      </c>
      <c r="Q2754">
        <f>[1]!s_dq_close(Q$1,$A2754)</f>
        <v>8013.7700999999997</v>
      </c>
      <c r="R2754">
        <f>[1]!s_dq_close(R$1,$A2754)</f>
        <v>7670.41</v>
      </c>
      <c r="S2754">
        <f>[1]!s_dq_close(S$1,$A2754)</f>
        <v>5030.6130999999996</v>
      </c>
      <c r="T2754">
        <f>[1]!s_dq_close(T$1,$A2754)</f>
        <v>9260.0344999999998</v>
      </c>
      <c r="U2754">
        <f>[1]!s_dq_close(U$1,$A2754)</f>
        <v>8186.0767999999998</v>
      </c>
      <c r="V2754">
        <f>[1]!s_dq_close(V$1,$A2754)</f>
        <v>5770.3389999999999</v>
      </c>
      <c r="W2754">
        <f>[1]!s_dq_close(W$1,$A2754)</f>
        <v>5687.9216999999999</v>
      </c>
      <c r="X2754">
        <f>[1]!s_dq_close(X$1,$A2754)</f>
        <v>7235.8433999999997</v>
      </c>
      <c r="Y2754">
        <f>[1]!s_dq_close(Y$1,$A2754)</f>
        <v>7190.0475999999999</v>
      </c>
      <c r="Z2754">
        <f>[1]!s_dq_close(Z$1,$A2754)</f>
        <v>2072.9751999999999</v>
      </c>
      <c r="AA2754">
        <f>[1]!s_dq_close(AA$1,$A2754)</f>
        <v>5004.8294999999998</v>
      </c>
      <c r="AB2754">
        <f>[1]!s_dq_close(AB$1,$A2754)</f>
        <v>5183.3302999999996</v>
      </c>
      <c r="AC2754">
        <f>[1]!s_dq_close(AC$1,$A2754)</f>
        <v>6476.6373999999996</v>
      </c>
      <c r="AD2754">
        <f>[1]!s_dq_close(AD$1,$A2754)</f>
        <v>5300.2646000000004</v>
      </c>
      <c r="AE2754">
        <f>[1]!s_dq_close(AE$1,$A2754)</f>
        <v>6049.4165999999996</v>
      </c>
    </row>
    <row r="2755" spans="1:31" x14ac:dyDescent="0.15">
      <c r="A2755" s="1">
        <v>42496</v>
      </c>
      <c r="B2755">
        <f>[1]!s_dq_close(B$1,$A2755)</f>
        <v>3963.6988999999999</v>
      </c>
      <c r="C2755">
        <f>[1]!s_dq_close(C$1,$A2755)</f>
        <v>2110.3888999999999</v>
      </c>
      <c r="D2755">
        <f>[1]!s_dq_close(D$1,$A2755)</f>
        <v>1551.1406999999999</v>
      </c>
      <c r="E2755">
        <f>[1]!s_dq_close(E$1,$A2755)</f>
        <v>4751.2602999999999</v>
      </c>
      <c r="F2755">
        <f>[1]!s_dq_close(F$1,$A2755)</f>
        <v>2791.3305999999998</v>
      </c>
      <c r="G2755">
        <f>[1]!s_dq_close(G$1,$A2755)</f>
        <v>1350.0581</v>
      </c>
      <c r="H2755">
        <f>[1]!s_dq_close(H$1,$A2755)</f>
        <v>4943.7434999999996</v>
      </c>
      <c r="I2755">
        <f>[1]!s_dq_close(I$1,$A2755)</f>
        <v>3778.5677000000001</v>
      </c>
      <c r="J2755">
        <f>[1]!s_dq_close(J$1,$A2755)</f>
        <v>5191.9287000000004</v>
      </c>
      <c r="K2755">
        <f>[1]!s_dq_close(K$1,$A2755)</f>
        <v>3910.0230999999999</v>
      </c>
      <c r="L2755">
        <f>[1]!s_dq_close(L$1,$A2755)</f>
        <v>6163.6081999999997</v>
      </c>
      <c r="M2755">
        <f>[1]!s_dq_close(M$1,$A2755)</f>
        <v>6228.0496000000003</v>
      </c>
      <c r="N2755">
        <f>[1]!s_dq_close(N$1,$A2755)</f>
        <v>7393.6710000000003</v>
      </c>
      <c r="O2755">
        <f>[1]!s_dq_close(O$1,$A2755)</f>
        <v>6631.3933999999999</v>
      </c>
      <c r="P2755">
        <f>[1]!s_dq_close(P$1,$A2755)</f>
        <v>5543.1372000000001</v>
      </c>
      <c r="Q2755">
        <f>[1]!s_dq_close(Q$1,$A2755)</f>
        <v>7713.7345999999998</v>
      </c>
      <c r="R2755">
        <f>[1]!s_dq_close(R$1,$A2755)</f>
        <v>7365.7902999999997</v>
      </c>
      <c r="S2755">
        <f>[1]!s_dq_close(S$1,$A2755)</f>
        <v>4868.6163999999999</v>
      </c>
      <c r="T2755">
        <f>[1]!s_dq_close(T$1,$A2755)</f>
        <v>8946.43</v>
      </c>
      <c r="U2755">
        <f>[1]!s_dq_close(U$1,$A2755)</f>
        <v>7893.1414999999997</v>
      </c>
      <c r="V2755">
        <f>[1]!s_dq_close(V$1,$A2755)</f>
        <v>5535.5703000000003</v>
      </c>
      <c r="W2755">
        <f>[1]!s_dq_close(W$1,$A2755)</f>
        <v>5612.6741000000002</v>
      </c>
      <c r="X2755">
        <f>[1]!s_dq_close(X$1,$A2755)</f>
        <v>6986.0744000000004</v>
      </c>
      <c r="Y2755">
        <f>[1]!s_dq_close(Y$1,$A2755)</f>
        <v>6948.0064000000002</v>
      </c>
      <c r="Z2755">
        <f>[1]!s_dq_close(Z$1,$A2755)</f>
        <v>2008.4594</v>
      </c>
      <c r="AA2755">
        <f>[1]!s_dq_close(AA$1,$A2755)</f>
        <v>4799.8320000000003</v>
      </c>
      <c r="AB2755">
        <f>[1]!s_dq_close(AB$1,$A2755)</f>
        <v>4938.9813000000004</v>
      </c>
      <c r="AC2755">
        <f>[1]!s_dq_close(AC$1,$A2755)</f>
        <v>6143.8158999999996</v>
      </c>
      <c r="AD2755">
        <f>[1]!s_dq_close(AD$1,$A2755)</f>
        <v>5078.2344000000003</v>
      </c>
      <c r="AE2755">
        <f>[1]!s_dq_close(AE$1,$A2755)</f>
        <v>5719.3895000000002</v>
      </c>
    </row>
    <row r="2756" spans="1:31" x14ac:dyDescent="0.15">
      <c r="A2756" s="1">
        <v>42499</v>
      </c>
      <c r="B2756">
        <f>[1]!s_dq_close(B$1,$A2756)</f>
        <v>3824.3732</v>
      </c>
      <c r="C2756">
        <f>[1]!s_dq_close(C$1,$A2756)</f>
        <v>2039.1494</v>
      </c>
      <c r="D2756">
        <f>[1]!s_dq_close(D$1,$A2756)</f>
        <v>1459.7153000000001</v>
      </c>
      <c r="E2756">
        <f>[1]!s_dq_close(E$1,$A2756)</f>
        <v>4490.2416000000003</v>
      </c>
      <c r="F2756">
        <f>[1]!s_dq_close(F$1,$A2756)</f>
        <v>2709.1613000000002</v>
      </c>
      <c r="G2756">
        <f>[1]!s_dq_close(G$1,$A2756)</f>
        <v>1272.3998999999999</v>
      </c>
      <c r="H2756">
        <f>[1]!s_dq_close(H$1,$A2756)</f>
        <v>4725.5416999999998</v>
      </c>
      <c r="I2756">
        <f>[1]!s_dq_close(I$1,$A2756)</f>
        <v>3627.4991</v>
      </c>
      <c r="J2756">
        <f>[1]!s_dq_close(J$1,$A2756)</f>
        <v>4933.9472999999998</v>
      </c>
      <c r="K2756">
        <f>[1]!s_dq_close(K$1,$A2756)</f>
        <v>3744.6075999999998</v>
      </c>
      <c r="L2756">
        <f>[1]!s_dq_close(L$1,$A2756)</f>
        <v>5899.9031000000004</v>
      </c>
      <c r="M2756">
        <f>[1]!s_dq_close(M$1,$A2756)</f>
        <v>5977.5519999999997</v>
      </c>
      <c r="N2756">
        <f>[1]!s_dq_close(N$1,$A2756)</f>
        <v>7065.2098999999998</v>
      </c>
      <c r="O2756">
        <f>[1]!s_dq_close(O$1,$A2756)</f>
        <v>6389.3436000000002</v>
      </c>
      <c r="P2756">
        <f>[1]!s_dq_close(P$1,$A2756)</f>
        <v>5341.0546000000004</v>
      </c>
      <c r="Q2756">
        <f>[1]!s_dq_close(Q$1,$A2756)</f>
        <v>7408.8419999999996</v>
      </c>
      <c r="R2756">
        <f>[1]!s_dq_close(R$1,$A2756)</f>
        <v>7165.0622999999996</v>
      </c>
      <c r="S2756">
        <f>[1]!s_dq_close(S$1,$A2756)</f>
        <v>4652.9739</v>
      </c>
      <c r="T2756">
        <f>[1]!s_dq_close(T$1,$A2756)</f>
        <v>8664.9212000000007</v>
      </c>
      <c r="U2756">
        <f>[1]!s_dq_close(U$1,$A2756)</f>
        <v>7802.9987000000001</v>
      </c>
      <c r="V2756">
        <f>[1]!s_dq_close(V$1,$A2756)</f>
        <v>5306.1593000000003</v>
      </c>
      <c r="W2756">
        <f>[1]!s_dq_close(W$1,$A2756)</f>
        <v>5561.6477999999997</v>
      </c>
      <c r="X2756">
        <f>[1]!s_dq_close(X$1,$A2756)</f>
        <v>6813.1628000000001</v>
      </c>
      <c r="Y2756">
        <f>[1]!s_dq_close(Y$1,$A2756)</f>
        <v>6688.2007999999996</v>
      </c>
      <c r="Z2756">
        <f>[1]!s_dq_close(Z$1,$A2756)</f>
        <v>1943.3842</v>
      </c>
      <c r="AA2756">
        <f>[1]!s_dq_close(AA$1,$A2756)</f>
        <v>4613.5844999999999</v>
      </c>
      <c r="AB2756">
        <f>[1]!s_dq_close(AB$1,$A2756)</f>
        <v>4736.1719000000003</v>
      </c>
      <c r="AC2756">
        <f>[1]!s_dq_close(AC$1,$A2756)</f>
        <v>5840.6490999999996</v>
      </c>
      <c r="AD2756">
        <f>[1]!s_dq_close(AD$1,$A2756)</f>
        <v>4841.7034999999996</v>
      </c>
      <c r="AE2756">
        <f>[1]!s_dq_close(AE$1,$A2756)</f>
        <v>5359.95</v>
      </c>
    </row>
    <row r="2757" spans="1:31" x14ac:dyDescent="0.15">
      <c r="A2757" s="1">
        <v>42500</v>
      </c>
      <c r="B2757">
        <f>[1]!s_dq_close(B$1,$A2757)</f>
        <v>3819.8512000000001</v>
      </c>
      <c r="C2757">
        <f>[1]!s_dq_close(C$1,$A2757)</f>
        <v>2036.8880999999999</v>
      </c>
      <c r="D2757">
        <f>[1]!s_dq_close(D$1,$A2757)</f>
        <v>1453.5554</v>
      </c>
      <c r="E2757">
        <f>[1]!s_dq_close(E$1,$A2757)</f>
        <v>4427.0496999999996</v>
      </c>
      <c r="F2757">
        <f>[1]!s_dq_close(F$1,$A2757)</f>
        <v>2713.3301000000001</v>
      </c>
      <c r="G2757">
        <f>[1]!s_dq_close(G$1,$A2757)</f>
        <v>1269.6334999999999</v>
      </c>
      <c r="H2757">
        <f>[1]!s_dq_close(H$1,$A2757)</f>
        <v>4695.8738999999996</v>
      </c>
      <c r="I2757">
        <f>[1]!s_dq_close(I$1,$A2757)</f>
        <v>3635.5091000000002</v>
      </c>
      <c r="J2757">
        <f>[1]!s_dq_close(J$1,$A2757)</f>
        <v>4911.8455999999996</v>
      </c>
      <c r="K2757">
        <f>[1]!s_dq_close(K$1,$A2757)</f>
        <v>3766.3955999999998</v>
      </c>
      <c r="L2757">
        <f>[1]!s_dq_close(L$1,$A2757)</f>
        <v>5900.0095000000001</v>
      </c>
      <c r="M2757">
        <f>[1]!s_dq_close(M$1,$A2757)</f>
        <v>5966.0472</v>
      </c>
      <c r="N2757">
        <f>[1]!s_dq_close(N$1,$A2757)</f>
        <v>7094.2736999999997</v>
      </c>
      <c r="O2757">
        <f>[1]!s_dq_close(O$1,$A2757)</f>
        <v>6351.1513999999997</v>
      </c>
      <c r="P2757">
        <f>[1]!s_dq_close(P$1,$A2757)</f>
        <v>5330.9386000000004</v>
      </c>
      <c r="Q2757">
        <f>[1]!s_dq_close(Q$1,$A2757)</f>
        <v>7408.8685999999998</v>
      </c>
      <c r="R2757">
        <f>[1]!s_dq_close(R$1,$A2757)</f>
        <v>7257.6444000000001</v>
      </c>
      <c r="S2757">
        <f>[1]!s_dq_close(S$1,$A2757)</f>
        <v>4605.2893000000004</v>
      </c>
      <c r="T2757">
        <f>[1]!s_dq_close(T$1,$A2757)</f>
        <v>8656.8778000000002</v>
      </c>
      <c r="U2757">
        <f>[1]!s_dq_close(U$1,$A2757)</f>
        <v>7936.5524999999998</v>
      </c>
      <c r="V2757">
        <f>[1]!s_dq_close(V$1,$A2757)</f>
        <v>5356.366</v>
      </c>
      <c r="W2757">
        <f>[1]!s_dq_close(W$1,$A2757)</f>
        <v>5539.4137000000001</v>
      </c>
      <c r="X2757">
        <f>[1]!s_dq_close(X$1,$A2757)</f>
        <v>6798.5641999999998</v>
      </c>
      <c r="Y2757">
        <f>[1]!s_dq_close(Y$1,$A2757)</f>
        <v>6684.1620000000003</v>
      </c>
      <c r="Z2757">
        <f>[1]!s_dq_close(Z$1,$A2757)</f>
        <v>1962.5271</v>
      </c>
      <c r="AA2757">
        <f>[1]!s_dq_close(AA$1,$A2757)</f>
        <v>4582.9790000000003</v>
      </c>
      <c r="AB2757">
        <f>[1]!s_dq_close(AB$1,$A2757)</f>
        <v>4737.9827999999998</v>
      </c>
      <c r="AC2757">
        <f>[1]!s_dq_close(AC$1,$A2757)</f>
        <v>5836.7331000000004</v>
      </c>
      <c r="AD2757">
        <f>[1]!s_dq_close(AD$1,$A2757)</f>
        <v>4816.8341</v>
      </c>
      <c r="AE2757">
        <f>[1]!s_dq_close(AE$1,$A2757)</f>
        <v>5298.3827000000001</v>
      </c>
    </row>
    <row r="2758" spans="1:31" x14ac:dyDescent="0.15">
      <c r="A2758" s="1">
        <v>42501</v>
      </c>
      <c r="B2758">
        <f>[1]!s_dq_close(B$1,$A2758)</f>
        <v>3809.2462</v>
      </c>
      <c r="C2758">
        <f>[1]!s_dq_close(C$1,$A2758)</f>
        <v>2030.4223999999999</v>
      </c>
      <c r="D2758">
        <f>[1]!s_dq_close(D$1,$A2758)</f>
        <v>1451.8658</v>
      </c>
      <c r="E2758">
        <f>[1]!s_dq_close(E$1,$A2758)</f>
        <v>4416.5414000000001</v>
      </c>
      <c r="F2758">
        <f>[1]!s_dq_close(F$1,$A2758)</f>
        <v>2711.3679999999999</v>
      </c>
      <c r="G2758">
        <f>[1]!s_dq_close(G$1,$A2758)</f>
        <v>1259.19</v>
      </c>
      <c r="H2758">
        <f>[1]!s_dq_close(H$1,$A2758)</f>
        <v>4642.7788</v>
      </c>
      <c r="I2758">
        <f>[1]!s_dq_close(I$1,$A2758)</f>
        <v>3634.4987000000001</v>
      </c>
      <c r="J2758">
        <f>[1]!s_dq_close(J$1,$A2758)</f>
        <v>4861.59</v>
      </c>
      <c r="K2758">
        <f>[1]!s_dq_close(K$1,$A2758)</f>
        <v>3739.6297</v>
      </c>
      <c r="L2758">
        <f>[1]!s_dq_close(L$1,$A2758)</f>
        <v>5840.8516</v>
      </c>
      <c r="M2758">
        <f>[1]!s_dq_close(M$1,$A2758)</f>
        <v>5911.4026999999996</v>
      </c>
      <c r="N2758">
        <f>[1]!s_dq_close(N$1,$A2758)</f>
        <v>7024.1778000000004</v>
      </c>
      <c r="O2758">
        <f>[1]!s_dq_close(O$1,$A2758)</f>
        <v>6305.0343000000003</v>
      </c>
      <c r="P2758">
        <f>[1]!s_dq_close(P$1,$A2758)</f>
        <v>5299.1062000000002</v>
      </c>
      <c r="Q2758">
        <f>[1]!s_dq_close(Q$1,$A2758)</f>
        <v>7397.1313</v>
      </c>
      <c r="R2758">
        <f>[1]!s_dq_close(R$1,$A2758)</f>
        <v>7328.6369999999997</v>
      </c>
      <c r="S2758">
        <f>[1]!s_dq_close(S$1,$A2758)</f>
        <v>4587.4159</v>
      </c>
      <c r="T2758">
        <f>[1]!s_dq_close(T$1,$A2758)</f>
        <v>8796.6229999999996</v>
      </c>
      <c r="U2758">
        <f>[1]!s_dq_close(U$1,$A2758)</f>
        <v>8092.6805999999997</v>
      </c>
      <c r="V2758">
        <f>[1]!s_dq_close(V$1,$A2758)</f>
        <v>5496.5617000000002</v>
      </c>
      <c r="W2758">
        <f>[1]!s_dq_close(W$1,$A2758)</f>
        <v>5561.5119999999997</v>
      </c>
      <c r="X2758">
        <f>[1]!s_dq_close(X$1,$A2758)</f>
        <v>6778.4605000000001</v>
      </c>
      <c r="Y2758">
        <f>[1]!s_dq_close(Y$1,$A2758)</f>
        <v>6659.5011999999997</v>
      </c>
      <c r="Z2758">
        <f>[1]!s_dq_close(Z$1,$A2758)</f>
        <v>1978.5440000000001</v>
      </c>
      <c r="AA2758">
        <f>[1]!s_dq_close(AA$1,$A2758)</f>
        <v>4511.1540999999997</v>
      </c>
      <c r="AB2758">
        <f>[1]!s_dq_close(AB$1,$A2758)</f>
        <v>4638.9934000000003</v>
      </c>
      <c r="AC2758">
        <f>[1]!s_dq_close(AC$1,$A2758)</f>
        <v>5727.7568000000001</v>
      </c>
      <c r="AD2758">
        <f>[1]!s_dq_close(AD$1,$A2758)</f>
        <v>4715.5438000000004</v>
      </c>
      <c r="AE2758">
        <f>[1]!s_dq_close(AE$1,$A2758)</f>
        <v>5193.8378000000002</v>
      </c>
    </row>
    <row r="2759" spans="1:31" x14ac:dyDescent="0.15">
      <c r="A2759" s="1">
        <v>42502</v>
      </c>
      <c r="B2759">
        <f>[1]!s_dq_close(B$1,$A2759)</f>
        <v>3809.4648000000002</v>
      </c>
      <c r="C2759">
        <f>[1]!s_dq_close(C$1,$A2759)</f>
        <v>2028.9190000000001</v>
      </c>
      <c r="D2759">
        <f>[1]!s_dq_close(D$1,$A2759)</f>
        <v>1450.277</v>
      </c>
      <c r="E2759">
        <f>[1]!s_dq_close(E$1,$A2759)</f>
        <v>4468.1728999999996</v>
      </c>
      <c r="F2759">
        <f>[1]!s_dq_close(F$1,$A2759)</f>
        <v>2742.1246000000001</v>
      </c>
      <c r="G2759">
        <f>[1]!s_dq_close(G$1,$A2759)</f>
        <v>1260.7979</v>
      </c>
      <c r="H2759">
        <f>[1]!s_dq_close(H$1,$A2759)</f>
        <v>4656.3837999999996</v>
      </c>
      <c r="I2759">
        <f>[1]!s_dq_close(I$1,$A2759)</f>
        <v>3596.2026999999998</v>
      </c>
      <c r="J2759">
        <f>[1]!s_dq_close(J$1,$A2759)</f>
        <v>4826.3477999999996</v>
      </c>
      <c r="K2759">
        <f>[1]!s_dq_close(K$1,$A2759)</f>
        <v>3727.3591000000001</v>
      </c>
      <c r="L2759">
        <f>[1]!s_dq_close(L$1,$A2759)</f>
        <v>5824.5299000000005</v>
      </c>
      <c r="M2759">
        <f>[1]!s_dq_close(M$1,$A2759)</f>
        <v>5914.0415999999996</v>
      </c>
      <c r="N2759">
        <f>[1]!s_dq_close(N$1,$A2759)</f>
        <v>7050.9789000000001</v>
      </c>
      <c r="O2759">
        <f>[1]!s_dq_close(O$1,$A2759)</f>
        <v>6328.4726000000001</v>
      </c>
      <c r="P2759">
        <f>[1]!s_dq_close(P$1,$A2759)</f>
        <v>5249.6035000000002</v>
      </c>
      <c r="Q2759">
        <f>[1]!s_dq_close(Q$1,$A2759)</f>
        <v>7236.4488000000001</v>
      </c>
      <c r="R2759">
        <f>[1]!s_dq_close(R$1,$A2759)</f>
        <v>7327.4169000000002</v>
      </c>
      <c r="S2759">
        <f>[1]!s_dq_close(S$1,$A2759)</f>
        <v>4606.0200000000004</v>
      </c>
      <c r="T2759">
        <f>[1]!s_dq_close(T$1,$A2759)</f>
        <v>8771.5473999999995</v>
      </c>
      <c r="U2759">
        <f>[1]!s_dq_close(U$1,$A2759)</f>
        <v>8010.1886000000004</v>
      </c>
      <c r="V2759">
        <f>[1]!s_dq_close(V$1,$A2759)</f>
        <v>5437.2002000000002</v>
      </c>
      <c r="W2759">
        <f>[1]!s_dq_close(W$1,$A2759)</f>
        <v>5574.4795999999997</v>
      </c>
      <c r="X2759">
        <f>[1]!s_dq_close(X$1,$A2759)</f>
        <v>6850.5568999999996</v>
      </c>
      <c r="Y2759">
        <f>[1]!s_dq_close(Y$1,$A2759)</f>
        <v>6615.8941999999997</v>
      </c>
      <c r="Z2759">
        <f>[1]!s_dq_close(Z$1,$A2759)</f>
        <v>1961.2084</v>
      </c>
      <c r="AA2759">
        <f>[1]!s_dq_close(AA$1,$A2759)</f>
        <v>4531.0962</v>
      </c>
      <c r="AB2759">
        <f>[1]!s_dq_close(AB$1,$A2759)</f>
        <v>4631.2754999999997</v>
      </c>
      <c r="AC2759">
        <f>[1]!s_dq_close(AC$1,$A2759)</f>
        <v>5734.5931</v>
      </c>
      <c r="AD2759">
        <f>[1]!s_dq_close(AD$1,$A2759)</f>
        <v>4685.0124999999998</v>
      </c>
      <c r="AE2759">
        <f>[1]!s_dq_close(AE$1,$A2759)</f>
        <v>5178.4776000000002</v>
      </c>
    </row>
    <row r="2760" spans="1:31" x14ac:dyDescent="0.15">
      <c r="A2760" s="1">
        <v>42503</v>
      </c>
      <c r="B2760">
        <f>[1]!s_dq_close(B$1,$A2760)</f>
        <v>3795.6235999999999</v>
      </c>
      <c r="C2760">
        <f>[1]!s_dq_close(C$1,$A2760)</f>
        <v>2023.2103999999999</v>
      </c>
      <c r="D2760">
        <f>[1]!s_dq_close(D$1,$A2760)</f>
        <v>1441.5119</v>
      </c>
      <c r="E2760">
        <f>[1]!s_dq_close(E$1,$A2760)</f>
        <v>4501.2689</v>
      </c>
      <c r="F2760">
        <f>[1]!s_dq_close(F$1,$A2760)</f>
        <v>2725.3820000000001</v>
      </c>
      <c r="G2760">
        <f>[1]!s_dq_close(G$1,$A2760)</f>
        <v>1262.3461</v>
      </c>
      <c r="H2760">
        <f>[1]!s_dq_close(H$1,$A2760)</f>
        <v>4659.4759999999997</v>
      </c>
      <c r="I2760">
        <f>[1]!s_dq_close(I$1,$A2760)</f>
        <v>3582.5284000000001</v>
      </c>
      <c r="J2760">
        <f>[1]!s_dq_close(J$1,$A2760)</f>
        <v>4803.6854000000003</v>
      </c>
      <c r="K2760">
        <f>[1]!s_dq_close(K$1,$A2760)</f>
        <v>3706.5497999999998</v>
      </c>
      <c r="L2760">
        <f>[1]!s_dq_close(L$1,$A2760)</f>
        <v>5821.9389000000001</v>
      </c>
      <c r="M2760">
        <f>[1]!s_dq_close(M$1,$A2760)</f>
        <v>5882.5964999999997</v>
      </c>
      <c r="N2760">
        <f>[1]!s_dq_close(N$1,$A2760)</f>
        <v>7041.2070999999996</v>
      </c>
      <c r="O2760">
        <f>[1]!s_dq_close(O$1,$A2760)</f>
        <v>6283.6516000000001</v>
      </c>
      <c r="P2760">
        <f>[1]!s_dq_close(P$1,$A2760)</f>
        <v>5235.6913000000004</v>
      </c>
      <c r="Q2760">
        <f>[1]!s_dq_close(Q$1,$A2760)</f>
        <v>7229.9719999999998</v>
      </c>
      <c r="R2760">
        <f>[1]!s_dq_close(R$1,$A2760)</f>
        <v>7254.6010999999999</v>
      </c>
      <c r="S2760">
        <f>[1]!s_dq_close(S$1,$A2760)</f>
        <v>4600.5411000000004</v>
      </c>
      <c r="T2760">
        <f>[1]!s_dq_close(T$1,$A2760)</f>
        <v>8729.7967000000008</v>
      </c>
      <c r="U2760">
        <f>[1]!s_dq_close(U$1,$A2760)</f>
        <v>7930.5492999999997</v>
      </c>
      <c r="V2760">
        <f>[1]!s_dq_close(V$1,$A2760)</f>
        <v>5434.7029000000002</v>
      </c>
      <c r="W2760">
        <f>[1]!s_dq_close(W$1,$A2760)</f>
        <v>5564.1216999999997</v>
      </c>
      <c r="X2760">
        <f>[1]!s_dq_close(X$1,$A2760)</f>
        <v>6812.6424999999999</v>
      </c>
      <c r="Y2760">
        <f>[1]!s_dq_close(Y$1,$A2760)</f>
        <v>6589.5915999999997</v>
      </c>
      <c r="Z2760">
        <f>[1]!s_dq_close(Z$1,$A2760)</f>
        <v>1956.2747999999999</v>
      </c>
      <c r="AA2760">
        <f>[1]!s_dq_close(AA$1,$A2760)</f>
        <v>4519.8522000000003</v>
      </c>
      <c r="AB2760">
        <f>[1]!s_dq_close(AB$1,$A2760)</f>
        <v>4610.1490000000003</v>
      </c>
      <c r="AC2760">
        <f>[1]!s_dq_close(AC$1,$A2760)</f>
        <v>5669.4224999999997</v>
      </c>
      <c r="AD2760">
        <f>[1]!s_dq_close(AD$1,$A2760)</f>
        <v>4645.0641999999998</v>
      </c>
      <c r="AE2760">
        <f>[1]!s_dq_close(AE$1,$A2760)</f>
        <v>5186.1345000000001</v>
      </c>
    </row>
    <row r="2761" spans="1:31" x14ac:dyDescent="0.15">
      <c r="A2761" s="1">
        <v>42506</v>
      </c>
      <c r="B2761">
        <f>[1]!s_dq_close(B$1,$A2761)</f>
        <v>3852.0140000000001</v>
      </c>
      <c r="C2761">
        <f>[1]!s_dq_close(C$1,$A2761)</f>
        <v>2042.8140000000001</v>
      </c>
      <c r="D2761">
        <f>[1]!s_dq_close(D$1,$A2761)</f>
        <v>1450.3053</v>
      </c>
      <c r="E2761">
        <f>[1]!s_dq_close(E$1,$A2761)</f>
        <v>4645.8539000000001</v>
      </c>
      <c r="F2761">
        <f>[1]!s_dq_close(F$1,$A2761)</f>
        <v>2747.1133</v>
      </c>
      <c r="G2761">
        <f>[1]!s_dq_close(G$1,$A2761)</f>
        <v>1273.4965999999999</v>
      </c>
      <c r="H2761">
        <f>[1]!s_dq_close(H$1,$A2761)</f>
        <v>4760.7482</v>
      </c>
      <c r="I2761">
        <f>[1]!s_dq_close(I$1,$A2761)</f>
        <v>3617.5151000000001</v>
      </c>
      <c r="J2761">
        <f>[1]!s_dq_close(J$1,$A2761)</f>
        <v>4903.7731999999996</v>
      </c>
      <c r="K2761">
        <f>[1]!s_dq_close(K$1,$A2761)</f>
        <v>3772.5145000000002</v>
      </c>
      <c r="L2761">
        <f>[1]!s_dq_close(L$1,$A2761)</f>
        <v>5953.0213999999996</v>
      </c>
      <c r="M2761">
        <f>[1]!s_dq_close(M$1,$A2761)</f>
        <v>5992.1541999999999</v>
      </c>
      <c r="N2761">
        <f>[1]!s_dq_close(N$1,$A2761)</f>
        <v>7124.5294999999996</v>
      </c>
      <c r="O2761">
        <f>[1]!s_dq_close(O$1,$A2761)</f>
        <v>6388.7875000000004</v>
      </c>
      <c r="P2761">
        <f>[1]!s_dq_close(P$1,$A2761)</f>
        <v>5311.2556999999997</v>
      </c>
      <c r="Q2761">
        <f>[1]!s_dq_close(Q$1,$A2761)</f>
        <v>7303.2430999999997</v>
      </c>
      <c r="R2761">
        <f>[1]!s_dq_close(R$1,$A2761)</f>
        <v>7367.4908999999998</v>
      </c>
      <c r="S2761">
        <f>[1]!s_dq_close(S$1,$A2761)</f>
        <v>4677.8964999999998</v>
      </c>
      <c r="T2761">
        <f>[1]!s_dq_close(T$1,$A2761)</f>
        <v>8866.8302999999996</v>
      </c>
      <c r="U2761">
        <f>[1]!s_dq_close(U$1,$A2761)</f>
        <v>8037.2377999999999</v>
      </c>
      <c r="V2761">
        <f>[1]!s_dq_close(V$1,$A2761)</f>
        <v>5622.6805000000004</v>
      </c>
      <c r="W2761">
        <f>[1]!s_dq_close(W$1,$A2761)</f>
        <v>5570.6538</v>
      </c>
      <c r="X2761">
        <f>[1]!s_dq_close(X$1,$A2761)</f>
        <v>6840.2429000000002</v>
      </c>
      <c r="Y2761">
        <f>[1]!s_dq_close(Y$1,$A2761)</f>
        <v>6650.4434000000001</v>
      </c>
      <c r="Z2761">
        <f>[1]!s_dq_close(Z$1,$A2761)</f>
        <v>1979.5547999999999</v>
      </c>
      <c r="AA2761">
        <f>[1]!s_dq_close(AA$1,$A2761)</f>
        <v>4647.2911000000004</v>
      </c>
      <c r="AB2761">
        <f>[1]!s_dq_close(AB$1,$A2761)</f>
        <v>4707.7258000000002</v>
      </c>
      <c r="AC2761">
        <f>[1]!s_dq_close(AC$1,$A2761)</f>
        <v>5785.3076000000001</v>
      </c>
      <c r="AD2761">
        <f>[1]!s_dq_close(AD$1,$A2761)</f>
        <v>4750.7362999999996</v>
      </c>
      <c r="AE2761">
        <f>[1]!s_dq_close(AE$1,$A2761)</f>
        <v>5295.9098000000004</v>
      </c>
    </row>
    <row r="2762" spans="1:31" x14ac:dyDescent="0.15">
      <c r="A2762" s="1">
        <v>42507</v>
      </c>
      <c r="B2762">
        <f>[1]!s_dq_close(B$1,$A2762)</f>
        <v>3844.6918999999998</v>
      </c>
      <c r="C2762">
        <f>[1]!s_dq_close(C$1,$A2762)</f>
        <v>2073.2844</v>
      </c>
      <c r="D2762">
        <f>[1]!s_dq_close(D$1,$A2762)</f>
        <v>1459.0959</v>
      </c>
      <c r="E2762">
        <f>[1]!s_dq_close(E$1,$A2762)</f>
        <v>4617.1809000000003</v>
      </c>
      <c r="F2762">
        <f>[1]!s_dq_close(F$1,$A2762)</f>
        <v>2731.5886</v>
      </c>
      <c r="G2762">
        <f>[1]!s_dq_close(G$1,$A2762)</f>
        <v>1280.1215999999999</v>
      </c>
      <c r="H2762">
        <f>[1]!s_dq_close(H$1,$A2762)</f>
        <v>4752.2921999999999</v>
      </c>
      <c r="I2762">
        <f>[1]!s_dq_close(I$1,$A2762)</f>
        <v>3608.0504000000001</v>
      </c>
      <c r="J2762">
        <f>[1]!s_dq_close(J$1,$A2762)</f>
        <v>4918.1558999999997</v>
      </c>
      <c r="K2762">
        <f>[1]!s_dq_close(K$1,$A2762)</f>
        <v>3752.7773000000002</v>
      </c>
      <c r="L2762">
        <f>[1]!s_dq_close(L$1,$A2762)</f>
        <v>5944.5568000000003</v>
      </c>
      <c r="M2762">
        <f>[1]!s_dq_close(M$1,$A2762)</f>
        <v>5971.1530000000002</v>
      </c>
      <c r="N2762">
        <f>[1]!s_dq_close(N$1,$A2762)</f>
        <v>7115.7794000000004</v>
      </c>
      <c r="O2762">
        <f>[1]!s_dq_close(O$1,$A2762)</f>
        <v>6353.7924000000003</v>
      </c>
      <c r="P2762">
        <f>[1]!s_dq_close(P$1,$A2762)</f>
        <v>5282.8020999999999</v>
      </c>
      <c r="Q2762">
        <f>[1]!s_dq_close(Q$1,$A2762)</f>
        <v>7293.7317999999996</v>
      </c>
      <c r="R2762">
        <f>[1]!s_dq_close(R$1,$A2762)</f>
        <v>7254.2748000000001</v>
      </c>
      <c r="S2762">
        <f>[1]!s_dq_close(S$1,$A2762)</f>
        <v>4637.6457</v>
      </c>
      <c r="T2762">
        <f>[1]!s_dq_close(T$1,$A2762)</f>
        <v>8895.4595000000008</v>
      </c>
      <c r="U2762">
        <f>[1]!s_dq_close(U$1,$A2762)</f>
        <v>7951.2821000000004</v>
      </c>
      <c r="V2762">
        <f>[1]!s_dq_close(V$1,$A2762)</f>
        <v>5555.94</v>
      </c>
      <c r="W2762">
        <f>[1]!s_dq_close(W$1,$A2762)</f>
        <v>5549.4022999999997</v>
      </c>
      <c r="X2762">
        <f>[1]!s_dq_close(X$1,$A2762)</f>
        <v>6846.9849999999997</v>
      </c>
      <c r="Y2762">
        <f>[1]!s_dq_close(Y$1,$A2762)</f>
        <v>6627.1831000000002</v>
      </c>
      <c r="Z2762">
        <f>[1]!s_dq_close(Z$1,$A2762)</f>
        <v>1956.8832</v>
      </c>
      <c r="AA2762">
        <f>[1]!s_dq_close(AA$1,$A2762)</f>
        <v>4636.8896000000004</v>
      </c>
      <c r="AB2762">
        <f>[1]!s_dq_close(AB$1,$A2762)</f>
        <v>4698.7136</v>
      </c>
      <c r="AC2762">
        <f>[1]!s_dq_close(AC$1,$A2762)</f>
        <v>5893.0693000000001</v>
      </c>
      <c r="AD2762">
        <f>[1]!s_dq_close(AD$1,$A2762)</f>
        <v>4761.6295</v>
      </c>
      <c r="AE2762">
        <f>[1]!s_dq_close(AE$1,$A2762)</f>
        <v>5263.9376000000002</v>
      </c>
    </row>
    <row r="2763" spans="1:31" x14ac:dyDescent="0.15">
      <c r="A2763" s="1">
        <v>42508</v>
      </c>
      <c r="B2763">
        <f>[1]!s_dq_close(B$1,$A2763)</f>
        <v>3761.8321999999998</v>
      </c>
      <c r="C2763">
        <f>[1]!s_dq_close(C$1,$A2763)</f>
        <v>2032.4211</v>
      </c>
      <c r="D2763">
        <f>[1]!s_dq_close(D$1,$A2763)</f>
        <v>1422.7556999999999</v>
      </c>
      <c r="E2763">
        <f>[1]!s_dq_close(E$1,$A2763)</f>
        <v>4498.4584999999997</v>
      </c>
      <c r="F2763">
        <f>[1]!s_dq_close(F$1,$A2763)</f>
        <v>2678.8833</v>
      </c>
      <c r="G2763">
        <f>[1]!s_dq_close(G$1,$A2763)</f>
        <v>1243.4458</v>
      </c>
      <c r="H2763">
        <f>[1]!s_dq_close(H$1,$A2763)</f>
        <v>4576.5735999999997</v>
      </c>
      <c r="I2763">
        <f>[1]!s_dq_close(I$1,$A2763)</f>
        <v>3522.422</v>
      </c>
      <c r="J2763">
        <f>[1]!s_dq_close(J$1,$A2763)</f>
        <v>4736.8284999999996</v>
      </c>
      <c r="K2763">
        <f>[1]!s_dq_close(K$1,$A2763)</f>
        <v>3622.4023999999999</v>
      </c>
      <c r="L2763">
        <f>[1]!s_dq_close(L$1,$A2763)</f>
        <v>5748.1644999999999</v>
      </c>
      <c r="M2763">
        <f>[1]!s_dq_close(M$1,$A2763)</f>
        <v>5759.0178999999998</v>
      </c>
      <c r="N2763">
        <f>[1]!s_dq_close(N$1,$A2763)</f>
        <v>6968.7439999999997</v>
      </c>
      <c r="O2763">
        <f>[1]!s_dq_close(O$1,$A2763)</f>
        <v>6218.5424999999996</v>
      </c>
      <c r="P2763">
        <f>[1]!s_dq_close(P$1,$A2763)</f>
        <v>5124.7209999999995</v>
      </c>
      <c r="Q2763">
        <f>[1]!s_dq_close(Q$1,$A2763)</f>
        <v>7067.6248999999998</v>
      </c>
      <c r="R2763">
        <f>[1]!s_dq_close(R$1,$A2763)</f>
        <v>7037.77</v>
      </c>
      <c r="S2763">
        <f>[1]!s_dq_close(S$1,$A2763)</f>
        <v>4515.2151999999996</v>
      </c>
      <c r="T2763">
        <f>[1]!s_dq_close(T$1,$A2763)</f>
        <v>8666.2091</v>
      </c>
      <c r="U2763">
        <f>[1]!s_dq_close(U$1,$A2763)</f>
        <v>7778.3716999999997</v>
      </c>
      <c r="V2763">
        <f>[1]!s_dq_close(V$1,$A2763)</f>
        <v>5359.5475999999999</v>
      </c>
      <c r="W2763">
        <f>[1]!s_dq_close(W$1,$A2763)</f>
        <v>5592.7016000000003</v>
      </c>
      <c r="X2763">
        <f>[1]!s_dq_close(X$1,$A2763)</f>
        <v>6877.2564000000002</v>
      </c>
      <c r="Y2763">
        <f>[1]!s_dq_close(Y$1,$A2763)</f>
        <v>6529.4002</v>
      </c>
      <c r="Z2763">
        <f>[1]!s_dq_close(Z$1,$A2763)</f>
        <v>1911.5246</v>
      </c>
      <c r="AA2763">
        <f>[1]!s_dq_close(AA$1,$A2763)</f>
        <v>4490.3320000000003</v>
      </c>
      <c r="AB2763">
        <f>[1]!s_dq_close(AB$1,$A2763)</f>
        <v>4554.7761</v>
      </c>
      <c r="AC2763">
        <f>[1]!s_dq_close(AC$1,$A2763)</f>
        <v>5655.0986000000003</v>
      </c>
      <c r="AD2763">
        <f>[1]!s_dq_close(AD$1,$A2763)</f>
        <v>4607.1523999999999</v>
      </c>
      <c r="AE2763">
        <f>[1]!s_dq_close(AE$1,$A2763)</f>
        <v>5052.7879000000003</v>
      </c>
    </row>
    <row r="2764" spans="1:31" x14ac:dyDescent="0.15">
      <c r="A2764" s="1">
        <v>42509</v>
      </c>
      <c r="B2764">
        <f>[1]!s_dq_close(B$1,$A2764)</f>
        <v>3773.6541000000002</v>
      </c>
      <c r="C2764">
        <f>[1]!s_dq_close(C$1,$A2764)</f>
        <v>2026.3710000000001</v>
      </c>
      <c r="D2764">
        <f>[1]!s_dq_close(D$1,$A2764)</f>
        <v>1419.7726</v>
      </c>
      <c r="E2764">
        <f>[1]!s_dq_close(E$1,$A2764)</f>
        <v>4597.0325999999995</v>
      </c>
      <c r="F2764">
        <f>[1]!s_dq_close(F$1,$A2764)</f>
        <v>2679.0138999999999</v>
      </c>
      <c r="G2764">
        <f>[1]!s_dq_close(G$1,$A2764)</f>
        <v>1262.9724000000001</v>
      </c>
      <c r="H2764">
        <f>[1]!s_dq_close(H$1,$A2764)</f>
        <v>4621.2361000000001</v>
      </c>
      <c r="I2764">
        <f>[1]!s_dq_close(I$1,$A2764)</f>
        <v>3513.8833</v>
      </c>
      <c r="J2764">
        <f>[1]!s_dq_close(J$1,$A2764)</f>
        <v>4757.7505000000001</v>
      </c>
      <c r="K2764">
        <f>[1]!s_dq_close(K$1,$A2764)</f>
        <v>3627.8663000000001</v>
      </c>
      <c r="L2764">
        <f>[1]!s_dq_close(L$1,$A2764)</f>
        <v>5786.0958000000001</v>
      </c>
      <c r="M2764">
        <f>[1]!s_dq_close(M$1,$A2764)</f>
        <v>5785.5056000000004</v>
      </c>
      <c r="N2764">
        <f>[1]!s_dq_close(N$1,$A2764)</f>
        <v>7021.31</v>
      </c>
      <c r="O2764">
        <f>[1]!s_dq_close(O$1,$A2764)</f>
        <v>6233.2471999999998</v>
      </c>
      <c r="P2764">
        <f>[1]!s_dq_close(P$1,$A2764)</f>
        <v>5112.4962999999998</v>
      </c>
      <c r="Q2764">
        <f>[1]!s_dq_close(Q$1,$A2764)</f>
        <v>7093.7362999999996</v>
      </c>
      <c r="R2764">
        <f>[1]!s_dq_close(R$1,$A2764)</f>
        <v>7058.0420000000004</v>
      </c>
      <c r="S2764">
        <f>[1]!s_dq_close(S$1,$A2764)</f>
        <v>4541.8885</v>
      </c>
      <c r="T2764">
        <f>[1]!s_dq_close(T$1,$A2764)</f>
        <v>8662.4055000000008</v>
      </c>
      <c r="U2764">
        <f>[1]!s_dq_close(U$1,$A2764)</f>
        <v>7773.0072</v>
      </c>
      <c r="V2764">
        <f>[1]!s_dq_close(V$1,$A2764)</f>
        <v>5362.5288</v>
      </c>
      <c r="W2764">
        <f>[1]!s_dq_close(W$1,$A2764)</f>
        <v>5563.7826999999997</v>
      </c>
      <c r="X2764">
        <f>[1]!s_dq_close(X$1,$A2764)</f>
        <v>6857.5592999999999</v>
      </c>
      <c r="Y2764">
        <f>[1]!s_dq_close(Y$1,$A2764)</f>
        <v>6519.2560999999996</v>
      </c>
      <c r="Z2764">
        <f>[1]!s_dq_close(Z$1,$A2764)</f>
        <v>1911.9090000000001</v>
      </c>
      <c r="AA2764">
        <f>[1]!s_dq_close(AA$1,$A2764)</f>
        <v>4551.8238000000001</v>
      </c>
      <c r="AB2764">
        <f>[1]!s_dq_close(AB$1,$A2764)</f>
        <v>4576.3499000000002</v>
      </c>
      <c r="AC2764">
        <f>[1]!s_dq_close(AC$1,$A2764)</f>
        <v>5734.6122999999998</v>
      </c>
      <c r="AD2764">
        <f>[1]!s_dq_close(AD$1,$A2764)</f>
        <v>4669.3850000000002</v>
      </c>
      <c r="AE2764">
        <f>[1]!s_dq_close(AE$1,$A2764)</f>
        <v>5098.4690000000001</v>
      </c>
    </row>
    <row r="2765" spans="1:31" x14ac:dyDescent="0.15">
      <c r="A2765" s="1">
        <v>42510</v>
      </c>
      <c r="B2765">
        <f>[1]!s_dq_close(B$1,$A2765)</f>
        <v>3810.2145</v>
      </c>
      <c r="C2765">
        <f>[1]!s_dq_close(C$1,$A2765)</f>
        <v>2037.7951</v>
      </c>
      <c r="D2765">
        <f>[1]!s_dq_close(D$1,$A2765)</f>
        <v>1428.1650999999999</v>
      </c>
      <c r="E2765">
        <f>[1]!s_dq_close(E$1,$A2765)</f>
        <v>4600.0011000000004</v>
      </c>
      <c r="F2765">
        <f>[1]!s_dq_close(F$1,$A2765)</f>
        <v>2700.4789999999998</v>
      </c>
      <c r="G2765">
        <f>[1]!s_dq_close(G$1,$A2765)</f>
        <v>1269.3788999999999</v>
      </c>
      <c r="H2765">
        <f>[1]!s_dq_close(H$1,$A2765)</f>
        <v>4660.4161999999997</v>
      </c>
      <c r="I2765">
        <f>[1]!s_dq_close(I$1,$A2765)</f>
        <v>3535.5567999999998</v>
      </c>
      <c r="J2765">
        <f>[1]!s_dq_close(J$1,$A2765)</f>
        <v>4819.5852000000004</v>
      </c>
      <c r="K2765">
        <f>[1]!s_dq_close(K$1,$A2765)</f>
        <v>3674.3325</v>
      </c>
      <c r="L2765">
        <f>[1]!s_dq_close(L$1,$A2765)</f>
        <v>5882.0149000000001</v>
      </c>
      <c r="M2765">
        <f>[1]!s_dq_close(M$1,$A2765)</f>
        <v>5844.5492999999997</v>
      </c>
      <c r="N2765">
        <f>[1]!s_dq_close(N$1,$A2765)</f>
        <v>7148.7079999999996</v>
      </c>
      <c r="O2765">
        <f>[1]!s_dq_close(O$1,$A2765)</f>
        <v>6303.2439000000004</v>
      </c>
      <c r="P2765">
        <f>[1]!s_dq_close(P$1,$A2765)</f>
        <v>5139.2295000000004</v>
      </c>
      <c r="Q2765">
        <f>[1]!s_dq_close(Q$1,$A2765)</f>
        <v>7118.4062000000004</v>
      </c>
      <c r="R2765">
        <f>[1]!s_dq_close(R$1,$A2765)</f>
        <v>7152.0520999999999</v>
      </c>
      <c r="S2765">
        <f>[1]!s_dq_close(S$1,$A2765)</f>
        <v>4572.5658999999996</v>
      </c>
      <c r="T2765">
        <f>[1]!s_dq_close(T$1,$A2765)</f>
        <v>8730.4796999999999</v>
      </c>
      <c r="U2765">
        <f>[1]!s_dq_close(U$1,$A2765)</f>
        <v>7859.7031999999999</v>
      </c>
      <c r="V2765">
        <f>[1]!s_dq_close(V$1,$A2765)</f>
        <v>5393.3990999999996</v>
      </c>
      <c r="W2765">
        <f>[1]!s_dq_close(W$1,$A2765)</f>
        <v>5578.2281000000003</v>
      </c>
      <c r="X2765">
        <f>[1]!s_dq_close(X$1,$A2765)</f>
        <v>6915.1166999999996</v>
      </c>
      <c r="Y2765">
        <f>[1]!s_dq_close(Y$1,$A2765)</f>
        <v>6562.3536999999997</v>
      </c>
      <c r="Z2765">
        <f>[1]!s_dq_close(Z$1,$A2765)</f>
        <v>1927.4414999999999</v>
      </c>
      <c r="AA2765">
        <f>[1]!s_dq_close(AA$1,$A2765)</f>
        <v>4642.4630999999999</v>
      </c>
      <c r="AB2765">
        <f>[1]!s_dq_close(AB$1,$A2765)</f>
        <v>4625.3782000000001</v>
      </c>
      <c r="AC2765">
        <f>[1]!s_dq_close(AC$1,$A2765)</f>
        <v>5875.7839999999997</v>
      </c>
      <c r="AD2765">
        <f>[1]!s_dq_close(AD$1,$A2765)</f>
        <v>4742.9348</v>
      </c>
      <c r="AE2765">
        <f>[1]!s_dq_close(AE$1,$A2765)</f>
        <v>5173.7148999999999</v>
      </c>
    </row>
    <row r="2766" spans="1:31" x14ac:dyDescent="0.15">
      <c r="A2766" s="1">
        <v>42513</v>
      </c>
      <c r="B2766">
        <f>[1]!s_dq_close(B$1,$A2766)</f>
        <v>3854.0583999999999</v>
      </c>
      <c r="C2766">
        <f>[1]!s_dq_close(C$1,$A2766)</f>
        <v>2047.0992000000001</v>
      </c>
      <c r="D2766">
        <f>[1]!s_dq_close(D$1,$A2766)</f>
        <v>1436.6994</v>
      </c>
      <c r="E2766">
        <f>[1]!s_dq_close(E$1,$A2766)</f>
        <v>4645.4426999999996</v>
      </c>
      <c r="F2766">
        <f>[1]!s_dq_close(F$1,$A2766)</f>
        <v>2721.9276</v>
      </c>
      <c r="G2766">
        <f>[1]!s_dq_close(G$1,$A2766)</f>
        <v>1277.6186</v>
      </c>
      <c r="H2766">
        <f>[1]!s_dq_close(H$1,$A2766)</f>
        <v>4761.6162999999997</v>
      </c>
      <c r="I2766">
        <f>[1]!s_dq_close(I$1,$A2766)</f>
        <v>3569.0527000000002</v>
      </c>
      <c r="J2766">
        <f>[1]!s_dq_close(J$1,$A2766)</f>
        <v>4900.8918999999996</v>
      </c>
      <c r="K2766">
        <f>[1]!s_dq_close(K$1,$A2766)</f>
        <v>3731.7882</v>
      </c>
      <c r="L2766">
        <f>[1]!s_dq_close(L$1,$A2766)</f>
        <v>6006.8423000000003</v>
      </c>
      <c r="M2766">
        <f>[1]!s_dq_close(M$1,$A2766)</f>
        <v>5947.3341</v>
      </c>
      <c r="N2766">
        <f>[1]!s_dq_close(N$1,$A2766)</f>
        <v>7207.0002999999997</v>
      </c>
      <c r="O2766">
        <f>[1]!s_dq_close(O$1,$A2766)</f>
        <v>6416.3629000000001</v>
      </c>
      <c r="P2766">
        <f>[1]!s_dq_close(P$1,$A2766)</f>
        <v>5199.42</v>
      </c>
      <c r="Q2766">
        <f>[1]!s_dq_close(Q$1,$A2766)</f>
        <v>7267.3198000000002</v>
      </c>
      <c r="R2766">
        <f>[1]!s_dq_close(R$1,$A2766)</f>
        <v>7212.6269000000002</v>
      </c>
      <c r="S2766">
        <f>[1]!s_dq_close(S$1,$A2766)</f>
        <v>4666.2740000000003</v>
      </c>
      <c r="T2766">
        <f>[1]!s_dq_close(T$1,$A2766)</f>
        <v>8817.9285</v>
      </c>
      <c r="U2766">
        <f>[1]!s_dq_close(U$1,$A2766)</f>
        <v>7964.134</v>
      </c>
      <c r="V2766">
        <f>[1]!s_dq_close(V$1,$A2766)</f>
        <v>5459.9979999999996</v>
      </c>
      <c r="W2766">
        <f>[1]!s_dq_close(W$1,$A2766)</f>
        <v>5555.1032999999998</v>
      </c>
      <c r="X2766">
        <f>[1]!s_dq_close(X$1,$A2766)</f>
        <v>6927.8067000000001</v>
      </c>
      <c r="Y2766">
        <f>[1]!s_dq_close(Y$1,$A2766)</f>
        <v>6638.9948000000004</v>
      </c>
      <c r="Z2766">
        <f>[1]!s_dq_close(Z$1,$A2766)</f>
        <v>1953.4184</v>
      </c>
      <c r="AA2766">
        <f>[1]!s_dq_close(AA$1,$A2766)</f>
        <v>4741.0276999999996</v>
      </c>
      <c r="AB2766">
        <f>[1]!s_dq_close(AB$1,$A2766)</f>
        <v>4717.5636000000004</v>
      </c>
      <c r="AC2766">
        <f>[1]!s_dq_close(AC$1,$A2766)</f>
        <v>5995.1014999999998</v>
      </c>
      <c r="AD2766">
        <f>[1]!s_dq_close(AD$1,$A2766)</f>
        <v>4803.5637999999999</v>
      </c>
      <c r="AE2766">
        <f>[1]!s_dq_close(AE$1,$A2766)</f>
        <v>5288.0506999999998</v>
      </c>
    </row>
    <row r="2767" spans="1:31" x14ac:dyDescent="0.15">
      <c r="A2767" s="1">
        <v>42514</v>
      </c>
      <c r="B2767">
        <f>[1]!s_dq_close(B$1,$A2767)</f>
        <v>3814.9564</v>
      </c>
      <c r="C2767">
        <f>[1]!s_dq_close(C$1,$A2767)</f>
        <v>2032.182</v>
      </c>
      <c r="D2767">
        <f>[1]!s_dq_close(D$1,$A2767)</f>
        <v>1420.9340999999999</v>
      </c>
      <c r="E2767">
        <f>[1]!s_dq_close(E$1,$A2767)</f>
        <v>4605.6913999999997</v>
      </c>
      <c r="F2767">
        <f>[1]!s_dq_close(F$1,$A2767)</f>
        <v>2706.4319999999998</v>
      </c>
      <c r="G2767">
        <f>[1]!s_dq_close(G$1,$A2767)</f>
        <v>1262.4214999999999</v>
      </c>
      <c r="H2767">
        <f>[1]!s_dq_close(H$1,$A2767)</f>
        <v>4716.8689000000004</v>
      </c>
      <c r="I2767">
        <f>[1]!s_dq_close(I$1,$A2767)</f>
        <v>3526.5065</v>
      </c>
      <c r="J2767">
        <f>[1]!s_dq_close(J$1,$A2767)</f>
        <v>4856.2106000000003</v>
      </c>
      <c r="K2767">
        <f>[1]!s_dq_close(K$1,$A2767)</f>
        <v>3681.3609000000001</v>
      </c>
      <c r="L2767">
        <f>[1]!s_dq_close(L$1,$A2767)</f>
        <v>5939.1133</v>
      </c>
      <c r="M2767">
        <f>[1]!s_dq_close(M$1,$A2767)</f>
        <v>5880.3985000000002</v>
      </c>
      <c r="N2767">
        <f>[1]!s_dq_close(N$1,$A2767)</f>
        <v>7078.6256999999996</v>
      </c>
      <c r="O2767">
        <f>[1]!s_dq_close(O$1,$A2767)</f>
        <v>6391.7345999999998</v>
      </c>
      <c r="P2767">
        <f>[1]!s_dq_close(P$1,$A2767)</f>
        <v>5129.3824999999997</v>
      </c>
      <c r="Q2767">
        <f>[1]!s_dq_close(Q$1,$A2767)</f>
        <v>7137.2988999999998</v>
      </c>
      <c r="R2767">
        <f>[1]!s_dq_close(R$1,$A2767)</f>
        <v>7159.7070999999996</v>
      </c>
      <c r="S2767">
        <f>[1]!s_dq_close(S$1,$A2767)</f>
        <v>4650.8370000000004</v>
      </c>
      <c r="T2767">
        <f>[1]!s_dq_close(T$1,$A2767)</f>
        <v>8737.5576999999994</v>
      </c>
      <c r="U2767">
        <f>[1]!s_dq_close(U$1,$A2767)</f>
        <v>7852.1012000000001</v>
      </c>
      <c r="V2767">
        <f>[1]!s_dq_close(V$1,$A2767)</f>
        <v>5403.3253999999997</v>
      </c>
      <c r="W2767">
        <f>[1]!s_dq_close(W$1,$A2767)</f>
        <v>5513.8852999999999</v>
      </c>
      <c r="X2767">
        <f>[1]!s_dq_close(X$1,$A2767)</f>
        <v>6851.26</v>
      </c>
      <c r="Y2767">
        <f>[1]!s_dq_close(Y$1,$A2767)</f>
        <v>6558.7950000000001</v>
      </c>
      <c r="Z2767">
        <f>[1]!s_dq_close(Z$1,$A2767)</f>
        <v>1934.6949</v>
      </c>
      <c r="AA2767">
        <f>[1]!s_dq_close(AA$1,$A2767)</f>
        <v>4696.9220999999998</v>
      </c>
      <c r="AB2767">
        <f>[1]!s_dq_close(AB$1,$A2767)</f>
        <v>4669.0878000000002</v>
      </c>
      <c r="AC2767">
        <f>[1]!s_dq_close(AC$1,$A2767)</f>
        <v>5906.7588999999998</v>
      </c>
      <c r="AD2767">
        <f>[1]!s_dq_close(AD$1,$A2767)</f>
        <v>4752.6126999999997</v>
      </c>
      <c r="AE2767">
        <f>[1]!s_dq_close(AE$1,$A2767)</f>
        <v>5215.9539999999997</v>
      </c>
    </row>
    <row r="2768" spans="1:31" x14ac:dyDescent="0.15">
      <c r="A2768" s="1">
        <v>42515</v>
      </c>
      <c r="B2768">
        <f>[1]!s_dq_close(B$1,$A2768)</f>
        <v>3805.4827</v>
      </c>
      <c r="C2768">
        <f>[1]!s_dq_close(C$1,$A2768)</f>
        <v>2034.7892999999999</v>
      </c>
      <c r="D2768">
        <f>[1]!s_dq_close(D$1,$A2768)</f>
        <v>1429.4731999999999</v>
      </c>
      <c r="E2768">
        <f>[1]!s_dq_close(E$1,$A2768)</f>
        <v>4529.1911</v>
      </c>
      <c r="F2768">
        <f>[1]!s_dq_close(F$1,$A2768)</f>
        <v>2696.9893000000002</v>
      </c>
      <c r="G2768">
        <f>[1]!s_dq_close(G$1,$A2768)</f>
        <v>1266.5327</v>
      </c>
      <c r="H2768">
        <f>[1]!s_dq_close(H$1,$A2768)</f>
        <v>4680.3696</v>
      </c>
      <c r="I2768">
        <f>[1]!s_dq_close(I$1,$A2768)</f>
        <v>3518.0248999999999</v>
      </c>
      <c r="J2768">
        <f>[1]!s_dq_close(J$1,$A2768)</f>
        <v>4847.8512000000001</v>
      </c>
      <c r="K2768">
        <f>[1]!s_dq_close(K$1,$A2768)</f>
        <v>3693.97</v>
      </c>
      <c r="L2768">
        <f>[1]!s_dq_close(L$1,$A2768)</f>
        <v>5937.0937000000004</v>
      </c>
      <c r="M2768">
        <f>[1]!s_dq_close(M$1,$A2768)</f>
        <v>5867.2366000000002</v>
      </c>
      <c r="N2768">
        <f>[1]!s_dq_close(N$1,$A2768)</f>
        <v>7023.7178000000004</v>
      </c>
      <c r="O2768">
        <f>[1]!s_dq_close(O$1,$A2768)</f>
        <v>6355.5191999999997</v>
      </c>
      <c r="P2768">
        <f>[1]!s_dq_close(P$1,$A2768)</f>
        <v>5133.2642999999998</v>
      </c>
      <c r="Q2768">
        <f>[1]!s_dq_close(Q$1,$A2768)</f>
        <v>7124.7340999999997</v>
      </c>
      <c r="R2768">
        <f>[1]!s_dq_close(R$1,$A2768)</f>
        <v>7117.5865999999996</v>
      </c>
      <c r="S2768">
        <f>[1]!s_dq_close(S$1,$A2768)</f>
        <v>4624.3163000000004</v>
      </c>
      <c r="T2768">
        <f>[1]!s_dq_close(T$1,$A2768)</f>
        <v>8684.0910000000003</v>
      </c>
      <c r="U2768">
        <f>[1]!s_dq_close(U$1,$A2768)</f>
        <v>7807.9804999999997</v>
      </c>
      <c r="V2768">
        <f>[1]!s_dq_close(V$1,$A2768)</f>
        <v>5348.0652</v>
      </c>
      <c r="W2768">
        <f>[1]!s_dq_close(W$1,$A2768)</f>
        <v>5552.9258</v>
      </c>
      <c r="X2768">
        <f>[1]!s_dq_close(X$1,$A2768)</f>
        <v>6857.1382000000003</v>
      </c>
      <c r="Y2768">
        <f>[1]!s_dq_close(Y$1,$A2768)</f>
        <v>6537.1175000000003</v>
      </c>
      <c r="Z2768">
        <f>[1]!s_dq_close(Z$1,$A2768)</f>
        <v>1912.9921999999999</v>
      </c>
      <c r="AA2768">
        <f>[1]!s_dq_close(AA$1,$A2768)</f>
        <v>4678.2291999999998</v>
      </c>
      <c r="AB2768">
        <f>[1]!s_dq_close(AB$1,$A2768)</f>
        <v>4658.5528000000004</v>
      </c>
      <c r="AC2768">
        <f>[1]!s_dq_close(AC$1,$A2768)</f>
        <v>5918.0879999999997</v>
      </c>
      <c r="AD2768">
        <f>[1]!s_dq_close(AD$1,$A2768)</f>
        <v>4742.8832000000002</v>
      </c>
      <c r="AE2768">
        <f>[1]!s_dq_close(AE$1,$A2768)</f>
        <v>5205.8094000000001</v>
      </c>
    </row>
    <row r="2769" spans="1:31" x14ac:dyDescent="0.15">
      <c r="A2769" s="1">
        <v>42516</v>
      </c>
      <c r="B2769">
        <f>[1]!s_dq_close(B$1,$A2769)</f>
        <v>3820.8325</v>
      </c>
      <c r="C2769">
        <f>[1]!s_dq_close(C$1,$A2769)</f>
        <v>2043.4739999999999</v>
      </c>
      <c r="D2769">
        <f>[1]!s_dq_close(D$1,$A2769)</f>
        <v>1440.9254000000001</v>
      </c>
      <c r="E2769">
        <f>[1]!s_dq_close(E$1,$A2769)</f>
        <v>4611.2723999999998</v>
      </c>
      <c r="F2769">
        <f>[1]!s_dq_close(F$1,$A2769)</f>
        <v>2697.5225</v>
      </c>
      <c r="G2769">
        <f>[1]!s_dq_close(G$1,$A2769)</f>
        <v>1277.2273</v>
      </c>
      <c r="H2769">
        <f>[1]!s_dq_close(H$1,$A2769)</f>
        <v>4700.799</v>
      </c>
      <c r="I2769">
        <f>[1]!s_dq_close(I$1,$A2769)</f>
        <v>3522.0052999999998</v>
      </c>
      <c r="J2769">
        <f>[1]!s_dq_close(J$1,$A2769)</f>
        <v>4862.8613999999998</v>
      </c>
      <c r="K2769">
        <f>[1]!s_dq_close(K$1,$A2769)</f>
        <v>3725.3982000000001</v>
      </c>
      <c r="L2769">
        <f>[1]!s_dq_close(L$1,$A2769)</f>
        <v>5956.5383000000002</v>
      </c>
      <c r="M2769">
        <f>[1]!s_dq_close(M$1,$A2769)</f>
        <v>5883.7699000000002</v>
      </c>
      <c r="N2769">
        <f>[1]!s_dq_close(N$1,$A2769)</f>
        <v>7044.0664999999999</v>
      </c>
      <c r="O2769">
        <f>[1]!s_dq_close(O$1,$A2769)</f>
        <v>6383.8870999999999</v>
      </c>
      <c r="P2769">
        <f>[1]!s_dq_close(P$1,$A2769)</f>
        <v>5137.8742000000002</v>
      </c>
      <c r="Q2769">
        <f>[1]!s_dq_close(Q$1,$A2769)</f>
        <v>7125.0078999999996</v>
      </c>
      <c r="R2769">
        <f>[1]!s_dq_close(R$1,$A2769)</f>
        <v>7163.4106000000002</v>
      </c>
      <c r="S2769">
        <f>[1]!s_dq_close(S$1,$A2769)</f>
        <v>4623.9425000000001</v>
      </c>
      <c r="T2769">
        <f>[1]!s_dq_close(T$1,$A2769)</f>
        <v>8714.3513000000003</v>
      </c>
      <c r="U2769">
        <f>[1]!s_dq_close(U$1,$A2769)</f>
        <v>7774.0672000000004</v>
      </c>
      <c r="V2769">
        <f>[1]!s_dq_close(V$1,$A2769)</f>
        <v>5353.7170999999998</v>
      </c>
      <c r="W2769">
        <f>[1]!s_dq_close(W$1,$A2769)</f>
        <v>5565.9564</v>
      </c>
      <c r="X2769">
        <f>[1]!s_dq_close(X$1,$A2769)</f>
        <v>6880.1697000000004</v>
      </c>
      <c r="Y2769">
        <f>[1]!s_dq_close(Y$1,$A2769)</f>
        <v>6534.0289000000002</v>
      </c>
      <c r="Z2769">
        <f>[1]!s_dq_close(Z$1,$A2769)</f>
        <v>1908.0181</v>
      </c>
      <c r="AA2769">
        <f>[1]!s_dq_close(AA$1,$A2769)</f>
        <v>4716.0529999999999</v>
      </c>
      <c r="AB2769">
        <f>[1]!s_dq_close(AB$1,$A2769)</f>
        <v>4696.7893000000004</v>
      </c>
      <c r="AC2769">
        <f>[1]!s_dq_close(AC$1,$A2769)</f>
        <v>5993.3959000000004</v>
      </c>
      <c r="AD2769">
        <f>[1]!s_dq_close(AD$1,$A2769)</f>
        <v>4780.9485999999997</v>
      </c>
      <c r="AE2769">
        <f>[1]!s_dq_close(AE$1,$A2769)</f>
        <v>5234.0628999999999</v>
      </c>
    </row>
    <row r="2770" spans="1:31" x14ac:dyDescent="0.15">
      <c r="A2770" s="1">
        <v>42517</v>
      </c>
      <c r="B2770">
        <f>[1]!s_dq_close(B$1,$A2770)</f>
        <v>3817.7631000000001</v>
      </c>
      <c r="C2770">
        <f>[1]!s_dq_close(C$1,$A2770)</f>
        <v>2034.0576000000001</v>
      </c>
      <c r="D2770">
        <f>[1]!s_dq_close(D$1,$A2770)</f>
        <v>1435.9186</v>
      </c>
      <c r="E2770">
        <f>[1]!s_dq_close(E$1,$A2770)</f>
        <v>4558.2523000000001</v>
      </c>
      <c r="F2770">
        <f>[1]!s_dq_close(F$1,$A2770)</f>
        <v>2695.7292000000002</v>
      </c>
      <c r="G2770">
        <f>[1]!s_dq_close(G$1,$A2770)</f>
        <v>1279.4169999999999</v>
      </c>
      <c r="H2770">
        <f>[1]!s_dq_close(H$1,$A2770)</f>
        <v>4694.7996000000003</v>
      </c>
      <c r="I2770">
        <f>[1]!s_dq_close(I$1,$A2770)</f>
        <v>3519.2397000000001</v>
      </c>
      <c r="J2770">
        <f>[1]!s_dq_close(J$1,$A2770)</f>
        <v>4897.7088000000003</v>
      </c>
      <c r="K2770">
        <f>[1]!s_dq_close(K$1,$A2770)</f>
        <v>3717.6421</v>
      </c>
      <c r="L2770">
        <f>[1]!s_dq_close(L$1,$A2770)</f>
        <v>5942.2118</v>
      </c>
      <c r="M2770">
        <f>[1]!s_dq_close(M$1,$A2770)</f>
        <v>5857.1935999999996</v>
      </c>
      <c r="N2770">
        <f>[1]!s_dq_close(N$1,$A2770)</f>
        <v>7126.5704999999998</v>
      </c>
      <c r="O2770">
        <f>[1]!s_dq_close(O$1,$A2770)</f>
        <v>6364.0661</v>
      </c>
      <c r="P2770">
        <f>[1]!s_dq_close(P$1,$A2770)</f>
        <v>5141.6603999999998</v>
      </c>
      <c r="Q2770">
        <f>[1]!s_dq_close(Q$1,$A2770)</f>
        <v>7139.6462000000001</v>
      </c>
      <c r="R2770">
        <f>[1]!s_dq_close(R$1,$A2770)</f>
        <v>7234.5210999999999</v>
      </c>
      <c r="S2770">
        <f>[1]!s_dq_close(S$1,$A2770)</f>
        <v>4636.7727999999997</v>
      </c>
      <c r="T2770">
        <f>[1]!s_dq_close(T$1,$A2770)</f>
        <v>8696.3106000000007</v>
      </c>
      <c r="U2770">
        <f>[1]!s_dq_close(U$1,$A2770)</f>
        <v>7767.0603000000001</v>
      </c>
      <c r="V2770">
        <f>[1]!s_dq_close(V$1,$A2770)</f>
        <v>5354.7439999999997</v>
      </c>
      <c r="W2770">
        <f>[1]!s_dq_close(W$1,$A2770)</f>
        <v>5569.7205000000004</v>
      </c>
      <c r="X2770">
        <f>[1]!s_dq_close(X$1,$A2770)</f>
        <v>6858.5690999999997</v>
      </c>
      <c r="Y2770">
        <f>[1]!s_dq_close(Y$1,$A2770)</f>
        <v>6548.5496999999996</v>
      </c>
      <c r="Z2770">
        <f>[1]!s_dq_close(Z$1,$A2770)</f>
        <v>1907.0926999999999</v>
      </c>
      <c r="AA2770">
        <f>[1]!s_dq_close(AA$1,$A2770)</f>
        <v>4773.4625999999998</v>
      </c>
      <c r="AB2770">
        <f>[1]!s_dq_close(AB$1,$A2770)</f>
        <v>4683.7249000000002</v>
      </c>
      <c r="AC2770">
        <f>[1]!s_dq_close(AC$1,$A2770)</f>
        <v>5926.7929999999997</v>
      </c>
      <c r="AD2770">
        <f>[1]!s_dq_close(AD$1,$A2770)</f>
        <v>4752.6230999999998</v>
      </c>
      <c r="AE2770">
        <f>[1]!s_dq_close(AE$1,$A2770)</f>
        <v>5247.4573</v>
      </c>
    </row>
    <row r="2771" spans="1:31" x14ac:dyDescent="0.15">
      <c r="A2771" s="1">
        <v>42520</v>
      </c>
      <c r="B2771">
        <f>[1]!s_dq_close(B$1,$A2771)</f>
        <v>3809.7091</v>
      </c>
      <c r="C2771">
        <f>[1]!s_dq_close(C$1,$A2771)</f>
        <v>2029.4341999999999</v>
      </c>
      <c r="D2771">
        <f>[1]!s_dq_close(D$1,$A2771)</f>
        <v>1422.8592000000001</v>
      </c>
      <c r="E2771">
        <f>[1]!s_dq_close(E$1,$A2771)</f>
        <v>4514.4544999999998</v>
      </c>
      <c r="F2771">
        <f>[1]!s_dq_close(F$1,$A2771)</f>
        <v>2683.5947999999999</v>
      </c>
      <c r="G2771">
        <f>[1]!s_dq_close(G$1,$A2771)</f>
        <v>1276.8059000000001</v>
      </c>
      <c r="H2771">
        <f>[1]!s_dq_close(H$1,$A2771)</f>
        <v>4665.4350000000004</v>
      </c>
      <c r="I2771">
        <f>[1]!s_dq_close(I$1,$A2771)</f>
        <v>3532.9319</v>
      </c>
      <c r="J2771">
        <f>[1]!s_dq_close(J$1,$A2771)</f>
        <v>4883.9883</v>
      </c>
      <c r="K2771">
        <f>[1]!s_dq_close(K$1,$A2771)</f>
        <v>3683.9814000000001</v>
      </c>
      <c r="L2771">
        <f>[1]!s_dq_close(L$1,$A2771)</f>
        <v>5942.6076000000003</v>
      </c>
      <c r="M2771">
        <f>[1]!s_dq_close(M$1,$A2771)</f>
        <v>5820.2239</v>
      </c>
      <c r="N2771">
        <f>[1]!s_dq_close(N$1,$A2771)</f>
        <v>7081.5474000000004</v>
      </c>
      <c r="O2771">
        <f>[1]!s_dq_close(O$1,$A2771)</f>
        <v>6329.0772999999999</v>
      </c>
      <c r="P2771">
        <f>[1]!s_dq_close(P$1,$A2771)</f>
        <v>5117.6260000000002</v>
      </c>
      <c r="Q2771">
        <f>[1]!s_dq_close(Q$1,$A2771)</f>
        <v>7074.9219999999996</v>
      </c>
      <c r="R2771">
        <f>[1]!s_dq_close(R$1,$A2771)</f>
        <v>7190.6054000000004</v>
      </c>
      <c r="S2771">
        <f>[1]!s_dq_close(S$1,$A2771)</f>
        <v>4635.3108000000002</v>
      </c>
      <c r="T2771">
        <f>[1]!s_dq_close(T$1,$A2771)</f>
        <v>8658.6252999999997</v>
      </c>
      <c r="U2771">
        <f>[1]!s_dq_close(U$1,$A2771)</f>
        <v>7737.4089000000004</v>
      </c>
      <c r="V2771">
        <f>[1]!s_dq_close(V$1,$A2771)</f>
        <v>5314.5637999999999</v>
      </c>
      <c r="W2771">
        <f>[1]!s_dq_close(W$1,$A2771)</f>
        <v>5619.2897999999996</v>
      </c>
      <c r="X2771">
        <f>[1]!s_dq_close(X$1,$A2771)</f>
        <v>6899.3486999999996</v>
      </c>
      <c r="Y2771">
        <f>[1]!s_dq_close(Y$1,$A2771)</f>
        <v>6506.8836000000001</v>
      </c>
      <c r="Z2771">
        <f>[1]!s_dq_close(Z$1,$A2771)</f>
        <v>1892.7754</v>
      </c>
      <c r="AA2771">
        <f>[1]!s_dq_close(AA$1,$A2771)</f>
        <v>4769.0155000000004</v>
      </c>
      <c r="AB2771">
        <f>[1]!s_dq_close(AB$1,$A2771)</f>
        <v>4695.4130999999998</v>
      </c>
      <c r="AC2771">
        <f>[1]!s_dq_close(AC$1,$A2771)</f>
        <v>5888.9007000000001</v>
      </c>
      <c r="AD2771">
        <f>[1]!s_dq_close(AD$1,$A2771)</f>
        <v>4723.3856999999998</v>
      </c>
      <c r="AE2771">
        <f>[1]!s_dq_close(AE$1,$A2771)</f>
        <v>5226.1540000000005</v>
      </c>
    </row>
    <row r="2772" spans="1:31" x14ac:dyDescent="0.15">
      <c r="A2772" s="1">
        <v>42521</v>
      </c>
      <c r="B2772">
        <f>[1]!s_dq_close(B$1,$A2772)</f>
        <v>3968.2447000000002</v>
      </c>
      <c r="C2772">
        <f>[1]!s_dq_close(C$1,$A2772)</f>
        <v>2089.1612</v>
      </c>
      <c r="D2772">
        <f>[1]!s_dq_close(D$1,$A2772)</f>
        <v>1471.6677999999999</v>
      </c>
      <c r="E2772">
        <f>[1]!s_dq_close(E$1,$A2772)</f>
        <v>4739.7259999999997</v>
      </c>
      <c r="F2772">
        <f>[1]!s_dq_close(F$1,$A2772)</f>
        <v>2769.4461999999999</v>
      </c>
      <c r="G2772">
        <f>[1]!s_dq_close(G$1,$A2772)</f>
        <v>1328.5238999999999</v>
      </c>
      <c r="H2772">
        <f>[1]!s_dq_close(H$1,$A2772)</f>
        <v>4869.5083999999997</v>
      </c>
      <c r="I2772">
        <f>[1]!s_dq_close(I$1,$A2772)</f>
        <v>3662.3993</v>
      </c>
      <c r="J2772">
        <f>[1]!s_dq_close(J$1,$A2772)</f>
        <v>5081.6644999999999</v>
      </c>
      <c r="K2772">
        <f>[1]!s_dq_close(K$1,$A2772)</f>
        <v>3851.7671</v>
      </c>
      <c r="L2772">
        <f>[1]!s_dq_close(L$1,$A2772)</f>
        <v>6184.0433999999996</v>
      </c>
      <c r="M2772">
        <f>[1]!s_dq_close(M$1,$A2772)</f>
        <v>6088.6018999999997</v>
      </c>
      <c r="N2772">
        <f>[1]!s_dq_close(N$1,$A2772)</f>
        <v>7392.8612000000003</v>
      </c>
      <c r="O2772">
        <f>[1]!s_dq_close(O$1,$A2772)</f>
        <v>6572.4674999999997</v>
      </c>
      <c r="P2772">
        <f>[1]!s_dq_close(P$1,$A2772)</f>
        <v>5353.5743000000002</v>
      </c>
      <c r="Q2772">
        <f>[1]!s_dq_close(Q$1,$A2772)</f>
        <v>7365.4210999999996</v>
      </c>
      <c r="R2772">
        <f>[1]!s_dq_close(R$1,$A2772)</f>
        <v>7489.9684999999999</v>
      </c>
      <c r="S2772">
        <f>[1]!s_dq_close(S$1,$A2772)</f>
        <v>4806.4732000000004</v>
      </c>
      <c r="T2772">
        <f>[1]!s_dq_close(T$1,$A2772)</f>
        <v>8977.6535000000003</v>
      </c>
      <c r="U2772">
        <f>[1]!s_dq_close(U$1,$A2772)</f>
        <v>8003.0834999999997</v>
      </c>
      <c r="V2772">
        <f>[1]!s_dq_close(V$1,$A2772)</f>
        <v>5523.9340000000002</v>
      </c>
      <c r="W2772">
        <f>[1]!s_dq_close(W$1,$A2772)</f>
        <v>5731.8993</v>
      </c>
      <c r="X2772">
        <f>[1]!s_dq_close(X$1,$A2772)</f>
        <v>7301.7512999999999</v>
      </c>
      <c r="Y2772">
        <f>[1]!s_dq_close(Y$1,$A2772)</f>
        <v>6745.7353999999996</v>
      </c>
      <c r="Z2772">
        <f>[1]!s_dq_close(Z$1,$A2772)</f>
        <v>1964.2684999999999</v>
      </c>
      <c r="AA2772">
        <f>[1]!s_dq_close(AA$1,$A2772)</f>
        <v>4984.6325999999999</v>
      </c>
      <c r="AB2772">
        <f>[1]!s_dq_close(AB$1,$A2772)</f>
        <v>4931.2479999999996</v>
      </c>
      <c r="AC2772">
        <f>[1]!s_dq_close(AC$1,$A2772)</f>
        <v>6312.7044999999998</v>
      </c>
      <c r="AD2772">
        <f>[1]!s_dq_close(AD$1,$A2772)</f>
        <v>4977.1385</v>
      </c>
      <c r="AE2772">
        <f>[1]!s_dq_close(AE$1,$A2772)</f>
        <v>5467.7498999999998</v>
      </c>
    </row>
    <row r="2773" spans="1:31" x14ac:dyDescent="0.15">
      <c r="A2773" s="1">
        <v>42522</v>
      </c>
      <c r="B2773">
        <f>[1]!s_dq_close(B$1,$A2773)</f>
        <v>3981.0261</v>
      </c>
      <c r="C2773">
        <f>[1]!s_dq_close(C$1,$A2773)</f>
        <v>2099.0857999999998</v>
      </c>
      <c r="D2773">
        <f>[1]!s_dq_close(D$1,$A2773)</f>
        <v>1478.1098999999999</v>
      </c>
      <c r="E2773">
        <f>[1]!s_dq_close(E$1,$A2773)</f>
        <v>4814.5812999999998</v>
      </c>
      <c r="F2773">
        <f>[1]!s_dq_close(F$1,$A2773)</f>
        <v>2774.2451000000001</v>
      </c>
      <c r="G2773">
        <f>[1]!s_dq_close(G$1,$A2773)</f>
        <v>1332.5562</v>
      </c>
      <c r="H2773">
        <f>[1]!s_dq_close(H$1,$A2773)</f>
        <v>4923.0785999999998</v>
      </c>
      <c r="I2773">
        <f>[1]!s_dq_close(I$1,$A2773)</f>
        <v>3662.0720999999999</v>
      </c>
      <c r="J2773">
        <f>[1]!s_dq_close(J$1,$A2773)</f>
        <v>5132.0990000000002</v>
      </c>
      <c r="K2773">
        <f>[1]!s_dq_close(K$1,$A2773)</f>
        <v>3869.9746</v>
      </c>
      <c r="L2773">
        <f>[1]!s_dq_close(L$1,$A2773)</f>
        <v>6223.9389000000001</v>
      </c>
      <c r="M2773">
        <f>[1]!s_dq_close(M$1,$A2773)</f>
        <v>6132.4116000000004</v>
      </c>
      <c r="N2773">
        <f>[1]!s_dq_close(N$1,$A2773)</f>
        <v>7461.0556999999999</v>
      </c>
      <c r="O2773">
        <f>[1]!s_dq_close(O$1,$A2773)</f>
        <v>6613.0063</v>
      </c>
      <c r="P2773">
        <f>[1]!s_dq_close(P$1,$A2773)</f>
        <v>5369.1266999999998</v>
      </c>
      <c r="Q2773">
        <f>[1]!s_dq_close(Q$1,$A2773)</f>
        <v>7379.5239000000001</v>
      </c>
      <c r="R2773">
        <f>[1]!s_dq_close(R$1,$A2773)</f>
        <v>7628.5586000000003</v>
      </c>
      <c r="S2773">
        <f>[1]!s_dq_close(S$1,$A2773)</f>
        <v>4829.1751999999997</v>
      </c>
      <c r="T2773">
        <f>[1]!s_dq_close(T$1,$A2773)</f>
        <v>9003.3364000000001</v>
      </c>
      <c r="U2773">
        <f>[1]!s_dq_close(U$1,$A2773)</f>
        <v>8018.2155000000002</v>
      </c>
      <c r="V2773">
        <f>[1]!s_dq_close(V$1,$A2773)</f>
        <v>5564.5720000000001</v>
      </c>
      <c r="W2773">
        <f>[1]!s_dq_close(W$1,$A2773)</f>
        <v>5690.1238999999996</v>
      </c>
      <c r="X2773">
        <f>[1]!s_dq_close(X$1,$A2773)</f>
        <v>7210.0483000000004</v>
      </c>
      <c r="Y2773">
        <f>[1]!s_dq_close(Y$1,$A2773)</f>
        <v>6746.4393</v>
      </c>
      <c r="Z2773">
        <f>[1]!s_dq_close(Z$1,$A2773)</f>
        <v>1968.8806</v>
      </c>
      <c r="AA2773">
        <f>[1]!s_dq_close(AA$1,$A2773)</f>
        <v>5055.8434999999999</v>
      </c>
      <c r="AB2773">
        <f>[1]!s_dq_close(AB$1,$A2773)</f>
        <v>4961.7182000000003</v>
      </c>
      <c r="AC2773">
        <f>[1]!s_dq_close(AC$1,$A2773)</f>
        <v>6360.7485999999999</v>
      </c>
      <c r="AD2773">
        <f>[1]!s_dq_close(AD$1,$A2773)</f>
        <v>4995.4026999999996</v>
      </c>
      <c r="AE2773">
        <f>[1]!s_dq_close(AE$1,$A2773)</f>
        <v>5508.9098000000004</v>
      </c>
    </row>
    <row r="2774" spans="1:31" x14ac:dyDescent="0.15">
      <c r="A2774" s="1">
        <v>42523</v>
      </c>
      <c r="B2774">
        <f>[1]!s_dq_close(B$1,$A2774)</f>
        <v>4010.9609999999998</v>
      </c>
      <c r="C2774">
        <f>[1]!s_dq_close(C$1,$A2774)</f>
        <v>2107.0846000000001</v>
      </c>
      <c r="D2774">
        <f>[1]!s_dq_close(D$1,$A2774)</f>
        <v>1487.8939</v>
      </c>
      <c r="E2774">
        <f>[1]!s_dq_close(E$1,$A2774)</f>
        <v>4860.9962999999998</v>
      </c>
      <c r="F2774">
        <f>[1]!s_dq_close(F$1,$A2774)</f>
        <v>2783.6545000000001</v>
      </c>
      <c r="G2774">
        <f>[1]!s_dq_close(G$1,$A2774)</f>
        <v>1347.944</v>
      </c>
      <c r="H2774">
        <f>[1]!s_dq_close(H$1,$A2774)</f>
        <v>4986.4885999999997</v>
      </c>
      <c r="I2774">
        <f>[1]!s_dq_close(I$1,$A2774)</f>
        <v>3682.6954999999998</v>
      </c>
      <c r="J2774">
        <f>[1]!s_dq_close(J$1,$A2774)</f>
        <v>5217.4605000000001</v>
      </c>
      <c r="K2774">
        <f>[1]!s_dq_close(K$1,$A2774)</f>
        <v>3910.6972999999998</v>
      </c>
      <c r="L2774">
        <f>[1]!s_dq_close(L$1,$A2774)</f>
        <v>6282.1669000000002</v>
      </c>
      <c r="M2774">
        <f>[1]!s_dq_close(M$1,$A2774)</f>
        <v>6197.7668000000003</v>
      </c>
      <c r="N2774">
        <f>[1]!s_dq_close(N$1,$A2774)</f>
        <v>7513.5391</v>
      </c>
      <c r="O2774">
        <f>[1]!s_dq_close(O$1,$A2774)</f>
        <v>6662.6926000000003</v>
      </c>
      <c r="P2774">
        <f>[1]!s_dq_close(P$1,$A2774)</f>
        <v>5400.4719999999998</v>
      </c>
      <c r="Q2774">
        <f>[1]!s_dq_close(Q$1,$A2774)</f>
        <v>7394.2430000000004</v>
      </c>
      <c r="R2774">
        <f>[1]!s_dq_close(R$1,$A2774)</f>
        <v>7669.5029999999997</v>
      </c>
      <c r="S2774">
        <f>[1]!s_dq_close(S$1,$A2774)</f>
        <v>4858.2637999999997</v>
      </c>
      <c r="T2774">
        <f>[1]!s_dq_close(T$1,$A2774)</f>
        <v>9047.9017000000003</v>
      </c>
      <c r="U2774">
        <f>[1]!s_dq_close(U$1,$A2774)</f>
        <v>8111.2552999999998</v>
      </c>
      <c r="V2774">
        <f>[1]!s_dq_close(V$1,$A2774)</f>
        <v>5584.5578999999998</v>
      </c>
      <c r="W2774">
        <f>[1]!s_dq_close(W$1,$A2774)</f>
        <v>5672.9090999999999</v>
      </c>
      <c r="X2774">
        <f>[1]!s_dq_close(X$1,$A2774)</f>
        <v>7238.683</v>
      </c>
      <c r="Y2774">
        <f>[1]!s_dq_close(Y$1,$A2774)</f>
        <v>6795.5595000000003</v>
      </c>
      <c r="Z2774">
        <f>[1]!s_dq_close(Z$1,$A2774)</f>
        <v>1981.3983000000001</v>
      </c>
      <c r="AA2774">
        <f>[1]!s_dq_close(AA$1,$A2774)</f>
        <v>5171.1257999999998</v>
      </c>
      <c r="AB2774">
        <f>[1]!s_dq_close(AB$1,$A2774)</f>
        <v>5002.7755999999999</v>
      </c>
      <c r="AC2774">
        <f>[1]!s_dq_close(AC$1,$A2774)</f>
        <v>6447.7138999999997</v>
      </c>
      <c r="AD2774">
        <f>[1]!s_dq_close(AD$1,$A2774)</f>
        <v>5039.0987999999998</v>
      </c>
      <c r="AE2774">
        <f>[1]!s_dq_close(AE$1,$A2774)</f>
        <v>5567.9980999999998</v>
      </c>
    </row>
    <row r="2775" spans="1:31" x14ac:dyDescent="0.15">
      <c r="A2775" s="1">
        <v>42524</v>
      </c>
      <c r="B2775">
        <f>[1]!s_dq_close(B$1,$A2775)</f>
        <v>4032.2883000000002</v>
      </c>
      <c r="C2775">
        <f>[1]!s_dq_close(C$1,$A2775)</f>
        <v>2109.0412000000001</v>
      </c>
      <c r="D2775">
        <f>[1]!s_dq_close(D$1,$A2775)</f>
        <v>1479.7606000000001</v>
      </c>
      <c r="E2775">
        <f>[1]!s_dq_close(E$1,$A2775)</f>
        <v>4840.0488999999998</v>
      </c>
      <c r="F2775">
        <f>[1]!s_dq_close(F$1,$A2775)</f>
        <v>2801.1433000000002</v>
      </c>
      <c r="G2775">
        <f>[1]!s_dq_close(G$1,$A2775)</f>
        <v>1341.5574999999999</v>
      </c>
      <c r="H2775">
        <f>[1]!s_dq_close(H$1,$A2775)</f>
        <v>5006.3521000000001</v>
      </c>
      <c r="I2775">
        <f>[1]!s_dq_close(I$1,$A2775)</f>
        <v>3688.4668999999999</v>
      </c>
      <c r="J2775">
        <f>[1]!s_dq_close(J$1,$A2775)</f>
        <v>5196.7681000000002</v>
      </c>
      <c r="K2775">
        <f>[1]!s_dq_close(K$1,$A2775)</f>
        <v>3928.4956000000002</v>
      </c>
      <c r="L2775">
        <f>[1]!s_dq_close(L$1,$A2775)</f>
        <v>6279.3706000000002</v>
      </c>
      <c r="M2775">
        <f>[1]!s_dq_close(M$1,$A2775)</f>
        <v>6250.0640999999996</v>
      </c>
      <c r="N2775">
        <f>[1]!s_dq_close(N$1,$A2775)</f>
        <v>7522.9207999999999</v>
      </c>
      <c r="O2775">
        <f>[1]!s_dq_close(O$1,$A2775)</f>
        <v>6688.0673999999999</v>
      </c>
      <c r="P2775">
        <f>[1]!s_dq_close(P$1,$A2775)</f>
        <v>5462.9179000000004</v>
      </c>
      <c r="Q2775">
        <f>[1]!s_dq_close(Q$1,$A2775)</f>
        <v>7440.1076000000003</v>
      </c>
      <c r="R2775">
        <f>[1]!s_dq_close(R$1,$A2775)</f>
        <v>7719.1877999999997</v>
      </c>
      <c r="S2775">
        <f>[1]!s_dq_close(S$1,$A2775)</f>
        <v>4873.3369000000002</v>
      </c>
      <c r="T2775">
        <f>[1]!s_dq_close(T$1,$A2775)</f>
        <v>9170.7594000000008</v>
      </c>
      <c r="U2775">
        <f>[1]!s_dq_close(U$1,$A2775)</f>
        <v>8404.6728999999996</v>
      </c>
      <c r="V2775">
        <f>[1]!s_dq_close(V$1,$A2775)</f>
        <v>5629.3931000000002</v>
      </c>
      <c r="W2775">
        <f>[1]!s_dq_close(W$1,$A2775)</f>
        <v>5699.2965000000004</v>
      </c>
      <c r="X2775">
        <f>[1]!s_dq_close(X$1,$A2775)</f>
        <v>7250.3705</v>
      </c>
      <c r="Y2775">
        <f>[1]!s_dq_close(Y$1,$A2775)</f>
        <v>6806.3732</v>
      </c>
      <c r="Z2775">
        <f>[1]!s_dq_close(Z$1,$A2775)</f>
        <v>1986.1628000000001</v>
      </c>
      <c r="AA2775">
        <f>[1]!s_dq_close(AA$1,$A2775)</f>
        <v>5154.7955000000002</v>
      </c>
      <c r="AB2775">
        <f>[1]!s_dq_close(AB$1,$A2775)</f>
        <v>5045.1363000000001</v>
      </c>
      <c r="AC2775">
        <f>[1]!s_dq_close(AC$1,$A2775)</f>
        <v>6519.0640000000003</v>
      </c>
      <c r="AD2775">
        <f>[1]!s_dq_close(AD$1,$A2775)</f>
        <v>5089.8975</v>
      </c>
      <c r="AE2775">
        <f>[1]!s_dq_close(AE$1,$A2775)</f>
        <v>5579.2737999999999</v>
      </c>
    </row>
    <row r="2776" spans="1:31" x14ac:dyDescent="0.15">
      <c r="A2776" s="1">
        <v>42527</v>
      </c>
      <c r="B2776">
        <f>[1]!s_dq_close(B$1,$A2776)</f>
        <v>4037.4148</v>
      </c>
      <c r="C2776">
        <f>[1]!s_dq_close(C$1,$A2776)</f>
        <v>2104.5288</v>
      </c>
      <c r="D2776">
        <f>[1]!s_dq_close(D$1,$A2776)</f>
        <v>1469.0217</v>
      </c>
      <c r="E2776">
        <f>[1]!s_dq_close(E$1,$A2776)</f>
        <v>4894.8468999999996</v>
      </c>
      <c r="F2776">
        <f>[1]!s_dq_close(F$1,$A2776)</f>
        <v>2800.8108999999999</v>
      </c>
      <c r="G2776">
        <f>[1]!s_dq_close(G$1,$A2776)</f>
        <v>1345.6806999999999</v>
      </c>
      <c r="H2776">
        <f>[1]!s_dq_close(H$1,$A2776)</f>
        <v>5030.7965000000004</v>
      </c>
      <c r="I2776">
        <f>[1]!s_dq_close(I$1,$A2776)</f>
        <v>3684.9974999999999</v>
      </c>
      <c r="J2776">
        <f>[1]!s_dq_close(J$1,$A2776)</f>
        <v>5196.8370999999997</v>
      </c>
      <c r="K2776">
        <f>[1]!s_dq_close(K$1,$A2776)</f>
        <v>3947.3283999999999</v>
      </c>
      <c r="L2776">
        <f>[1]!s_dq_close(L$1,$A2776)</f>
        <v>6317.8869999999997</v>
      </c>
      <c r="M2776">
        <f>[1]!s_dq_close(M$1,$A2776)</f>
        <v>6267.8833999999997</v>
      </c>
      <c r="N2776">
        <f>[1]!s_dq_close(N$1,$A2776)</f>
        <v>7514.0465000000004</v>
      </c>
      <c r="O2776">
        <f>[1]!s_dq_close(O$1,$A2776)</f>
        <v>6695.2644</v>
      </c>
      <c r="P2776">
        <f>[1]!s_dq_close(P$1,$A2776)</f>
        <v>5484.5537999999997</v>
      </c>
      <c r="Q2776">
        <f>[1]!s_dq_close(Q$1,$A2776)</f>
        <v>7458.2224999999999</v>
      </c>
      <c r="R2776">
        <f>[1]!s_dq_close(R$1,$A2776)</f>
        <v>7809.4629999999997</v>
      </c>
      <c r="S2776">
        <f>[1]!s_dq_close(S$1,$A2776)</f>
        <v>4905.1192000000001</v>
      </c>
      <c r="T2776">
        <f>[1]!s_dq_close(T$1,$A2776)</f>
        <v>9155.6309000000001</v>
      </c>
      <c r="U2776">
        <f>[1]!s_dq_close(U$1,$A2776)</f>
        <v>8338.3834000000006</v>
      </c>
      <c r="V2776">
        <f>[1]!s_dq_close(V$1,$A2776)</f>
        <v>5631.3648000000003</v>
      </c>
      <c r="W2776">
        <f>[1]!s_dq_close(W$1,$A2776)</f>
        <v>5682.2012999999997</v>
      </c>
      <c r="X2776">
        <f>[1]!s_dq_close(X$1,$A2776)</f>
        <v>7197.3090000000002</v>
      </c>
      <c r="Y2776">
        <f>[1]!s_dq_close(Y$1,$A2776)</f>
        <v>6833.4844999999996</v>
      </c>
      <c r="Z2776">
        <f>[1]!s_dq_close(Z$1,$A2776)</f>
        <v>1997.816</v>
      </c>
      <c r="AA2776">
        <f>[1]!s_dq_close(AA$1,$A2776)</f>
        <v>5184.6319999999996</v>
      </c>
      <c r="AB2776">
        <f>[1]!s_dq_close(AB$1,$A2776)</f>
        <v>5078.6172999999999</v>
      </c>
      <c r="AC2776">
        <f>[1]!s_dq_close(AC$1,$A2776)</f>
        <v>6524.4339</v>
      </c>
      <c r="AD2776">
        <f>[1]!s_dq_close(AD$1,$A2776)</f>
        <v>5093.5430999999999</v>
      </c>
      <c r="AE2776">
        <f>[1]!s_dq_close(AE$1,$A2776)</f>
        <v>5628.3481000000002</v>
      </c>
    </row>
    <row r="2777" spans="1:31" x14ac:dyDescent="0.15">
      <c r="A2777" s="1">
        <v>42528</v>
      </c>
      <c r="B2777">
        <f>[1]!s_dq_close(B$1,$A2777)</f>
        <v>4042.3204999999998</v>
      </c>
      <c r="C2777">
        <f>[1]!s_dq_close(C$1,$A2777)</f>
        <v>2105.7629999999999</v>
      </c>
      <c r="D2777">
        <f>[1]!s_dq_close(D$1,$A2777)</f>
        <v>1470.0196000000001</v>
      </c>
      <c r="E2777">
        <f>[1]!s_dq_close(E$1,$A2777)</f>
        <v>4890.2564000000002</v>
      </c>
      <c r="F2777">
        <f>[1]!s_dq_close(F$1,$A2777)</f>
        <v>2794.9458</v>
      </c>
      <c r="G2777">
        <f>[1]!s_dq_close(G$1,$A2777)</f>
        <v>1343.3359</v>
      </c>
      <c r="H2777">
        <f>[1]!s_dq_close(H$1,$A2777)</f>
        <v>5036.8829999999998</v>
      </c>
      <c r="I2777">
        <f>[1]!s_dq_close(I$1,$A2777)</f>
        <v>3684.8317999999999</v>
      </c>
      <c r="J2777">
        <f>[1]!s_dq_close(J$1,$A2777)</f>
        <v>5200.6504999999997</v>
      </c>
      <c r="K2777">
        <f>[1]!s_dq_close(K$1,$A2777)</f>
        <v>3942.1837999999998</v>
      </c>
      <c r="L2777">
        <f>[1]!s_dq_close(L$1,$A2777)</f>
        <v>6364.5423000000001</v>
      </c>
      <c r="M2777">
        <f>[1]!s_dq_close(M$1,$A2777)</f>
        <v>6321.4195</v>
      </c>
      <c r="N2777">
        <f>[1]!s_dq_close(N$1,$A2777)</f>
        <v>7568.9283999999998</v>
      </c>
      <c r="O2777">
        <f>[1]!s_dq_close(O$1,$A2777)</f>
        <v>6735.7208000000001</v>
      </c>
      <c r="P2777">
        <f>[1]!s_dq_close(P$1,$A2777)</f>
        <v>5463.2722000000003</v>
      </c>
      <c r="Q2777">
        <f>[1]!s_dq_close(Q$1,$A2777)</f>
        <v>7459.9992000000002</v>
      </c>
      <c r="R2777">
        <f>[1]!s_dq_close(R$1,$A2777)</f>
        <v>7770.8563999999997</v>
      </c>
      <c r="S2777">
        <f>[1]!s_dq_close(S$1,$A2777)</f>
        <v>4889.7199000000001</v>
      </c>
      <c r="T2777">
        <f>[1]!s_dq_close(T$1,$A2777)</f>
        <v>9154.6072000000004</v>
      </c>
      <c r="U2777">
        <f>[1]!s_dq_close(U$1,$A2777)</f>
        <v>8408.6756999999998</v>
      </c>
      <c r="V2777">
        <f>[1]!s_dq_close(V$1,$A2777)</f>
        <v>5631.9903999999997</v>
      </c>
      <c r="W2777">
        <f>[1]!s_dq_close(W$1,$A2777)</f>
        <v>5690.8468000000003</v>
      </c>
      <c r="X2777">
        <f>[1]!s_dq_close(X$1,$A2777)</f>
        <v>7230.1387999999997</v>
      </c>
      <c r="Y2777">
        <f>[1]!s_dq_close(Y$1,$A2777)</f>
        <v>6804.7416000000003</v>
      </c>
      <c r="Z2777">
        <f>[1]!s_dq_close(Z$1,$A2777)</f>
        <v>1987.2431999999999</v>
      </c>
      <c r="AA2777">
        <f>[1]!s_dq_close(AA$1,$A2777)</f>
        <v>5200.1733999999997</v>
      </c>
      <c r="AB2777">
        <f>[1]!s_dq_close(AB$1,$A2777)</f>
        <v>5070.5762999999997</v>
      </c>
      <c r="AC2777">
        <f>[1]!s_dq_close(AC$1,$A2777)</f>
        <v>6533.6926999999996</v>
      </c>
      <c r="AD2777">
        <f>[1]!s_dq_close(AD$1,$A2777)</f>
        <v>5075.6480000000001</v>
      </c>
      <c r="AE2777">
        <f>[1]!s_dq_close(AE$1,$A2777)</f>
        <v>5634.9719999999998</v>
      </c>
    </row>
    <row r="2778" spans="1:31" x14ac:dyDescent="0.15">
      <c r="A2778" s="1">
        <v>42529</v>
      </c>
      <c r="B2778">
        <f>[1]!s_dq_close(B$1,$A2778)</f>
        <v>4030.1986999999999</v>
      </c>
      <c r="C2778">
        <f>[1]!s_dq_close(C$1,$A2778)</f>
        <v>2106.1426000000001</v>
      </c>
      <c r="D2778">
        <f>[1]!s_dq_close(D$1,$A2778)</f>
        <v>1469.9640999999999</v>
      </c>
      <c r="E2778">
        <f>[1]!s_dq_close(E$1,$A2778)</f>
        <v>4855.6575999999995</v>
      </c>
      <c r="F2778">
        <f>[1]!s_dq_close(F$1,$A2778)</f>
        <v>2801.5459000000001</v>
      </c>
      <c r="G2778">
        <f>[1]!s_dq_close(G$1,$A2778)</f>
        <v>1335.7891</v>
      </c>
      <c r="H2778">
        <f>[1]!s_dq_close(H$1,$A2778)</f>
        <v>5041.8284999999996</v>
      </c>
      <c r="I2778">
        <f>[1]!s_dq_close(I$1,$A2778)</f>
        <v>3667.4097000000002</v>
      </c>
      <c r="J2778">
        <f>[1]!s_dq_close(J$1,$A2778)</f>
        <v>5166.6248999999998</v>
      </c>
      <c r="K2778">
        <f>[1]!s_dq_close(K$1,$A2778)</f>
        <v>3936.8470000000002</v>
      </c>
      <c r="L2778">
        <f>[1]!s_dq_close(L$1,$A2778)</f>
        <v>6371.3356000000003</v>
      </c>
      <c r="M2778">
        <f>[1]!s_dq_close(M$1,$A2778)</f>
        <v>6319.5528000000004</v>
      </c>
      <c r="N2778">
        <f>[1]!s_dq_close(N$1,$A2778)</f>
        <v>7661.1360000000004</v>
      </c>
      <c r="O2778">
        <f>[1]!s_dq_close(O$1,$A2778)</f>
        <v>6739.8109999999997</v>
      </c>
      <c r="P2778">
        <f>[1]!s_dq_close(P$1,$A2778)</f>
        <v>5432.7385999999997</v>
      </c>
      <c r="Q2778">
        <f>[1]!s_dq_close(Q$1,$A2778)</f>
        <v>7420.0968000000003</v>
      </c>
      <c r="R2778">
        <f>[1]!s_dq_close(R$1,$A2778)</f>
        <v>7734.6481999999996</v>
      </c>
      <c r="S2778">
        <f>[1]!s_dq_close(S$1,$A2778)</f>
        <v>4865.0196999999998</v>
      </c>
      <c r="T2778">
        <f>[1]!s_dq_close(T$1,$A2778)</f>
        <v>9100.7595000000001</v>
      </c>
      <c r="U2778">
        <f>[1]!s_dq_close(U$1,$A2778)</f>
        <v>8298.1039999999994</v>
      </c>
      <c r="V2778">
        <f>[1]!s_dq_close(V$1,$A2778)</f>
        <v>5573.1954999999998</v>
      </c>
      <c r="W2778">
        <f>[1]!s_dq_close(W$1,$A2778)</f>
        <v>5686.0154000000002</v>
      </c>
      <c r="X2778">
        <f>[1]!s_dq_close(X$1,$A2778)</f>
        <v>7208.6526999999996</v>
      </c>
      <c r="Y2778">
        <f>[1]!s_dq_close(Y$1,$A2778)</f>
        <v>6807.8037000000004</v>
      </c>
      <c r="Z2778">
        <f>[1]!s_dq_close(Z$1,$A2778)</f>
        <v>1979.3402000000001</v>
      </c>
      <c r="AA2778">
        <f>[1]!s_dq_close(AA$1,$A2778)</f>
        <v>5167.5816999999997</v>
      </c>
      <c r="AB2778">
        <f>[1]!s_dq_close(AB$1,$A2778)</f>
        <v>5067.6022999999996</v>
      </c>
      <c r="AC2778">
        <f>[1]!s_dq_close(AC$1,$A2778)</f>
        <v>6513.8063000000002</v>
      </c>
      <c r="AD2778">
        <f>[1]!s_dq_close(AD$1,$A2778)</f>
        <v>5005.9808000000003</v>
      </c>
      <c r="AE2778">
        <f>[1]!s_dq_close(AE$1,$A2778)</f>
        <v>5613.6260000000002</v>
      </c>
    </row>
    <row r="2779" spans="1:31" x14ac:dyDescent="0.15">
      <c r="A2779" s="1">
        <v>42534</v>
      </c>
      <c r="B2779">
        <f>[1]!s_dq_close(B$1,$A2779)</f>
        <v>3853.8191999999999</v>
      </c>
      <c r="C2779">
        <f>[1]!s_dq_close(C$1,$A2779)</f>
        <v>2019.616</v>
      </c>
      <c r="D2779">
        <f>[1]!s_dq_close(D$1,$A2779)</f>
        <v>1403.5464999999999</v>
      </c>
      <c r="E2779">
        <f>[1]!s_dq_close(E$1,$A2779)</f>
        <v>4742.3320999999996</v>
      </c>
      <c r="F2779">
        <f>[1]!s_dq_close(F$1,$A2779)</f>
        <v>2707.9573</v>
      </c>
      <c r="G2779">
        <f>[1]!s_dq_close(G$1,$A2779)</f>
        <v>1281.375</v>
      </c>
      <c r="H2779">
        <f>[1]!s_dq_close(H$1,$A2779)</f>
        <v>4777.2682000000004</v>
      </c>
      <c r="I2779">
        <f>[1]!s_dq_close(I$1,$A2779)</f>
        <v>3510.9890999999998</v>
      </c>
      <c r="J2779">
        <f>[1]!s_dq_close(J$1,$A2779)</f>
        <v>4894.1490999999996</v>
      </c>
      <c r="K2779">
        <f>[1]!s_dq_close(K$1,$A2779)</f>
        <v>3734.2854000000002</v>
      </c>
      <c r="L2779">
        <f>[1]!s_dq_close(L$1,$A2779)</f>
        <v>6012.8702000000003</v>
      </c>
      <c r="M2779">
        <f>[1]!s_dq_close(M$1,$A2779)</f>
        <v>5987.1134000000002</v>
      </c>
      <c r="N2779">
        <f>[1]!s_dq_close(N$1,$A2779)</f>
        <v>7395.5758999999998</v>
      </c>
      <c r="O2779">
        <f>[1]!s_dq_close(O$1,$A2779)</f>
        <v>6444.5796</v>
      </c>
      <c r="P2779">
        <f>[1]!s_dq_close(P$1,$A2779)</f>
        <v>5191.7730000000001</v>
      </c>
      <c r="Q2779">
        <f>[1]!s_dq_close(Q$1,$A2779)</f>
        <v>7112.7172</v>
      </c>
      <c r="R2779">
        <f>[1]!s_dq_close(R$1,$A2779)</f>
        <v>7421.6770999999999</v>
      </c>
      <c r="S2779">
        <f>[1]!s_dq_close(S$1,$A2779)</f>
        <v>4620.2240000000002</v>
      </c>
      <c r="T2779">
        <f>[1]!s_dq_close(T$1,$A2779)</f>
        <v>8727.3464999999997</v>
      </c>
      <c r="U2779">
        <f>[1]!s_dq_close(U$1,$A2779)</f>
        <v>8015.8599000000004</v>
      </c>
      <c r="V2779">
        <f>[1]!s_dq_close(V$1,$A2779)</f>
        <v>5327.7782999999999</v>
      </c>
      <c r="W2779">
        <f>[1]!s_dq_close(W$1,$A2779)</f>
        <v>5606.3658999999998</v>
      </c>
      <c r="X2779">
        <f>[1]!s_dq_close(X$1,$A2779)</f>
        <v>6935.9546</v>
      </c>
      <c r="Y2779">
        <f>[1]!s_dq_close(Y$1,$A2779)</f>
        <v>6510.6988000000001</v>
      </c>
      <c r="Z2779">
        <f>[1]!s_dq_close(Z$1,$A2779)</f>
        <v>1904.6669999999999</v>
      </c>
      <c r="AA2779">
        <f>[1]!s_dq_close(AA$1,$A2779)</f>
        <v>4847.6760000000004</v>
      </c>
      <c r="AB2779">
        <f>[1]!s_dq_close(AB$1,$A2779)</f>
        <v>4784.4993000000004</v>
      </c>
      <c r="AC2779">
        <f>[1]!s_dq_close(AC$1,$A2779)</f>
        <v>6039.7268000000004</v>
      </c>
      <c r="AD2779">
        <f>[1]!s_dq_close(AD$1,$A2779)</f>
        <v>4642.6512000000002</v>
      </c>
      <c r="AE2779">
        <f>[1]!s_dq_close(AE$1,$A2779)</f>
        <v>5236.7879000000003</v>
      </c>
    </row>
    <row r="2780" spans="1:31" x14ac:dyDescent="0.15">
      <c r="A2780" s="1">
        <v>42535</v>
      </c>
      <c r="B2780">
        <f>[1]!s_dq_close(B$1,$A2780)</f>
        <v>3868.1333</v>
      </c>
      <c r="C2780">
        <f>[1]!s_dq_close(C$1,$A2780)</f>
        <v>2017.279</v>
      </c>
      <c r="D2780">
        <f>[1]!s_dq_close(D$1,$A2780)</f>
        <v>1398.2735</v>
      </c>
      <c r="E2780">
        <f>[1]!s_dq_close(E$1,$A2780)</f>
        <v>4736.6414999999997</v>
      </c>
      <c r="F2780">
        <f>[1]!s_dq_close(F$1,$A2780)</f>
        <v>2709.7629000000002</v>
      </c>
      <c r="G2780">
        <f>[1]!s_dq_close(G$1,$A2780)</f>
        <v>1285.8315</v>
      </c>
      <c r="H2780">
        <f>[1]!s_dq_close(H$1,$A2780)</f>
        <v>4799.9654</v>
      </c>
      <c r="I2780">
        <f>[1]!s_dq_close(I$1,$A2780)</f>
        <v>3512.2678000000001</v>
      </c>
      <c r="J2780">
        <f>[1]!s_dq_close(J$1,$A2780)</f>
        <v>4905.3932999999997</v>
      </c>
      <c r="K2780">
        <f>[1]!s_dq_close(K$1,$A2780)</f>
        <v>3758.0275000000001</v>
      </c>
      <c r="L2780">
        <f>[1]!s_dq_close(L$1,$A2780)</f>
        <v>6038.4832999999999</v>
      </c>
      <c r="M2780">
        <f>[1]!s_dq_close(M$1,$A2780)</f>
        <v>6022.8602000000001</v>
      </c>
      <c r="N2780">
        <f>[1]!s_dq_close(N$1,$A2780)</f>
        <v>7364.1169</v>
      </c>
      <c r="O2780">
        <f>[1]!s_dq_close(O$1,$A2780)</f>
        <v>6484.1116000000002</v>
      </c>
      <c r="P2780">
        <f>[1]!s_dq_close(P$1,$A2780)</f>
        <v>5175.5911999999998</v>
      </c>
      <c r="Q2780">
        <f>[1]!s_dq_close(Q$1,$A2780)</f>
        <v>7109.1440000000002</v>
      </c>
      <c r="R2780">
        <f>[1]!s_dq_close(R$1,$A2780)</f>
        <v>7475.6881000000003</v>
      </c>
      <c r="S2780">
        <f>[1]!s_dq_close(S$1,$A2780)</f>
        <v>4614.4050999999999</v>
      </c>
      <c r="T2780">
        <f>[1]!s_dq_close(T$1,$A2780)</f>
        <v>8756.0372000000007</v>
      </c>
      <c r="U2780">
        <f>[1]!s_dq_close(U$1,$A2780)</f>
        <v>8158.9741000000004</v>
      </c>
      <c r="V2780">
        <f>[1]!s_dq_close(V$1,$A2780)</f>
        <v>5398.3662000000004</v>
      </c>
      <c r="W2780">
        <f>[1]!s_dq_close(W$1,$A2780)</f>
        <v>5633.8352999999997</v>
      </c>
      <c r="X2780">
        <f>[1]!s_dq_close(X$1,$A2780)</f>
        <v>6999.6823999999997</v>
      </c>
      <c r="Y2780">
        <f>[1]!s_dq_close(Y$1,$A2780)</f>
        <v>6533.7659999999996</v>
      </c>
      <c r="Z2780">
        <f>[1]!s_dq_close(Z$1,$A2780)</f>
        <v>1899.5658000000001</v>
      </c>
      <c r="AA2780">
        <f>[1]!s_dq_close(AA$1,$A2780)</f>
        <v>4879.4683999999997</v>
      </c>
      <c r="AB2780">
        <f>[1]!s_dq_close(AB$1,$A2780)</f>
        <v>4807.6742999999997</v>
      </c>
      <c r="AC2780">
        <f>[1]!s_dq_close(AC$1,$A2780)</f>
        <v>6037.5682999999999</v>
      </c>
      <c r="AD2780">
        <f>[1]!s_dq_close(AD$1,$A2780)</f>
        <v>4604.7214999999997</v>
      </c>
      <c r="AE2780">
        <f>[1]!s_dq_close(AE$1,$A2780)</f>
        <v>5244.0991999999997</v>
      </c>
    </row>
    <row r="2781" spans="1:31" x14ac:dyDescent="0.15">
      <c r="A2781" s="1">
        <v>42536</v>
      </c>
      <c r="B2781">
        <f>[1]!s_dq_close(B$1,$A2781)</f>
        <v>3972.5893999999998</v>
      </c>
      <c r="C2781">
        <f>[1]!s_dq_close(C$1,$A2781)</f>
        <v>2050.2161000000001</v>
      </c>
      <c r="D2781">
        <f>[1]!s_dq_close(D$1,$A2781)</f>
        <v>1424.1357</v>
      </c>
      <c r="E2781">
        <f>[1]!s_dq_close(E$1,$A2781)</f>
        <v>4940.33</v>
      </c>
      <c r="F2781">
        <f>[1]!s_dq_close(F$1,$A2781)</f>
        <v>2765.8933000000002</v>
      </c>
      <c r="G2781">
        <f>[1]!s_dq_close(G$1,$A2781)</f>
        <v>1315.0336</v>
      </c>
      <c r="H2781">
        <f>[1]!s_dq_close(H$1,$A2781)</f>
        <v>5007.0729000000001</v>
      </c>
      <c r="I2781">
        <f>[1]!s_dq_close(I$1,$A2781)</f>
        <v>3586.3404999999998</v>
      </c>
      <c r="J2781">
        <f>[1]!s_dq_close(J$1,$A2781)</f>
        <v>5074.6972999999998</v>
      </c>
      <c r="K2781">
        <f>[1]!s_dq_close(K$1,$A2781)</f>
        <v>3892.5709999999999</v>
      </c>
      <c r="L2781">
        <f>[1]!s_dq_close(L$1,$A2781)</f>
        <v>6264.6823000000004</v>
      </c>
      <c r="M2781">
        <f>[1]!s_dq_close(M$1,$A2781)</f>
        <v>6283.6162999999997</v>
      </c>
      <c r="N2781">
        <f>[1]!s_dq_close(N$1,$A2781)</f>
        <v>7626.3581999999997</v>
      </c>
      <c r="O2781">
        <f>[1]!s_dq_close(O$1,$A2781)</f>
        <v>6751.951</v>
      </c>
      <c r="P2781">
        <f>[1]!s_dq_close(P$1,$A2781)</f>
        <v>5297.5875999999998</v>
      </c>
      <c r="Q2781">
        <f>[1]!s_dq_close(Q$1,$A2781)</f>
        <v>7299.2901000000002</v>
      </c>
      <c r="R2781">
        <f>[1]!s_dq_close(R$1,$A2781)</f>
        <v>7667.28</v>
      </c>
      <c r="S2781">
        <f>[1]!s_dq_close(S$1,$A2781)</f>
        <v>4768.3053</v>
      </c>
      <c r="T2781">
        <f>[1]!s_dq_close(T$1,$A2781)</f>
        <v>8958.0607999999993</v>
      </c>
      <c r="U2781">
        <f>[1]!s_dq_close(U$1,$A2781)</f>
        <v>8333.9982</v>
      </c>
      <c r="V2781">
        <f>[1]!s_dq_close(V$1,$A2781)</f>
        <v>5552.0906999999997</v>
      </c>
      <c r="W2781">
        <f>[1]!s_dq_close(W$1,$A2781)</f>
        <v>5638.1764000000003</v>
      </c>
      <c r="X2781">
        <f>[1]!s_dq_close(X$1,$A2781)</f>
        <v>7075.5649999999996</v>
      </c>
      <c r="Y2781">
        <f>[1]!s_dq_close(Y$1,$A2781)</f>
        <v>6680.0397999999996</v>
      </c>
      <c r="Z2781">
        <f>[1]!s_dq_close(Z$1,$A2781)</f>
        <v>1932.5597</v>
      </c>
      <c r="AA2781">
        <f>[1]!s_dq_close(AA$1,$A2781)</f>
        <v>5119.4892</v>
      </c>
      <c r="AB2781">
        <f>[1]!s_dq_close(AB$1,$A2781)</f>
        <v>4992.1801999999998</v>
      </c>
      <c r="AC2781">
        <f>[1]!s_dq_close(AC$1,$A2781)</f>
        <v>6285.4683999999997</v>
      </c>
      <c r="AD2781">
        <f>[1]!s_dq_close(AD$1,$A2781)</f>
        <v>4740.3828000000003</v>
      </c>
      <c r="AE2781">
        <f>[1]!s_dq_close(AE$1,$A2781)</f>
        <v>5439.9339</v>
      </c>
    </row>
    <row r="2782" spans="1:31" x14ac:dyDescent="0.15">
      <c r="A2782" s="1">
        <v>42537</v>
      </c>
      <c r="B2782">
        <f>[1]!s_dq_close(B$1,$A2782)</f>
        <v>3961.3543</v>
      </c>
      <c r="C2782">
        <f>[1]!s_dq_close(C$1,$A2782)</f>
        <v>2028.1164000000001</v>
      </c>
      <c r="D2782">
        <f>[1]!s_dq_close(D$1,$A2782)</f>
        <v>1412.3911000000001</v>
      </c>
      <c r="E2782">
        <f>[1]!s_dq_close(E$1,$A2782)</f>
        <v>5064.3534</v>
      </c>
      <c r="F2782">
        <f>[1]!s_dq_close(F$1,$A2782)</f>
        <v>2750.8391999999999</v>
      </c>
      <c r="G2782">
        <f>[1]!s_dq_close(G$1,$A2782)</f>
        <v>1311.549</v>
      </c>
      <c r="H2782">
        <f>[1]!s_dq_close(H$1,$A2782)</f>
        <v>5011.2388000000001</v>
      </c>
      <c r="I2782">
        <f>[1]!s_dq_close(I$1,$A2782)</f>
        <v>3569.3593999999998</v>
      </c>
      <c r="J2782">
        <f>[1]!s_dq_close(J$1,$A2782)</f>
        <v>5075.8271999999997</v>
      </c>
      <c r="K2782">
        <f>[1]!s_dq_close(K$1,$A2782)</f>
        <v>3868.1754999999998</v>
      </c>
      <c r="L2782">
        <f>[1]!s_dq_close(L$1,$A2782)</f>
        <v>6289.2357000000002</v>
      </c>
      <c r="M2782">
        <f>[1]!s_dq_close(M$1,$A2782)</f>
        <v>6366.4251000000004</v>
      </c>
      <c r="N2782">
        <f>[1]!s_dq_close(N$1,$A2782)</f>
        <v>7605.0978999999998</v>
      </c>
      <c r="O2782">
        <f>[1]!s_dq_close(O$1,$A2782)</f>
        <v>6752.0045</v>
      </c>
      <c r="P2782">
        <f>[1]!s_dq_close(P$1,$A2782)</f>
        <v>5251.1992</v>
      </c>
      <c r="Q2782">
        <f>[1]!s_dq_close(Q$1,$A2782)</f>
        <v>7198.2029000000002</v>
      </c>
      <c r="R2782">
        <f>[1]!s_dq_close(R$1,$A2782)</f>
        <v>7613.9859999999999</v>
      </c>
      <c r="S2782">
        <f>[1]!s_dq_close(S$1,$A2782)</f>
        <v>4756.6720999999998</v>
      </c>
      <c r="T2782">
        <f>[1]!s_dq_close(T$1,$A2782)</f>
        <v>8899.9974000000002</v>
      </c>
      <c r="U2782">
        <f>[1]!s_dq_close(U$1,$A2782)</f>
        <v>8317.4724000000006</v>
      </c>
      <c r="V2782">
        <f>[1]!s_dq_close(V$1,$A2782)</f>
        <v>5534.0392000000002</v>
      </c>
      <c r="W2782">
        <f>[1]!s_dq_close(W$1,$A2782)</f>
        <v>5626.1850999999997</v>
      </c>
      <c r="X2782">
        <f>[1]!s_dq_close(X$1,$A2782)</f>
        <v>7011.4366</v>
      </c>
      <c r="Y2782">
        <f>[1]!s_dq_close(Y$1,$A2782)</f>
        <v>6628.3833000000004</v>
      </c>
      <c r="Z2782">
        <f>[1]!s_dq_close(Z$1,$A2782)</f>
        <v>1911.2327</v>
      </c>
      <c r="AA2782">
        <f>[1]!s_dq_close(AA$1,$A2782)</f>
        <v>5148.6196</v>
      </c>
      <c r="AB2782">
        <f>[1]!s_dq_close(AB$1,$A2782)</f>
        <v>4956.0928000000004</v>
      </c>
      <c r="AC2782">
        <f>[1]!s_dq_close(AC$1,$A2782)</f>
        <v>6218.9241000000002</v>
      </c>
      <c r="AD2782">
        <f>[1]!s_dq_close(AD$1,$A2782)</f>
        <v>4670.7209000000003</v>
      </c>
      <c r="AE2782">
        <f>[1]!s_dq_close(AE$1,$A2782)</f>
        <v>5425.4889999999996</v>
      </c>
    </row>
    <row r="2783" spans="1:31" x14ac:dyDescent="0.15">
      <c r="A2783" s="1">
        <v>42538</v>
      </c>
      <c r="B2783">
        <f>[1]!s_dq_close(B$1,$A2783)</f>
        <v>3988.2795000000001</v>
      </c>
      <c r="C2783">
        <f>[1]!s_dq_close(C$1,$A2783)</f>
        <v>2038.6579999999999</v>
      </c>
      <c r="D2783">
        <f>[1]!s_dq_close(D$1,$A2783)</f>
        <v>1455.6061999999999</v>
      </c>
      <c r="E2783">
        <f>[1]!s_dq_close(E$1,$A2783)</f>
        <v>5059.0299000000005</v>
      </c>
      <c r="F2783">
        <f>[1]!s_dq_close(F$1,$A2783)</f>
        <v>2763.1831000000002</v>
      </c>
      <c r="G2783">
        <f>[1]!s_dq_close(G$1,$A2783)</f>
        <v>1324.4743000000001</v>
      </c>
      <c r="H2783">
        <f>[1]!s_dq_close(H$1,$A2783)</f>
        <v>5045.1761999999999</v>
      </c>
      <c r="I2783">
        <f>[1]!s_dq_close(I$1,$A2783)</f>
        <v>3592.3690000000001</v>
      </c>
      <c r="J2783">
        <f>[1]!s_dq_close(J$1,$A2783)</f>
        <v>5112.9916999999996</v>
      </c>
      <c r="K2783">
        <f>[1]!s_dq_close(K$1,$A2783)</f>
        <v>3901.9403000000002</v>
      </c>
      <c r="L2783">
        <f>[1]!s_dq_close(L$1,$A2783)</f>
        <v>6331.1179000000002</v>
      </c>
      <c r="M2783">
        <f>[1]!s_dq_close(M$1,$A2783)</f>
        <v>6369.5811999999996</v>
      </c>
      <c r="N2783">
        <f>[1]!s_dq_close(N$1,$A2783)</f>
        <v>7657.4997000000003</v>
      </c>
      <c r="O2783">
        <f>[1]!s_dq_close(O$1,$A2783)</f>
        <v>6758.0109000000002</v>
      </c>
      <c r="P2783">
        <f>[1]!s_dq_close(P$1,$A2783)</f>
        <v>5283.6565000000001</v>
      </c>
      <c r="Q2783">
        <f>[1]!s_dq_close(Q$1,$A2783)</f>
        <v>7234.3290999999999</v>
      </c>
      <c r="R2783">
        <f>[1]!s_dq_close(R$1,$A2783)</f>
        <v>7684.0286999999998</v>
      </c>
      <c r="S2783">
        <f>[1]!s_dq_close(S$1,$A2783)</f>
        <v>4787.0370999999996</v>
      </c>
      <c r="T2783">
        <f>[1]!s_dq_close(T$1,$A2783)</f>
        <v>9028.5118000000002</v>
      </c>
      <c r="U2783">
        <f>[1]!s_dq_close(U$1,$A2783)</f>
        <v>8446.4100999999991</v>
      </c>
      <c r="V2783">
        <f>[1]!s_dq_close(V$1,$A2783)</f>
        <v>5594.9029</v>
      </c>
      <c r="W2783">
        <f>[1]!s_dq_close(W$1,$A2783)</f>
        <v>5646.0515999999998</v>
      </c>
      <c r="X2783">
        <f>[1]!s_dq_close(X$1,$A2783)</f>
        <v>7060.8243000000002</v>
      </c>
      <c r="Y2783">
        <f>[1]!s_dq_close(Y$1,$A2783)</f>
        <v>6666.5397000000003</v>
      </c>
      <c r="Z2783">
        <f>[1]!s_dq_close(Z$1,$A2783)</f>
        <v>1918.7601</v>
      </c>
      <c r="AA2783">
        <f>[1]!s_dq_close(AA$1,$A2783)</f>
        <v>5168.4826000000003</v>
      </c>
      <c r="AB2783">
        <f>[1]!s_dq_close(AB$1,$A2783)</f>
        <v>5001.4017999999996</v>
      </c>
      <c r="AC2783">
        <f>[1]!s_dq_close(AC$1,$A2783)</f>
        <v>6283.9800999999998</v>
      </c>
      <c r="AD2783">
        <f>[1]!s_dq_close(AD$1,$A2783)</f>
        <v>4703.0709999999999</v>
      </c>
      <c r="AE2783">
        <f>[1]!s_dq_close(AE$1,$A2783)</f>
        <v>5452.7192999999997</v>
      </c>
    </row>
    <row r="2784" spans="1:31" x14ac:dyDescent="0.15">
      <c r="A2784" s="1">
        <v>42541</v>
      </c>
      <c r="B2784">
        <f>[1]!s_dq_close(B$1,$A2784)</f>
        <v>3998.7529</v>
      </c>
      <c r="C2784">
        <f>[1]!s_dq_close(C$1,$A2784)</f>
        <v>2045.0220999999999</v>
      </c>
      <c r="D2784">
        <f>[1]!s_dq_close(D$1,$A2784)</f>
        <v>1443.6113</v>
      </c>
      <c r="E2784">
        <f>[1]!s_dq_close(E$1,$A2784)</f>
        <v>5015.9645</v>
      </c>
      <c r="F2784">
        <f>[1]!s_dq_close(F$1,$A2784)</f>
        <v>2763.8706999999999</v>
      </c>
      <c r="G2784">
        <f>[1]!s_dq_close(G$1,$A2784)</f>
        <v>1311.1579999999999</v>
      </c>
      <c r="H2784">
        <f>[1]!s_dq_close(H$1,$A2784)</f>
        <v>5087.0222000000003</v>
      </c>
      <c r="I2784">
        <f>[1]!s_dq_close(I$1,$A2784)</f>
        <v>3604.5335</v>
      </c>
      <c r="J2784">
        <f>[1]!s_dq_close(J$1,$A2784)</f>
        <v>5144.8294999999998</v>
      </c>
      <c r="K2784">
        <f>[1]!s_dq_close(K$1,$A2784)</f>
        <v>3882.1051000000002</v>
      </c>
      <c r="L2784">
        <f>[1]!s_dq_close(L$1,$A2784)</f>
        <v>6358.6111000000001</v>
      </c>
      <c r="M2784">
        <f>[1]!s_dq_close(M$1,$A2784)</f>
        <v>6406.6382999999996</v>
      </c>
      <c r="N2784">
        <f>[1]!s_dq_close(N$1,$A2784)</f>
        <v>7702.1615000000002</v>
      </c>
      <c r="O2784">
        <f>[1]!s_dq_close(O$1,$A2784)</f>
        <v>6790.56</v>
      </c>
      <c r="P2784">
        <f>[1]!s_dq_close(P$1,$A2784)</f>
        <v>5259.3038999999999</v>
      </c>
      <c r="Q2784">
        <f>[1]!s_dq_close(Q$1,$A2784)</f>
        <v>7199.9286000000002</v>
      </c>
      <c r="R2784">
        <f>[1]!s_dq_close(R$1,$A2784)</f>
        <v>7743.2781999999997</v>
      </c>
      <c r="S2784">
        <f>[1]!s_dq_close(S$1,$A2784)</f>
        <v>4757.4794000000002</v>
      </c>
      <c r="T2784">
        <f>[1]!s_dq_close(T$1,$A2784)</f>
        <v>9043.2697000000007</v>
      </c>
      <c r="U2784">
        <f>[1]!s_dq_close(U$1,$A2784)</f>
        <v>8396.7414000000008</v>
      </c>
      <c r="V2784">
        <f>[1]!s_dq_close(V$1,$A2784)</f>
        <v>5603.6059999999998</v>
      </c>
      <c r="W2784">
        <f>[1]!s_dq_close(W$1,$A2784)</f>
        <v>5653.6967999999997</v>
      </c>
      <c r="X2784">
        <f>[1]!s_dq_close(X$1,$A2784)</f>
        <v>7078.1903000000002</v>
      </c>
      <c r="Y2784">
        <f>[1]!s_dq_close(Y$1,$A2784)</f>
        <v>6679.2236999999996</v>
      </c>
      <c r="Z2784">
        <f>[1]!s_dq_close(Z$1,$A2784)</f>
        <v>1913.4908</v>
      </c>
      <c r="AA2784">
        <f>[1]!s_dq_close(AA$1,$A2784)</f>
        <v>5272.5186000000003</v>
      </c>
      <c r="AB2784">
        <f>[1]!s_dq_close(AB$1,$A2784)</f>
        <v>5033.2129999999997</v>
      </c>
      <c r="AC2784">
        <f>[1]!s_dq_close(AC$1,$A2784)</f>
        <v>6335.3984</v>
      </c>
      <c r="AD2784">
        <f>[1]!s_dq_close(AD$1,$A2784)</f>
        <v>4701.2515000000003</v>
      </c>
      <c r="AE2784">
        <f>[1]!s_dq_close(AE$1,$A2784)</f>
        <v>5446.6760000000004</v>
      </c>
    </row>
    <row r="2785" spans="1:31" x14ac:dyDescent="0.15">
      <c r="A2785" s="1">
        <v>42542</v>
      </c>
      <c r="B2785">
        <f>[1]!s_dq_close(B$1,$A2785)</f>
        <v>3968.2781</v>
      </c>
      <c r="C2785">
        <f>[1]!s_dq_close(C$1,$A2785)</f>
        <v>2040.8743999999999</v>
      </c>
      <c r="D2785">
        <f>[1]!s_dq_close(D$1,$A2785)</f>
        <v>1442.0804000000001</v>
      </c>
      <c r="E2785">
        <f>[1]!s_dq_close(E$1,$A2785)</f>
        <v>4913.8409000000001</v>
      </c>
      <c r="F2785">
        <f>[1]!s_dq_close(F$1,$A2785)</f>
        <v>2756.9520000000002</v>
      </c>
      <c r="G2785">
        <f>[1]!s_dq_close(G$1,$A2785)</f>
        <v>1297.107</v>
      </c>
      <c r="H2785">
        <f>[1]!s_dq_close(H$1,$A2785)</f>
        <v>5030.6872000000003</v>
      </c>
      <c r="I2785">
        <f>[1]!s_dq_close(I$1,$A2785)</f>
        <v>3587.0880999999999</v>
      </c>
      <c r="J2785">
        <f>[1]!s_dq_close(J$1,$A2785)</f>
        <v>5083.1351999999997</v>
      </c>
      <c r="K2785">
        <f>[1]!s_dq_close(K$1,$A2785)</f>
        <v>3839.2606999999998</v>
      </c>
      <c r="L2785">
        <f>[1]!s_dq_close(L$1,$A2785)</f>
        <v>6299.7416999999996</v>
      </c>
      <c r="M2785">
        <f>[1]!s_dq_close(M$1,$A2785)</f>
        <v>6321.9354000000003</v>
      </c>
      <c r="N2785">
        <f>[1]!s_dq_close(N$1,$A2785)</f>
        <v>7639.3962000000001</v>
      </c>
      <c r="O2785">
        <f>[1]!s_dq_close(O$1,$A2785)</f>
        <v>6720.4687999999996</v>
      </c>
      <c r="P2785">
        <f>[1]!s_dq_close(P$1,$A2785)</f>
        <v>5223.1670999999997</v>
      </c>
      <c r="Q2785">
        <f>[1]!s_dq_close(Q$1,$A2785)</f>
        <v>7159.2268000000004</v>
      </c>
      <c r="R2785">
        <f>[1]!s_dq_close(R$1,$A2785)</f>
        <v>7661.9083000000001</v>
      </c>
      <c r="S2785">
        <f>[1]!s_dq_close(S$1,$A2785)</f>
        <v>4712.7312000000002</v>
      </c>
      <c r="T2785">
        <f>[1]!s_dq_close(T$1,$A2785)</f>
        <v>8966.0496000000003</v>
      </c>
      <c r="U2785">
        <f>[1]!s_dq_close(U$1,$A2785)</f>
        <v>8305.5918000000001</v>
      </c>
      <c r="V2785">
        <f>[1]!s_dq_close(V$1,$A2785)</f>
        <v>5550.0646999999999</v>
      </c>
      <c r="W2785">
        <f>[1]!s_dq_close(W$1,$A2785)</f>
        <v>5658.2839000000004</v>
      </c>
      <c r="X2785">
        <f>[1]!s_dq_close(X$1,$A2785)</f>
        <v>7120.5757999999996</v>
      </c>
      <c r="Y2785">
        <f>[1]!s_dq_close(Y$1,$A2785)</f>
        <v>6644.6503000000002</v>
      </c>
      <c r="Z2785">
        <f>[1]!s_dq_close(Z$1,$A2785)</f>
        <v>1904.6305</v>
      </c>
      <c r="AA2785">
        <f>[1]!s_dq_close(AA$1,$A2785)</f>
        <v>5170.6670999999997</v>
      </c>
      <c r="AB2785">
        <f>[1]!s_dq_close(AB$1,$A2785)</f>
        <v>4951.2914000000001</v>
      </c>
      <c r="AC2785">
        <f>[1]!s_dq_close(AC$1,$A2785)</f>
        <v>6227.6697000000004</v>
      </c>
      <c r="AD2785">
        <f>[1]!s_dq_close(AD$1,$A2785)</f>
        <v>4662.5272999999997</v>
      </c>
      <c r="AE2785">
        <f>[1]!s_dq_close(AE$1,$A2785)</f>
        <v>5456.6283999999996</v>
      </c>
    </row>
    <row r="2786" spans="1:31" x14ac:dyDescent="0.15">
      <c r="A2786" s="1">
        <v>42543</v>
      </c>
      <c r="B2786">
        <f>[1]!s_dq_close(B$1,$A2786)</f>
        <v>4025.3699000000001</v>
      </c>
      <c r="C2786">
        <f>[1]!s_dq_close(C$1,$A2786)</f>
        <v>2069.0257000000001</v>
      </c>
      <c r="D2786">
        <f>[1]!s_dq_close(D$1,$A2786)</f>
        <v>1494.9648999999999</v>
      </c>
      <c r="E2786">
        <f>[1]!s_dq_close(E$1,$A2786)</f>
        <v>4976.4584000000004</v>
      </c>
      <c r="F2786">
        <f>[1]!s_dq_close(F$1,$A2786)</f>
        <v>2787.1668</v>
      </c>
      <c r="G2786">
        <f>[1]!s_dq_close(G$1,$A2786)</f>
        <v>1312.171</v>
      </c>
      <c r="H2786">
        <f>[1]!s_dq_close(H$1,$A2786)</f>
        <v>5126.3371999999999</v>
      </c>
      <c r="I2786">
        <f>[1]!s_dq_close(I$1,$A2786)</f>
        <v>3625.0319</v>
      </c>
      <c r="J2786">
        <f>[1]!s_dq_close(J$1,$A2786)</f>
        <v>5170.8615</v>
      </c>
      <c r="K2786">
        <f>[1]!s_dq_close(K$1,$A2786)</f>
        <v>3875.9070999999999</v>
      </c>
      <c r="L2786">
        <f>[1]!s_dq_close(L$1,$A2786)</f>
        <v>6399.0176000000001</v>
      </c>
      <c r="M2786">
        <f>[1]!s_dq_close(M$1,$A2786)</f>
        <v>6442.9332000000004</v>
      </c>
      <c r="N2786">
        <f>[1]!s_dq_close(N$1,$A2786)</f>
        <v>7744.5479999999998</v>
      </c>
      <c r="O2786">
        <f>[1]!s_dq_close(O$1,$A2786)</f>
        <v>6808.4098999999997</v>
      </c>
      <c r="P2786">
        <f>[1]!s_dq_close(P$1,$A2786)</f>
        <v>5276.0744000000004</v>
      </c>
      <c r="Q2786">
        <f>[1]!s_dq_close(Q$1,$A2786)</f>
        <v>7260.8072000000002</v>
      </c>
      <c r="R2786">
        <f>[1]!s_dq_close(R$1,$A2786)</f>
        <v>7790.2012000000004</v>
      </c>
      <c r="S2786">
        <f>[1]!s_dq_close(S$1,$A2786)</f>
        <v>4765.6460999999999</v>
      </c>
      <c r="T2786">
        <f>[1]!s_dq_close(T$1,$A2786)</f>
        <v>9102.9470000000001</v>
      </c>
      <c r="U2786">
        <f>[1]!s_dq_close(U$1,$A2786)</f>
        <v>8390.6450000000004</v>
      </c>
      <c r="V2786">
        <f>[1]!s_dq_close(V$1,$A2786)</f>
        <v>5609.3738000000003</v>
      </c>
      <c r="W2786">
        <f>[1]!s_dq_close(W$1,$A2786)</f>
        <v>5674.8041000000003</v>
      </c>
      <c r="X2786">
        <f>[1]!s_dq_close(X$1,$A2786)</f>
        <v>7208.2147999999997</v>
      </c>
      <c r="Y2786">
        <f>[1]!s_dq_close(Y$1,$A2786)</f>
        <v>6710.3257999999996</v>
      </c>
      <c r="Z2786">
        <f>[1]!s_dq_close(Z$1,$A2786)</f>
        <v>1922.8137999999999</v>
      </c>
      <c r="AA2786">
        <f>[1]!s_dq_close(AA$1,$A2786)</f>
        <v>5280.1907000000001</v>
      </c>
      <c r="AB2786">
        <f>[1]!s_dq_close(AB$1,$A2786)</f>
        <v>5070.8220000000001</v>
      </c>
      <c r="AC2786">
        <f>[1]!s_dq_close(AC$1,$A2786)</f>
        <v>6447.9593999999997</v>
      </c>
      <c r="AD2786">
        <f>[1]!s_dq_close(AD$1,$A2786)</f>
        <v>4729.4808000000003</v>
      </c>
      <c r="AE2786">
        <f>[1]!s_dq_close(AE$1,$A2786)</f>
        <v>5533.9638999999997</v>
      </c>
    </row>
    <row r="2787" spans="1:31" x14ac:dyDescent="0.15">
      <c r="A2787" s="1">
        <v>42544</v>
      </c>
      <c r="B2787">
        <f>[1]!s_dq_close(B$1,$A2787)</f>
        <v>4008.0336000000002</v>
      </c>
      <c r="C2787">
        <f>[1]!s_dq_close(C$1,$A2787)</f>
        <v>2059.2496999999998</v>
      </c>
      <c r="D2787">
        <f>[1]!s_dq_close(D$1,$A2787)</f>
        <v>1499.7334000000001</v>
      </c>
      <c r="E2787">
        <f>[1]!s_dq_close(E$1,$A2787)</f>
        <v>4890.5623999999998</v>
      </c>
      <c r="F2787">
        <f>[1]!s_dq_close(F$1,$A2787)</f>
        <v>2776.7264</v>
      </c>
      <c r="G2787">
        <f>[1]!s_dq_close(G$1,$A2787)</f>
        <v>1304.3185000000001</v>
      </c>
      <c r="H2787">
        <f>[1]!s_dq_close(H$1,$A2787)</f>
        <v>5086.5384000000004</v>
      </c>
      <c r="I2787">
        <f>[1]!s_dq_close(I$1,$A2787)</f>
        <v>3620.6315</v>
      </c>
      <c r="J2787">
        <f>[1]!s_dq_close(J$1,$A2787)</f>
        <v>5138.3814000000002</v>
      </c>
      <c r="K2787">
        <f>[1]!s_dq_close(K$1,$A2787)</f>
        <v>3860.5699</v>
      </c>
      <c r="L2787">
        <f>[1]!s_dq_close(L$1,$A2787)</f>
        <v>6362.3900999999996</v>
      </c>
      <c r="M2787">
        <f>[1]!s_dq_close(M$1,$A2787)</f>
        <v>6415.3140000000003</v>
      </c>
      <c r="N2787">
        <f>[1]!s_dq_close(N$1,$A2787)</f>
        <v>7871.9114</v>
      </c>
      <c r="O2787">
        <f>[1]!s_dq_close(O$1,$A2787)</f>
        <v>6753.7764999999999</v>
      </c>
      <c r="P2787">
        <f>[1]!s_dq_close(P$1,$A2787)</f>
        <v>5234.5144</v>
      </c>
      <c r="Q2787">
        <f>[1]!s_dq_close(Q$1,$A2787)</f>
        <v>7231.6722</v>
      </c>
      <c r="R2787">
        <f>[1]!s_dq_close(R$1,$A2787)</f>
        <v>7702.9040999999997</v>
      </c>
      <c r="S2787">
        <f>[1]!s_dq_close(S$1,$A2787)</f>
        <v>4732.9133000000002</v>
      </c>
      <c r="T2787">
        <f>[1]!s_dq_close(T$1,$A2787)</f>
        <v>9070.7597999999998</v>
      </c>
      <c r="U2787">
        <f>[1]!s_dq_close(U$1,$A2787)</f>
        <v>8328.3696999999993</v>
      </c>
      <c r="V2787">
        <f>[1]!s_dq_close(V$1,$A2787)</f>
        <v>5525.1781000000001</v>
      </c>
      <c r="W2787">
        <f>[1]!s_dq_close(W$1,$A2787)</f>
        <v>5659.0711000000001</v>
      </c>
      <c r="X2787">
        <f>[1]!s_dq_close(X$1,$A2787)</f>
        <v>7172.2817999999997</v>
      </c>
      <c r="Y2787">
        <f>[1]!s_dq_close(Y$1,$A2787)</f>
        <v>6685.2178000000004</v>
      </c>
      <c r="Z2787">
        <f>[1]!s_dq_close(Z$1,$A2787)</f>
        <v>1905.7619999999999</v>
      </c>
      <c r="AA2787">
        <f>[1]!s_dq_close(AA$1,$A2787)</f>
        <v>5235.0272000000004</v>
      </c>
      <c r="AB2787">
        <f>[1]!s_dq_close(AB$1,$A2787)</f>
        <v>5123.1965</v>
      </c>
      <c r="AC2787">
        <f>[1]!s_dq_close(AC$1,$A2787)</f>
        <v>6496.3064000000004</v>
      </c>
      <c r="AD2787">
        <f>[1]!s_dq_close(AD$1,$A2787)</f>
        <v>4716.1715999999997</v>
      </c>
      <c r="AE2787">
        <f>[1]!s_dq_close(AE$1,$A2787)</f>
        <v>5502.7852999999996</v>
      </c>
    </row>
    <row r="2788" spans="1:31" x14ac:dyDescent="0.15">
      <c r="A2788" s="1">
        <v>42545</v>
      </c>
      <c r="B2788">
        <f>[1]!s_dq_close(B$1,$A2788)</f>
        <v>3964.9449</v>
      </c>
      <c r="C2788">
        <f>[1]!s_dq_close(C$1,$A2788)</f>
        <v>2028.5805</v>
      </c>
      <c r="D2788">
        <f>[1]!s_dq_close(D$1,$A2788)</f>
        <v>1474.3239000000001</v>
      </c>
      <c r="E2788">
        <f>[1]!s_dq_close(E$1,$A2788)</f>
        <v>4910.28</v>
      </c>
      <c r="F2788">
        <f>[1]!s_dq_close(F$1,$A2788)</f>
        <v>2740.0223999999998</v>
      </c>
      <c r="G2788">
        <f>[1]!s_dq_close(G$1,$A2788)</f>
        <v>1286.4360999999999</v>
      </c>
      <c r="H2788">
        <f>[1]!s_dq_close(H$1,$A2788)</f>
        <v>5040.4380000000001</v>
      </c>
      <c r="I2788">
        <f>[1]!s_dq_close(I$1,$A2788)</f>
        <v>3567.4063999999998</v>
      </c>
      <c r="J2788">
        <f>[1]!s_dq_close(J$1,$A2788)</f>
        <v>5073.7785000000003</v>
      </c>
      <c r="K2788">
        <f>[1]!s_dq_close(K$1,$A2788)</f>
        <v>3826.4670000000001</v>
      </c>
      <c r="L2788">
        <f>[1]!s_dq_close(L$1,$A2788)</f>
        <v>6297.6185999999998</v>
      </c>
      <c r="M2788">
        <f>[1]!s_dq_close(M$1,$A2788)</f>
        <v>6309.3487999999998</v>
      </c>
      <c r="N2788">
        <f>[1]!s_dq_close(N$1,$A2788)</f>
        <v>7729.5482000000002</v>
      </c>
      <c r="O2788">
        <f>[1]!s_dq_close(O$1,$A2788)</f>
        <v>6656.5463</v>
      </c>
      <c r="P2788">
        <f>[1]!s_dq_close(P$1,$A2788)</f>
        <v>5194.7372999999998</v>
      </c>
      <c r="Q2788">
        <f>[1]!s_dq_close(Q$1,$A2788)</f>
        <v>7180.1136999999999</v>
      </c>
      <c r="R2788">
        <f>[1]!s_dq_close(R$1,$A2788)</f>
        <v>7632.3311999999996</v>
      </c>
      <c r="S2788">
        <f>[1]!s_dq_close(S$1,$A2788)</f>
        <v>4669.7087000000001</v>
      </c>
      <c r="T2788">
        <f>[1]!s_dq_close(T$1,$A2788)</f>
        <v>8984.0360000000001</v>
      </c>
      <c r="U2788">
        <f>[1]!s_dq_close(U$1,$A2788)</f>
        <v>8217.6805999999997</v>
      </c>
      <c r="V2788">
        <f>[1]!s_dq_close(V$1,$A2788)</f>
        <v>5442.5853999999999</v>
      </c>
      <c r="W2788">
        <f>[1]!s_dq_close(W$1,$A2788)</f>
        <v>5607.5826999999999</v>
      </c>
      <c r="X2788">
        <f>[1]!s_dq_close(X$1,$A2788)</f>
        <v>7070.0201999999999</v>
      </c>
      <c r="Y2788">
        <f>[1]!s_dq_close(Y$1,$A2788)</f>
        <v>6611.1917000000003</v>
      </c>
      <c r="Z2788">
        <f>[1]!s_dq_close(Z$1,$A2788)</f>
        <v>1881.9618</v>
      </c>
      <c r="AA2788">
        <f>[1]!s_dq_close(AA$1,$A2788)</f>
        <v>5198.8473999999997</v>
      </c>
      <c r="AB2788">
        <f>[1]!s_dq_close(AB$1,$A2788)</f>
        <v>5060.9301999999998</v>
      </c>
      <c r="AC2788">
        <f>[1]!s_dq_close(AC$1,$A2788)</f>
        <v>6453.2912999999999</v>
      </c>
      <c r="AD2788">
        <f>[1]!s_dq_close(AD$1,$A2788)</f>
        <v>4652.7920999999997</v>
      </c>
      <c r="AE2788">
        <f>[1]!s_dq_close(AE$1,$A2788)</f>
        <v>5471.8410999999996</v>
      </c>
    </row>
    <row r="2789" spans="1:31" x14ac:dyDescent="0.15">
      <c r="A2789" s="1">
        <v>42548</v>
      </c>
      <c r="B2789">
        <f>[1]!s_dq_close(B$1,$A2789)</f>
        <v>4049.8820000000001</v>
      </c>
      <c r="C2789">
        <f>[1]!s_dq_close(C$1,$A2789)</f>
        <v>2054.3530999999998</v>
      </c>
      <c r="D2789">
        <f>[1]!s_dq_close(D$1,$A2789)</f>
        <v>1527.7277999999999</v>
      </c>
      <c r="E2789">
        <f>[1]!s_dq_close(E$1,$A2789)</f>
        <v>4982.3824999999997</v>
      </c>
      <c r="F2789">
        <f>[1]!s_dq_close(F$1,$A2789)</f>
        <v>2777.5036</v>
      </c>
      <c r="G2789">
        <f>[1]!s_dq_close(G$1,$A2789)</f>
        <v>1322.2336</v>
      </c>
      <c r="H2789">
        <f>[1]!s_dq_close(H$1,$A2789)</f>
        <v>5154.1813000000002</v>
      </c>
      <c r="I2789">
        <f>[1]!s_dq_close(I$1,$A2789)</f>
        <v>3621.4657999999999</v>
      </c>
      <c r="J2789">
        <f>[1]!s_dq_close(J$1,$A2789)</f>
        <v>5187.8774000000003</v>
      </c>
      <c r="K2789">
        <f>[1]!s_dq_close(K$1,$A2789)</f>
        <v>3911.5513999999998</v>
      </c>
      <c r="L2789">
        <f>[1]!s_dq_close(L$1,$A2789)</f>
        <v>6466.3149999999996</v>
      </c>
      <c r="M2789">
        <f>[1]!s_dq_close(M$1,$A2789)</f>
        <v>6461.1253999999999</v>
      </c>
      <c r="N2789">
        <f>[1]!s_dq_close(N$1,$A2789)</f>
        <v>8115.4633999999996</v>
      </c>
      <c r="O2789">
        <f>[1]!s_dq_close(O$1,$A2789)</f>
        <v>6809.4354000000003</v>
      </c>
      <c r="P2789">
        <f>[1]!s_dq_close(P$1,$A2789)</f>
        <v>5272.0451999999996</v>
      </c>
      <c r="Q2789">
        <f>[1]!s_dq_close(Q$1,$A2789)</f>
        <v>7286.2125999999998</v>
      </c>
      <c r="R2789">
        <f>[1]!s_dq_close(R$1,$A2789)</f>
        <v>7842.1034</v>
      </c>
      <c r="S2789">
        <f>[1]!s_dq_close(S$1,$A2789)</f>
        <v>4753.6593000000003</v>
      </c>
      <c r="T2789">
        <f>[1]!s_dq_close(T$1,$A2789)</f>
        <v>9171.6942999999992</v>
      </c>
      <c r="U2789">
        <f>[1]!s_dq_close(U$1,$A2789)</f>
        <v>8469.9622999999992</v>
      </c>
      <c r="V2789">
        <f>[1]!s_dq_close(V$1,$A2789)</f>
        <v>5550.4625999999998</v>
      </c>
      <c r="W2789">
        <f>[1]!s_dq_close(W$1,$A2789)</f>
        <v>5624.4840999999997</v>
      </c>
      <c r="X2789">
        <f>[1]!s_dq_close(X$1,$A2789)</f>
        <v>7174.8109999999997</v>
      </c>
      <c r="Y2789">
        <f>[1]!s_dq_close(Y$1,$A2789)</f>
        <v>6725.3879999999999</v>
      </c>
      <c r="Z2789">
        <f>[1]!s_dq_close(Z$1,$A2789)</f>
        <v>1910.431</v>
      </c>
      <c r="AA2789">
        <f>[1]!s_dq_close(AA$1,$A2789)</f>
        <v>5376.8397999999997</v>
      </c>
      <c r="AB2789">
        <f>[1]!s_dq_close(AB$1,$A2789)</f>
        <v>5243.2281999999996</v>
      </c>
      <c r="AC2789">
        <f>[1]!s_dq_close(AC$1,$A2789)</f>
        <v>6720.9949999999999</v>
      </c>
      <c r="AD2789">
        <f>[1]!s_dq_close(AD$1,$A2789)</f>
        <v>4762.5227999999997</v>
      </c>
      <c r="AE2789">
        <f>[1]!s_dq_close(AE$1,$A2789)</f>
        <v>5601.2052999999996</v>
      </c>
    </row>
    <row r="2790" spans="1:31" x14ac:dyDescent="0.15">
      <c r="A2790" s="1">
        <v>42549</v>
      </c>
      <c r="B2790">
        <f>[1]!s_dq_close(B$1,$A2790)</f>
        <v>4086.8065000000001</v>
      </c>
      <c r="C2790">
        <f>[1]!s_dq_close(C$1,$A2790)</f>
        <v>2071.904</v>
      </c>
      <c r="D2790">
        <f>[1]!s_dq_close(D$1,$A2790)</f>
        <v>1529.6337000000001</v>
      </c>
      <c r="E2790">
        <f>[1]!s_dq_close(E$1,$A2790)</f>
        <v>4982.6632</v>
      </c>
      <c r="F2790">
        <f>[1]!s_dq_close(F$1,$A2790)</f>
        <v>2794.3217</v>
      </c>
      <c r="G2790">
        <f>[1]!s_dq_close(G$1,$A2790)</f>
        <v>1316.7764999999999</v>
      </c>
      <c r="H2790">
        <f>[1]!s_dq_close(H$1,$A2790)</f>
        <v>5195.8485000000001</v>
      </c>
      <c r="I2790">
        <f>[1]!s_dq_close(I$1,$A2790)</f>
        <v>3646.6367</v>
      </c>
      <c r="J2790">
        <f>[1]!s_dq_close(J$1,$A2790)</f>
        <v>5231.5308000000005</v>
      </c>
      <c r="K2790">
        <f>[1]!s_dq_close(K$1,$A2790)</f>
        <v>3982.3933000000002</v>
      </c>
      <c r="L2790">
        <f>[1]!s_dq_close(L$1,$A2790)</f>
        <v>6520.9027999999998</v>
      </c>
      <c r="M2790">
        <f>[1]!s_dq_close(M$1,$A2790)</f>
        <v>6513.0141000000003</v>
      </c>
      <c r="N2790">
        <f>[1]!s_dq_close(N$1,$A2790)</f>
        <v>8155.4606000000003</v>
      </c>
      <c r="O2790">
        <f>[1]!s_dq_close(O$1,$A2790)</f>
        <v>6881.3669</v>
      </c>
      <c r="P2790">
        <f>[1]!s_dq_close(P$1,$A2790)</f>
        <v>5326.5297</v>
      </c>
      <c r="Q2790">
        <f>[1]!s_dq_close(Q$1,$A2790)</f>
        <v>7358.0317999999997</v>
      </c>
      <c r="R2790">
        <f>[1]!s_dq_close(R$1,$A2790)</f>
        <v>7861.1722</v>
      </c>
      <c r="S2790">
        <f>[1]!s_dq_close(S$1,$A2790)</f>
        <v>4805.0303999999996</v>
      </c>
      <c r="T2790">
        <f>[1]!s_dq_close(T$1,$A2790)</f>
        <v>9375.3163000000004</v>
      </c>
      <c r="U2790">
        <f>[1]!s_dq_close(U$1,$A2790)</f>
        <v>8500.4465</v>
      </c>
      <c r="V2790">
        <f>[1]!s_dq_close(V$1,$A2790)</f>
        <v>5605.1921000000002</v>
      </c>
      <c r="W2790">
        <f>[1]!s_dq_close(W$1,$A2790)</f>
        <v>5622.5079999999998</v>
      </c>
      <c r="X2790">
        <f>[1]!s_dq_close(X$1,$A2790)</f>
        <v>7272.7884999999997</v>
      </c>
      <c r="Y2790">
        <f>[1]!s_dq_close(Y$1,$A2790)</f>
        <v>6775.8665000000001</v>
      </c>
      <c r="Z2790">
        <f>[1]!s_dq_close(Z$1,$A2790)</f>
        <v>1927.3127999999999</v>
      </c>
      <c r="AA2790">
        <f>[1]!s_dq_close(AA$1,$A2790)</f>
        <v>5419.4282000000003</v>
      </c>
      <c r="AB2790">
        <f>[1]!s_dq_close(AB$1,$A2790)</f>
        <v>5278.9142000000002</v>
      </c>
      <c r="AC2790">
        <f>[1]!s_dq_close(AC$1,$A2790)</f>
        <v>6803.4759000000004</v>
      </c>
      <c r="AD2790">
        <f>[1]!s_dq_close(AD$1,$A2790)</f>
        <v>4880.5626000000002</v>
      </c>
      <c r="AE2790">
        <f>[1]!s_dq_close(AE$1,$A2790)</f>
        <v>5683.4789000000001</v>
      </c>
    </row>
    <row r="2791" spans="1:31" x14ac:dyDescent="0.15">
      <c r="A2791" s="1">
        <v>42550</v>
      </c>
      <c r="B2791">
        <f>[1]!s_dq_close(B$1,$A2791)</f>
        <v>4104.8626999999997</v>
      </c>
      <c r="C2791">
        <f>[1]!s_dq_close(C$1,$A2791)</f>
        <v>2081.8688999999999</v>
      </c>
      <c r="D2791">
        <f>[1]!s_dq_close(D$1,$A2791)</f>
        <v>1526.5661</v>
      </c>
      <c r="E2791">
        <f>[1]!s_dq_close(E$1,$A2791)</f>
        <v>5059.9638999999997</v>
      </c>
      <c r="F2791">
        <f>[1]!s_dq_close(F$1,$A2791)</f>
        <v>2809.4087</v>
      </c>
      <c r="G2791">
        <f>[1]!s_dq_close(G$1,$A2791)</f>
        <v>1328.9703</v>
      </c>
      <c r="H2791">
        <f>[1]!s_dq_close(H$1,$A2791)</f>
        <v>5218.4384</v>
      </c>
      <c r="I2791">
        <f>[1]!s_dq_close(I$1,$A2791)</f>
        <v>3728.4594999999999</v>
      </c>
      <c r="J2791">
        <f>[1]!s_dq_close(J$1,$A2791)</f>
        <v>5271.4723999999997</v>
      </c>
      <c r="K2791">
        <f>[1]!s_dq_close(K$1,$A2791)</f>
        <v>3994.4546</v>
      </c>
      <c r="L2791">
        <f>[1]!s_dq_close(L$1,$A2791)</f>
        <v>6585.6500999999998</v>
      </c>
      <c r="M2791">
        <f>[1]!s_dq_close(M$1,$A2791)</f>
        <v>6532.7016000000003</v>
      </c>
      <c r="N2791">
        <f>[1]!s_dq_close(N$1,$A2791)</f>
        <v>8181.1039000000001</v>
      </c>
      <c r="O2791">
        <f>[1]!s_dq_close(O$1,$A2791)</f>
        <v>6897.59</v>
      </c>
      <c r="P2791">
        <f>[1]!s_dq_close(P$1,$A2791)</f>
        <v>5363.8703999999998</v>
      </c>
      <c r="Q2791">
        <f>[1]!s_dq_close(Q$1,$A2791)</f>
        <v>7333.0383000000002</v>
      </c>
      <c r="R2791">
        <f>[1]!s_dq_close(R$1,$A2791)</f>
        <v>7870.8217999999997</v>
      </c>
      <c r="S2791">
        <f>[1]!s_dq_close(S$1,$A2791)</f>
        <v>4825.9475000000002</v>
      </c>
      <c r="T2791">
        <f>[1]!s_dq_close(T$1,$A2791)</f>
        <v>9347.7489999999998</v>
      </c>
      <c r="U2791">
        <f>[1]!s_dq_close(U$1,$A2791)</f>
        <v>8504.7330999999995</v>
      </c>
      <c r="V2791">
        <f>[1]!s_dq_close(V$1,$A2791)</f>
        <v>5634.8418000000001</v>
      </c>
      <c r="W2791">
        <f>[1]!s_dq_close(W$1,$A2791)</f>
        <v>5682.3296</v>
      </c>
      <c r="X2791">
        <f>[1]!s_dq_close(X$1,$A2791)</f>
        <v>7294.8815000000004</v>
      </c>
      <c r="Y2791">
        <f>[1]!s_dq_close(Y$1,$A2791)</f>
        <v>6803.0998</v>
      </c>
      <c r="Z2791">
        <f>[1]!s_dq_close(Z$1,$A2791)</f>
        <v>1941.3188</v>
      </c>
      <c r="AA2791">
        <f>[1]!s_dq_close(AA$1,$A2791)</f>
        <v>5405.9700999999995</v>
      </c>
      <c r="AB2791">
        <f>[1]!s_dq_close(AB$1,$A2791)</f>
        <v>5261.3009000000002</v>
      </c>
      <c r="AC2791">
        <f>[1]!s_dq_close(AC$1,$A2791)</f>
        <v>6791.2744000000002</v>
      </c>
      <c r="AD2791">
        <f>[1]!s_dq_close(AD$1,$A2791)</f>
        <v>4880.7462999999998</v>
      </c>
      <c r="AE2791">
        <f>[1]!s_dq_close(AE$1,$A2791)</f>
        <v>5702.0385999999999</v>
      </c>
    </row>
    <row r="2792" spans="1:31" x14ac:dyDescent="0.15">
      <c r="A2792" s="1">
        <v>42551</v>
      </c>
      <c r="B2792">
        <f>[1]!s_dq_close(B$1,$A2792)</f>
        <v>4105.9422000000004</v>
      </c>
      <c r="C2792">
        <f>[1]!s_dq_close(C$1,$A2792)</f>
        <v>2093.4119000000001</v>
      </c>
      <c r="D2792">
        <f>[1]!s_dq_close(D$1,$A2792)</f>
        <v>1517.0481</v>
      </c>
      <c r="E2792">
        <f>[1]!s_dq_close(E$1,$A2792)</f>
        <v>5002.9066000000003</v>
      </c>
      <c r="F2792">
        <f>[1]!s_dq_close(F$1,$A2792)</f>
        <v>2813.0477000000001</v>
      </c>
      <c r="G2792">
        <f>[1]!s_dq_close(G$1,$A2792)</f>
        <v>1324.5454999999999</v>
      </c>
      <c r="H2792">
        <f>[1]!s_dq_close(H$1,$A2792)</f>
        <v>5197.5582000000004</v>
      </c>
      <c r="I2792">
        <f>[1]!s_dq_close(I$1,$A2792)</f>
        <v>3707.8521000000001</v>
      </c>
      <c r="J2792">
        <f>[1]!s_dq_close(J$1,$A2792)</f>
        <v>5277.6466</v>
      </c>
      <c r="K2792">
        <f>[1]!s_dq_close(K$1,$A2792)</f>
        <v>4005.6898999999999</v>
      </c>
      <c r="L2792">
        <f>[1]!s_dq_close(L$1,$A2792)</f>
        <v>6557.5869000000002</v>
      </c>
      <c r="M2792">
        <f>[1]!s_dq_close(M$1,$A2792)</f>
        <v>6552.7973000000002</v>
      </c>
      <c r="N2792">
        <f>[1]!s_dq_close(N$1,$A2792)</f>
        <v>8166.3175000000001</v>
      </c>
      <c r="O2792">
        <f>[1]!s_dq_close(O$1,$A2792)</f>
        <v>6893.4386999999997</v>
      </c>
      <c r="P2792">
        <f>[1]!s_dq_close(P$1,$A2792)</f>
        <v>5364.5838000000003</v>
      </c>
      <c r="Q2792">
        <f>[1]!s_dq_close(Q$1,$A2792)</f>
        <v>7300.2269999999999</v>
      </c>
      <c r="R2792">
        <f>[1]!s_dq_close(R$1,$A2792)</f>
        <v>7918.0736999999999</v>
      </c>
      <c r="S2792">
        <f>[1]!s_dq_close(S$1,$A2792)</f>
        <v>4819.6513000000004</v>
      </c>
      <c r="T2792">
        <f>[1]!s_dq_close(T$1,$A2792)</f>
        <v>9369.2029000000002</v>
      </c>
      <c r="U2792">
        <f>[1]!s_dq_close(U$1,$A2792)</f>
        <v>8581.9874999999993</v>
      </c>
      <c r="V2792">
        <f>[1]!s_dq_close(V$1,$A2792)</f>
        <v>5662.4610000000002</v>
      </c>
      <c r="W2792">
        <f>[1]!s_dq_close(W$1,$A2792)</f>
        <v>5672.8759</v>
      </c>
      <c r="X2792">
        <f>[1]!s_dq_close(X$1,$A2792)</f>
        <v>7301.7876999999999</v>
      </c>
      <c r="Y2792">
        <f>[1]!s_dq_close(Y$1,$A2792)</f>
        <v>6816.4246000000003</v>
      </c>
      <c r="Z2792">
        <f>[1]!s_dq_close(Z$1,$A2792)</f>
        <v>1934.6360999999999</v>
      </c>
      <c r="AA2792">
        <f>[1]!s_dq_close(AA$1,$A2792)</f>
        <v>5369.9845999999998</v>
      </c>
      <c r="AB2792">
        <f>[1]!s_dq_close(AB$1,$A2792)</f>
        <v>5267.3899000000001</v>
      </c>
      <c r="AC2792">
        <f>[1]!s_dq_close(AC$1,$A2792)</f>
        <v>6806.8338000000003</v>
      </c>
      <c r="AD2792">
        <f>[1]!s_dq_close(AD$1,$A2792)</f>
        <v>4965.2392</v>
      </c>
      <c r="AE2792">
        <f>[1]!s_dq_close(AE$1,$A2792)</f>
        <v>5758.2647999999999</v>
      </c>
    </row>
    <row r="2793" spans="1:31" x14ac:dyDescent="0.15">
      <c r="A2793" s="1">
        <v>42552</v>
      </c>
      <c r="B2793">
        <f>[1]!s_dq_close(B$1,$A2793)</f>
        <v>4103.0126</v>
      </c>
      <c r="C2793">
        <f>[1]!s_dq_close(C$1,$A2793)</f>
        <v>2087.8373999999999</v>
      </c>
      <c r="D2793">
        <f>[1]!s_dq_close(D$1,$A2793)</f>
        <v>1524.1143999999999</v>
      </c>
      <c r="E2793">
        <f>[1]!s_dq_close(E$1,$A2793)</f>
        <v>5049.5869000000002</v>
      </c>
      <c r="F2793">
        <f>[1]!s_dq_close(F$1,$A2793)</f>
        <v>2813.5178999999998</v>
      </c>
      <c r="G2793">
        <f>[1]!s_dq_close(G$1,$A2793)</f>
        <v>1325.0619999999999</v>
      </c>
      <c r="H2793">
        <f>[1]!s_dq_close(H$1,$A2793)</f>
        <v>5184.6034</v>
      </c>
      <c r="I2793">
        <f>[1]!s_dq_close(I$1,$A2793)</f>
        <v>3702.6421</v>
      </c>
      <c r="J2793">
        <f>[1]!s_dq_close(J$1,$A2793)</f>
        <v>5281.2689</v>
      </c>
      <c r="K2793">
        <f>[1]!s_dq_close(K$1,$A2793)</f>
        <v>4008.1421</v>
      </c>
      <c r="L2793">
        <f>[1]!s_dq_close(L$1,$A2793)</f>
        <v>6540.5447999999997</v>
      </c>
      <c r="M2793">
        <f>[1]!s_dq_close(M$1,$A2793)</f>
        <v>6516.3761999999997</v>
      </c>
      <c r="N2793">
        <f>[1]!s_dq_close(N$1,$A2793)</f>
        <v>8283.5887999999995</v>
      </c>
      <c r="O2793">
        <f>[1]!s_dq_close(O$1,$A2793)</f>
        <v>6903.7610999999997</v>
      </c>
      <c r="P2793">
        <f>[1]!s_dq_close(P$1,$A2793)</f>
        <v>5367.6030000000001</v>
      </c>
      <c r="Q2793">
        <f>[1]!s_dq_close(Q$1,$A2793)</f>
        <v>7367.9075999999995</v>
      </c>
      <c r="R2793">
        <f>[1]!s_dq_close(R$1,$A2793)</f>
        <v>7939.7204000000002</v>
      </c>
      <c r="S2793">
        <f>[1]!s_dq_close(S$1,$A2793)</f>
        <v>4798.2362000000003</v>
      </c>
      <c r="T2793">
        <f>[1]!s_dq_close(T$1,$A2793)</f>
        <v>9331.5686000000005</v>
      </c>
      <c r="U2793">
        <f>[1]!s_dq_close(U$1,$A2793)</f>
        <v>8596.7927</v>
      </c>
      <c r="V2793">
        <f>[1]!s_dq_close(V$1,$A2793)</f>
        <v>5673.0971</v>
      </c>
      <c r="W2793">
        <f>[1]!s_dq_close(W$1,$A2793)</f>
        <v>5712.8698999999997</v>
      </c>
      <c r="X2793">
        <f>[1]!s_dq_close(X$1,$A2793)</f>
        <v>7288.2061999999996</v>
      </c>
      <c r="Y2793">
        <f>[1]!s_dq_close(Y$1,$A2793)</f>
        <v>6825.0101999999997</v>
      </c>
      <c r="Z2793">
        <f>[1]!s_dq_close(Z$1,$A2793)</f>
        <v>1931.8187</v>
      </c>
      <c r="AA2793">
        <f>[1]!s_dq_close(AA$1,$A2793)</f>
        <v>5334.6967000000004</v>
      </c>
      <c r="AB2793">
        <f>[1]!s_dq_close(AB$1,$A2793)</f>
        <v>5226.1778000000004</v>
      </c>
      <c r="AC2793">
        <f>[1]!s_dq_close(AC$1,$A2793)</f>
        <v>6755.7383</v>
      </c>
      <c r="AD2793">
        <f>[1]!s_dq_close(AD$1,$A2793)</f>
        <v>4908.6902</v>
      </c>
      <c r="AE2793">
        <f>[1]!s_dq_close(AE$1,$A2793)</f>
        <v>5735.0154000000002</v>
      </c>
    </row>
    <row r="2794" spans="1:31" x14ac:dyDescent="0.15">
      <c r="A2794" s="1">
        <v>42555</v>
      </c>
      <c r="B2794">
        <f>[1]!s_dq_close(B$1,$A2794)</f>
        <v>4178.9591</v>
      </c>
      <c r="C2794">
        <f>[1]!s_dq_close(C$1,$A2794)</f>
        <v>2140.4688999999998</v>
      </c>
      <c r="D2794">
        <f>[1]!s_dq_close(D$1,$A2794)</f>
        <v>1590.8724</v>
      </c>
      <c r="E2794">
        <f>[1]!s_dq_close(E$1,$A2794)</f>
        <v>5266.732</v>
      </c>
      <c r="F2794">
        <f>[1]!s_dq_close(F$1,$A2794)</f>
        <v>2860.9783000000002</v>
      </c>
      <c r="G2794">
        <f>[1]!s_dq_close(G$1,$A2794)</f>
        <v>1356.1463000000001</v>
      </c>
      <c r="H2794">
        <f>[1]!s_dq_close(H$1,$A2794)</f>
        <v>5300.2150000000001</v>
      </c>
      <c r="I2794">
        <f>[1]!s_dq_close(I$1,$A2794)</f>
        <v>3769.8328000000001</v>
      </c>
      <c r="J2794">
        <f>[1]!s_dq_close(J$1,$A2794)</f>
        <v>5413.4058999999997</v>
      </c>
      <c r="K2794">
        <f>[1]!s_dq_close(K$1,$A2794)</f>
        <v>4067.5953</v>
      </c>
      <c r="L2794">
        <f>[1]!s_dq_close(L$1,$A2794)</f>
        <v>6671.5451999999996</v>
      </c>
      <c r="M2794">
        <f>[1]!s_dq_close(M$1,$A2794)</f>
        <v>6630.0531000000001</v>
      </c>
      <c r="N2794">
        <f>[1]!s_dq_close(N$1,$A2794)</f>
        <v>8778.5856999999996</v>
      </c>
      <c r="O2794">
        <f>[1]!s_dq_close(O$1,$A2794)</f>
        <v>7042.2781000000004</v>
      </c>
      <c r="P2794">
        <f>[1]!s_dq_close(P$1,$A2794)</f>
        <v>5465.9845999999998</v>
      </c>
      <c r="Q2794">
        <f>[1]!s_dq_close(Q$1,$A2794)</f>
        <v>7458.5541999999996</v>
      </c>
      <c r="R2794">
        <f>[1]!s_dq_close(R$1,$A2794)</f>
        <v>8096.9835000000003</v>
      </c>
      <c r="S2794">
        <f>[1]!s_dq_close(S$1,$A2794)</f>
        <v>4886.4421000000002</v>
      </c>
      <c r="T2794">
        <f>[1]!s_dq_close(T$1,$A2794)</f>
        <v>9471.6198000000004</v>
      </c>
      <c r="U2794">
        <f>[1]!s_dq_close(U$1,$A2794)</f>
        <v>8721.8187999999991</v>
      </c>
      <c r="V2794">
        <f>[1]!s_dq_close(V$1,$A2794)</f>
        <v>5810.5711000000001</v>
      </c>
      <c r="W2794">
        <f>[1]!s_dq_close(W$1,$A2794)</f>
        <v>5768.8247000000001</v>
      </c>
      <c r="X2794">
        <f>[1]!s_dq_close(X$1,$A2794)</f>
        <v>7461.4884000000002</v>
      </c>
      <c r="Y2794">
        <f>[1]!s_dq_close(Y$1,$A2794)</f>
        <v>6798.6234999999997</v>
      </c>
      <c r="Z2794">
        <f>[1]!s_dq_close(Z$1,$A2794)</f>
        <v>1960.7118</v>
      </c>
      <c r="AA2794">
        <f>[1]!s_dq_close(AA$1,$A2794)</f>
        <v>5432.51</v>
      </c>
      <c r="AB2794">
        <f>[1]!s_dq_close(AB$1,$A2794)</f>
        <v>5312.2203</v>
      </c>
      <c r="AC2794">
        <f>[1]!s_dq_close(AC$1,$A2794)</f>
        <v>6869.7215999999999</v>
      </c>
      <c r="AD2794">
        <f>[1]!s_dq_close(AD$1,$A2794)</f>
        <v>4971.3494000000001</v>
      </c>
      <c r="AE2794">
        <f>[1]!s_dq_close(AE$1,$A2794)</f>
        <v>5855.8667999999998</v>
      </c>
    </row>
    <row r="2795" spans="1:31" x14ac:dyDescent="0.15">
      <c r="A2795" s="1">
        <v>42556</v>
      </c>
      <c r="B2795">
        <f>[1]!s_dq_close(B$1,$A2795)</f>
        <v>4195.2215999999999</v>
      </c>
      <c r="C2795">
        <f>[1]!s_dq_close(C$1,$A2795)</f>
        <v>2162.5925999999999</v>
      </c>
      <c r="D2795">
        <f>[1]!s_dq_close(D$1,$A2795)</f>
        <v>1593.0444</v>
      </c>
      <c r="E2795">
        <f>[1]!s_dq_close(E$1,$A2795)</f>
        <v>5303.0276999999996</v>
      </c>
      <c r="F2795">
        <f>[1]!s_dq_close(F$1,$A2795)</f>
        <v>2881.2393000000002</v>
      </c>
      <c r="G2795">
        <f>[1]!s_dq_close(G$1,$A2795)</f>
        <v>1364.8297</v>
      </c>
      <c r="H2795">
        <f>[1]!s_dq_close(H$1,$A2795)</f>
        <v>5347.2174999999997</v>
      </c>
      <c r="I2795">
        <f>[1]!s_dq_close(I$1,$A2795)</f>
        <v>3841.2310000000002</v>
      </c>
      <c r="J2795">
        <f>[1]!s_dq_close(J$1,$A2795)</f>
        <v>5453.1657999999998</v>
      </c>
      <c r="K2795">
        <f>[1]!s_dq_close(K$1,$A2795)</f>
        <v>4088.2053999999998</v>
      </c>
      <c r="L2795">
        <f>[1]!s_dq_close(L$1,$A2795)</f>
        <v>6749.7672000000002</v>
      </c>
      <c r="M2795">
        <f>[1]!s_dq_close(M$1,$A2795)</f>
        <v>6682.8236999999999</v>
      </c>
      <c r="N2795">
        <f>[1]!s_dq_close(N$1,$A2795)</f>
        <v>8895.6025000000009</v>
      </c>
      <c r="O2795">
        <f>[1]!s_dq_close(O$1,$A2795)</f>
        <v>7063.9612999999999</v>
      </c>
      <c r="P2795">
        <f>[1]!s_dq_close(P$1,$A2795)</f>
        <v>5498.6103000000003</v>
      </c>
      <c r="Q2795">
        <f>[1]!s_dq_close(Q$1,$A2795)</f>
        <v>7478.7834999999995</v>
      </c>
      <c r="R2795">
        <f>[1]!s_dq_close(R$1,$A2795)</f>
        <v>8102.8199000000004</v>
      </c>
      <c r="S2795">
        <f>[1]!s_dq_close(S$1,$A2795)</f>
        <v>4906.5655999999999</v>
      </c>
      <c r="T2795">
        <f>[1]!s_dq_close(T$1,$A2795)</f>
        <v>9475.1134000000002</v>
      </c>
      <c r="U2795">
        <f>[1]!s_dq_close(U$1,$A2795)</f>
        <v>8816.8348999999998</v>
      </c>
      <c r="V2795">
        <f>[1]!s_dq_close(V$1,$A2795)</f>
        <v>5837.1058000000003</v>
      </c>
      <c r="W2795">
        <f>[1]!s_dq_close(W$1,$A2795)</f>
        <v>5750.9646000000002</v>
      </c>
      <c r="X2795">
        <f>[1]!s_dq_close(X$1,$A2795)</f>
        <v>7450.5140000000001</v>
      </c>
      <c r="Y2795">
        <f>[1]!s_dq_close(Y$1,$A2795)</f>
        <v>6739.0828000000001</v>
      </c>
      <c r="Z2795">
        <f>[1]!s_dq_close(Z$1,$A2795)</f>
        <v>1990.0449000000001</v>
      </c>
      <c r="AA2795">
        <f>[1]!s_dq_close(AA$1,$A2795)</f>
        <v>5451.7915999999996</v>
      </c>
      <c r="AB2795">
        <f>[1]!s_dq_close(AB$1,$A2795)</f>
        <v>5321.9210999999996</v>
      </c>
      <c r="AC2795">
        <f>[1]!s_dq_close(AC$1,$A2795)</f>
        <v>6861.6734999999999</v>
      </c>
      <c r="AD2795">
        <f>[1]!s_dq_close(AD$1,$A2795)</f>
        <v>4986.2865000000002</v>
      </c>
      <c r="AE2795">
        <f>[1]!s_dq_close(AE$1,$A2795)</f>
        <v>5909.3059000000003</v>
      </c>
    </row>
    <row r="2796" spans="1:31" x14ac:dyDescent="0.15">
      <c r="A2796" s="1">
        <v>42557</v>
      </c>
      <c r="B2796">
        <f>[1]!s_dq_close(B$1,$A2796)</f>
        <v>4212.8370999999997</v>
      </c>
      <c r="C2796">
        <f>[1]!s_dq_close(C$1,$A2796)</f>
        <v>2155.7654000000002</v>
      </c>
      <c r="D2796">
        <f>[1]!s_dq_close(D$1,$A2796)</f>
        <v>1600.6588999999999</v>
      </c>
      <c r="E2796">
        <f>[1]!s_dq_close(E$1,$A2796)</f>
        <v>5451.7219999999998</v>
      </c>
      <c r="F2796">
        <f>[1]!s_dq_close(F$1,$A2796)</f>
        <v>2895.1509000000001</v>
      </c>
      <c r="G2796">
        <f>[1]!s_dq_close(G$1,$A2796)</f>
        <v>1359.9836</v>
      </c>
      <c r="H2796">
        <f>[1]!s_dq_close(H$1,$A2796)</f>
        <v>5349.5784000000003</v>
      </c>
      <c r="I2796">
        <f>[1]!s_dq_close(I$1,$A2796)</f>
        <v>3842.5436</v>
      </c>
      <c r="J2796">
        <f>[1]!s_dq_close(J$1,$A2796)</f>
        <v>5477.2203</v>
      </c>
      <c r="K2796">
        <f>[1]!s_dq_close(K$1,$A2796)</f>
        <v>4115.2034000000003</v>
      </c>
      <c r="L2796">
        <f>[1]!s_dq_close(L$1,$A2796)</f>
        <v>6743.0177999999996</v>
      </c>
      <c r="M2796">
        <f>[1]!s_dq_close(M$1,$A2796)</f>
        <v>6699.6031000000003</v>
      </c>
      <c r="N2796">
        <f>[1]!s_dq_close(N$1,$A2796)</f>
        <v>8943.0285000000003</v>
      </c>
      <c r="O2796">
        <f>[1]!s_dq_close(O$1,$A2796)</f>
        <v>7075.3301000000001</v>
      </c>
      <c r="P2796">
        <f>[1]!s_dq_close(P$1,$A2796)</f>
        <v>5534.3256000000001</v>
      </c>
      <c r="Q2796">
        <f>[1]!s_dq_close(Q$1,$A2796)</f>
        <v>7501.4425000000001</v>
      </c>
      <c r="R2796">
        <f>[1]!s_dq_close(R$1,$A2796)</f>
        <v>8161.0713999999998</v>
      </c>
      <c r="S2796">
        <f>[1]!s_dq_close(S$1,$A2796)</f>
        <v>4935.6923999999999</v>
      </c>
      <c r="T2796">
        <f>[1]!s_dq_close(T$1,$A2796)</f>
        <v>9602.0095000000001</v>
      </c>
      <c r="U2796">
        <f>[1]!s_dq_close(U$1,$A2796)</f>
        <v>9195.4230000000007</v>
      </c>
      <c r="V2796">
        <f>[1]!s_dq_close(V$1,$A2796)</f>
        <v>5943.3649999999998</v>
      </c>
      <c r="W2796">
        <f>[1]!s_dq_close(W$1,$A2796)</f>
        <v>5731.1151</v>
      </c>
      <c r="X2796">
        <f>[1]!s_dq_close(X$1,$A2796)</f>
        <v>7426.4453000000003</v>
      </c>
      <c r="Y2796">
        <f>[1]!s_dq_close(Y$1,$A2796)</f>
        <v>6761.2079999999996</v>
      </c>
      <c r="Z2796">
        <f>[1]!s_dq_close(Z$1,$A2796)</f>
        <v>1988.1052999999999</v>
      </c>
      <c r="AA2796">
        <f>[1]!s_dq_close(AA$1,$A2796)</f>
        <v>5439.6868999999997</v>
      </c>
      <c r="AB2796">
        <f>[1]!s_dq_close(AB$1,$A2796)</f>
        <v>5314.4867999999997</v>
      </c>
      <c r="AC2796">
        <f>[1]!s_dq_close(AC$1,$A2796)</f>
        <v>6842.3779999999997</v>
      </c>
      <c r="AD2796">
        <f>[1]!s_dq_close(AD$1,$A2796)</f>
        <v>4998.6367</v>
      </c>
      <c r="AE2796">
        <f>[1]!s_dq_close(AE$1,$A2796)</f>
        <v>5933.6208999999999</v>
      </c>
    </row>
    <row r="2797" spans="1:31" x14ac:dyDescent="0.15">
      <c r="A2797" s="1">
        <v>42558</v>
      </c>
      <c r="B2797">
        <f>[1]!s_dq_close(B$1,$A2797)</f>
        <v>4217.8994000000002</v>
      </c>
      <c r="C2797">
        <f>[1]!s_dq_close(C$1,$A2797)</f>
        <v>2168.9582999999998</v>
      </c>
      <c r="D2797">
        <f>[1]!s_dq_close(D$1,$A2797)</f>
        <v>1607.2878000000001</v>
      </c>
      <c r="E2797">
        <f>[1]!s_dq_close(E$1,$A2797)</f>
        <v>5617.7865000000002</v>
      </c>
      <c r="F2797">
        <f>[1]!s_dq_close(F$1,$A2797)</f>
        <v>2893.6673000000001</v>
      </c>
      <c r="G2797">
        <f>[1]!s_dq_close(G$1,$A2797)</f>
        <v>1373.5282999999999</v>
      </c>
      <c r="H2797">
        <f>[1]!s_dq_close(H$1,$A2797)</f>
        <v>5384.4062999999996</v>
      </c>
      <c r="I2797">
        <f>[1]!s_dq_close(I$1,$A2797)</f>
        <v>3839.0875999999998</v>
      </c>
      <c r="J2797">
        <f>[1]!s_dq_close(J$1,$A2797)</f>
        <v>5483.9966999999997</v>
      </c>
      <c r="K2797">
        <f>[1]!s_dq_close(K$1,$A2797)</f>
        <v>4097.4197999999997</v>
      </c>
      <c r="L2797">
        <f>[1]!s_dq_close(L$1,$A2797)</f>
        <v>6738.5069999999996</v>
      </c>
      <c r="M2797">
        <f>[1]!s_dq_close(M$1,$A2797)</f>
        <v>6701.8015999999998</v>
      </c>
      <c r="N2797">
        <f>[1]!s_dq_close(N$1,$A2797)</f>
        <v>8798.5177999999996</v>
      </c>
      <c r="O2797">
        <f>[1]!s_dq_close(O$1,$A2797)</f>
        <v>7097.6157000000003</v>
      </c>
      <c r="P2797">
        <f>[1]!s_dq_close(P$1,$A2797)</f>
        <v>5548.9979999999996</v>
      </c>
      <c r="Q2797">
        <f>[1]!s_dq_close(Q$1,$A2797)</f>
        <v>7500.6719000000003</v>
      </c>
      <c r="R2797">
        <f>[1]!s_dq_close(R$1,$A2797)</f>
        <v>8194.3901999999998</v>
      </c>
      <c r="S2797">
        <f>[1]!s_dq_close(S$1,$A2797)</f>
        <v>4934.9645</v>
      </c>
      <c r="T2797">
        <f>[1]!s_dq_close(T$1,$A2797)</f>
        <v>9713.1129999999994</v>
      </c>
      <c r="U2797">
        <f>[1]!s_dq_close(U$1,$A2797)</f>
        <v>9140.6546999999991</v>
      </c>
      <c r="V2797">
        <f>[1]!s_dq_close(V$1,$A2797)</f>
        <v>5967.9134999999997</v>
      </c>
      <c r="W2797">
        <f>[1]!s_dq_close(W$1,$A2797)</f>
        <v>5745.2048999999997</v>
      </c>
      <c r="X2797">
        <f>[1]!s_dq_close(X$1,$A2797)</f>
        <v>7431.2250000000004</v>
      </c>
      <c r="Y2797">
        <f>[1]!s_dq_close(Y$1,$A2797)</f>
        <v>6684.1102000000001</v>
      </c>
      <c r="Z2797">
        <f>[1]!s_dq_close(Z$1,$A2797)</f>
        <v>1992.066</v>
      </c>
      <c r="AA2797">
        <f>[1]!s_dq_close(AA$1,$A2797)</f>
        <v>5464.6094999999996</v>
      </c>
      <c r="AB2797">
        <f>[1]!s_dq_close(AB$1,$A2797)</f>
        <v>5292.2416000000003</v>
      </c>
      <c r="AC2797">
        <f>[1]!s_dq_close(AC$1,$A2797)</f>
        <v>6754.5320000000002</v>
      </c>
      <c r="AD2797">
        <f>[1]!s_dq_close(AD$1,$A2797)</f>
        <v>4969.0046000000002</v>
      </c>
      <c r="AE2797">
        <f>[1]!s_dq_close(AE$1,$A2797)</f>
        <v>5917.7420000000002</v>
      </c>
    </row>
    <row r="2798" spans="1:31" x14ac:dyDescent="0.15">
      <c r="A2798" s="1">
        <v>42559</v>
      </c>
      <c r="B2798">
        <f>[1]!s_dq_close(B$1,$A2798)</f>
        <v>4204.7007999999996</v>
      </c>
      <c r="C2798">
        <f>[1]!s_dq_close(C$1,$A2798)</f>
        <v>2151.7037999999998</v>
      </c>
      <c r="D2798">
        <f>[1]!s_dq_close(D$1,$A2798)</f>
        <v>1584.3606</v>
      </c>
      <c r="E2798">
        <f>[1]!s_dq_close(E$1,$A2798)</f>
        <v>5518.6432000000004</v>
      </c>
      <c r="F2798">
        <f>[1]!s_dq_close(F$1,$A2798)</f>
        <v>2880.3004999999998</v>
      </c>
      <c r="G2798">
        <f>[1]!s_dq_close(G$1,$A2798)</f>
        <v>1358.6596999999999</v>
      </c>
      <c r="H2798">
        <f>[1]!s_dq_close(H$1,$A2798)</f>
        <v>5373.2363999999998</v>
      </c>
      <c r="I2798">
        <f>[1]!s_dq_close(I$1,$A2798)</f>
        <v>3819.3065999999999</v>
      </c>
      <c r="J2798">
        <f>[1]!s_dq_close(J$1,$A2798)</f>
        <v>5495.0456999999997</v>
      </c>
      <c r="K2798">
        <f>[1]!s_dq_close(K$1,$A2798)</f>
        <v>4091.3366999999998</v>
      </c>
      <c r="L2798">
        <f>[1]!s_dq_close(L$1,$A2798)</f>
        <v>6724.6071000000002</v>
      </c>
      <c r="M2798">
        <f>[1]!s_dq_close(M$1,$A2798)</f>
        <v>6686.8149000000003</v>
      </c>
      <c r="N2798">
        <f>[1]!s_dq_close(N$1,$A2798)</f>
        <v>8893.1574000000001</v>
      </c>
      <c r="O2798">
        <f>[1]!s_dq_close(O$1,$A2798)</f>
        <v>7055.0419000000002</v>
      </c>
      <c r="P2798">
        <f>[1]!s_dq_close(P$1,$A2798)</f>
        <v>5543.1289999999999</v>
      </c>
      <c r="Q2798">
        <f>[1]!s_dq_close(Q$1,$A2798)</f>
        <v>7504.5985000000001</v>
      </c>
      <c r="R2798">
        <f>[1]!s_dq_close(R$1,$A2798)</f>
        <v>8183.8122000000003</v>
      </c>
      <c r="S2798">
        <f>[1]!s_dq_close(S$1,$A2798)</f>
        <v>4917.5483000000004</v>
      </c>
      <c r="T2798">
        <f>[1]!s_dq_close(T$1,$A2798)</f>
        <v>9672.6545000000006</v>
      </c>
      <c r="U2798">
        <f>[1]!s_dq_close(U$1,$A2798)</f>
        <v>9107.0684000000001</v>
      </c>
      <c r="V2798">
        <f>[1]!s_dq_close(V$1,$A2798)</f>
        <v>5912.7133999999996</v>
      </c>
      <c r="W2798">
        <f>[1]!s_dq_close(W$1,$A2798)</f>
        <v>5707.259</v>
      </c>
      <c r="X2798">
        <f>[1]!s_dq_close(X$1,$A2798)</f>
        <v>7426.8496999999998</v>
      </c>
      <c r="Y2798">
        <f>[1]!s_dq_close(Y$1,$A2798)</f>
        <v>6669.0418</v>
      </c>
      <c r="Z2798">
        <f>[1]!s_dq_close(Z$1,$A2798)</f>
        <v>1989.5935999999999</v>
      </c>
      <c r="AA2798">
        <f>[1]!s_dq_close(AA$1,$A2798)</f>
        <v>5438.2518</v>
      </c>
      <c r="AB2798">
        <f>[1]!s_dq_close(AB$1,$A2798)</f>
        <v>5308.8590999999997</v>
      </c>
      <c r="AC2798">
        <f>[1]!s_dq_close(AC$1,$A2798)</f>
        <v>6786.7066999999997</v>
      </c>
      <c r="AD2798">
        <f>[1]!s_dq_close(AD$1,$A2798)</f>
        <v>4961.7674999999999</v>
      </c>
      <c r="AE2798">
        <f>[1]!s_dq_close(AE$1,$A2798)</f>
        <v>5890.8375999999998</v>
      </c>
    </row>
    <row r="2799" spans="1:31" x14ac:dyDescent="0.15">
      <c r="A2799" s="1">
        <v>42562</v>
      </c>
      <c r="B2799">
        <f>[1]!s_dq_close(B$1,$A2799)</f>
        <v>4200.4209000000001</v>
      </c>
      <c r="C2799">
        <f>[1]!s_dq_close(C$1,$A2799)</f>
        <v>2163.7381999999998</v>
      </c>
      <c r="D2799">
        <f>[1]!s_dq_close(D$1,$A2799)</f>
        <v>1631.9674</v>
      </c>
      <c r="E2799">
        <f>[1]!s_dq_close(E$1,$A2799)</f>
        <v>5663.2218000000003</v>
      </c>
      <c r="F2799">
        <f>[1]!s_dq_close(F$1,$A2799)</f>
        <v>2875.1678000000002</v>
      </c>
      <c r="G2799">
        <f>[1]!s_dq_close(G$1,$A2799)</f>
        <v>1363.6487999999999</v>
      </c>
      <c r="H2799">
        <f>[1]!s_dq_close(H$1,$A2799)</f>
        <v>5338.6544000000004</v>
      </c>
      <c r="I2799">
        <f>[1]!s_dq_close(I$1,$A2799)</f>
        <v>3799.4371999999998</v>
      </c>
      <c r="J2799">
        <f>[1]!s_dq_close(J$1,$A2799)</f>
        <v>5489.3099000000002</v>
      </c>
      <c r="K2799">
        <f>[1]!s_dq_close(K$1,$A2799)</f>
        <v>4070.2341999999999</v>
      </c>
      <c r="L2799">
        <f>[1]!s_dq_close(L$1,$A2799)</f>
        <v>6659.8330999999998</v>
      </c>
      <c r="M2799">
        <f>[1]!s_dq_close(M$1,$A2799)</f>
        <v>6641.3939</v>
      </c>
      <c r="N2799">
        <f>[1]!s_dq_close(N$1,$A2799)</f>
        <v>9009.4372999999996</v>
      </c>
      <c r="O2799">
        <f>[1]!s_dq_close(O$1,$A2799)</f>
        <v>7025.9537</v>
      </c>
      <c r="P2799">
        <f>[1]!s_dq_close(P$1,$A2799)</f>
        <v>5546.9961000000003</v>
      </c>
      <c r="Q2799">
        <f>[1]!s_dq_close(Q$1,$A2799)</f>
        <v>7470.9156999999996</v>
      </c>
      <c r="R2799">
        <f>[1]!s_dq_close(R$1,$A2799)</f>
        <v>8256.2731999999996</v>
      </c>
      <c r="S2799">
        <f>[1]!s_dq_close(S$1,$A2799)</f>
        <v>4913.0331999999999</v>
      </c>
      <c r="T2799">
        <f>[1]!s_dq_close(T$1,$A2799)</f>
        <v>9687.9902000000002</v>
      </c>
      <c r="U2799">
        <f>[1]!s_dq_close(U$1,$A2799)</f>
        <v>9297.9742999999999</v>
      </c>
      <c r="V2799">
        <f>[1]!s_dq_close(V$1,$A2799)</f>
        <v>5871.2539999999999</v>
      </c>
      <c r="W2799">
        <f>[1]!s_dq_close(W$1,$A2799)</f>
        <v>5719.4404000000004</v>
      </c>
      <c r="X2799">
        <f>[1]!s_dq_close(X$1,$A2799)</f>
        <v>7406.8638000000001</v>
      </c>
      <c r="Y2799">
        <f>[1]!s_dq_close(Y$1,$A2799)</f>
        <v>6605.7322999999997</v>
      </c>
      <c r="Z2799">
        <f>[1]!s_dq_close(Z$1,$A2799)</f>
        <v>1984.9691</v>
      </c>
      <c r="AA2799">
        <f>[1]!s_dq_close(AA$1,$A2799)</f>
        <v>5379.2541000000001</v>
      </c>
      <c r="AB2799">
        <f>[1]!s_dq_close(AB$1,$A2799)</f>
        <v>5303.9423999999999</v>
      </c>
      <c r="AC2799">
        <f>[1]!s_dq_close(AC$1,$A2799)</f>
        <v>6694.1633000000002</v>
      </c>
      <c r="AD2799">
        <f>[1]!s_dq_close(AD$1,$A2799)</f>
        <v>4935.2021999999997</v>
      </c>
      <c r="AE2799">
        <f>[1]!s_dq_close(AE$1,$A2799)</f>
        <v>5849.4957999999997</v>
      </c>
    </row>
    <row r="2800" spans="1:31" x14ac:dyDescent="0.15">
      <c r="A2800" s="1">
        <v>42563</v>
      </c>
      <c r="B2800">
        <f>[1]!s_dq_close(B$1,$A2800)</f>
        <v>4270.3647000000001</v>
      </c>
      <c r="C2800">
        <f>[1]!s_dq_close(C$1,$A2800)</f>
        <v>2182.2100999999998</v>
      </c>
      <c r="D2800">
        <f>[1]!s_dq_close(D$1,$A2800)</f>
        <v>1665.4132</v>
      </c>
      <c r="E2800">
        <f>[1]!s_dq_close(E$1,$A2800)</f>
        <v>5527.8867</v>
      </c>
      <c r="F2800">
        <f>[1]!s_dq_close(F$1,$A2800)</f>
        <v>2922.9643999999998</v>
      </c>
      <c r="G2800">
        <f>[1]!s_dq_close(G$1,$A2800)</f>
        <v>1401.9413</v>
      </c>
      <c r="H2800">
        <f>[1]!s_dq_close(H$1,$A2800)</f>
        <v>5431.4093000000003</v>
      </c>
      <c r="I2800">
        <f>[1]!s_dq_close(I$1,$A2800)</f>
        <v>3884.0500999999999</v>
      </c>
      <c r="J2800">
        <f>[1]!s_dq_close(J$1,$A2800)</f>
        <v>5597.4822000000004</v>
      </c>
      <c r="K2800">
        <f>[1]!s_dq_close(K$1,$A2800)</f>
        <v>4137.2222000000002</v>
      </c>
      <c r="L2800">
        <f>[1]!s_dq_close(L$1,$A2800)</f>
        <v>6781.5048999999999</v>
      </c>
      <c r="M2800">
        <f>[1]!s_dq_close(M$1,$A2800)</f>
        <v>6716.7947999999997</v>
      </c>
      <c r="N2800">
        <f>[1]!s_dq_close(N$1,$A2800)</f>
        <v>8925.9527999999991</v>
      </c>
      <c r="O2800">
        <f>[1]!s_dq_close(O$1,$A2800)</f>
        <v>7178.9168</v>
      </c>
      <c r="P2800">
        <f>[1]!s_dq_close(P$1,$A2800)</f>
        <v>5599.8541999999998</v>
      </c>
      <c r="Q2800">
        <f>[1]!s_dq_close(Q$1,$A2800)</f>
        <v>7588.3211000000001</v>
      </c>
      <c r="R2800">
        <f>[1]!s_dq_close(R$1,$A2800)</f>
        <v>8547.0843000000004</v>
      </c>
      <c r="S2800">
        <f>[1]!s_dq_close(S$1,$A2800)</f>
        <v>4986.5644000000002</v>
      </c>
      <c r="T2800">
        <f>[1]!s_dq_close(T$1,$A2800)</f>
        <v>9903.1607000000004</v>
      </c>
      <c r="U2800">
        <f>[1]!s_dq_close(U$1,$A2800)</f>
        <v>9328.2793999999994</v>
      </c>
      <c r="V2800">
        <f>[1]!s_dq_close(V$1,$A2800)</f>
        <v>5968.9323000000004</v>
      </c>
      <c r="W2800">
        <f>[1]!s_dq_close(W$1,$A2800)</f>
        <v>5788.4946</v>
      </c>
      <c r="X2800">
        <f>[1]!s_dq_close(X$1,$A2800)</f>
        <v>7606.7299000000003</v>
      </c>
      <c r="Y2800">
        <f>[1]!s_dq_close(Y$1,$A2800)</f>
        <v>6743.6503000000002</v>
      </c>
      <c r="Z2800">
        <f>[1]!s_dq_close(Z$1,$A2800)</f>
        <v>2046.6312</v>
      </c>
      <c r="AA2800">
        <f>[1]!s_dq_close(AA$1,$A2800)</f>
        <v>5460.4876999999997</v>
      </c>
      <c r="AB2800">
        <f>[1]!s_dq_close(AB$1,$A2800)</f>
        <v>5383.1104999999998</v>
      </c>
      <c r="AC2800">
        <f>[1]!s_dq_close(AC$1,$A2800)</f>
        <v>6911.7191000000003</v>
      </c>
      <c r="AD2800">
        <f>[1]!s_dq_close(AD$1,$A2800)</f>
        <v>5026.3721999999998</v>
      </c>
      <c r="AE2800">
        <f>[1]!s_dq_close(AE$1,$A2800)</f>
        <v>5932.3092999999999</v>
      </c>
    </row>
    <row r="2801" spans="1:31" x14ac:dyDescent="0.15">
      <c r="A2801" s="1">
        <v>42564</v>
      </c>
      <c r="B2801">
        <f>[1]!s_dq_close(B$1,$A2801)</f>
        <v>4300.6544999999996</v>
      </c>
      <c r="C2801">
        <f>[1]!s_dq_close(C$1,$A2801)</f>
        <v>2190.9859000000001</v>
      </c>
      <c r="D2801">
        <f>[1]!s_dq_close(D$1,$A2801)</f>
        <v>1660.5572999999999</v>
      </c>
      <c r="E2801">
        <f>[1]!s_dq_close(E$1,$A2801)</f>
        <v>5581.1189000000004</v>
      </c>
      <c r="F2801">
        <f>[1]!s_dq_close(F$1,$A2801)</f>
        <v>2946.4186</v>
      </c>
      <c r="G2801">
        <f>[1]!s_dq_close(G$1,$A2801)</f>
        <v>1398.7583999999999</v>
      </c>
      <c r="H2801">
        <f>[1]!s_dq_close(H$1,$A2801)</f>
        <v>5494.0144</v>
      </c>
      <c r="I2801">
        <f>[1]!s_dq_close(I$1,$A2801)</f>
        <v>3928.6788000000001</v>
      </c>
      <c r="J2801">
        <f>[1]!s_dq_close(J$1,$A2801)</f>
        <v>5629.2520999999997</v>
      </c>
      <c r="K2801">
        <f>[1]!s_dq_close(K$1,$A2801)</f>
        <v>4175.3756000000003</v>
      </c>
      <c r="L2801">
        <f>[1]!s_dq_close(L$1,$A2801)</f>
        <v>6834.2510000000002</v>
      </c>
      <c r="M2801">
        <f>[1]!s_dq_close(M$1,$A2801)</f>
        <v>6751.3472000000002</v>
      </c>
      <c r="N2801">
        <f>[1]!s_dq_close(N$1,$A2801)</f>
        <v>8923.3549000000003</v>
      </c>
      <c r="O2801">
        <f>[1]!s_dq_close(O$1,$A2801)</f>
        <v>7201.7565999999997</v>
      </c>
      <c r="P2801">
        <f>[1]!s_dq_close(P$1,$A2801)</f>
        <v>5654.3158000000003</v>
      </c>
      <c r="Q2801">
        <f>[1]!s_dq_close(Q$1,$A2801)</f>
        <v>7658.1149999999998</v>
      </c>
      <c r="R2801">
        <f>[1]!s_dq_close(R$1,$A2801)</f>
        <v>8539.2602000000006</v>
      </c>
      <c r="S2801">
        <f>[1]!s_dq_close(S$1,$A2801)</f>
        <v>5052.3109000000004</v>
      </c>
      <c r="T2801">
        <f>[1]!s_dq_close(T$1,$A2801)</f>
        <v>9918.7322999999997</v>
      </c>
      <c r="U2801">
        <f>[1]!s_dq_close(U$1,$A2801)</f>
        <v>9184.9058000000005</v>
      </c>
      <c r="V2801">
        <f>[1]!s_dq_close(V$1,$A2801)</f>
        <v>6011.4035999999996</v>
      </c>
      <c r="W2801">
        <f>[1]!s_dq_close(W$1,$A2801)</f>
        <v>5831.4481999999998</v>
      </c>
      <c r="X2801">
        <f>[1]!s_dq_close(X$1,$A2801)</f>
        <v>7634.4722000000002</v>
      </c>
      <c r="Y2801">
        <f>[1]!s_dq_close(Y$1,$A2801)</f>
        <v>6829.8487999999998</v>
      </c>
      <c r="Z2801">
        <f>[1]!s_dq_close(Z$1,$A2801)</f>
        <v>2052.9753000000001</v>
      </c>
      <c r="AA2801">
        <f>[1]!s_dq_close(AA$1,$A2801)</f>
        <v>5520.7178000000004</v>
      </c>
      <c r="AB2801">
        <f>[1]!s_dq_close(AB$1,$A2801)</f>
        <v>5475.0391</v>
      </c>
      <c r="AC2801">
        <f>[1]!s_dq_close(AC$1,$A2801)</f>
        <v>6977.0459000000001</v>
      </c>
      <c r="AD2801">
        <f>[1]!s_dq_close(AD$1,$A2801)</f>
        <v>5181.9656000000004</v>
      </c>
      <c r="AE2801">
        <f>[1]!s_dq_close(AE$1,$A2801)</f>
        <v>6005.8964999999998</v>
      </c>
    </row>
    <row r="2802" spans="1:31" x14ac:dyDescent="0.15">
      <c r="A2802" s="1">
        <v>42565</v>
      </c>
      <c r="B2802">
        <f>[1]!s_dq_close(B$1,$A2802)</f>
        <v>4301.8365999999996</v>
      </c>
      <c r="C2802">
        <f>[1]!s_dq_close(C$1,$A2802)</f>
        <v>2190.1233000000002</v>
      </c>
      <c r="D2802">
        <f>[1]!s_dq_close(D$1,$A2802)</f>
        <v>1642.1279999999999</v>
      </c>
      <c r="E2802">
        <f>[1]!s_dq_close(E$1,$A2802)</f>
        <v>5503.6904999999997</v>
      </c>
      <c r="F2802">
        <f>[1]!s_dq_close(F$1,$A2802)</f>
        <v>2946.9357</v>
      </c>
      <c r="G2802">
        <f>[1]!s_dq_close(G$1,$A2802)</f>
        <v>1386.8711000000001</v>
      </c>
      <c r="H2802">
        <f>[1]!s_dq_close(H$1,$A2802)</f>
        <v>5510.5541000000003</v>
      </c>
      <c r="I2802">
        <f>[1]!s_dq_close(I$1,$A2802)</f>
        <v>3922.4227999999998</v>
      </c>
      <c r="J2802">
        <f>[1]!s_dq_close(J$1,$A2802)</f>
        <v>5625.5985000000001</v>
      </c>
      <c r="K2802">
        <f>[1]!s_dq_close(K$1,$A2802)</f>
        <v>4191.1396000000004</v>
      </c>
      <c r="L2802">
        <f>[1]!s_dq_close(L$1,$A2802)</f>
        <v>6833.4758000000002</v>
      </c>
      <c r="M2802">
        <f>[1]!s_dq_close(M$1,$A2802)</f>
        <v>6759.4408000000003</v>
      </c>
      <c r="N2802">
        <f>[1]!s_dq_close(N$1,$A2802)</f>
        <v>8962.3155999999999</v>
      </c>
      <c r="O2802">
        <f>[1]!s_dq_close(O$1,$A2802)</f>
        <v>7209.4431000000004</v>
      </c>
      <c r="P2802">
        <f>[1]!s_dq_close(P$1,$A2802)</f>
        <v>5660.2168000000001</v>
      </c>
      <c r="Q2802">
        <f>[1]!s_dq_close(Q$1,$A2802)</f>
        <v>7634.567</v>
      </c>
      <c r="R2802">
        <f>[1]!s_dq_close(R$1,$A2802)</f>
        <v>8503.0933000000005</v>
      </c>
      <c r="S2802">
        <f>[1]!s_dq_close(S$1,$A2802)</f>
        <v>5068.9110000000001</v>
      </c>
      <c r="T2802">
        <f>[1]!s_dq_close(T$1,$A2802)</f>
        <v>9916.43</v>
      </c>
      <c r="U2802">
        <f>[1]!s_dq_close(U$1,$A2802)</f>
        <v>9183.8456999999999</v>
      </c>
      <c r="V2802">
        <f>[1]!s_dq_close(V$1,$A2802)</f>
        <v>6008.4762000000001</v>
      </c>
      <c r="W2802">
        <f>[1]!s_dq_close(W$1,$A2802)</f>
        <v>5821.9881999999998</v>
      </c>
      <c r="X2802">
        <f>[1]!s_dq_close(X$1,$A2802)</f>
        <v>7631.9358000000002</v>
      </c>
      <c r="Y2802">
        <f>[1]!s_dq_close(Y$1,$A2802)</f>
        <v>6835.8571000000002</v>
      </c>
      <c r="Z2802">
        <f>[1]!s_dq_close(Z$1,$A2802)</f>
        <v>2050.7107999999998</v>
      </c>
      <c r="AA2802">
        <f>[1]!s_dq_close(AA$1,$A2802)</f>
        <v>5516.0511999999999</v>
      </c>
      <c r="AB2802">
        <f>[1]!s_dq_close(AB$1,$A2802)</f>
        <v>5532.0230000000001</v>
      </c>
      <c r="AC2802">
        <f>[1]!s_dq_close(AC$1,$A2802)</f>
        <v>7037.2024000000001</v>
      </c>
      <c r="AD2802">
        <f>[1]!s_dq_close(AD$1,$A2802)</f>
        <v>5194.5991000000004</v>
      </c>
      <c r="AE2802">
        <f>[1]!s_dq_close(AE$1,$A2802)</f>
        <v>6063.5726000000004</v>
      </c>
    </row>
    <row r="2803" spans="1:31" x14ac:dyDescent="0.15">
      <c r="A2803" s="1">
        <v>42566</v>
      </c>
      <c r="B2803">
        <f>[1]!s_dq_close(B$1,$A2803)</f>
        <v>4293.4246999999996</v>
      </c>
      <c r="C2803">
        <f>[1]!s_dq_close(C$1,$A2803)</f>
        <v>2201.0313999999998</v>
      </c>
      <c r="D2803">
        <f>[1]!s_dq_close(D$1,$A2803)</f>
        <v>1639.7264</v>
      </c>
      <c r="E2803">
        <f>[1]!s_dq_close(E$1,$A2803)</f>
        <v>5478.8675000000003</v>
      </c>
      <c r="F2803">
        <f>[1]!s_dq_close(F$1,$A2803)</f>
        <v>2949.8578000000002</v>
      </c>
      <c r="G2803">
        <f>[1]!s_dq_close(G$1,$A2803)</f>
        <v>1398.0943</v>
      </c>
      <c r="H2803">
        <f>[1]!s_dq_close(H$1,$A2803)</f>
        <v>5508.4273999999996</v>
      </c>
      <c r="I2803">
        <f>[1]!s_dq_close(I$1,$A2803)</f>
        <v>3918.2849000000001</v>
      </c>
      <c r="J2803">
        <f>[1]!s_dq_close(J$1,$A2803)</f>
        <v>5597.7902999999997</v>
      </c>
      <c r="K2803">
        <f>[1]!s_dq_close(K$1,$A2803)</f>
        <v>4185.7764999999999</v>
      </c>
      <c r="L2803">
        <f>[1]!s_dq_close(L$1,$A2803)</f>
        <v>6795.4050999999999</v>
      </c>
      <c r="M2803">
        <f>[1]!s_dq_close(M$1,$A2803)</f>
        <v>6735.6670999999997</v>
      </c>
      <c r="N2803">
        <f>[1]!s_dq_close(N$1,$A2803)</f>
        <v>8781.9424999999992</v>
      </c>
      <c r="O2803">
        <f>[1]!s_dq_close(O$1,$A2803)</f>
        <v>7215.6927999999998</v>
      </c>
      <c r="P2803">
        <f>[1]!s_dq_close(P$1,$A2803)</f>
        <v>5656.1886000000004</v>
      </c>
      <c r="Q2803">
        <f>[1]!s_dq_close(Q$1,$A2803)</f>
        <v>7648.5712999999996</v>
      </c>
      <c r="R2803">
        <f>[1]!s_dq_close(R$1,$A2803)</f>
        <v>8636.1684999999998</v>
      </c>
      <c r="S2803">
        <f>[1]!s_dq_close(S$1,$A2803)</f>
        <v>5051.8419999999996</v>
      </c>
      <c r="T2803">
        <f>[1]!s_dq_close(T$1,$A2803)</f>
        <v>9928.7009999999991</v>
      </c>
      <c r="U2803">
        <f>[1]!s_dq_close(U$1,$A2803)</f>
        <v>9178.0848999999998</v>
      </c>
      <c r="V2803">
        <f>[1]!s_dq_close(V$1,$A2803)</f>
        <v>6016.5023000000001</v>
      </c>
      <c r="W2803">
        <f>[1]!s_dq_close(W$1,$A2803)</f>
        <v>5836.9502000000002</v>
      </c>
      <c r="X2803">
        <f>[1]!s_dq_close(X$1,$A2803)</f>
        <v>7586.5</v>
      </c>
      <c r="Y2803">
        <f>[1]!s_dq_close(Y$1,$A2803)</f>
        <v>6850.4845999999998</v>
      </c>
      <c r="Z2803">
        <f>[1]!s_dq_close(Z$1,$A2803)</f>
        <v>2047.8078</v>
      </c>
      <c r="AA2803">
        <f>[1]!s_dq_close(AA$1,$A2803)</f>
        <v>5497.5739999999996</v>
      </c>
      <c r="AB2803">
        <f>[1]!s_dq_close(AB$1,$A2803)</f>
        <v>5526.96</v>
      </c>
      <c r="AC2803">
        <f>[1]!s_dq_close(AC$1,$A2803)</f>
        <v>6932.9407000000001</v>
      </c>
      <c r="AD2803">
        <f>[1]!s_dq_close(AD$1,$A2803)</f>
        <v>5136.8486999999996</v>
      </c>
      <c r="AE2803">
        <f>[1]!s_dq_close(AE$1,$A2803)</f>
        <v>6164.3725999999997</v>
      </c>
    </row>
    <row r="2804" spans="1:31" x14ac:dyDescent="0.15">
      <c r="A2804" s="1">
        <v>42569</v>
      </c>
      <c r="B2804">
        <f>[1]!s_dq_close(B$1,$A2804)</f>
        <v>4273.9584999999997</v>
      </c>
      <c r="C2804">
        <f>[1]!s_dq_close(C$1,$A2804)</f>
        <v>2179.6785</v>
      </c>
      <c r="D2804">
        <f>[1]!s_dq_close(D$1,$A2804)</f>
        <v>1610.1142</v>
      </c>
      <c r="E2804">
        <f>[1]!s_dq_close(E$1,$A2804)</f>
        <v>5431.7245999999996</v>
      </c>
      <c r="F2804">
        <f>[1]!s_dq_close(F$1,$A2804)</f>
        <v>2932.0617999999999</v>
      </c>
      <c r="G2804">
        <f>[1]!s_dq_close(G$1,$A2804)</f>
        <v>1379.3457000000001</v>
      </c>
      <c r="H2804">
        <f>[1]!s_dq_close(H$1,$A2804)</f>
        <v>5478.0029000000004</v>
      </c>
      <c r="I2804">
        <f>[1]!s_dq_close(I$1,$A2804)</f>
        <v>3866.0228000000002</v>
      </c>
      <c r="J2804">
        <f>[1]!s_dq_close(J$1,$A2804)</f>
        <v>5585.4673000000003</v>
      </c>
      <c r="K2804">
        <f>[1]!s_dq_close(K$1,$A2804)</f>
        <v>4212.5747000000001</v>
      </c>
      <c r="L2804">
        <f>[1]!s_dq_close(L$1,$A2804)</f>
        <v>6748.1773999999996</v>
      </c>
      <c r="M2804">
        <f>[1]!s_dq_close(M$1,$A2804)</f>
        <v>6706.1450000000004</v>
      </c>
      <c r="N2804">
        <f>[1]!s_dq_close(N$1,$A2804)</f>
        <v>8639.5532000000003</v>
      </c>
      <c r="O2804">
        <f>[1]!s_dq_close(O$1,$A2804)</f>
        <v>7216.9449999999997</v>
      </c>
      <c r="P2804">
        <f>[1]!s_dq_close(P$1,$A2804)</f>
        <v>5630.5964000000004</v>
      </c>
      <c r="Q2804">
        <f>[1]!s_dq_close(Q$1,$A2804)</f>
        <v>7570.4633999999996</v>
      </c>
      <c r="R2804">
        <f>[1]!s_dq_close(R$1,$A2804)</f>
        <v>8575.1962999999996</v>
      </c>
      <c r="S2804">
        <f>[1]!s_dq_close(S$1,$A2804)</f>
        <v>5062.6953000000003</v>
      </c>
      <c r="T2804">
        <f>[1]!s_dq_close(T$1,$A2804)</f>
        <v>9886.7239000000009</v>
      </c>
      <c r="U2804">
        <f>[1]!s_dq_close(U$1,$A2804)</f>
        <v>9096.1746000000003</v>
      </c>
      <c r="V2804">
        <f>[1]!s_dq_close(V$1,$A2804)</f>
        <v>6064.2403000000004</v>
      </c>
      <c r="W2804">
        <f>[1]!s_dq_close(W$1,$A2804)</f>
        <v>5897.5962</v>
      </c>
      <c r="X2804">
        <f>[1]!s_dq_close(X$1,$A2804)</f>
        <v>7477.3224</v>
      </c>
      <c r="Y2804">
        <f>[1]!s_dq_close(Y$1,$A2804)</f>
        <v>6806.6189999999997</v>
      </c>
      <c r="Z2804">
        <f>[1]!s_dq_close(Z$1,$A2804)</f>
        <v>2042.2425000000001</v>
      </c>
      <c r="AA2804">
        <f>[1]!s_dq_close(AA$1,$A2804)</f>
        <v>5454.4300999999996</v>
      </c>
      <c r="AB2804">
        <f>[1]!s_dq_close(AB$1,$A2804)</f>
        <v>5545.9273000000003</v>
      </c>
      <c r="AC2804">
        <f>[1]!s_dq_close(AC$1,$A2804)</f>
        <v>6893.7166999999999</v>
      </c>
      <c r="AD2804">
        <f>[1]!s_dq_close(AD$1,$A2804)</f>
        <v>5099.8307999999997</v>
      </c>
      <c r="AE2804">
        <f>[1]!s_dq_close(AE$1,$A2804)</f>
        <v>6215.2299000000003</v>
      </c>
    </row>
    <row r="2805" spans="1:31" x14ac:dyDescent="0.15">
      <c r="A2805" s="1">
        <v>42570</v>
      </c>
      <c r="B2805">
        <f>[1]!s_dq_close(B$1,$A2805)</f>
        <v>4279.2521999999999</v>
      </c>
      <c r="C2805">
        <f>[1]!s_dq_close(C$1,$A2805)</f>
        <v>2183.8152</v>
      </c>
      <c r="D2805">
        <f>[1]!s_dq_close(D$1,$A2805)</f>
        <v>1617.2838999999999</v>
      </c>
      <c r="E2805">
        <f>[1]!s_dq_close(E$1,$A2805)</f>
        <v>5429.1908999999996</v>
      </c>
      <c r="F2805">
        <f>[1]!s_dq_close(F$1,$A2805)</f>
        <v>2948.6179999999999</v>
      </c>
      <c r="G2805">
        <f>[1]!s_dq_close(G$1,$A2805)</f>
        <v>1377.0094999999999</v>
      </c>
      <c r="H2805">
        <f>[1]!s_dq_close(H$1,$A2805)</f>
        <v>5508.6778000000004</v>
      </c>
      <c r="I2805">
        <f>[1]!s_dq_close(I$1,$A2805)</f>
        <v>3876.7984999999999</v>
      </c>
      <c r="J2805">
        <f>[1]!s_dq_close(J$1,$A2805)</f>
        <v>5588.1477000000004</v>
      </c>
      <c r="K2805">
        <f>[1]!s_dq_close(K$1,$A2805)</f>
        <v>4224.5934999999999</v>
      </c>
      <c r="L2805">
        <f>[1]!s_dq_close(L$1,$A2805)</f>
        <v>6788.9453000000003</v>
      </c>
      <c r="M2805">
        <f>[1]!s_dq_close(M$1,$A2805)</f>
        <v>6749.5005000000001</v>
      </c>
      <c r="N2805">
        <f>[1]!s_dq_close(N$1,$A2805)</f>
        <v>8676.5432000000001</v>
      </c>
      <c r="O2805">
        <f>[1]!s_dq_close(O$1,$A2805)</f>
        <v>7211.9094999999998</v>
      </c>
      <c r="P2805">
        <f>[1]!s_dq_close(P$1,$A2805)</f>
        <v>5638.8433000000005</v>
      </c>
      <c r="Q2805">
        <f>[1]!s_dq_close(Q$1,$A2805)</f>
        <v>7575.8243000000002</v>
      </c>
      <c r="R2805">
        <f>[1]!s_dq_close(R$1,$A2805)</f>
        <v>8494.6286</v>
      </c>
      <c r="S2805">
        <f>[1]!s_dq_close(S$1,$A2805)</f>
        <v>5091.9769999999999</v>
      </c>
      <c r="T2805">
        <f>[1]!s_dq_close(T$1,$A2805)</f>
        <v>9857.5444000000007</v>
      </c>
      <c r="U2805">
        <f>[1]!s_dq_close(U$1,$A2805)</f>
        <v>8913.8971000000001</v>
      </c>
      <c r="V2805">
        <f>[1]!s_dq_close(V$1,$A2805)</f>
        <v>6075.6117999999997</v>
      </c>
      <c r="W2805">
        <f>[1]!s_dq_close(W$1,$A2805)</f>
        <v>5854.7664999999997</v>
      </c>
      <c r="X2805">
        <f>[1]!s_dq_close(X$1,$A2805)</f>
        <v>7495.0986000000003</v>
      </c>
      <c r="Y2805">
        <f>[1]!s_dq_close(Y$1,$A2805)</f>
        <v>6778.3986999999997</v>
      </c>
      <c r="Z2805">
        <f>[1]!s_dq_close(Z$1,$A2805)</f>
        <v>2040.2982</v>
      </c>
      <c r="AA2805">
        <f>[1]!s_dq_close(AA$1,$A2805)</f>
        <v>5510.3580000000002</v>
      </c>
      <c r="AB2805">
        <f>[1]!s_dq_close(AB$1,$A2805)</f>
        <v>5568.9787999999999</v>
      </c>
      <c r="AC2805">
        <f>[1]!s_dq_close(AC$1,$A2805)</f>
        <v>6974.5236999999997</v>
      </c>
      <c r="AD2805">
        <f>[1]!s_dq_close(AD$1,$A2805)</f>
        <v>5152.1391000000003</v>
      </c>
      <c r="AE2805">
        <f>[1]!s_dq_close(AE$1,$A2805)</f>
        <v>6269.2597999999998</v>
      </c>
    </row>
    <row r="2806" spans="1:31" x14ac:dyDescent="0.15">
      <c r="A2806" s="1">
        <v>42571</v>
      </c>
      <c r="B2806">
        <f>[1]!s_dq_close(B$1,$A2806)</f>
        <v>4273.7632000000003</v>
      </c>
      <c r="C2806">
        <f>[1]!s_dq_close(C$1,$A2806)</f>
        <v>2176.9571999999998</v>
      </c>
      <c r="D2806">
        <f>[1]!s_dq_close(D$1,$A2806)</f>
        <v>1607.8659</v>
      </c>
      <c r="E2806">
        <f>[1]!s_dq_close(E$1,$A2806)</f>
        <v>5356.4574000000002</v>
      </c>
      <c r="F2806">
        <f>[1]!s_dq_close(F$1,$A2806)</f>
        <v>2934.9391000000001</v>
      </c>
      <c r="G2806">
        <f>[1]!s_dq_close(G$1,$A2806)</f>
        <v>1372.2998</v>
      </c>
      <c r="H2806">
        <f>[1]!s_dq_close(H$1,$A2806)</f>
        <v>5520.2016000000003</v>
      </c>
      <c r="I2806">
        <f>[1]!s_dq_close(I$1,$A2806)</f>
        <v>3879.1833999999999</v>
      </c>
      <c r="J2806">
        <f>[1]!s_dq_close(J$1,$A2806)</f>
        <v>5588.6918999999998</v>
      </c>
      <c r="K2806">
        <f>[1]!s_dq_close(K$1,$A2806)</f>
        <v>4240.0259999999998</v>
      </c>
      <c r="L2806">
        <f>[1]!s_dq_close(L$1,$A2806)</f>
        <v>6794.8199000000004</v>
      </c>
      <c r="M2806">
        <f>[1]!s_dq_close(M$1,$A2806)</f>
        <v>6745.1049999999996</v>
      </c>
      <c r="N2806">
        <f>[1]!s_dq_close(N$1,$A2806)</f>
        <v>8632.1522000000004</v>
      </c>
      <c r="O2806">
        <f>[1]!s_dq_close(O$1,$A2806)</f>
        <v>7220.9674000000005</v>
      </c>
      <c r="P2806">
        <f>[1]!s_dq_close(P$1,$A2806)</f>
        <v>5644.1127999999999</v>
      </c>
      <c r="Q2806">
        <f>[1]!s_dq_close(Q$1,$A2806)</f>
        <v>7574.1971000000003</v>
      </c>
      <c r="R2806">
        <f>[1]!s_dq_close(R$1,$A2806)</f>
        <v>8493.8708999999999</v>
      </c>
      <c r="S2806">
        <f>[1]!s_dq_close(S$1,$A2806)</f>
        <v>5084.4327000000003</v>
      </c>
      <c r="T2806">
        <f>[1]!s_dq_close(T$1,$A2806)</f>
        <v>9885.1026000000002</v>
      </c>
      <c r="U2806">
        <f>[1]!s_dq_close(U$1,$A2806)</f>
        <v>8917.4464000000007</v>
      </c>
      <c r="V2806">
        <f>[1]!s_dq_close(V$1,$A2806)</f>
        <v>6087.7263999999996</v>
      </c>
      <c r="W2806">
        <f>[1]!s_dq_close(W$1,$A2806)</f>
        <v>5819.6498000000001</v>
      </c>
      <c r="X2806">
        <f>[1]!s_dq_close(X$1,$A2806)</f>
        <v>7462.9048000000003</v>
      </c>
      <c r="Y2806">
        <f>[1]!s_dq_close(Y$1,$A2806)</f>
        <v>6768.0280000000002</v>
      </c>
      <c r="Z2806">
        <f>[1]!s_dq_close(Z$1,$A2806)</f>
        <v>2034.3665000000001</v>
      </c>
      <c r="AA2806">
        <f>[1]!s_dq_close(AA$1,$A2806)</f>
        <v>5526.4615000000003</v>
      </c>
      <c r="AB2806">
        <f>[1]!s_dq_close(AB$1,$A2806)</f>
        <v>5558.0087000000003</v>
      </c>
      <c r="AC2806">
        <f>[1]!s_dq_close(AC$1,$A2806)</f>
        <v>6972.5241999999998</v>
      </c>
      <c r="AD2806">
        <f>[1]!s_dq_close(AD$1,$A2806)</f>
        <v>5177.1680999999999</v>
      </c>
      <c r="AE2806">
        <f>[1]!s_dq_close(AE$1,$A2806)</f>
        <v>6287.2659999999996</v>
      </c>
    </row>
    <row r="2807" spans="1:31" x14ac:dyDescent="0.15">
      <c r="A2807" s="1">
        <v>42572</v>
      </c>
      <c r="B2807">
        <f>[1]!s_dq_close(B$1,$A2807)</f>
        <v>4286.9601000000002</v>
      </c>
      <c r="C2807">
        <f>[1]!s_dq_close(C$1,$A2807)</f>
        <v>2177.4845999999998</v>
      </c>
      <c r="D2807">
        <f>[1]!s_dq_close(D$1,$A2807)</f>
        <v>1614.0081</v>
      </c>
      <c r="E2807">
        <f>[1]!s_dq_close(E$1,$A2807)</f>
        <v>5334.3167999999996</v>
      </c>
      <c r="F2807">
        <f>[1]!s_dq_close(F$1,$A2807)</f>
        <v>2943.2188999999998</v>
      </c>
      <c r="G2807">
        <f>[1]!s_dq_close(G$1,$A2807)</f>
        <v>1388.5981999999999</v>
      </c>
      <c r="H2807">
        <f>[1]!s_dq_close(H$1,$A2807)</f>
        <v>5514.4733999999999</v>
      </c>
      <c r="I2807">
        <f>[1]!s_dq_close(I$1,$A2807)</f>
        <v>3897.0052999999998</v>
      </c>
      <c r="J2807">
        <f>[1]!s_dq_close(J$1,$A2807)</f>
        <v>5605.0032000000001</v>
      </c>
      <c r="K2807">
        <f>[1]!s_dq_close(K$1,$A2807)</f>
        <v>4254.7029000000002</v>
      </c>
      <c r="L2807">
        <f>[1]!s_dq_close(L$1,$A2807)</f>
        <v>6783.9555</v>
      </c>
      <c r="M2807">
        <f>[1]!s_dq_close(M$1,$A2807)</f>
        <v>6757.7626</v>
      </c>
      <c r="N2807">
        <f>[1]!s_dq_close(N$1,$A2807)</f>
        <v>8627.4675000000007</v>
      </c>
      <c r="O2807">
        <f>[1]!s_dq_close(O$1,$A2807)</f>
        <v>7229.1473999999998</v>
      </c>
      <c r="P2807">
        <f>[1]!s_dq_close(P$1,$A2807)</f>
        <v>5689.6298999999999</v>
      </c>
      <c r="Q2807">
        <f>[1]!s_dq_close(Q$1,$A2807)</f>
        <v>7575.7565000000004</v>
      </c>
      <c r="R2807">
        <f>[1]!s_dq_close(R$1,$A2807)</f>
        <v>8571.2512999999999</v>
      </c>
      <c r="S2807">
        <f>[1]!s_dq_close(S$1,$A2807)</f>
        <v>5082.991</v>
      </c>
      <c r="T2807">
        <f>[1]!s_dq_close(T$1,$A2807)</f>
        <v>9913.4886999999999</v>
      </c>
      <c r="U2807">
        <f>[1]!s_dq_close(U$1,$A2807)</f>
        <v>8989.6731999999993</v>
      </c>
      <c r="V2807">
        <f>[1]!s_dq_close(V$1,$A2807)</f>
        <v>6084.0334999999995</v>
      </c>
      <c r="W2807">
        <f>[1]!s_dq_close(W$1,$A2807)</f>
        <v>5846.9611000000004</v>
      </c>
      <c r="X2807">
        <f>[1]!s_dq_close(X$1,$A2807)</f>
        <v>7519.4598999999998</v>
      </c>
      <c r="Y2807">
        <f>[1]!s_dq_close(Y$1,$A2807)</f>
        <v>6782.6058999999996</v>
      </c>
      <c r="Z2807">
        <f>[1]!s_dq_close(Z$1,$A2807)</f>
        <v>2046.4763</v>
      </c>
      <c r="AA2807">
        <f>[1]!s_dq_close(AA$1,$A2807)</f>
        <v>5537.2022999999999</v>
      </c>
      <c r="AB2807">
        <f>[1]!s_dq_close(AB$1,$A2807)</f>
        <v>5623.3425999999999</v>
      </c>
      <c r="AC2807">
        <f>[1]!s_dq_close(AC$1,$A2807)</f>
        <v>6982.7253000000001</v>
      </c>
      <c r="AD2807">
        <f>[1]!s_dq_close(AD$1,$A2807)</f>
        <v>5165.7969000000003</v>
      </c>
      <c r="AE2807">
        <f>[1]!s_dq_close(AE$1,$A2807)</f>
        <v>6336.3248999999996</v>
      </c>
    </row>
    <row r="2808" spans="1:31" x14ac:dyDescent="0.15">
      <c r="A2808" s="1">
        <v>42573</v>
      </c>
      <c r="B2808">
        <f>[1]!s_dq_close(B$1,$A2808)</f>
        <v>4248.3091000000004</v>
      </c>
      <c r="C2808">
        <f>[1]!s_dq_close(C$1,$A2808)</f>
        <v>2156.3191999999999</v>
      </c>
      <c r="D2808">
        <f>[1]!s_dq_close(D$1,$A2808)</f>
        <v>1602.6958</v>
      </c>
      <c r="E2808">
        <f>[1]!s_dq_close(E$1,$A2808)</f>
        <v>5249.0986000000003</v>
      </c>
      <c r="F2808">
        <f>[1]!s_dq_close(F$1,$A2808)</f>
        <v>2909.7973999999999</v>
      </c>
      <c r="G2808">
        <f>[1]!s_dq_close(G$1,$A2808)</f>
        <v>1378.1570999999999</v>
      </c>
      <c r="H2808">
        <f>[1]!s_dq_close(H$1,$A2808)</f>
        <v>5448.7776000000003</v>
      </c>
      <c r="I2808">
        <f>[1]!s_dq_close(I$1,$A2808)</f>
        <v>3849.3683999999998</v>
      </c>
      <c r="J2808">
        <f>[1]!s_dq_close(J$1,$A2808)</f>
        <v>5573.7470999999996</v>
      </c>
      <c r="K2808">
        <f>[1]!s_dq_close(K$1,$A2808)</f>
        <v>4208.4636</v>
      </c>
      <c r="L2808">
        <f>[1]!s_dq_close(L$1,$A2808)</f>
        <v>6719.9364999999998</v>
      </c>
      <c r="M2808">
        <f>[1]!s_dq_close(M$1,$A2808)</f>
        <v>6721.2686000000003</v>
      </c>
      <c r="N2808">
        <f>[1]!s_dq_close(N$1,$A2808)</f>
        <v>8627.0332999999991</v>
      </c>
      <c r="O2808">
        <f>[1]!s_dq_close(O$1,$A2808)</f>
        <v>7156.4285</v>
      </c>
      <c r="P2808">
        <f>[1]!s_dq_close(P$1,$A2808)</f>
        <v>5645.0812999999998</v>
      </c>
      <c r="Q2808">
        <f>[1]!s_dq_close(Q$1,$A2808)</f>
        <v>7535.3386</v>
      </c>
      <c r="R2808">
        <f>[1]!s_dq_close(R$1,$A2808)</f>
        <v>8444.0763999999999</v>
      </c>
      <c r="S2808">
        <f>[1]!s_dq_close(S$1,$A2808)</f>
        <v>5021.8900000000003</v>
      </c>
      <c r="T2808">
        <f>[1]!s_dq_close(T$1,$A2808)</f>
        <v>9819.0830000000005</v>
      </c>
      <c r="U2808">
        <f>[1]!s_dq_close(U$1,$A2808)</f>
        <v>8819.9773000000005</v>
      </c>
      <c r="V2808">
        <f>[1]!s_dq_close(V$1,$A2808)</f>
        <v>5991.1338999999998</v>
      </c>
      <c r="W2808">
        <f>[1]!s_dq_close(W$1,$A2808)</f>
        <v>5802.9519</v>
      </c>
      <c r="X2808">
        <f>[1]!s_dq_close(X$1,$A2808)</f>
        <v>7445.4005999999999</v>
      </c>
      <c r="Y2808">
        <f>[1]!s_dq_close(Y$1,$A2808)</f>
        <v>6756.9242999999997</v>
      </c>
      <c r="Z2808">
        <f>[1]!s_dq_close(Z$1,$A2808)</f>
        <v>2017.9715000000001</v>
      </c>
      <c r="AA2808">
        <f>[1]!s_dq_close(AA$1,$A2808)</f>
        <v>5504.6617999999999</v>
      </c>
      <c r="AB2808">
        <f>[1]!s_dq_close(AB$1,$A2808)</f>
        <v>5600.9692999999997</v>
      </c>
      <c r="AC2808">
        <f>[1]!s_dq_close(AC$1,$A2808)</f>
        <v>6949.2244000000001</v>
      </c>
      <c r="AD2808">
        <f>[1]!s_dq_close(AD$1,$A2808)</f>
        <v>5125.0675000000001</v>
      </c>
      <c r="AE2808">
        <f>[1]!s_dq_close(AE$1,$A2808)</f>
        <v>6363.7596000000003</v>
      </c>
    </row>
    <row r="2809" spans="1:31" x14ac:dyDescent="0.15">
      <c r="A2809" s="1">
        <v>42576</v>
      </c>
      <c r="B2809">
        <f>[1]!s_dq_close(B$1,$A2809)</f>
        <v>4254.0688</v>
      </c>
      <c r="C2809">
        <f>[1]!s_dq_close(C$1,$A2809)</f>
        <v>2163.3598000000002</v>
      </c>
      <c r="D2809">
        <f>[1]!s_dq_close(D$1,$A2809)</f>
        <v>1604.6673000000001</v>
      </c>
      <c r="E2809">
        <f>[1]!s_dq_close(E$1,$A2809)</f>
        <v>5188.1949999999997</v>
      </c>
      <c r="F2809">
        <f>[1]!s_dq_close(F$1,$A2809)</f>
        <v>2925.1118000000001</v>
      </c>
      <c r="G2809">
        <f>[1]!s_dq_close(G$1,$A2809)</f>
        <v>1377.4284</v>
      </c>
      <c r="H2809">
        <f>[1]!s_dq_close(H$1,$A2809)</f>
        <v>5470.8161</v>
      </c>
      <c r="I2809">
        <f>[1]!s_dq_close(I$1,$A2809)</f>
        <v>3858.9395</v>
      </c>
      <c r="J2809">
        <f>[1]!s_dq_close(J$1,$A2809)</f>
        <v>5630.0978999999998</v>
      </c>
      <c r="K2809">
        <f>[1]!s_dq_close(K$1,$A2809)</f>
        <v>4232.9251999999997</v>
      </c>
      <c r="L2809">
        <f>[1]!s_dq_close(L$1,$A2809)</f>
        <v>6716.2708000000002</v>
      </c>
      <c r="M2809">
        <f>[1]!s_dq_close(M$1,$A2809)</f>
        <v>6735.4402</v>
      </c>
      <c r="N2809">
        <f>[1]!s_dq_close(N$1,$A2809)</f>
        <v>8566.2363000000005</v>
      </c>
      <c r="O2809">
        <f>[1]!s_dq_close(O$1,$A2809)</f>
        <v>7131.9062999999996</v>
      </c>
      <c r="P2809">
        <f>[1]!s_dq_close(P$1,$A2809)</f>
        <v>5673.0452999999998</v>
      </c>
      <c r="Q2809">
        <f>[1]!s_dq_close(Q$1,$A2809)</f>
        <v>7582.6265999999996</v>
      </c>
      <c r="R2809">
        <f>[1]!s_dq_close(R$1,$A2809)</f>
        <v>8415.2006000000001</v>
      </c>
      <c r="S2809">
        <f>[1]!s_dq_close(S$1,$A2809)</f>
        <v>5015.8065999999999</v>
      </c>
      <c r="T2809">
        <f>[1]!s_dq_close(T$1,$A2809)</f>
        <v>9871.5278999999991</v>
      </c>
      <c r="U2809">
        <f>[1]!s_dq_close(U$1,$A2809)</f>
        <v>8888.1002000000008</v>
      </c>
      <c r="V2809">
        <f>[1]!s_dq_close(V$1,$A2809)</f>
        <v>5990.2707</v>
      </c>
      <c r="W2809">
        <f>[1]!s_dq_close(W$1,$A2809)</f>
        <v>5815.3302000000003</v>
      </c>
      <c r="X2809">
        <f>[1]!s_dq_close(X$1,$A2809)</f>
        <v>7436.8239999999996</v>
      </c>
      <c r="Y2809">
        <f>[1]!s_dq_close(Y$1,$A2809)</f>
        <v>6804.9364999999998</v>
      </c>
      <c r="Z2809">
        <f>[1]!s_dq_close(Z$1,$A2809)</f>
        <v>2013.5472</v>
      </c>
      <c r="AA2809">
        <f>[1]!s_dq_close(AA$1,$A2809)</f>
        <v>5522.8420999999998</v>
      </c>
      <c r="AB2809">
        <f>[1]!s_dq_close(AB$1,$A2809)</f>
        <v>5588.7016999999996</v>
      </c>
      <c r="AC2809">
        <f>[1]!s_dq_close(AC$1,$A2809)</f>
        <v>6927.7085999999999</v>
      </c>
      <c r="AD2809">
        <f>[1]!s_dq_close(AD$1,$A2809)</f>
        <v>5143.8436000000002</v>
      </c>
      <c r="AE2809">
        <f>[1]!s_dq_close(AE$1,$A2809)</f>
        <v>6351.4831999999997</v>
      </c>
    </row>
    <row r="2810" spans="1:31" x14ac:dyDescent="0.15">
      <c r="A2810" s="1">
        <v>42577</v>
      </c>
      <c r="B2810">
        <f>[1]!s_dq_close(B$1,$A2810)</f>
        <v>4309.5317999999997</v>
      </c>
      <c r="C2810">
        <f>[1]!s_dq_close(C$1,$A2810)</f>
        <v>2188.1815999999999</v>
      </c>
      <c r="D2810">
        <f>[1]!s_dq_close(D$1,$A2810)</f>
        <v>1634.8297</v>
      </c>
      <c r="E2810">
        <f>[1]!s_dq_close(E$1,$A2810)</f>
        <v>5296.4700999999995</v>
      </c>
      <c r="F2810">
        <f>[1]!s_dq_close(F$1,$A2810)</f>
        <v>2965.4585999999999</v>
      </c>
      <c r="G2810">
        <f>[1]!s_dq_close(G$1,$A2810)</f>
        <v>1393.2017000000001</v>
      </c>
      <c r="H2810">
        <f>[1]!s_dq_close(H$1,$A2810)</f>
        <v>5537.6839</v>
      </c>
      <c r="I2810">
        <f>[1]!s_dq_close(I$1,$A2810)</f>
        <v>3894.6529999999998</v>
      </c>
      <c r="J2810">
        <f>[1]!s_dq_close(J$1,$A2810)</f>
        <v>5685.2674999999999</v>
      </c>
      <c r="K2810">
        <f>[1]!s_dq_close(K$1,$A2810)</f>
        <v>4285.4291000000003</v>
      </c>
      <c r="L2810">
        <f>[1]!s_dq_close(L$1,$A2810)</f>
        <v>6794.8361999999997</v>
      </c>
      <c r="M2810">
        <f>[1]!s_dq_close(M$1,$A2810)</f>
        <v>6816.7924999999996</v>
      </c>
      <c r="N2810">
        <f>[1]!s_dq_close(N$1,$A2810)</f>
        <v>8661.5254000000004</v>
      </c>
      <c r="O2810">
        <f>[1]!s_dq_close(O$1,$A2810)</f>
        <v>7262.6134000000002</v>
      </c>
      <c r="P2810">
        <f>[1]!s_dq_close(P$1,$A2810)</f>
        <v>5736.1387000000004</v>
      </c>
      <c r="Q2810">
        <f>[1]!s_dq_close(Q$1,$A2810)</f>
        <v>7642.8108000000002</v>
      </c>
      <c r="R2810">
        <f>[1]!s_dq_close(R$1,$A2810)</f>
        <v>8613.9383999999991</v>
      </c>
      <c r="S2810">
        <f>[1]!s_dq_close(S$1,$A2810)</f>
        <v>5074.0739999999996</v>
      </c>
      <c r="T2810">
        <f>[1]!s_dq_close(T$1,$A2810)</f>
        <v>10030.1386</v>
      </c>
      <c r="U2810">
        <f>[1]!s_dq_close(U$1,$A2810)</f>
        <v>9115.3202000000001</v>
      </c>
      <c r="V2810">
        <f>[1]!s_dq_close(V$1,$A2810)</f>
        <v>6071.1881000000003</v>
      </c>
      <c r="W2810">
        <f>[1]!s_dq_close(W$1,$A2810)</f>
        <v>5849.8924999999999</v>
      </c>
      <c r="X2810">
        <f>[1]!s_dq_close(X$1,$A2810)</f>
        <v>7525.6490000000003</v>
      </c>
      <c r="Y2810">
        <f>[1]!s_dq_close(Y$1,$A2810)</f>
        <v>6870.0447000000004</v>
      </c>
      <c r="Z2810">
        <f>[1]!s_dq_close(Z$1,$A2810)</f>
        <v>2045.7761</v>
      </c>
      <c r="AA2810">
        <f>[1]!s_dq_close(AA$1,$A2810)</f>
        <v>5586.3514999999998</v>
      </c>
      <c r="AB2810">
        <f>[1]!s_dq_close(AB$1,$A2810)</f>
        <v>5667.7817999999997</v>
      </c>
      <c r="AC2810">
        <f>[1]!s_dq_close(AC$1,$A2810)</f>
        <v>7008.4477999999999</v>
      </c>
      <c r="AD2810">
        <f>[1]!s_dq_close(AD$1,$A2810)</f>
        <v>5198.8221999999996</v>
      </c>
      <c r="AE2810">
        <f>[1]!s_dq_close(AE$1,$A2810)</f>
        <v>6379.42</v>
      </c>
    </row>
    <row r="2811" spans="1:31" x14ac:dyDescent="0.15">
      <c r="A2811" s="1">
        <v>42578</v>
      </c>
      <c r="B2811">
        <f>[1]!s_dq_close(B$1,$A2811)</f>
        <v>4161.2372999999998</v>
      </c>
      <c r="C2811">
        <f>[1]!s_dq_close(C$1,$A2811)</f>
        <v>2138.3966</v>
      </c>
      <c r="D2811">
        <f>[1]!s_dq_close(D$1,$A2811)</f>
        <v>1573.4491</v>
      </c>
      <c r="E2811">
        <f>[1]!s_dq_close(E$1,$A2811)</f>
        <v>5047.8730999999998</v>
      </c>
      <c r="F2811">
        <f>[1]!s_dq_close(F$1,$A2811)</f>
        <v>2893.3083999999999</v>
      </c>
      <c r="G2811">
        <f>[1]!s_dq_close(G$1,$A2811)</f>
        <v>1335.7753</v>
      </c>
      <c r="H2811">
        <f>[1]!s_dq_close(H$1,$A2811)</f>
        <v>5285.5261</v>
      </c>
      <c r="I2811">
        <f>[1]!s_dq_close(I$1,$A2811)</f>
        <v>3790.8474999999999</v>
      </c>
      <c r="J2811">
        <f>[1]!s_dq_close(J$1,$A2811)</f>
        <v>5425.5549000000001</v>
      </c>
      <c r="K2811">
        <f>[1]!s_dq_close(K$1,$A2811)</f>
        <v>4089.1612</v>
      </c>
      <c r="L2811">
        <f>[1]!s_dq_close(L$1,$A2811)</f>
        <v>6466.8585999999996</v>
      </c>
      <c r="M2811">
        <f>[1]!s_dq_close(M$1,$A2811)</f>
        <v>6488.7217000000001</v>
      </c>
      <c r="N2811">
        <f>[1]!s_dq_close(N$1,$A2811)</f>
        <v>8261.3369000000002</v>
      </c>
      <c r="O2811">
        <f>[1]!s_dq_close(O$1,$A2811)</f>
        <v>6993.3444</v>
      </c>
      <c r="P2811">
        <f>[1]!s_dq_close(P$1,$A2811)</f>
        <v>5513.2065000000002</v>
      </c>
      <c r="Q2811">
        <f>[1]!s_dq_close(Q$1,$A2811)</f>
        <v>7410.5991000000004</v>
      </c>
      <c r="R2811">
        <f>[1]!s_dq_close(R$1,$A2811)</f>
        <v>8286.4853000000003</v>
      </c>
      <c r="S2811">
        <f>[1]!s_dq_close(S$1,$A2811)</f>
        <v>4863.4038</v>
      </c>
      <c r="T2811">
        <f>[1]!s_dq_close(T$1,$A2811)</f>
        <v>9750.9099000000006</v>
      </c>
      <c r="U2811">
        <f>[1]!s_dq_close(U$1,$A2811)</f>
        <v>8852.7739999999994</v>
      </c>
      <c r="V2811">
        <f>[1]!s_dq_close(V$1,$A2811)</f>
        <v>5841.2259000000004</v>
      </c>
      <c r="W2811">
        <f>[1]!s_dq_close(W$1,$A2811)</f>
        <v>5860.0610999999999</v>
      </c>
      <c r="X2811">
        <f>[1]!s_dq_close(X$1,$A2811)</f>
        <v>7415.0328</v>
      </c>
      <c r="Y2811">
        <f>[1]!s_dq_close(Y$1,$A2811)</f>
        <v>6646.1117000000004</v>
      </c>
      <c r="Z2811">
        <f>[1]!s_dq_close(Z$1,$A2811)</f>
        <v>2017.894</v>
      </c>
      <c r="AA2811">
        <f>[1]!s_dq_close(AA$1,$A2811)</f>
        <v>5304.07</v>
      </c>
      <c r="AB2811">
        <f>[1]!s_dq_close(AB$1,$A2811)</f>
        <v>5376.5266000000001</v>
      </c>
      <c r="AC2811">
        <f>[1]!s_dq_close(AC$1,$A2811)</f>
        <v>6563.6255000000001</v>
      </c>
      <c r="AD2811">
        <f>[1]!s_dq_close(AD$1,$A2811)</f>
        <v>4937.8010000000004</v>
      </c>
      <c r="AE2811">
        <f>[1]!s_dq_close(AE$1,$A2811)</f>
        <v>6111.1896999999999</v>
      </c>
    </row>
    <row r="2812" spans="1:31" x14ac:dyDescent="0.15">
      <c r="A2812" s="1">
        <v>42579</v>
      </c>
      <c r="B2812">
        <f>[1]!s_dq_close(B$1,$A2812)</f>
        <v>4153.0654999999997</v>
      </c>
      <c r="C2812">
        <f>[1]!s_dq_close(C$1,$A2812)</f>
        <v>2155.6777999999999</v>
      </c>
      <c r="D2812">
        <f>[1]!s_dq_close(D$1,$A2812)</f>
        <v>1589.2183</v>
      </c>
      <c r="E2812">
        <f>[1]!s_dq_close(E$1,$A2812)</f>
        <v>5061.67</v>
      </c>
      <c r="F2812">
        <f>[1]!s_dq_close(F$1,$A2812)</f>
        <v>2911.0814</v>
      </c>
      <c r="G2812">
        <f>[1]!s_dq_close(G$1,$A2812)</f>
        <v>1329.2641000000001</v>
      </c>
      <c r="H2812">
        <f>[1]!s_dq_close(H$1,$A2812)</f>
        <v>5288.8693999999996</v>
      </c>
      <c r="I2812">
        <f>[1]!s_dq_close(I$1,$A2812)</f>
        <v>3778.6898000000001</v>
      </c>
      <c r="J2812">
        <f>[1]!s_dq_close(J$1,$A2812)</f>
        <v>5435.5373</v>
      </c>
      <c r="K2812">
        <f>[1]!s_dq_close(K$1,$A2812)</f>
        <v>4109.6566000000003</v>
      </c>
      <c r="L2812">
        <f>[1]!s_dq_close(L$1,$A2812)</f>
        <v>6411.9120000000003</v>
      </c>
      <c r="M2812">
        <f>[1]!s_dq_close(M$1,$A2812)</f>
        <v>6455.5142999999998</v>
      </c>
      <c r="N2812">
        <f>[1]!s_dq_close(N$1,$A2812)</f>
        <v>8242.4907000000003</v>
      </c>
      <c r="O2812">
        <f>[1]!s_dq_close(O$1,$A2812)</f>
        <v>7025.5869000000002</v>
      </c>
      <c r="P2812">
        <f>[1]!s_dq_close(P$1,$A2812)</f>
        <v>5575.0078000000003</v>
      </c>
      <c r="Q2812">
        <f>[1]!s_dq_close(Q$1,$A2812)</f>
        <v>7356.4373999999998</v>
      </c>
      <c r="R2812">
        <f>[1]!s_dq_close(R$1,$A2812)</f>
        <v>8366.2669000000005</v>
      </c>
      <c r="S2812">
        <f>[1]!s_dq_close(S$1,$A2812)</f>
        <v>4843.4486999999999</v>
      </c>
      <c r="T2812">
        <f>[1]!s_dq_close(T$1,$A2812)</f>
        <v>9759.3312000000005</v>
      </c>
      <c r="U2812">
        <f>[1]!s_dq_close(U$1,$A2812)</f>
        <v>8979.5899000000009</v>
      </c>
      <c r="V2812">
        <f>[1]!s_dq_close(V$1,$A2812)</f>
        <v>5854.4426000000003</v>
      </c>
      <c r="W2812">
        <f>[1]!s_dq_close(W$1,$A2812)</f>
        <v>5812.3964999999998</v>
      </c>
      <c r="X2812">
        <f>[1]!s_dq_close(X$1,$A2812)</f>
        <v>7321.1427999999996</v>
      </c>
      <c r="Y2812">
        <f>[1]!s_dq_close(Y$1,$A2812)</f>
        <v>6725.1709000000001</v>
      </c>
      <c r="Z2812">
        <f>[1]!s_dq_close(Z$1,$A2812)</f>
        <v>2028.6963000000001</v>
      </c>
      <c r="AA2812">
        <f>[1]!s_dq_close(AA$1,$A2812)</f>
        <v>5257.6043</v>
      </c>
      <c r="AB2812">
        <f>[1]!s_dq_close(AB$1,$A2812)</f>
        <v>5318.9852000000001</v>
      </c>
      <c r="AC2812">
        <f>[1]!s_dq_close(AC$1,$A2812)</f>
        <v>6437.4031000000004</v>
      </c>
      <c r="AD2812">
        <f>[1]!s_dq_close(AD$1,$A2812)</f>
        <v>4893.0460000000003</v>
      </c>
      <c r="AE2812">
        <f>[1]!s_dq_close(AE$1,$A2812)</f>
        <v>6018.0360000000001</v>
      </c>
    </row>
    <row r="2813" spans="1:31" x14ac:dyDescent="0.15">
      <c r="A2813" s="1">
        <v>42580</v>
      </c>
      <c r="B2813">
        <f>[1]!s_dq_close(B$1,$A2813)</f>
        <v>4127.5754999999999</v>
      </c>
      <c r="C2813">
        <f>[1]!s_dq_close(C$1,$A2813)</f>
        <v>2148.1916999999999</v>
      </c>
      <c r="D2813">
        <f>[1]!s_dq_close(D$1,$A2813)</f>
        <v>1578.7691</v>
      </c>
      <c r="E2813">
        <f>[1]!s_dq_close(E$1,$A2813)</f>
        <v>4971.7411000000002</v>
      </c>
      <c r="F2813">
        <f>[1]!s_dq_close(F$1,$A2813)</f>
        <v>2898.357</v>
      </c>
      <c r="G2813">
        <f>[1]!s_dq_close(G$1,$A2813)</f>
        <v>1322.3982000000001</v>
      </c>
      <c r="H2813">
        <f>[1]!s_dq_close(H$1,$A2813)</f>
        <v>5262.16</v>
      </c>
      <c r="I2813">
        <f>[1]!s_dq_close(I$1,$A2813)</f>
        <v>3776.0248999999999</v>
      </c>
      <c r="J2813">
        <f>[1]!s_dq_close(J$1,$A2813)</f>
        <v>5385.0214999999998</v>
      </c>
      <c r="K2813">
        <f>[1]!s_dq_close(K$1,$A2813)</f>
        <v>4078.9128999999998</v>
      </c>
      <c r="L2813">
        <f>[1]!s_dq_close(L$1,$A2813)</f>
        <v>6361.2613000000001</v>
      </c>
      <c r="M2813">
        <f>[1]!s_dq_close(M$1,$A2813)</f>
        <v>6401.4483</v>
      </c>
      <c r="N2813">
        <f>[1]!s_dq_close(N$1,$A2813)</f>
        <v>8055.1153000000004</v>
      </c>
      <c r="O2813">
        <f>[1]!s_dq_close(O$1,$A2813)</f>
        <v>6979.5986999999996</v>
      </c>
      <c r="P2813">
        <f>[1]!s_dq_close(P$1,$A2813)</f>
        <v>5545.7892000000002</v>
      </c>
      <c r="Q2813">
        <f>[1]!s_dq_close(Q$1,$A2813)</f>
        <v>7366.6306999999997</v>
      </c>
      <c r="R2813">
        <f>[1]!s_dq_close(R$1,$A2813)</f>
        <v>8430.3827999999994</v>
      </c>
      <c r="S2813">
        <f>[1]!s_dq_close(S$1,$A2813)</f>
        <v>4812.8330999999998</v>
      </c>
      <c r="T2813">
        <f>[1]!s_dq_close(T$1,$A2813)</f>
        <v>9768.9639999999999</v>
      </c>
      <c r="U2813">
        <f>[1]!s_dq_close(U$1,$A2813)</f>
        <v>8954.6710999999996</v>
      </c>
      <c r="V2813">
        <f>[1]!s_dq_close(V$1,$A2813)</f>
        <v>5822.9917999999998</v>
      </c>
      <c r="W2813">
        <f>[1]!s_dq_close(W$1,$A2813)</f>
        <v>5829.8572999999997</v>
      </c>
      <c r="X2813">
        <f>[1]!s_dq_close(X$1,$A2813)</f>
        <v>7277.5784000000003</v>
      </c>
      <c r="Y2813">
        <f>[1]!s_dq_close(Y$1,$A2813)</f>
        <v>6663.0066999999999</v>
      </c>
      <c r="Z2813">
        <f>[1]!s_dq_close(Z$1,$A2813)</f>
        <v>2012.7447</v>
      </c>
      <c r="AA2813">
        <f>[1]!s_dq_close(AA$1,$A2813)</f>
        <v>5191.2746999999999</v>
      </c>
      <c r="AB2813">
        <f>[1]!s_dq_close(AB$1,$A2813)</f>
        <v>5256.616</v>
      </c>
      <c r="AC2813">
        <f>[1]!s_dq_close(AC$1,$A2813)</f>
        <v>6382.7547000000004</v>
      </c>
      <c r="AD2813">
        <f>[1]!s_dq_close(AD$1,$A2813)</f>
        <v>4837.4395999999997</v>
      </c>
      <c r="AE2813">
        <f>[1]!s_dq_close(AE$1,$A2813)</f>
        <v>5921.5856000000003</v>
      </c>
    </row>
    <row r="2814" spans="1:31" x14ac:dyDescent="0.15">
      <c r="A2814" s="1">
        <v>42583</v>
      </c>
      <c r="B2814">
        <f>[1]!s_dq_close(B$1,$A2814)</f>
        <v>4072.8103999999998</v>
      </c>
      <c r="C2814">
        <f>[1]!s_dq_close(C$1,$A2814)</f>
        <v>2128.9274</v>
      </c>
      <c r="D2814">
        <f>[1]!s_dq_close(D$1,$A2814)</f>
        <v>1585.6342</v>
      </c>
      <c r="E2814">
        <f>[1]!s_dq_close(E$1,$A2814)</f>
        <v>4958.0928000000004</v>
      </c>
      <c r="F2814">
        <f>[1]!s_dq_close(F$1,$A2814)</f>
        <v>2876.9479000000001</v>
      </c>
      <c r="G2814">
        <f>[1]!s_dq_close(G$1,$A2814)</f>
        <v>1315.3314</v>
      </c>
      <c r="H2814">
        <f>[1]!s_dq_close(H$1,$A2814)</f>
        <v>5168.4570000000003</v>
      </c>
      <c r="I2814">
        <f>[1]!s_dq_close(I$1,$A2814)</f>
        <v>3714.2498000000001</v>
      </c>
      <c r="J2814">
        <f>[1]!s_dq_close(J$1,$A2814)</f>
        <v>5308.62</v>
      </c>
      <c r="K2814">
        <f>[1]!s_dq_close(K$1,$A2814)</f>
        <v>4012.8279000000002</v>
      </c>
      <c r="L2814">
        <f>[1]!s_dq_close(L$1,$A2814)</f>
        <v>6258.0574999999999</v>
      </c>
      <c r="M2814">
        <f>[1]!s_dq_close(M$1,$A2814)</f>
        <v>6289.5451999999996</v>
      </c>
      <c r="N2814">
        <f>[1]!s_dq_close(N$1,$A2814)</f>
        <v>7860.6337999999996</v>
      </c>
      <c r="O2814">
        <f>[1]!s_dq_close(O$1,$A2814)</f>
        <v>6859.3791000000001</v>
      </c>
      <c r="P2814">
        <f>[1]!s_dq_close(P$1,$A2814)</f>
        <v>5467.7467999999999</v>
      </c>
      <c r="Q2814">
        <f>[1]!s_dq_close(Q$1,$A2814)</f>
        <v>7278.6355999999996</v>
      </c>
      <c r="R2814">
        <f>[1]!s_dq_close(R$1,$A2814)</f>
        <v>8247.1471999999994</v>
      </c>
      <c r="S2814">
        <f>[1]!s_dq_close(S$1,$A2814)</f>
        <v>4734.3779999999997</v>
      </c>
      <c r="T2814">
        <f>[1]!s_dq_close(T$1,$A2814)</f>
        <v>9559.9958999999999</v>
      </c>
      <c r="U2814">
        <f>[1]!s_dq_close(U$1,$A2814)</f>
        <v>8715.5452000000005</v>
      </c>
      <c r="V2814">
        <f>[1]!s_dq_close(V$1,$A2814)</f>
        <v>5744.0200999999997</v>
      </c>
      <c r="W2814">
        <f>[1]!s_dq_close(W$1,$A2814)</f>
        <v>5860.2695000000003</v>
      </c>
      <c r="X2814">
        <f>[1]!s_dq_close(X$1,$A2814)</f>
        <v>7220.8199000000004</v>
      </c>
      <c r="Y2814">
        <f>[1]!s_dq_close(Y$1,$A2814)</f>
        <v>6587.1238000000003</v>
      </c>
      <c r="Z2814">
        <f>[1]!s_dq_close(Z$1,$A2814)</f>
        <v>1990.6211000000001</v>
      </c>
      <c r="AA2814">
        <f>[1]!s_dq_close(AA$1,$A2814)</f>
        <v>5094.5190000000002</v>
      </c>
      <c r="AB2814">
        <f>[1]!s_dq_close(AB$1,$A2814)</f>
        <v>5173.9894999999997</v>
      </c>
      <c r="AC2814">
        <f>[1]!s_dq_close(AC$1,$A2814)</f>
        <v>6268.4477999999999</v>
      </c>
      <c r="AD2814">
        <f>[1]!s_dq_close(AD$1,$A2814)</f>
        <v>4758.3928999999998</v>
      </c>
      <c r="AE2814">
        <f>[1]!s_dq_close(AE$1,$A2814)</f>
        <v>5715.5763999999999</v>
      </c>
    </row>
    <row r="2815" spans="1:31" x14ac:dyDescent="0.15">
      <c r="A2815" s="1">
        <v>42584</v>
      </c>
      <c r="B2815">
        <f>[1]!s_dq_close(B$1,$A2815)</f>
        <v>4103.1791999999996</v>
      </c>
      <c r="C2815">
        <f>[1]!s_dq_close(C$1,$A2815)</f>
        <v>2140.9113000000002</v>
      </c>
      <c r="D2815">
        <f>[1]!s_dq_close(D$1,$A2815)</f>
        <v>1599.7456</v>
      </c>
      <c r="E2815">
        <f>[1]!s_dq_close(E$1,$A2815)</f>
        <v>4986.3931000000002</v>
      </c>
      <c r="F2815">
        <f>[1]!s_dq_close(F$1,$A2815)</f>
        <v>2893.1136999999999</v>
      </c>
      <c r="G2815">
        <f>[1]!s_dq_close(G$1,$A2815)</f>
        <v>1327.2245</v>
      </c>
      <c r="H2815">
        <f>[1]!s_dq_close(H$1,$A2815)</f>
        <v>5223.2178999999996</v>
      </c>
      <c r="I2815">
        <f>[1]!s_dq_close(I$1,$A2815)</f>
        <v>3766.5378999999998</v>
      </c>
      <c r="J2815">
        <f>[1]!s_dq_close(J$1,$A2815)</f>
        <v>5347.9106000000002</v>
      </c>
      <c r="K2815">
        <f>[1]!s_dq_close(K$1,$A2815)</f>
        <v>4049.1196</v>
      </c>
      <c r="L2815">
        <f>[1]!s_dq_close(L$1,$A2815)</f>
        <v>6326.6179000000002</v>
      </c>
      <c r="M2815">
        <f>[1]!s_dq_close(M$1,$A2815)</f>
        <v>6356.2137000000002</v>
      </c>
      <c r="N2815">
        <f>[1]!s_dq_close(N$1,$A2815)</f>
        <v>7930.4961999999996</v>
      </c>
      <c r="O2815">
        <f>[1]!s_dq_close(O$1,$A2815)</f>
        <v>6915.2458999999999</v>
      </c>
      <c r="P2815">
        <f>[1]!s_dq_close(P$1,$A2815)</f>
        <v>5529.3648000000003</v>
      </c>
      <c r="Q2815">
        <f>[1]!s_dq_close(Q$1,$A2815)</f>
        <v>7310.5757999999996</v>
      </c>
      <c r="R2815">
        <f>[1]!s_dq_close(R$1,$A2815)</f>
        <v>8274.5054</v>
      </c>
      <c r="S2815">
        <f>[1]!s_dq_close(S$1,$A2815)</f>
        <v>4783.4386000000004</v>
      </c>
      <c r="T2815">
        <f>[1]!s_dq_close(T$1,$A2815)</f>
        <v>9622.2942999999996</v>
      </c>
      <c r="U2815">
        <f>[1]!s_dq_close(U$1,$A2815)</f>
        <v>8728.3561000000009</v>
      </c>
      <c r="V2815">
        <f>[1]!s_dq_close(V$1,$A2815)</f>
        <v>5797.6174000000001</v>
      </c>
      <c r="W2815">
        <f>[1]!s_dq_close(W$1,$A2815)</f>
        <v>5844.3953000000001</v>
      </c>
      <c r="X2815">
        <f>[1]!s_dq_close(X$1,$A2815)</f>
        <v>7249.7219999999998</v>
      </c>
      <c r="Y2815">
        <f>[1]!s_dq_close(Y$1,$A2815)</f>
        <v>6682.9650000000001</v>
      </c>
      <c r="Z2815">
        <f>[1]!s_dq_close(Z$1,$A2815)</f>
        <v>2010.9813999999999</v>
      </c>
      <c r="AA2815">
        <f>[1]!s_dq_close(AA$1,$A2815)</f>
        <v>5140.3693000000003</v>
      </c>
      <c r="AB2815">
        <f>[1]!s_dq_close(AB$1,$A2815)</f>
        <v>5239.1103999999996</v>
      </c>
      <c r="AC2815">
        <f>[1]!s_dq_close(AC$1,$A2815)</f>
        <v>6323.0020000000004</v>
      </c>
      <c r="AD2815">
        <f>[1]!s_dq_close(AD$1,$A2815)</f>
        <v>4786.5748999999996</v>
      </c>
      <c r="AE2815">
        <f>[1]!s_dq_close(AE$1,$A2815)</f>
        <v>5826.2060000000001</v>
      </c>
    </row>
    <row r="2816" spans="1:31" x14ac:dyDescent="0.15">
      <c r="A2816" s="1">
        <v>42585</v>
      </c>
      <c r="B2816">
        <f>[1]!s_dq_close(B$1,$A2816)</f>
        <v>4118.3028000000004</v>
      </c>
      <c r="C2816">
        <f>[1]!s_dq_close(C$1,$A2816)</f>
        <v>2143.6066000000001</v>
      </c>
      <c r="D2816">
        <f>[1]!s_dq_close(D$1,$A2816)</f>
        <v>1599.9172000000001</v>
      </c>
      <c r="E2816">
        <f>[1]!s_dq_close(E$1,$A2816)</f>
        <v>5011.5636000000004</v>
      </c>
      <c r="F2816">
        <f>[1]!s_dq_close(F$1,$A2816)</f>
        <v>2899.5891000000001</v>
      </c>
      <c r="G2816">
        <f>[1]!s_dq_close(G$1,$A2816)</f>
        <v>1334.5019</v>
      </c>
      <c r="H2816">
        <f>[1]!s_dq_close(H$1,$A2816)</f>
        <v>5242.4943000000003</v>
      </c>
      <c r="I2816">
        <f>[1]!s_dq_close(I$1,$A2816)</f>
        <v>3794.4942999999998</v>
      </c>
      <c r="J2816">
        <f>[1]!s_dq_close(J$1,$A2816)</f>
        <v>5431.0469999999996</v>
      </c>
      <c r="K2816">
        <f>[1]!s_dq_close(K$1,$A2816)</f>
        <v>4061.2837</v>
      </c>
      <c r="L2816">
        <f>[1]!s_dq_close(L$1,$A2816)</f>
        <v>6341.2660999999998</v>
      </c>
      <c r="M2816">
        <f>[1]!s_dq_close(M$1,$A2816)</f>
        <v>6381.9606000000003</v>
      </c>
      <c r="N2816">
        <f>[1]!s_dq_close(N$1,$A2816)</f>
        <v>7957.04</v>
      </c>
      <c r="O2816">
        <f>[1]!s_dq_close(O$1,$A2816)</f>
        <v>6946.9925999999996</v>
      </c>
      <c r="P2816">
        <f>[1]!s_dq_close(P$1,$A2816)</f>
        <v>5571.5708999999997</v>
      </c>
      <c r="Q2816">
        <f>[1]!s_dq_close(Q$1,$A2816)</f>
        <v>7326.8797999999997</v>
      </c>
      <c r="R2816">
        <f>[1]!s_dq_close(R$1,$A2816)</f>
        <v>8340.3634000000002</v>
      </c>
      <c r="S2816">
        <f>[1]!s_dq_close(S$1,$A2816)</f>
        <v>4805.1566000000003</v>
      </c>
      <c r="T2816">
        <f>[1]!s_dq_close(T$1,$A2816)</f>
        <v>9660.6548000000003</v>
      </c>
      <c r="U2816">
        <f>[1]!s_dq_close(U$1,$A2816)</f>
        <v>8769.6072999999997</v>
      </c>
      <c r="V2816">
        <f>[1]!s_dq_close(V$1,$A2816)</f>
        <v>5825.9726000000001</v>
      </c>
      <c r="W2816">
        <f>[1]!s_dq_close(W$1,$A2816)</f>
        <v>5816.6866</v>
      </c>
      <c r="X2816">
        <f>[1]!s_dq_close(X$1,$A2816)</f>
        <v>7237.9490999999998</v>
      </c>
      <c r="Y2816">
        <f>[1]!s_dq_close(Y$1,$A2816)</f>
        <v>6788.3073000000004</v>
      </c>
      <c r="Z2816">
        <f>[1]!s_dq_close(Z$1,$A2816)</f>
        <v>2027.2657999999999</v>
      </c>
      <c r="AA2816">
        <f>[1]!s_dq_close(AA$1,$A2816)</f>
        <v>5178.1009000000004</v>
      </c>
      <c r="AB2816">
        <f>[1]!s_dq_close(AB$1,$A2816)</f>
        <v>5240.5520999999999</v>
      </c>
      <c r="AC2816">
        <f>[1]!s_dq_close(AC$1,$A2816)</f>
        <v>6328.7353999999996</v>
      </c>
      <c r="AD2816">
        <f>[1]!s_dq_close(AD$1,$A2816)</f>
        <v>4784.8635999999997</v>
      </c>
      <c r="AE2816">
        <f>[1]!s_dq_close(AE$1,$A2816)</f>
        <v>5869.2719999999999</v>
      </c>
    </row>
    <row r="2817" spans="1:31" x14ac:dyDescent="0.15">
      <c r="A2817" s="1">
        <v>42586</v>
      </c>
      <c r="B2817">
        <f>[1]!s_dq_close(B$1,$A2817)</f>
        <v>4140.2052000000003</v>
      </c>
      <c r="C2817">
        <f>[1]!s_dq_close(C$1,$A2817)</f>
        <v>2153.7505000000001</v>
      </c>
      <c r="D2817">
        <f>[1]!s_dq_close(D$1,$A2817)</f>
        <v>1596.5645999999999</v>
      </c>
      <c r="E2817">
        <f>[1]!s_dq_close(E$1,$A2817)</f>
        <v>5031.8368</v>
      </c>
      <c r="F2817">
        <f>[1]!s_dq_close(F$1,$A2817)</f>
        <v>2908.7831000000001</v>
      </c>
      <c r="G2817">
        <f>[1]!s_dq_close(G$1,$A2817)</f>
        <v>1345.8228999999999</v>
      </c>
      <c r="H2817">
        <f>[1]!s_dq_close(H$1,$A2817)</f>
        <v>5285.6904000000004</v>
      </c>
      <c r="I2817">
        <f>[1]!s_dq_close(I$1,$A2817)</f>
        <v>3813.3056000000001</v>
      </c>
      <c r="J2817">
        <f>[1]!s_dq_close(J$1,$A2817)</f>
        <v>5449.7601999999997</v>
      </c>
      <c r="K2817">
        <f>[1]!s_dq_close(K$1,$A2817)</f>
        <v>4084.5648000000001</v>
      </c>
      <c r="L2817">
        <f>[1]!s_dq_close(L$1,$A2817)</f>
        <v>6385.8743999999997</v>
      </c>
      <c r="M2817">
        <f>[1]!s_dq_close(M$1,$A2817)</f>
        <v>6418.4494999999997</v>
      </c>
      <c r="N2817">
        <f>[1]!s_dq_close(N$1,$A2817)</f>
        <v>8004.1397999999999</v>
      </c>
      <c r="O2817">
        <f>[1]!s_dq_close(O$1,$A2817)</f>
        <v>7000.4686000000002</v>
      </c>
      <c r="P2817">
        <f>[1]!s_dq_close(P$1,$A2817)</f>
        <v>5589.759</v>
      </c>
      <c r="Q2817">
        <f>[1]!s_dq_close(Q$1,$A2817)</f>
        <v>7353.8419999999996</v>
      </c>
      <c r="R2817">
        <f>[1]!s_dq_close(R$1,$A2817)</f>
        <v>8320.1753000000008</v>
      </c>
      <c r="S2817">
        <f>[1]!s_dq_close(S$1,$A2817)</f>
        <v>4821.5722999999998</v>
      </c>
      <c r="T2817">
        <f>[1]!s_dq_close(T$1,$A2817)</f>
        <v>9676.1836999999996</v>
      </c>
      <c r="U2817">
        <f>[1]!s_dq_close(U$1,$A2817)</f>
        <v>8777.7021999999997</v>
      </c>
      <c r="V2817">
        <f>[1]!s_dq_close(V$1,$A2817)</f>
        <v>5837.6926999999996</v>
      </c>
      <c r="W2817">
        <f>[1]!s_dq_close(W$1,$A2817)</f>
        <v>5802.0775999999996</v>
      </c>
      <c r="X2817">
        <f>[1]!s_dq_close(X$1,$A2817)</f>
        <v>7252.4417000000003</v>
      </c>
      <c r="Y2817">
        <f>[1]!s_dq_close(Y$1,$A2817)</f>
        <v>6938.2794999999996</v>
      </c>
      <c r="Z2817">
        <f>[1]!s_dq_close(Z$1,$A2817)</f>
        <v>2023.5260000000001</v>
      </c>
      <c r="AA2817">
        <f>[1]!s_dq_close(AA$1,$A2817)</f>
        <v>5235.7723999999998</v>
      </c>
      <c r="AB2817">
        <f>[1]!s_dq_close(AB$1,$A2817)</f>
        <v>5298.8356000000003</v>
      </c>
      <c r="AC2817">
        <f>[1]!s_dq_close(AC$1,$A2817)</f>
        <v>6412.5203000000001</v>
      </c>
      <c r="AD2817">
        <f>[1]!s_dq_close(AD$1,$A2817)</f>
        <v>4808.7286999999997</v>
      </c>
      <c r="AE2817">
        <f>[1]!s_dq_close(AE$1,$A2817)</f>
        <v>5917.1238000000003</v>
      </c>
    </row>
    <row r="2818" spans="1:31" x14ac:dyDescent="0.15">
      <c r="A2818" s="1">
        <v>42587</v>
      </c>
      <c r="B2818">
        <f>[1]!s_dq_close(B$1,$A2818)</f>
        <v>4130.5708999999997</v>
      </c>
      <c r="C2818">
        <f>[1]!s_dq_close(C$1,$A2818)</f>
        <v>2148.1707000000001</v>
      </c>
      <c r="D2818">
        <f>[1]!s_dq_close(D$1,$A2818)</f>
        <v>1595.6635000000001</v>
      </c>
      <c r="E2818">
        <f>[1]!s_dq_close(E$1,$A2818)</f>
        <v>5010.8795</v>
      </c>
      <c r="F2818">
        <f>[1]!s_dq_close(F$1,$A2818)</f>
        <v>2899.8694</v>
      </c>
      <c r="G2818">
        <f>[1]!s_dq_close(G$1,$A2818)</f>
        <v>1340.6864</v>
      </c>
      <c r="H2818">
        <f>[1]!s_dq_close(H$1,$A2818)</f>
        <v>5249.7974999999997</v>
      </c>
      <c r="I2818">
        <f>[1]!s_dq_close(I$1,$A2818)</f>
        <v>3799.2739999999999</v>
      </c>
      <c r="J2818">
        <f>[1]!s_dq_close(J$1,$A2818)</f>
        <v>5444.1805000000004</v>
      </c>
      <c r="K2818">
        <f>[1]!s_dq_close(K$1,$A2818)</f>
        <v>4071.3438000000001</v>
      </c>
      <c r="L2818">
        <f>[1]!s_dq_close(L$1,$A2818)</f>
        <v>6346.0976000000001</v>
      </c>
      <c r="M2818">
        <f>[1]!s_dq_close(M$1,$A2818)</f>
        <v>6387.1751999999997</v>
      </c>
      <c r="N2818">
        <f>[1]!s_dq_close(N$1,$A2818)</f>
        <v>7907.7485999999999</v>
      </c>
      <c r="O2818">
        <f>[1]!s_dq_close(O$1,$A2818)</f>
        <v>6940.8887000000004</v>
      </c>
      <c r="P2818">
        <f>[1]!s_dq_close(P$1,$A2818)</f>
        <v>5617.6494000000002</v>
      </c>
      <c r="Q2818">
        <f>[1]!s_dq_close(Q$1,$A2818)</f>
        <v>7281.6403</v>
      </c>
      <c r="R2818">
        <f>[1]!s_dq_close(R$1,$A2818)</f>
        <v>8282.5589</v>
      </c>
      <c r="S2818">
        <f>[1]!s_dq_close(S$1,$A2818)</f>
        <v>4802.5288</v>
      </c>
      <c r="T2818">
        <f>[1]!s_dq_close(T$1,$A2818)</f>
        <v>9652.1597000000002</v>
      </c>
      <c r="U2818">
        <f>[1]!s_dq_close(U$1,$A2818)</f>
        <v>8768.0576999999994</v>
      </c>
      <c r="V2818">
        <f>[1]!s_dq_close(V$1,$A2818)</f>
        <v>5832.4556000000002</v>
      </c>
      <c r="W2818">
        <f>[1]!s_dq_close(W$1,$A2818)</f>
        <v>5848.4529000000002</v>
      </c>
      <c r="X2818">
        <f>[1]!s_dq_close(X$1,$A2818)</f>
        <v>7265.3041999999996</v>
      </c>
      <c r="Y2818">
        <f>[1]!s_dq_close(Y$1,$A2818)</f>
        <v>7026.6558000000005</v>
      </c>
      <c r="Z2818">
        <f>[1]!s_dq_close(Z$1,$A2818)</f>
        <v>2009.8658</v>
      </c>
      <c r="AA2818">
        <f>[1]!s_dq_close(AA$1,$A2818)</f>
        <v>5189.0200000000004</v>
      </c>
      <c r="AB2818">
        <f>[1]!s_dq_close(AB$1,$A2818)</f>
        <v>5250.4038</v>
      </c>
      <c r="AC2818">
        <f>[1]!s_dq_close(AC$1,$A2818)</f>
        <v>6347.9326000000001</v>
      </c>
      <c r="AD2818">
        <f>[1]!s_dq_close(AD$1,$A2818)</f>
        <v>4764.3453</v>
      </c>
      <c r="AE2818">
        <f>[1]!s_dq_close(AE$1,$A2818)</f>
        <v>5883.1268</v>
      </c>
    </row>
    <row r="2819" spans="1:31" x14ac:dyDescent="0.15">
      <c r="A2819" s="1">
        <v>42590</v>
      </c>
      <c r="B2819">
        <f>[1]!s_dq_close(B$1,$A2819)</f>
        <v>4175.4211999999998</v>
      </c>
      <c r="C2819">
        <f>[1]!s_dq_close(C$1,$A2819)</f>
        <v>2170.3519000000001</v>
      </c>
      <c r="D2819">
        <f>[1]!s_dq_close(D$1,$A2819)</f>
        <v>1679.7861</v>
      </c>
      <c r="E2819">
        <f>[1]!s_dq_close(E$1,$A2819)</f>
        <v>4995.2632999999996</v>
      </c>
      <c r="F2819">
        <f>[1]!s_dq_close(F$1,$A2819)</f>
        <v>2928.9602</v>
      </c>
      <c r="G2819">
        <f>[1]!s_dq_close(G$1,$A2819)</f>
        <v>1371.104</v>
      </c>
      <c r="H2819">
        <f>[1]!s_dq_close(H$1,$A2819)</f>
        <v>5298.6905999999999</v>
      </c>
      <c r="I2819">
        <f>[1]!s_dq_close(I$1,$A2819)</f>
        <v>3865.3507</v>
      </c>
      <c r="J2819">
        <f>[1]!s_dq_close(J$1,$A2819)</f>
        <v>5539.8522999999996</v>
      </c>
      <c r="K2819">
        <f>[1]!s_dq_close(K$1,$A2819)</f>
        <v>4104.2487000000001</v>
      </c>
      <c r="L2819">
        <f>[1]!s_dq_close(L$1,$A2819)</f>
        <v>6412.0343000000003</v>
      </c>
      <c r="M2819">
        <f>[1]!s_dq_close(M$1,$A2819)</f>
        <v>6455.7168000000001</v>
      </c>
      <c r="N2819">
        <f>[1]!s_dq_close(N$1,$A2819)</f>
        <v>8264.4701999999997</v>
      </c>
      <c r="O2819">
        <f>[1]!s_dq_close(O$1,$A2819)</f>
        <v>7031.9714000000004</v>
      </c>
      <c r="P2819">
        <f>[1]!s_dq_close(P$1,$A2819)</f>
        <v>5679.2873</v>
      </c>
      <c r="Q2819">
        <f>[1]!s_dq_close(Q$1,$A2819)</f>
        <v>7294.4692999999997</v>
      </c>
      <c r="R2819">
        <f>[1]!s_dq_close(R$1,$A2819)</f>
        <v>8327.5359000000008</v>
      </c>
      <c r="S2819">
        <f>[1]!s_dq_close(S$1,$A2819)</f>
        <v>4852.6950999999999</v>
      </c>
      <c r="T2819">
        <f>[1]!s_dq_close(T$1,$A2819)</f>
        <v>9736.5730999999996</v>
      </c>
      <c r="U2819">
        <f>[1]!s_dq_close(U$1,$A2819)</f>
        <v>8850.7410999999993</v>
      </c>
      <c r="V2819">
        <f>[1]!s_dq_close(V$1,$A2819)</f>
        <v>5881.643</v>
      </c>
      <c r="W2819">
        <f>[1]!s_dq_close(W$1,$A2819)</f>
        <v>5850.7115000000003</v>
      </c>
      <c r="X2819">
        <f>[1]!s_dq_close(X$1,$A2819)</f>
        <v>7312.6995999999999</v>
      </c>
      <c r="Y2819">
        <f>[1]!s_dq_close(Y$1,$A2819)</f>
        <v>7179.1138000000001</v>
      </c>
      <c r="Z2819">
        <f>[1]!s_dq_close(Z$1,$A2819)</f>
        <v>2021.0767000000001</v>
      </c>
      <c r="AA2819">
        <f>[1]!s_dq_close(AA$1,$A2819)</f>
        <v>5254.5586999999996</v>
      </c>
      <c r="AB2819">
        <f>[1]!s_dq_close(AB$1,$A2819)</f>
        <v>5327.4480999999996</v>
      </c>
      <c r="AC2819">
        <f>[1]!s_dq_close(AC$1,$A2819)</f>
        <v>6418.9126999999999</v>
      </c>
      <c r="AD2819">
        <f>[1]!s_dq_close(AD$1,$A2819)</f>
        <v>4823.8127999999997</v>
      </c>
      <c r="AE2819">
        <f>[1]!s_dq_close(AE$1,$A2819)</f>
        <v>5947.1642000000002</v>
      </c>
    </row>
    <row r="2820" spans="1:31" x14ac:dyDescent="0.15">
      <c r="A2820" s="1">
        <v>42591</v>
      </c>
      <c r="B2820">
        <f>[1]!s_dq_close(B$1,$A2820)</f>
        <v>4214.4844000000003</v>
      </c>
      <c r="C2820">
        <f>[1]!s_dq_close(C$1,$A2820)</f>
        <v>2191.8919999999998</v>
      </c>
      <c r="D2820">
        <f>[1]!s_dq_close(D$1,$A2820)</f>
        <v>1679.7393999999999</v>
      </c>
      <c r="E2820">
        <f>[1]!s_dq_close(E$1,$A2820)</f>
        <v>5026.4312</v>
      </c>
      <c r="F2820">
        <f>[1]!s_dq_close(F$1,$A2820)</f>
        <v>2961.5241999999998</v>
      </c>
      <c r="G2820">
        <f>[1]!s_dq_close(G$1,$A2820)</f>
        <v>1377.4360999999999</v>
      </c>
      <c r="H2820">
        <f>[1]!s_dq_close(H$1,$A2820)</f>
        <v>5357.7839999999997</v>
      </c>
      <c r="I2820">
        <f>[1]!s_dq_close(I$1,$A2820)</f>
        <v>3957.3290999999999</v>
      </c>
      <c r="J2820">
        <f>[1]!s_dq_close(J$1,$A2820)</f>
        <v>5609.2206999999999</v>
      </c>
      <c r="K2820">
        <f>[1]!s_dq_close(K$1,$A2820)</f>
        <v>4154.8352000000004</v>
      </c>
      <c r="L2820">
        <f>[1]!s_dq_close(L$1,$A2820)</f>
        <v>6474.5522000000001</v>
      </c>
      <c r="M2820">
        <f>[1]!s_dq_close(M$1,$A2820)</f>
        <v>6528.6576999999997</v>
      </c>
      <c r="N2820">
        <f>[1]!s_dq_close(N$1,$A2820)</f>
        <v>8226.0478000000003</v>
      </c>
      <c r="O2820">
        <f>[1]!s_dq_close(O$1,$A2820)</f>
        <v>7083.1342999999997</v>
      </c>
      <c r="P2820">
        <f>[1]!s_dq_close(P$1,$A2820)</f>
        <v>5709.2412000000004</v>
      </c>
      <c r="Q2820">
        <f>[1]!s_dq_close(Q$1,$A2820)</f>
        <v>7360.2963</v>
      </c>
      <c r="R2820">
        <f>[1]!s_dq_close(R$1,$A2820)</f>
        <v>8407.0385999999999</v>
      </c>
      <c r="S2820">
        <f>[1]!s_dq_close(S$1,$A2820)</f>
        <v>4886.1352999999999</v>
      </c>
      <c r="T2820">
        <f>[1]!s_dq_close(T$1,$A2820)</f>
        <v>9832.4675000000007</v>
      </c>
      <c r="U2820">
        <f>[1]!s_dq_close(U$1,$A2820)</f>
        <v>8992.4544999999998</v>
      </c>
      <c r="V2820">
        <f>[1]!s_dq_close(V$1,$A2820)</f>
        <v>5942.6229000000003</v>
      </c>
      <c r="W2820">
        <f>[1]!s_dq_close(W$1,$A2820)</f>
        <v>5869.3271000000004</v>
      </c>
      <c r="X2820">
        <f>[1]!s_dq_close(X$1,$A2820)</f>
        <v>7366.0739999999996</v>
      </c>
      <c r="Y2820">
        <f>[1]!s_dq_close(Y$1,$A2820)</f>
        <v>7210.2611999999999</v>
      </c>
      <c r="Z2820">
        <f>[1]!s_dq_close(Z$1,$A2820)</f>
        <v>2034.0857000000001</v>
      </c>
      <c r="AA2820">
        <f>[1]!s_dq_close(AA$1,$A2820)</f>
        <v>5344.1670000000004</v>
      </c>
      <c r="AB2820">
        <f>[1]!s_dq_close(AB$1,$A2820)</f>
        <v>5375.3717999999999</v>
      </c>
      <c r="AC2820">
        <f>[1]!s_dq_close(AC$1,$A2820)</f>
        <v>6484.4736999999996</v>
      </c>
      <c r="AD2820">
        <f>[1]!s_dq_close(AD$1,$A2820)</f>
        <v>4887.7398000000003</v>
      </c>
      <c r="AE2820">
        <f>[1]!s_dq_close(AE$1,$A2820)</f>
        <v>6093.6810999999998</v>
      </c>
    </row>
    <row r="2821" spans="1:31" x14ac:dyDescent="0.15">
      <c r="A2821" s="1">
        <v>42592</v>
      </c>
      <c r="B2821">
        <f>[1]!s_dq_close(B$1,$A2821)</f>
        <v>4200.9584999999997</v>
      </c>
      <c r="C2821">
        <f>[1]!s_dq_close(C$1,$A2821)</f>
        <v>2187.0302999999999</v>
      </c>
      <c r="D2821">
        <f>[1]!s_dq_close(D$1,$A2821)</f>
        <v>1688.2913000000001</v>
      </c>
      <c r="E2821">
        <f>[1]!s_dq_close(E$1,$A2821)</f>
        <v>5114.5717999999997</v>
      </c>
      <c r="F2821">
        <f>[1]!s_dq_close(F$1,$A2821)</f>
        <v>2950.4117999999999</v>
      </c>
      <c r="G2821">
        <f>[1]!s_dq_close(G$1,$A2821)</f>
        <v>1390.1749</v>
      </c>
      <c r="H2821">
        <f>[1]!s_dq_close(H$1,$A2821)</f>
        <v>5337.3020999999999</v>
      </c>
      <c r="I2821">
        <f>[1]!s_dq_close(I$1,$A2821)</f>
        <v>3933.4504000000002</v>
      </c>
      <c r="J2821">
        <f>[1]!s_dq_close(J$1,$A2821)</f>
        <v>5596.3962000000001</v>
      </c>
      <c r="K2821">
        <f>[1]!s_dq_close(K$1,$A2821)</f>
        <v>4157.924</v>
      </c>
      <c r="L2821">
        <f>[1]!s_dq_close(L$1,$A2821)</f>
        <v>6456.6482999999998</v>
      </c>
      <c r="M2821">
        <f>[1]!s_dq_close(M$1,$A2821)</f>
        <v>6493.2124999999996</v>
      </c>
      <c r="N2821">
        <f>[1]!s_dq_close(N$1,$A2821)</f>
        <v>8176.1176999999998</v>
      </c>
      <c r="O2821">
        <f>[1]!s_dq_close(O$1,$A2821)</f>
        <v>7051.7208000000001</v>
      </c>
      <c r="P2821">
        <f>[1]!s_dq_close(P$1,$A2821)</f>
        <v>5704.7160000000003</v>
      </c>
      <c r="Q2821">
        <f>[1]!s_dq_close(Q$1,$A2821)</f>
        <v>7344.4287999999997</v>
      </c>
      <c r="R2821">
        <f>[1]!s_dq_close(R$1,$A2821)</f>
        <v>8332.1198000000004</v>
      </c>
      <c r="S2821">
        <f>[1]!s_dq_close(S$1,$A2821)</f>
        <v>4878.6974</v>
      </c>
      <c r="T2821">
        <f>[1]!s_dq_close(T$1,$A2821)</f>
        <v>9811.3960999999999</v>
      </c>
      <c r="U2821">
        <f>[1]!s_dq_close(U$1,$A2821)</f>
        <v>8932.4518000000007</v>
      </c>
      <c r="V2821">
        <f>[1]!s_dq_close(V$1,$A2821)</f>
        <v>5894.5059000000001</v>
      </c>
      <c r="W2821">
        <f>[1]!s_dq_close(W$1,$A2821)</f>
        <v>5882.7157999999999</v>
      </c>
      <c r="X2821">
        <f>[1]!s_dq_close(X$1,$A2821)</f>
        <v>7339.3454000000002</v>
      </c>
      <c r="Y2821">
        <f>[1]!s_dq_close(Y$1,$A2821)</f>
        <v>7107.9083000000001</v>
      </c>
      <c r="Z2821">
        <f>[1]!s_dq_close(Z$1,$A2821)</f>
        <v>2019.5688</v>
      </c>
      <c r="AA2821">
        <f>[1]!s_dq_close(AA$1,$A2821)</f>
        <v>5320.5460999999996</v>
      </c>
      <c r="AB2821">
        <f>[1]!s_dq_close(AB$1,$A2821)</f>
        <v>5348.2448000000004</v>
      </c>
      <c r="AC2821">
        <f>[1]!s_dq_close(AC$1,$A2821)</f>
        <v>6439.1328999999996</v>
      </c>
      <c r="AD2821">
        <f>[1]!s_dq_close(AD$1,$A2821)</f>
        <v>4859.6239999999998</v>
      </c>
      <c r="AE2821">
        <f>[1]!s_dq_close(AE$1,$A2821)</f>
        <v>6045.2001</v>
      </c>
    </row>
    <row r="2822" spans="1:31" x14ac:dyDescent="0.15">
      <c r="A2822" s="1">
        <v>42593</v>
      </c>
      <c r="B2822">
        <f>[1]!s_dq_close(B$1,$A2822)</f>
        <v>4157.7336999999998</v>
      </c>
      <c r="C2822">
        <f>[1]!s_dq_close(C$1,$A2822)</f>
        <v>2170.5014000000001</v>
      </c>
      <c r="D2822">
        <f>[1]!s_dq_close(D$1,$A2822)</f>
        <v>1657.1297999999999</v>
      </c>
      <c r="E2822">
        <f>[1]!s_dq_close(E$1,$A2822)</f>
        <v>4988.3498</v>
      </c>
      <c r="F2822">
        <f>[1]!s_dq_close(F$1,$A2822)</f>
        <v>2922.5508</v>
      </c>
      <c r="G2822">
        <f>[1]!s_dq_close(G$1,$A2822)</f>
        <v>1370.8634999999999</v>
      </c>
      <c r="H2822">
        <f>[1]!s_dq_close(H$1,$A2822)</f>
        <v>5247.3262999999997</v>
      </c>
      <c r="I2822">
        <f>[1]!s_dq_close(I$1,$A2822)</f>
        <v>3875.6631000000002</v>
      </c>
      <c r="J2822">
        <f>[1]!s_dq_close(J$1,$A2822)</f>
        <v>5505.3630000000003</v>
      </c>
      <c r="K2822">
        <f>[1]!s_dq_close(K$1,$A2822)</f>
        <v>4099.7545</v>
      </c>
      <c r="L2822">
        <f>[1]!s_dq_close(L$1,$A2822)</f>
        <v>6353.0713999999998</v>
      </c>
      <c r="M2822">
        <f>[1]!s_dq_close(M$1,$A2822)</f>
        <v>6393.7228999999998</v>
      </c>
      <c r="N2822">
        <f>[1]!s_dq_close(N$1,$A2822)</f>
        <v>7994.1021000000001</v>
      </c>
      <c r="O2822">
        <f>[1]!s_dq_close(O$1,$A2822)</f>
        <v>6963.1010999999999</v>
      </c>
      <c r="P2822">
        <f>[1]!s_dq_close(P$1,$A2822)</f>
        <v>5635.2667000000001</v>
      </c>
      <c r="Q2822">
        <f>[1]!s_dq_close(Q$1,$A2822)</f>
        <v>7307.9054999999998</v>
      </c>
      <c r="R2822">
        <f>[1]!s_dq_close(R$1,$A2822)</f>
        <v>8262.3772000000008</v>
      </c>
      <c r="S2822">
        <f>[1]!s_dq_close(S$1,$A2822)</f>
        <v>4798.8527000000004</v>
      </c>
      <c r="T2822">
        <f>[1]!s_dq_close(T$1,$A2822)</f>
        <v>9686.0771000000004</v>
      </c>
      <c r="U2822">
        <f>[1]!s_dq_close(U$1,$A2822)</f>
        <v>8919.5609999999997</v>
      </c>
      <c r="V2822">
        <f>[1]!s_dq_close(V$1,$A2822)</f>
        <v>5820.5986999999996</v>
      </c>
      <c r="W2822">
        <f>[1]!s_dq_close(W$1,$A2822)</f>
        <v>5949.6875</v>
      </c>
      <c r="X2822">
        <f>[1]!s_dq_close(X$1,$A2822)</f>
        <v>7388.2172</v>
      </c>
      <c r="Y2822">
        <f>[1]!s_dq_close(Y$1,$A2822)</f>
        <v>7001.1292999999996</v>
      </c>
      <c r="Z2822">
        <f>[1]!s_dq_close(Z$1,$A2822)</f>
        <v>1997.1204</v>
      </c>
      <c r="AA2822">
        <f>[1]!s_dq_close(AA$1,$A2822)</f>
        <v>5226.6089000000002</v>
      </c>
      <c r="AB2822">
        <f>[1]!s_dq_close(AB$1,$A2822)</f>
        <v>5260.5361000000003</v>
      </c>
      <c r="AC2822">
        <f>[1]!s_dq_close(AC$1,$A2822)</f>
        <v>6298.2253000000001</v>
      </c>
      <c r="AD2822">
        <f>[1]!s_dq_close(AD$1,$A2822)</f>
        <v>4806.8567999999996</v>
      </c>
      <c r="AE2822">
        <f>[1]!s_dq_close(AE$1,$A2822)</f>
        <v>5980.7514000000001</v>
      </c>
    </row>
    <row r="2823" spans="1:31" x14ac:dyDescent="0.15">
      <c r="A2823" s="1">
        <v>42594</v>
      </c>
      <c r="B2823">
        <f>[1]!s_dq_close(B$1,$A2823)</f>
        <v>4220.3267999999998</v>
      </c>
      <c r="C2823">
        <f>[1]!s_dq_close(C$1,$A2823)</f>
        <v>2193.8982000000001</v>
      </c>
      <c r="D2823">
        <f>[1]!s_dq_close(D$1,$A2823)</f>
        <v>1675.6149</v>
      </c>
      <c r="E2823">
        <f>[1]!s_dq_close(E$1,$A2823)</f>
        <v>5025.2956999999997</v>
      </c>
      <c r="F2823">
        <f>[1]!s_dq_close(F$1,$A2823)</f>
        <v>2963.8852999999999</v>
      </c>
      <c r="G2823">
        <f>[1]!s_dq_close(G$1,$A2823)</f>
        <v>1386.0291999999999</v>
      </c>
      <c r="H2823">
        <f>[1]!s_dq_close(H$1,$A2823)</f>
        <v>5292.9759999999997</v>
      </c>
      <c r="I2823">
        <f>[1]!s_dq_close(I$1,$A2823)</f>
        <v>3948.0783999999999</v>
      </c>
      <c r="J2823">
        <f>[1]!s_dq_close(J$1,$A2823)</f>
        <v>5570.0700999999999</v>
      </c>
      <c r="K2823">
        <f>[1]!s_dq_close(K$1,$A2823)</f>
        <v>4129.2624999999998</v>
      </c>
      <c r="L2823">
        <f>[1]!s_dq_close(L$1,$A2823)</f>
        <v>6412.7141000000001</v>
      </c>
      <c r="M2823">
        <f>[1]!s_dq_close(M$1,$A2823)</f>
        <v>6468.3244999999997</v>
      </c>
      <c r="N2823">
        <f>[1]!s_dq_close(N$1,$A2823)</f>
        <v>8082.8824999999997</v>
      </c>
      <c r="O2823">
        <f>[1]!s_dq_close(O$1,$A2823)</f>
        <v>7039.2723999999998</v>
      </c>
      <c r="P2823">
        <f>[1]!s_dq_close(P$1,$A2823)</f>
        <v>5736.3626000000004</v>
      </c>
      <c r="Q2823">
        <f>[1]!s_dq_close(Q$1,$A2823)</f>
        <v>7382.3311000000003</v>
      </c>
      <c r="R2823">
        <f>[1]!s_dq_close(R$1,$A2823)</f>
        <v>8300.7067999999999</v>
      </c>
      <c r="S2823">
        <f>[1]!s_dq_close(S$1,$A2823)</f>
        <v>4847.6139000000003</v>
      </c>
      <c r="T2823">
        <f>[1]!s_dq_close(T$1,$A2823)</f>
        <v>9770.1350000000002</v>
      </c>
      <c r="U2823">
        <f>[1]!s_dq_close(U$1,$A2823)</f>
        <v>8954.7466000000004</v>
      </c>
      <c r="V2823">
        <f>[1]!s_dq_close(V$1,$A2823)</f>
        <v>5861.7058999999999</v>
      </c>
      <c r="W2823">
        <f>[1]!s_dq_close(W$1,$A2823)</f>
        <v>6094.1965</v>
      </c>
      <c r="X2823">
        <f>[1]!s_dq_close(X$1,$A2823)</f>
        <v>7559.7740000000003</v>
      </c>
      <c r="Y2823">
        <f>[1]!s_dq_close(Y$1,$A2823)</f>
        <v>7363.2803999999996</v>
      </c>
      <c r="Z2823">
        <f>[1]!s_dq_close(Z$1,$A2823)</f>
        <v>2022.3367000000001</v>
      </c>
      <c r="AA2823">
        <f>[1]!s_dq_close(AA$1,$A2823)</f>
        <v>5266.348</v>
      </c>
      <c r="AB2823">
        <f>[1]!s_dq_close(AB$1,$A2823)</f>
        <v>5314.8344999999999</v>
      </c>
      <c r="AC2823">
        <f>[1]!s_dq_close(AC$1,$A2823)</f>
        <v>6375.0770000000002</v>
      </c>
      <c r="AD2823">
        <f>[1]!s_dq_close(AD$1,$A2823)</f>
        <v>4846.1390000000001</v>
      </c>
      <c r="AE2823">
        <f>[1]!s_dq_close(AE$1,$A2823)</f>
        <v>6059.2511999999997</v>
      </c>
    </row>
    <row r="2824" spans="1:31" x14ac:dyDescent="0.15">
      <c r="A2824" s="1">
        <v>42597</v>
      </c>
      <c r="B2824">
        <f>[1]!s_dq_close(B$1,$A2824)</f>
        <v>4334.8756000000003</v>
      </c>
      <c r="C2824">
        <f>[1]!s_dq_close(C$1,$A2824)</f>
        <v>2241.3346999999999</v>
      </c>
      <c r="D2824">
        <f>[1]!s_dq_close(D$1,$A2824)</f>
        <v>1701.002</v>
      </c>
      <c r="E2824">
        <f>[1]!s_dq_close(E$1,$A2824)</f>
        <v>5113.6257999999998</v>
      </c>
      <c r="F2824">
        <f>[1]!s_dq_close(F$1,$A2824)</f>
        <v>3020.5147999999999</v>
      </c>
      <c r="G2824">
        <f>[1]!s_dq_close(G$1,$A2824)</f>
        <v>1409.8323</v>
      </c>
      <c r="H2824">
        <f>[1]!s_dq_close(H$1,$A2824)</f>
        <v>5409.1338999999998</v>
      </c>
      <c r="I2824">
        <f>[1]!s_dq_close(I$1,$A2824)</f>
        <v>4071.4004</v>
      </c>
      <c r="J2824">
        <f>[1]!s_dq_close(J$1,$A2824)</f>
        <v>5684.6113999999998</v>
      </c>
      <c r="K2824">
        <f>[1]!s_dq_close(K$1,$A2824)</f>
        <v>4204.8867</v>
      </c>
      <c r="L2824">
        <f>[1]!s_dq_close(L$1,$A2824)</f>
        <v>6556.8271999999997</v>
      </c>
      <c r="M2824">
        <f>[1]!s_dq_close(M$1,$A2824)</f>
        <v>6628.1949999999997</v>
      </c>
      <c r="N2824">
        <f>[1]!s_dq_close(N$1,$A2824)</f>
        <v>8293.4274999999998</v>
      </c>
      <c r="O2824">
        <f>[1]!s_dq_close(O$1,$A2824)</f>
        <v>7187.0079999999998</v>
      </c>
      <c r="P2824">
        <f>[1]!s_dq_close(P$1,$A2824)</f>
        <v>5861.2155000000002</v>
      </c>
      <c r="Q2824">
        <f>[1]!s_dq_close(Q$1,$A2824)</f>
        <v>7542.6265000000003</v>
      </c>
      <c r="R2824">
        <f>[1]!s_dq_close(R$1,$A2824)</f>
        <v>8495.4140000000007</v>
      </c>
      <c r="S2824">
        <f>[1]!s_dq_close(S$1,$A2824)</f>
        <v>4951.1145999999999</v>
      </c>
      <c r="T2824">
        <f>[1]!s_dq_close(T$1,$A2824)</f>
        <v>9956.1687999999995</v>
      </c>
      <c r="U2824">
        <f>[1]!s_dq_close(U$1,$A2824)</f>
        <v>9113.8543000000009</v>
      </c>
      <c r="V2824">
        <f>[1]!s_dq_close(V$1,$A2824)</f>
        <v>5963.7620999999999</v>
      </c>
      <c r="W2824">
        <f>[1]!s_dq_close(W$1,$A2824)</f>
        <v>6228.1925000000001</v>
      </c>
      <c r="X2824">
        <f>[1]!s_dq_close(X$1,$A2824)</f>
        <v>7922.4290000000001</v>
      </c>
      <c r="Y2824">
        <f>[1]!s_dq_close(Y$1,$A2824)</f>
        <v>7740.4755999999998</v>
      </c>
      <c r="Z2824">
        <f>[1]!s_dq_close(Z$1,$A2824)</f>
        <v>2074.7687000000001</v>
      </c>
      <c r="AA2824">
        <f>[1]!s_dq_close(AA$1,$A2824)</f>
        <v>5394.5654000000004</v>
      </c>
      <c r="AB2824">
        <f>[1]!s_dq_close(AB$1,$A2824)</f>
        <v>5444.7790000000005</v>
      </c>
      <c r="AC2824">
        <f>[1]!s_dq_close(AC$1,$A2824)</f>
        <v>6621.2421999999997</v>
      </c>
      <c r="AD2824">
        <f>[1]!s_dq_close(AD$1,$A2824)</f>
        <v>5021.6994999999997</v>
      </c>
      <c r="AE2824">
        <f>[1]!s_dq_close(AE$1,$A2824)</f>
        <v>6206.4098999999997</v>
      </c>
    </row>
    <row r="2825" spans="1:31" x14ac:dyDescent="0.15">
      <c r="A2825" s="1">
        <v>42598</v>
      </c>
      <c r="B2825">
        <f>[1]!s_dq_close(B$1,$A2825)</f>
        <v>4343.6152000000002</v>
      </c>
      <c r="C2825">
        <f>[1]!s_dq_close(C$1,$A2825)</f>
        <v>2246.7008999999998</v>
      </c>
      <c r="D2825">
        <f>[1]!s_dq_close(D$1,$A2825)</f>
        <v>1726.8323</v>
      </c>
      <c r="E2825">
        <f>[1]!s_dq_close(E$1,$A2825)</f>
        <v>5171.0236999999997</v>
      </c>
      <c r="F2825">
        <f>[1]!s_dq_close(F$1,$A2825)</f>
        <v>3022.4088000000002</v>
      </c>
      <c r="G2825">
        <f>[1]!s_dq_close(G$1,$A2825)</f>
        <v>1431.7801999999999</v>
      </c>
      <c r="H2825">
        <f>[1]!s_dq_close(H$1,$A2825)</f>
        <v>5451.6806999999999</v>
      </c>
      <c r="I2825">
        <f>[1]!s_dq_close(I$1,$A2825)</f>
        <v>4111.1569</v>
      </c>
      <c r="J2825">
        <f>[1]!s_dq_close(J$1,$A2825)</f>
        <v>5720.027</v>
      </c>
      <c r="K2825">
        <f>[1]!s_dq_close(K$1,$A2825)</f>
        <v>4227.8162000000002</v>
      </c>
      <c r="L2825">
        <f>[1]!s_dq_close(L$1,$A2825)</f>
        <v>6618.8926000000001</v>
      </c>
      <c r="M2825">
        <f>[1]!s_dq_close(M$1,$A2825)</f>
        <v>6700.2637999999997</v>
      </c>
      <c r="N2825">
        <f>[1]!s_dq_close(N$1,$A2825)</f>
        <v>8324.6921000000002</v>
      </c>
      <c r="O2825">
        <f>[1]!s_dq_close(O$1,$A2825)</f>
        <v>7204.4205000000002</v>
      </c>
      <c r="P2825">
        <f>[1]!s_dq_close(P$1,$A2825)</f>
        <v>5875.1908999999996</v>
      </c>
      <c r="Q2825">
        <f>[1]!s_dq_close(Q$1,$A2825)</f>
        <v>7565.4340000000002</v>
      </c>
      <c r="R2825">
        <f>[1]!s_dq_close(R$1,$A2825)</f>
        <v>8553.6340999999993</v>
      </c>
      <c r="S2825">
        <f>[1]!s_dq_close(S$1,$A2825)</f>
        <v>4972.3761999999997</v>
      </c>
      <c r="T2825">
        <f>[1]!s_dq_close(T$1,$A2825)</f>
        <v>10003.4956</v>
      </c>
      <c r="U2825">
        <f>[1]!s_dq_close(U$1,$A2825)</f>
        <v>9061.3030999999992</v>
      </c>
      <c r="V2825">
        <f>[1]!s_dq_close(V$1,$A2825)</f>
        <v>6004.5020000000004</v>
      </c>
      <c r="W2825">
        <f>[1]!s_dq_close(W$1,$A2825)</f>
        <v>6107.7188999999998</v>
      </c>
      <c r="X2825">
        <f>[1]!s_dq_close(X$1,$A2825)</f>
        <v>7827.442</v>
      </c>
      <c r="Y2825">
        <f>[1]!s_dq_close(Y$1,$A2825)</f>
        <v>7869.3173999999999</v>
      </c>
      <c r="Z2825">
        <f>[1]!s_dq_close(Z$1,$A2825)</f>
        <v>2076.1419000000001</v>
      </c>
      <c r="AA2825">
        <f>[1]!s_dq_close(AA$1,$A2825)</f>
        <v>5418.1028999999999</v>
      </c>
      <c r="AB2825">
        <f>[1]!s_dq_close(AB$1,$A2825)</f>
        <v>5456.1855999999998</v>
      </c>
      <c r="AC2825">
        <f>[1]!s_dq_close(AC$1,$A2825)</f>
        <v>6638.0946000000004</v>
      </c>
      <c r="AD2825">
        <f>[1]!s_dq_close(AD$1,$A2825)</f>
        <v>5041.3680000000004</v>
      </c>
      <c r="AE2825">
        <f>[1]!s_dq_close(AE$1,$A2825)</f>
        <v>6173.6914999999999</v>
      </c>
    </row>
    <row r="2826" spans="1:31" x14ac:dyDescent="0.15">
      <c r="A2826" s="1">
        <v>42599</v>
      </c>
      <c r="B2826">
        <f>[1]!s_dq_close(B$1,$A2826)</f>
        <v>4351.0155000000004</v>
      </c>
      <c r="C2826">
        <f>[1]!s_dq_close(C$1,$A2826)</f>
        <v>2244.7669999999998</v>
      </c>
      <c r="D2826">
        <f>[1]!s_dq_close(D$1,$A2826)</f>
        <v>1715.1931</v>
      </c>
      <c r="E2826">
        <f>[1]!s_dq_close(E$1,$A2826)</f>
        <v>5137.7208000000001</v>
      </c>
      <c r="F2826">
        <f>[1]!s_dq_close(F$1,$A2826)</f>
        <v>3030.4605000000001</v>
      </c>
      <c r="G2826">
        <f>[1]!s_dq_close(G$1,$A2826)</f>
        <v>1452.9128000000001</v>
      </c>
      <c r="H2826">
        <f>[1]!s_dq_close(H$1,$A2826)</f>
        <v>5493.8518999999997</v>
      </c>
      <c r="I2826">
        <f>[1]!s_dq_close(I$1,$A2826)</f>
        <v>4144.165</v>
      </c>
      <c r="J2826">
        <f>[1]!s_dq_close(J$1,$A2826)</f>
        <v>5758.1279000000004</v>
      </c>
      <c r="K2826">
        <f>[1]!s_dq_close(K$1,$A2826)</f>
        <v>4241.9170000000004</v>
      </c>
      <c r="L2826">
        <f>[1]!s_dq_close(L$1,$A2826)</f>
        <v>6630.6433999999999</v>
      </c>
      <c r="M2826">
        <f>[1]!s_dq_close(M$1,$A2826)</f>
        <v>6739.6354000000001</v>
      </c>
      <c r="N2826">
        <f>[1]!s_dq_close(N$1,$A2826)</f>
        <v>8426.6077999999998</v>
      </c>
      <c r="O2826">
        <f>[1]!s_dq_close(O$1,$A2826)</f>
        <v>7220.2134999999998</v>
      </c>
      <c r="P2826">
        <f>[1]!s_dq_close(P$1,$A2826)</f>
        <v>5933.5173999999997</v>
      </c>
      <c r="Q2826">
        <f>[1]!s_dq_close(Q$1,$A2826)</f>
        <v>7545.1170000000002</v>
      </c>
      <c r="R2826">
        <f>[1]!s_dq_close(R$1,$A2826)</f>
        <v>8579.6388000000006</v>
      </c>
      <c r="S2826">
        <f>[1]!s_dq_close(S$1,$A2826)</f>
        <v>4987.0168000000003</v>
      </c>
      <c r="T2826">
        <f>[1]!s_dq_close(T$1,$A2826)</f>
        <v>10023.812400000001</v>
      </c>
      <c r="U2826">
        <f>[1]!s_dq_close(U$1,$A2826)</f>
        <v>9088.9871999999996</v>
      </c>
      <c r="V2826">
        <f>[1]!s_dq_close(V$1,$A2826)</f>
        <v>6026.1887999999999</v>
      </c>
      <c r="W2826">
        <f>[1]!s_dq_close(W$1,$A2826)</f>
        <v>6092.8823000000002</v>
      </c>
      <c r="X2826">
        <f>[1]!s_dq_close(X$1,$A2826)</f>
        <v>7803.8046999999997</v>
      </c>
      <c r="Y2826">
        <f>[1]!s_dq_close(Y$1,$A2826)</f>
        <v>7731.1217999999999</v>
      </c>
      <c r="Z2826">
        <f>[1]!s_dq_close(Z$1,$A2826)</f>
        <v>2073.9339</v>
      </c>
      <c r="AA2826">
        <f>[1]!s_dq_close(AA$1,$A2826)</f>
        <v>5445.2754999999997</v>
      </c>
      <c r="AB2826">
        <f>[1]!s_dq_close(AB$1,$A2826)</f>
        <v>5482.3842999999997</v>
      </c>
      <c r="AC2826">
        <f>[1]!s_dq_close(AC$1,$A2826)</f>
        <v>6667.9751999999999</v>
      </c>
      <c r="AD2826">
        <f>[1]!s_dq_close(AD$1,$A2826)</f>
        <v>5074.7479999999996</v>
      </c>
      <c r="AE2826">
        <f>[1]!s_dq_close(AE$1,$A2826)</f>
        <v>6304.2855</v>
      </c>
    </row>
    <row r="2827" spans="1:31" x14ac:dyDescent="0.15">
      <c r="A2827" s="1">
        <v>42600</v>
      </c>
      <c r="B2827">
        <f>[1]!s_dq_close(B$1,$A2827)</f>
        <v>4347.8078999999998</v>
      </c>
      <c r="C2827">
        <f>[1]!s_dq_close(C$1,$A2827)</f>
        <v>2231.7321000000002</v>
      </c>
      <c r="D2827">
        <f>[1]!s_dq_close(D$1,$A2827)</f>
        <v>1696.0377000000001</v>
      </c>
      <c r="E2827">
        <f>[1]!s_dq_close(E$1,$A2827)</f>
        <v>5137.1459000000004</v>
      </c>
      <c r="F2827">
        <f>[1]!s_dq_close(F$1,$A2827)</f>
        <v>3025.4367999999999</v>
      </c>
      <c r="G2827">
        <f>[1]!s_dq_close(G$1,$A2827)</f>
        <v>1449.4763</v>
      </c>
      <c r="H2827">
        <f>[1]!s_dq_close(H$1,$A2827)</f>
        <v>5484.2655999999997</v>
      </c>
      <c r="I2827">
        <f>[1]!s_dq_close(I$1,$A2827)</f>
        <v>4143.8939</v>
      </c>
      <c r="J2827">
        <f>[1]!s_dq_close(J$1,$A2827)</f>
        <v>5762.7927</v>
      </c>
      <c r="K2827">
        <f>[1]!s_dq_close(K$1,$A2827)</f>
        <v>4252.4979000000003</v>
      </c>
      <c r="L2827">
        <f>[1]!s_dq_close(L$1,$A2827)</f>
        <v>6629.2758999999996</v>
      </c>
      <c r="M2827">
        <f>[1]!s_dq_close(M$1,$A2827)</f>
        <v>6742.7237999999998</v>
      </c>
      <c r="N2827">
        <f>[1]!s_dq_close(N$1,$A2827)</f>
        <v>8367.9423999999999</v>
      </c>
      <c r="O2827">
        <f>[1]!s_dq_close(O$1,$A2827)</f>
        <v>7187.2543999999998</v>
      </c>
      <c r="P2827">
        <f>[1]!s_dq_close(P$1,$A2827)</f>
        <v>5969.1755000000003</v>
      </c>
      <c r="Q2827">
        <f>[1]!s_dq_close(Q$1,$A2827)</f>
        <v>7562.3582999999999</v>
      </c>
      <c r="R2827">
        <f>[1]!s_dq_close(R$1,$A2827)</f>
        <v>8541.0452000000005</v>
      </c>
      <c r="S2827">
        <f>[1]!s_dq_close(S$1,$A2827)</f>
        <v>4986.3262999999997</v>
      </c>
      <c r="T2827">
        <f>[1]!s_dq_close(T$1,$A2827)</f>
        <v>9977.3508999999995</v>
      </c>
      <c r="U2827">
        <f>[1]!s_dq_close(U$1,$A2827)</f>
        <v>9030.0468000000001</v>
      </c>
      <c r="V2827">
        <f>[1]!s_dq_close(V$1,$A2827)</f>
        <v>6026.0770000000002</v>
      </c>
      <c r="W2827">
        <f>[1]!s_dq_close(W$1,$A2827)</f>
        <v>6060.7830999999996</v>
      </c>
      <c r="X2827">
        <f>[1]!s_dq_close(X$1,$A2827)</f>
        <v>7778.8829999999998</v>
      </c>
      <c r="Y2827">
        <f>[1]!s_dq_close(Y$1,$A2827)</f>
        <v>7865.8738999999996</v>
      </c>
      <c r="Z2827">
        <f>[1]!s_dq_close(Z$1,$A2827)</f>
        <v>2081.8966</v>
      </c>
      <c r="AA2827">
        <f>[1]!s_dq_close(AA$1,$A2827)</f>
        <v>5448.6818999999996</v>
      </c>
      <c r="AB2827">
        <f>[1]!s_dq_close(AB$1,$A2827)</f>
        <v>5485.3734999999997</v>
      </c>
      <c r="AC2827">
        <f>[1]!s_dq_close(AC$1,$A2827)</f>
        <v>6651.7302</v>
      </c>
      <c r="AD2827">
        <f>[1]!s_dq_close(AD$1,$A2827)</f>
        <v>5060.0661</v>
      </c>
      <c r="AE2827">
        <f>[1]!s_dq_close(AE$1,$A2827)</f>
        <v>6286.8091999999997</v>
      </c>
    </row>
    <row r="2828" spans="1:31" x14ac:dyDescent="0.15">
      <c r="A2828" s="1">
        <v>42601</v>
      </c>
      <c r="B2828">
        <f>[1]!s_dq_close(B$1,$A2828)</f>
        <v>4354.9380000000001</v>
      </c>
      <c r="C2828">
        <f>[1]!s_dq_close(C$1,$A2828)</f>
        <v>2236.2217000000001</v>
      </c>
      <c r="D2828">
        <f>[1]!s_dq_close(D$1,$A2828)</f>
        <v>1684.0440000000001</v>
      </c>
      <c r="E2828">
        <f>[1]!s_dq_close(E$1,$A2828)</f>
        <v>5155.5267000000003</v>
      </c>
      <c r="F2828">
        <f>[1]!s_dq_close(F$1,$A2828)</f>
        <v>3034.8719000000001</v>
      </c>
      <c r="G2828">
        <f>[1]!s_dq_close(G$1,$A2828)</f>
        <v>1445.3869</v>
      </c>
      <c r="H2828">
        <f>[1]!s_dq_close(H$1,$A2828)</f>
        <v>5498.0998</v>
      </c>
      <c r="I2828">
        <f>[1]!s_dq_close(I$1,$A2828)</f>
        <v>4216.1995999999999</v>
      </c>
      <c r="J2828">
        <f>[1]!s_dq_close(J$1,$A2828)</f>
        <v>5796.1824999999999</v>
      </c>
      <c r="K2828">
        <f>[1]!s_dq_close(K$1,$A2828)</f>
        <v>4266.4951000000001</v>
      </c>
      <c r="L2828">
        <f>[1]!s_dq_close(L$1,$A2828)</f>
        <v>6664.7066000000004</v>
      </c>
      <c r="M2828">
        <f>[1]!s_dq_close(M$1,$A2828)</f>
        <v>6770.8572999999997</v>
      </c>
      <c r="N2828">
        <f>[1]!s_dq_close(N$1,$A2828)</f>
        <v>8382.6088999999993</v>
      </c>
      <c r="O2828">
        <f>[1]!s_dq_close(O$1,$A2828)</f>
        <v>7199.6725999999999</v>
      </c>
      <c r="P2828">
        <f>[1]!s_dq_close(P$1,$A2828)</f>
        <v>5969.7519000000002</v>
      </c>
      <c r="Q2828">
        <f>[1]!s_dq_close(Q$1,$A2828)</f>
        <v>7533.5927000000001</v>
      </c>
      <c r="R2828">
        <f>[1]!s_dq_close(R$1,$A2828)</f>
        <v>8499.4045999999998</v>
      </c>
      <c r="S2828">
        <f>[1]!s_dq_close(S$1,$A2828)</f>
        <v>4996.2674999999999</v>
      </c>
      <c r="T2828">
        <f>[1]!s_dq_close(T$1,$A2828)</f>
        <v>9993.8739999999998</v>
      </c>
      <c r="U2828">
        <f>[1]!s_dq_close(U$1,$A2828)</f>
        <v>9003.2576000000008</v>
      </c>
      <c r="V2828">
        <f>[1]!s_dq_close(V$1,$A2828)</f>
        <v>6057.4242000000004</v>
      </c>
      <c r="W2828">
        <f>[1]!s_dq_close(W$1,$A2828)</f>
        <v>6072.4650000000001</v>
      </c>
      <c r="X2828">
        <f>[1]!s_dq_close(X$1,$A2828)</f>
        <v>7798.0923000000003</v>
      </c>
      <c r="Y2828">
        <f>[1]!s_dq_close(Y$1,$A2828)</f>
        <v>7771.0949000000001</v>
      </c>
      <c r="Z2828">
        <f>[1]!s_dq_close(Z$1,$A2828)</f>
        <v>2075.1822999999999</v>
      </c>
      <c r="AA2828">
        <f>[1]!s_dq_close(AA$1,$A2828)</f>
        <v>5471.8707999999997</v>
      </c>
      <c r="AB2828">
        <f>[1]!s_dq_close(AB$1,$A2828)</f>
        <v>5475.4921999999997</v>
      </c>
      <c r="AC2828">
        <f>[1]!s_dq_close(AC$1,$A2828)</f>
        <v>6643.7545</v>
      </c>
      <c r="AD2828">
        <f>[1]!s_dq_close(AD$1,$A2828)</f>
        <v>5059.9476999999997</v>
      </c>
      <c r="AE2828">
        <f>[1]!s_dq_close(AE$1,$A2828)</f>
        <v>6412.0423000000001</v>
      </c>
    </row>
    <row r="2829" spans="1:31" x14ac:dyDescent="0.15">
      <c r="A2829" s="1">
        <v>42604</v>
      </c>
      <c r="B2829">
        <f>[1]!s_dq_close(B$1,$A2829)</f>
        <v>4306.0128000000004</v>
      </c>
      <c r="C2829">
        <f>[1]!s_dq_close(C$1,$A2829)</f>
        <v>2212.7510000000002</v>
      </c>
      <c r="D2829">
        <f>[1]!s_dq_close(D$1,$A2829)</f>
        <v>1674.7402</v>
      </c>
      <c r="E2829">
        <f>[1]!s_dq_close(E$1,$A2829)</f>
        <v>5049.1644999999999</v>
      </c>
      <c r="F2829">
        <f>[1]!s_dq_close(F$1,$A2829)</f>
        <v>3008.6235999999999</v>
      </c>
      <c r="G2829">
        <f>[1]!s_dq_close(G$1,$A2829)</f>
        <v>1427.6872000000001</v>
      </c>
      <c r="H2829">
        <f>[1]!s_dq_close(H$1,$A2829)</f>
        <v>5444.1239999999998</v>
      </c>
      <c r="I2829">
        <f>[1]!s_dq_close(I$1,$A2829)</f>
        <v>4144.6216000000004</v>
      </c>
      <c r="J2829">
        <f>[1]!s_dq_close(J$1,$A2829)</f>
        <v>5716.7611999999999</v>
      </c>
      <c r="K2829">
        <f>[1]!s_dq_close(K$1,$A2829)</f>
        <v>4214.0131000000001</v>
      </c>
      <c r="L2829">
        <f>[1]!s_dq_close(L$1,$A2829)</f>
        <v>6557.4315999999999</v>
      </c>
      <c r="M2829">
        <f>[1]!s_dq_close(M$1,$A2829)</f>
        <v>6666.3316000000004</v>
      </c>
      <c r="N2829">
        <f>[1]!s_dq_close(N$1,$A2829)</f>
        <v>8212.3669000000009</v>
      </c>
      <c r="O2829">
        <f>[1]!s_dq_close(O$1,$A2829)</f>
        <v>7116.3787000000002</v>
      </c>
      <c r="P2829">
        <f>[1]!s_dq_close(P$1,$A2829)</f>
        <v>5884.2340000000004</v>
      </c>
      <c r="Q2829">
        <f>[1]!s_dq_close(Q$1,$A2829)</f>
        <v>7500.8343000000004</v>
      </c>
      <c r="R2829">
        <f>[1]!s_dq_close(R$1,$A2829)</f>
        <v>8386.7189999999991</v>
      </c>
      <c r="S2829">
        <f>[1]!s_dq_close(S$1,$A2829)</f>
        <v>4945.3026</v>
      </c>
      <c r="T2829">
        <f>[1]!s_dq_close(T$1,$A2829)</f>
        <v>9949.0409999999993</v>
      </c>
      <c r="U2829">
        <f>[1]!s_dq_close(U$1,$A2829)</f>
        <v>8991.2356999999993</v>
      </c>
      <c r="V2829">
        <f>[1]!s_dq_close(V$1,$A2829)</f>
        <v>5986.7161999999998</v>
      </c>
      <c r="W2829">
        <f>[1]!s_dq_close(W$1,$A2829)</f>
        <v>6140.4178000000002</v>
      </c>
      <c r="X2829">
        <f>[1]!s_dq_close(X$1,$A2829)</f>
        <v>7686.8832000000002</v>
      </c>
      <c r="Y2829">
        <f>[1]!s_dq_close(Y$1,$A2829)</f>
        <v>7711.6052</v>
      </c>
      <c r="Z2829">
        <f>[1]!s_dq_close(Z$1,$A2829)</f>
        <v>2050.0315999999998</v>
      </c>
      <c r="AA2829">
        <f>[1]!s_dq_close(AA$1,$A2829)</f>
        <v>5380.8041999999996</v>
      </c>
      <c r="AB2829">
        <f>[1]!s_dq_close(AB$1,$A2829)</f>
        <v>5397.7163</v>
      </c>
      <c r="AC2829">
        <f>[1]!s_dq_close(AC$1,$A2829)</f>
        <v>6534.1974</v>
      </c>
      <c r="AD2829">
        <f>[1]!s_dq_close(AD$1,$A2829)</f>
        <v>4971.4054999999998</v>
      </c>
      <c r="AE2829">
        <f>[1]!s_dq_close(AE$1,$A2829)</f>
        <v>6315.0165999999999</v>
      </c>
    </row>
    <row r="2830" spans="1:31" x14ac:dyDescent="0.15">
      <c r="A2830" s="1">
        <v>42605</v>
      </c>
      <c r="B2830">
        <f>[1]!s_dq_close(B$1,$A2830)</f>
        <v>4317.2266</v>
      </c>
      <c r="C2830">
        <f>[1]!s_dq_close(C$1,$A2830)</f>
        <v>2236.8330999999998</v>
      </c>
      <c r="D2830">
        <f>[1]!s_dq_close(D$1,$A2830)</f>
        <v>1652.5654</v>
      </c>
      <c r="E2830">
        <f>[1]!s_dq_close(E$1,$A2830)</f>
        <v>5056.3499000000002</v>
      </c>
      <c r="F2830">
        <f>[1]!s_dq_close(F$1,$A2830)</f>
        <v>3033.0625</v>
      </c>
      <c r="G2830">
        <f>[1]!s_dq_close(G$1,$A2830)</f>
        <v>1425.4699000000001</v>
      </c>
      <c r="H2830">
        <f>[1]!s_dq_close(H$1,$A2830)</f>
        <v>5472.2713999999996</v>
      </c>
      <c r="I2830">
        <f>[1]!s_dq_close(I$1,$A2830)</f>
        <v>4143.4709999999995</v>
      </c>
      <c r="J2830">
        <f>[1]!s_dq_close(J$1,$A2830)</f>
        <v>5728.5002999999997</v>
      </c>
      <c r="K2830">
        <f>[1]!s_dq_close(K$1,$A2830)</f>
        <v>4225.1391000000003</v>
      </c>
      <c r="L2830">
        <f>[1]!s_dq_close(L$1,$A2830)</f>
        <v>6581.8337000000001</v>
      </c>
      <c r="M2830">
        <f>[1]!s_dq_close(M$1,$A2830)</f>
        <v>6681.3742000000002</v>
      </c>
      <c r="N2830">
        <f>[1]!s_dq_close(N$1,$A2830)</f>
        <v>8223.1695999999993</v>
      </c>
      <c r="O2830">
        <f>[1]!s_dq_close(O$1,$A2830)</f>
        <v>7118.8540000000003</v>
      </c>
      <c r="P2830">
        <f>[1]!s_dq_close(P$1,$A2830)</f>
        <v>5875.8356000000003</v>
      </c>
      <c r="Q2830">
        <f>[1]!s_dq_close(Q$1,$A2830)</f>
        <v>7556.8936999999996</v>
      </c>
      <c r="R2830">
        <f>[1]!s_dq_close(R$1,$A2830)</f>
        <v>8413.4892999999993</v>
      </c>
      <c r="S2830">
        <f>[1]!s_dq_close(S$1,$A2830)</f>
        <v>4957.2641999999996</v>
      </c>
      <c r="T2830">
        <f>[1]!s_dq_close(T$1,$A2830)</f>
        <v>10009.295899999999</v>
      </c>
      <c r="U2830">
        <f>[1]!s_dq_close(U$1,$A2830)</f>
        <v>8967.4835999999996</v>
      </c>
      <c r="V2830">
        <f>[1]!s_dq_close(V$1,$A2830)</f>
        <v>6006.1966000000002</v>
      </c>
      <c r="W2830">
        <f>[1]!s_dq_close(W$1,$A2830)</f>
        <v>6147.8831</v>
      </c>
      <c r="X2830">
        <f>[1]!s_dq_close(X$1,$A2830)</f>
        <v>7746.3787000000002</v>
      </c>
      <c r="Y2830">
        <f>[1]!s_dq_close(Y$1,$A2830)</f>
        <v>7689.6782000000003</v>
      </c>
      <c r="Z2830">
        <f>[1]!s_dq_close(Z$1,$A2830)</f>
        <v>2054.9850000000001</v>
      </c>
      <c r="AA2830">
        <f>[1]!s_dq_close(AA$1,$A2830)</f>
        <v>5405.0595000000003</v>
      </c>
      <c r="AB2830">
        <f>[1]!s_dq_close(AB$1,$A2830)</f>
        <v>5395.2065000000002</v>
      </c>
      <c r="AC2830">
        <f>[1]!s_dq_close(AC$1,$A2830)</f>
        <v>6551.2075999999997</v>
      </c>
      <c r="AD2830">
        <f>[1]!s_dq_close(AD$1,$A2830)</f>
        <v>4980.1499000000003</v>
      </c>
      <c r="AE2830">
        <f>[1]!s_dq_close(AE$1,$A2830)</f>
        <v>6134.5810000000001</v>
      </c>
    </row>
    <row r="2831" spans="1:31" x14ac:dyDescent="0.15">
      <c r="A2831" s="1">
        <v>42606</v>
      </c>
      <c r="B2831">
        <f>[1]!s_dq_close(B$1,$A2831)</f>
        <v>4319.0841</v>
      </c>
      <c r="C2831">
        <f>[1]!s_dq_close(C$1,$A2831)</f>
        <v>2233.5776000000001</v>
      </c>
      <c r="D2831">
        <f>[1]!s_dq_close(D$1,$A2831)</f>
        <v>1647.2538</v>
      </c>
      <c r="E2831">
        <f>[1]!s_dq_close(E$1,$A2831)</f>
        <v>5044.2475000000004</v>
      </c>
      <c r="F2831">
        <f>[1]!s_dq_close(F$1,$A2831)</f>
        <v>3038.5320999999999</v>
      </c>
      <c r="G2831">
        <f>[1]!s_dq_close(G$1,$A2831)</f>
        <v>1432.1112000000001</v>
      </c>
      <c r="H2831">
        <f>[1]!s_dq_close(H$1,$A2831)</f>
        <v>5482.3041999999996</v>
      </c>
      <c r="I2831">
        <f>[1]!s_dq_close(I$1,$A2831)</f>
        <v>4134.7520999999997</v>
      </c>
      <c r="J2831">
        <f>[1]!s_dq_close(J$1,$A2831)</f>
        <v>5729.9865</v>
      </c>
      <c r="K2831">
        <f>[1]!s_dq_close(K$1,$A2831)</f>
        <v>4243.0156999999999</v>
      </c>
      <c r="L2831">
        <f>[1]!s_dq_close(L$1,$A2831)</f>
        <v>6604.0852999999997</v>
      </c>
      <c r="M2831">
        <f>[1]!s_dq_close(M$1,$A2831)</f>
        <v>6703.6003000000001</v>
      </c>
      <c r="N2831">
        <f>[1]!s_dq_close(N$1,$A2831)</f>
        <v>8289.3834999999999</v>
      </c>
      <c r="O2831">
        <f>[1]!s_dq_close(O$1,$A2831)</f>
        <v>7130.2447000000002</v>
      </c>
      <c r="P2831">
        <f>[1]!s_dq_close(P$1,$A2831)</f>
        <v>5866.3302000000003</v>
      </c>
      <c r="Q2831">
        <f>[1]!s_dq_close(Q$1,$A2831)</f>
        <v>7577.7763999999997</v>
      </c>
      <c r="R2831">
        <f>[1]!s_dq_close(R$1,$A2831)</f>
        <v>8376.8168999999998</v>
      </c>
      <c r="S2831">
        <f>[1]!s_dq_close(S$1,$A2831)</f>
        <v>4961.152</v>
      </c>
      <c r="T2831">
        <f>[1]!s_dq_close(T$1,$A2831)</f>
        <v>10012.5805</v>
      </c>
      <c r="U2831">
        <f>[1]!s_dq_close(U$1,$A2831)</f>
        <v>8936.9712999999992</v>
      </c>
      <c r="V2831">
        <f>[1]!s_dq_close(V$1,$A2831)</f>
        <v>6010.9465</v>
      </c>
      <c r="W2831">
        <f>[1]!s_dq_close(W$1,$A2831)</f>
        <v>6136.5748000000003</v>
      </c>
      <c r="X2831">
        <f>[1]!s_dq_close(X$1,$A2831)</f>
        <v>7681.0423000000001</v>
      </c>
      <c r="Y2831">
        <f>[1]!s_dq_close(Y$1,$A2831)</f>
        <v>7625.3389999999999</v>
      </c>
      <c r="Z2831">
        <f>[1]!s_dq_close(Z$1,$A2831)</f>
        <v>2053.0378000000001</v>
      </c>
      <c r="AA2831">
        <f>[1]!s_dq_close(AA$1,$A2831)</f>
        <v>5458.0357999999997</v>
      </c>
      <c r="AB2831">
        <f>[1]!s_dq_close(AB$1,$A2831)</f>
        <v>5443.3271000000004</v>
      </c>
      <c r="AC2831">
        <f>[1]!s_dq_close(AC$1,$A2831)</f>
        <v>6589.4857000000002</v>
      </c>
      <c r="AD2831">
        <f>[1]!s_dq_close(AD$1,$A2831)</f>
        <v>4995.0753999999997</v>
      </c>
      <c r="AE2831">
        <f>[1]!s_dq_close(AE$1,$A2831)</f>
        <v>6158.3468999999996</v>
      </c>
    </row>
    <row r="2832" spans="1:31" x14ac:dyDescent="0.15">
      <c r="A2832" s="1">
        <v>42607</v>
      </c>
      <c r="B2832">
        <f>[1]!s_dq_close(B$1,$A2832)</f>
        <v>4290.4961000000003</v>
      </c>
      <c r="C2832">
        <f>[1]!s_dq_close(C$1,$A2832)</f>
        <v>2220.2714999999998</v>
      </c>
      <c r="D2832">
        <f>[1]!s_dq_close(D$1,$A2832)</f>
        <v>1640.0758000000001</v>
      </c>
      <c r="E2832">
        <f>[1]!s_dq_close(E$1,$A2832)</f>
        <v>4972.3806000000004</v>
      </c>
      <c r="F2832">
        <f>[1]!s_dq_close(F$1,$A2832)</f>
        <v>3015.6677</v>
      </c>
      <c r="G2832">
        <f>[1]!s_dq_close(G$1,$A2832)</f>
        <v>1439.4256</v>
      </c>
      <c r="H2832">
        <f>[1]!s_dq_close(H$1,$A2832)</f>
        <v>5478.2275</v>
      </c>
      <c r="I2832">
        <f>[1]!s_dq_close(I$1,$A2832)</f>
        <v>4069.6853000000001</v>
      </c>
      <c r="J2832">
        <f>[1]!s_dq_close(J$1,$A2832)</f>
        <v>5693.6571000000004</v>
      </c>
      <c r="K2832">
        <f>[1]!s_dq_close(K$1,$A2832)</f>
        <v>4217.1934000000001</v>
      </c>
      <c r="L2832">
        <f>[1]!s_dq_close(L$1,$A2832)</f>
        <v>6543.4978000000001</v>
      </c>
      <c r="M2832">
        <f>[1]!s_dq_close(M$1,$A2832)</f>
        <v>6634.6638000000003</v>
      </c>
      <c r="N2832">
        <f>[1]!s_dq_close(N$1,$A2832)</f>
        <v>8227.8253000000004</v>
      </c>
      <c r="O2832">
        <f>[1]!s_dq_close(O$1,$A2832)</f>
        <v>7057.8090000000002</v>
      </c>
      <c r="P2832">
        <f>[1]!s_dq_close(P$1,$A2832)</f>
        <v>5810.6082999999999</v>
      </c>
      <c r="Q2832">
        <f>[1]!s_dq_close(Q$1,$A2832)</f>
        <v>7525.6651000000002</v>
      </c>
      <c r="R2832">
        <f>[1]!s_dq_close(R$1,$A2832)</f>
        <v>8341.1430999999993</v>
      </c>
      <c r="S2832">
        <f>[1]!s_dq_close(S$1,$A2832)</f>
        <v>4919.1226999999999</v>
      </c>
      <c r="T2832">
        <f>[1]!s_dq_close(T$1,$A2832)</f>
        <v>9985.9403999999995</v>
      </c>
      <c r="U2832">
        <f>[1]!s_dq_close(U$1,$A2832)</f>
        <v>8872.8274999999994</v>
      </c>
      <c r="V2832">
        <f>[1]!s_dq_close(V$1,$A2832)</f>
        <v>5990.5915000000005</v>
      </c>
      <c r="W2832">
        <f>[1]!s_dq_close(W$1,$A2832)</f>
        <v>6129.1732000000002</v>
      </c>
      <c r="X2832">
        <f>[1]!s_dq_close(X$1,$A2832)</f>
        <v>7687.5847000000003</v>
      </c>
      <c r="Y2832">
        <f>[1]!s_dq_close(Y$1,$A2832)</f>
        <v>7480.1381000000001</v>
      </c>
      <c r="Z2832">
        <f>[1]!s_dq_close(Z$1,$A2832)</f>
        <v>2029.9854</v>
      </c>
      <c r="AA2832">
        <f>[1]!s_dq_close(AA$1,$A2832)</f>
        <v>5430.4170999999997</v>
      </c>
      <c r="AB2832">
        <f>[1]!s_dq_close(AB$1,$A2832)</f>
        <v>5400.3154000000004</v>
      </c>
      <c r="AC2832">
        <f>[1]!s_dq_close(AC$1,$A2832)</f>
        <v>6522.2956000000004</v>
      </c>
      <c r="AD2832">
        <f>[1]!s_dq_close(AD$1,$A2832)</f>
        <v>4961.7168000000001</v>
      </c>
      <c r="AE2832">
        <f>[1]!s_dq_close(AE$1,$A2832)</f>
        <v>6084.1424999999999</v>
      </c>
    </row>
    <row r="2833" spans="1:31" x14ac:dyDescent="0.15">
      <c r="A2833" s="1">
        <v>42608</v>
      </c>
      <c r="B2833">
        <f>[1]!s_dq_close(B$1,$A2833)</f>
        <v>4299.6509999999998</v>
      </c>
      <c r="C2833">
        <f>[1]!s_dq_close(C$1,$A2833)</f>
        <v>2224.3566999999998</v>
      </c>
      <c r="D2833">
        <f>[1]!s_dq_close(D$1,$A2833)</f>
        <v>1640.1477</v>
      </c>
      <c r="E2833">
        <f>[1]!s_dq_close(E$1,$A2833)</f>
        <v>4993.6013999999996</v>
      </c>
      <c r="F2833">
        <f>[1]!s_dq_close(F$1,$A2833)</f>
        <v>3037.9439000000002</v>
      </c>
      <c r="G2833">
        <f>[1]!s_dq_close(G$1,$A2833)</f>
        <v>1444.4014999999999</v>
      </c>
      <c r="H2833">
        <f>[1]!s_dq_close(H$1,$A2833)</f>
        <v>5489.4570000000003</v>
      </c>
      <c r="I2833">
        <f>[1]!s_dq_close(I$1,$A2833)</f>
        <v>4113.7493000000004</v>
      </c>
      <c r="J2833">
        <f>[1]!s_dq_close(J$1,$A2833)</f>
        <v>5712.1143000000002</v>
      </c>
      <c r="K2833">
        <f>[1]!s_dq_close(K$1,$A2833)</f>
        <v>4236.7492000000002</v>
      </c>
      <c r="L2833">
        <f>[1]!s_dq_close(L$1,$A2833)</f>
        <v>6557.4273999999996</v>
      </c>
      <c r="M2833">
        <f>[1]!s_dq_close(M$1,$A2833)</f>
        <v>6648.9075999999995</v>
      </c>
      <c r="N2833">
        <f>[1]!s_dq_close(N$1,$A2833)</f>
        <v>8272.2422999999999</v>
      </c>
      <c r="O2833">
        <f>[1]!s_dq_close(O$1,$A2833)</f>
        <v>7063.6381000000001</v>
      </c>
      <c r="P2833">
        <f>[1]!s_dq_close(P$1,$A2833)</f>
        <v>5808.1765999999998</v>
      </c>
      <c r="Q2833">
        <f>[1]!s_dq_close(Q$1,$A2833)</f>
        <v>7546.1315999999997</v>
      </c>
      <c r="R2833">
        <f>[1]!s_dq_close(R$1,$A2833)</f>
        <v>8343.1558999999997</v>
      </c>
      <c r="S2833">
        <f>[1]!s_dq_close(S$1,$A2833)</f>
        <v>4933.3221999999996</v>
      </c>
      <c r="T2833">
        <f>[1]!s_dq_close(T$1,$A2833)</f>
        <v>10066.468800000001</v>
      </c>
      <c r="U2833">
        <f>[1]!s_dq_close(U$1,$A2833)</f>
        <v>8862.4827999999998</v>
      </c>
      <c r="V2833">
        <f>[1]!s_dq_close(V$1,$A2833)</f>
        <v>5992.2406000000001</v>
      </c>
      <c r="W2833">
        <f>[1]!s_dq_close(W$1,$A2833)</f>
        <v>6121.9908999999998</v>
      </c>
      <c r="X2833">
        <f>[1]!s_dq_close(X$1,$A2833)</f>
        <v>7661.0796</v>
      </c>
      <c r="Y2833">
        <f>[1]!s_dq_close(Y$1,$A2833)</f>
        <v>7439.5989</v>
      </c>
      <c r="Z2833">
        <f>[1]!s_dq_close(Z$1,$A2833)</f>
        <v>2029.1668</v>
      </c>
      <c r="AA2833">
        <f>[1]!s_dq_close(AA$1,$A2833)</f>
        <v>5455.0551999999998</v>
      </c>
      <c r="AB2833">
        <f>[1]!s_dq_close(AB$1,$A2833)</f>
        <v>5438.3789999999999</v>
      </c>
      <c r="AC2833">
        <f>[1]!s_dq_close(AC$1,$A2833)</f>
        <v>6545.0609999999997</v>
      </c>
      <c r="AD2833">
        <f>[1]!s_dq_close(AD$1,$A2833)</f>
        <v>4963.0998</v>
      </c>
      <c r="AE2833">
        <f>[1]!s_dq_close(AE$1,$A2833)</f>
        <v>6150.4243999999999</v>
      </c>
    </row>
    <row r="2834" spans="1:31" x14ac:dyDescent="0.15">
      <c r="A2834" s="1">
        <v>42611</v>
      </c>
      <c r="B2834">
        <f>[1]!s_dq_close(B$1,$A2834)</f>
        <v>4305.5985000000001</v>
      </c>
      <c r="C2834">
        <f>[1]!s_dq_close(C$1,$A2834)</f>
        <v>2223.0129999999999</v>
      </c>
      <c r="D2834">
        <f>[1]!s_dq_close(D$1,$A2834)</f>
        <v>1644.5052000000001</v>
      </c>
      <c r="E2834">
        <f>[1]!s_dq_close(E$1,$A2834)</f>
        <v>4980.2611999999999</v>
      </c>
      <c r="F2834">
        <f>[1]!s_dq_close(F$1,$A2834)</f>
        <v>3065.3667999999998</v>
      </c>
      <c r="G2834">
        <f>[1]!s_dq_close(G$1,$A2834)</f>
        <v>1445.4978000000001</v>
      </c>
      <c r="H2834">
        <f>[1]!s_dq_close(H$1,$A2834)</f>
        <v>5489.8905999999997</v>
      </c>
      <c r="I2834">
        <f>[1]!s_dq_close(I$1,$A2834)</f>
        <v>4167.4520000000002</v>
      </c>
      <c r="J2834">
        <f>[1]!s_dq_close(J$1,$A2834)</f>
        <v>5720.1445999999996</v>
      </c>
      <c r="K2834">
        <f>[1]!s_dq_close(K$1,$A2834)</f>
        <v>4253.7111000000004</v>
      </c>
      <c r="L2834">
        <f>[1]!s_dq_close(L$1,$A2834)</f>
        <v>6573.9701999999997</v>
      </c>
      <c r="M2834">
        <f>[1]!s_dq_close(M$1,$A2834)</f>
        <v>6673.0420000000004</v>
      </c>
      <c r="N2834">
        <f>[1]!s_dq_close(N$1,$A2834)</f>
        <v>8300.5342999999993</v>
      </c>
      <c r="O2834">
        <f>[1]!s_dq_close(O$1,$A2834)</f>
        <v>7065.8770999999997</v>
      </c>
      <c r="P2834">
        <f>[1]!s_dq_close(P$1,$A2834)</f>
        <v>5828.7502000000004</v>
      </c>
      <c r="Q2834">
        <f>[1]!s_dq_close(Q$1,$A2834)</f>
        <v>7545.5306</v>
      </c>
      <c r="R2834">
        <f>[1]!s_dq_close(R$1,$A2834)</f>
        <v>8328.5393000000004</v>
      </c>
      <c r="S2834">
        <f>[1]!s_dq_close(S$1,$A2834)</f>
        <v>4939.3656000000001</v>
      </c>
      <c r="T2834">
        <f>[1]!s_dq_close(T$1,$A2834)</f>
        <v>10105.224099999999</v>
      </c>
      <c r="U2834">
        <f>[1]!s_dq_close(U$1,$A2834)</f>
        <v>8793.6347000000005</v>
      </c>
      <c r="V2834">
        <f>[1]!s_dq_close(V$1,$A2834)</f>
        <v>6009.2379000000001</v>
      </c>
      <c r="W2834">
        <f>[1]!s_dq_close(W$1,$A2834)</f>
        <v>6083.4822999999997</v>
      </c>
      <c r="X2834">
        <f>[1]!s_dq_close(X$1,$A2834)</f>
        <v>7677.7592000000004</v>
      </c>
      <c r="Y2834">
        <f>[1]!s_dq_close(Y$1,$A2834)</f>
        <v>7483.3894</v>
      </c>
      <c r="Z2834">
        <f>[1]!s_dq_close(Z$1,$A2834)</f>
        <v>2029.8439000000001</v>
      </c>
      <c r="AA2834">
        <f>[1]!s_dq_close(AA$1,$A2834)</f>
        <v>5457.8122000000003</v>
      </c>
      <c r="AB2834">
        <f>[1]!s_dq_close(AB$1,$A2834)</f>
        <v>5440.5837000000001</v>
      </c>
      <c r="AC2834">
        <f>[1]!s_dq_close(AC$1,$A2834)</f>
        <v>6558.6949999999997</v>
      </c>
      <c r="AD2834">
        <f>[1]!s_dq_close(AD$1,$A2834)</f>
        <v>4955.0159000000003</v>
      </c>
      <c r="AE2834">
        <f>[1]!s_dq_close(AE$1,$A2834)</f>
        <v>6212.8567000000003</v>
      </c>
    </row>
    <row r="2835" spans="1:31" x14ac:dyDescent="0.15">
      <c r="A2835" s="1">
        <v>42612</v>
      </c>
      <c r="B2835">
        <f>[1]!s_dq_close(B$1,$A2835)</f>
        <v>4309.4956000000002</v>
      </c>
      <c r="C2835">
        <f>[1]!s_dq_close(C$1,$A2835)</f>
        <v>2232.0207999999998</v>
      </c>
      <c r="D2835">
        <f>[1]!s_dq_close(D$1,$A2835)</f>
        <v>1655.1038000000001</v>
      </c>
      <c r="E2835">
        <f>[1]!s_dq_close(E$1,$A2835)</f>
        <v>4980.0613000000003</v>
      </c>
      <c r="F2835">
        <f>[1]!s_dq_close(F$1,$A2835)</f>
        <v>3059.3218999999999</v>
      </c>
      <c r="G2835">
        <f>[1]!s_dq_close(G$1,$A2835)</f>
        <v>1441.1586</v>
      </c>
      <c r="H2835">
        <f>[1]!s_dq_close(H$1,$A2835)</f>
        <v>5491.9233000000004</v>
      </c>
      <c r="I2835">
        <f>[1]!s_dq_close(I$1,$A2835)</f>
        <v>4144.1482999999998</v>
      </c>
      <c r="J2835">
        <f>[1]!s_dq_close(J$1,$A2835)</f>
        <v>5726.1453000000001</v>
      </c>
      <c r="K2835">
        <f>[1]!s_dq_close(K$1,$A2835)</f>
        <v>4256.7869000000001</v>
      </c>
      <c r="L2835">
        <f>[1]!s_dq_close(L$1,$A2835)</f>
        <v>6585.4677000000001</v>
      </c>
      <c r="M2835">
        <f>[1]!s_dq_close(M$1,$A2835)</f>
        <v>6681.1495999999997</v>
      </c>
      <c r="N2835">
        <f>[1]!s_dq_close(N$1,$A2835)</f>
        <v>8417.3747999999996</v>
      </c>
      <c r="O2835">
        <f>[1]!s_dq_close(O$1,$A2835)</f>
        <v>7073.7362999999996</v>
      </c>
      <c r="P2835">
        <f>[1]!s_dq_close(P$1,$A2835)</f>
        <v>5819.6274000000003</v>
      </c>
      <c r="Q2835">
        <f>[1]!s_dq_close(Q$1,$A2835)</f>
        <v>7556.0059000000001</v>
      </c>
      <c r="R2835">
        <f>[1]!s_dq_close(R$1,$A2835)</f>
        <v>8332.1828000000005</v>
      </c>
      <c r="S2835">
        <f>[1]!s_dq_close(S$1,$A2835)</f>
        <v>4935.1319000000003</v>
      </c>
      <c r="T2835">
        <f>[1]!s_dq_close(T$1,$A2835)</f>
        <v>10071.9859</v>
      </c>
      <c r="U2835">
        <f>[1]!s_dq_close(U$1,$A2835)</f>
        <v>8804.1857</v>
      </c>
      <c r="V2835">
        <f>[1]!s_dq_close(V$1,$A2835)</f>
        <v>6023.7995000000001</v>
      </c>
      <c r="W2835">
        <f>[1]!s_dq_close(W$1,$A2835)</f>
        <v>6135.0609999999997</v>
      </c>
      <c r="X2835">
        <f>[1]!s_dq_close(X$1,$A2835)</f>
        <v>7703.7223999999997</v>
      </c>
      <c r="Y2835">
        <f>[1]!s_dq_close(Y$1,$A2835)</f>
        <v>7448.3289999999997</v>
      </c>
      <c r="Z2835">
        <f>[1]!s_dq_close(Z$1,$A2835)</f>
        <v>2022.4777999999999</v>
      </c>
      <c r="AA2835">
        <f>[1]!s_dq_close(AA$1,$A2835)</f>
        <v>5460.8472000000002</v>
      </c>
      <c r="AB2835">
        <f>[1]!s_dq_close(AB$1,$A2835)</f>
        <v>5439.0177000000003</v>
      </c>
      <c r="AC2835">
        <f>[1]!s_dq_close(AC$1,$A2835)</f>
        <v>6552.8235000000004</v>
      </c>
      <c r="AD2835">
        <f>[1]!s_dq_close(AD$1,$A2835)</f>
        <v>4956.0253000000002</v>
      </c>
      <c r="AE2835">
        <f>[1]!s_dq_close(AE$1,$A2835)</f>
        <v>6202.3377</v>
      </c>
    </row>
    <row r="2836" spans="1:31" x14ac:dyDescent="0.15">
      <c r="A2836" s="1">
        <v>42613</v>
      </c>
      <c r="B2836">
        <f>[1]!s_dq_close(B$1,$A2836)</f>
        <v>4322.6367</v>
      </c>
      <c r="C2836">
        <f>[1]!s_dq_close(C$1,$A2836)</f>
        <v>2233.3474000000001</v>
      </c>
      <c r="D2836">
        <f>[1]!s_dq_close(D$1,$A2836)</f>
        <v>1663.3273999999999</v>
      </c>
      <c r="E2836">
        <f>[1]!s_dq_close(E$1,$A2836)</f>
        <v>5004.4132</v>
      </c>
      <c r="F2836">
        <f>[1]!s_dq_close(F$1,$A2836)</f>
        <v>3055.6579999999999</v>
      </c>
      <c r="G2836">
        <f>[1]!s_dq_close(G$1,$A2836)</f>
        <v>1434.4051999999999</v>
      </c>
      <c r="H2836">
        <f>[1]!s_dq_close(H$1,$A2836)</f>
        <v>5493.7961999999998</v>
      </c>
      <c r="I2836">
        <f>[1]!s_dq_close(I$1,$A2836)</f>
        <v>4161.1482999999998</v>
      </c>
      <c r="J2836">
        <f>[1]!s_dq_close(J$1,$A2836)</f>
        <v>5731.0096000000003</v>
      </c>
      <c r="K2836">
        <f>[1]!s_dq_close(K$1,$A2836)</f>
        <v>4254.7873</v>
      </c>
      <c r="L2836">
        <f>[1]!s_dq_close(L$1,$A2836)</f>
        <v>6573.8874999999998</v>
      </c>
      <c r="M2836">
        <f>[1]!s_dq_close(M$1,$A2836)</f>
        <v>6694.0268999999998</v>
      </c>
      <c r="N2836">
        <f>[1]!s_dq_close(N$1,$A2836)</f>
        <v>8365.5763000000006</v>
      </c>
      <c r="O2836">
        <f>[1]!s_dq_close(O$1,$A2836)</f>
        <v>7058.4850999999999</v>
      </c>
      <c r="P2836">
        <f>[1]!s_dq_close(P$1,$A2836)</f>
        <v>5844.2111999999997</v>
      </c>
      <c r="Q2836">
        <f>[1]!s_dq_close(Q$1,$A2836)</f>
        <v>7581.6697000000004</v>
      </c>
      <c r="R2836">
        <f>[1]!s_dq_close(R$1,$A2836)</f>
        <v>8375.5499999999993</v>
      </c>
      <c r="S2836">
        <f>[1]!s_dq_close(S$1,$A2836)</f>
        <v>4945.7452000000003</v>
      </c>
      <c r="T2836">
        <f>[1]!s_dq_close(T$1,$A2836)</f>
        <v>10083.8801</v>
      </c>
      <c r="U2836">
        <f>[1]!s_dq_close(U$1,$A2836)</f>
        <v>8861.9310999999998</v>
      </c>
      <c r="V2836">
        <f>[1]!s_dq_close(V$1,$A2836)</f>
        <v>6035.8450999999995</v>
      </c>
      <c r="W2836">
        <f>[1]!s_dq_close(W$1,$A2836)</f>
        <v>6152.4525000000003</v>
      </c>
      <c r="X2836">
        <f>[1]!s_dq_close(X$1,$A2836)</f>
        <v>7753.7030000000004</v>
      </c>
      <c r="Y2836">
        <f>[1]!s_dq_close(Y$1,$A2836)</f>
        <v>7651.6638000000003</v>
      </c>
      <c r="Z2836">
        <f>[1]!s_dq_close(Z$1,$A2836)</f>
        <v>2021.3099</v>
      </c>
      <c r="AA2836">
        <f>[1]!s_dq_close(AA$1,$A2836)</f>
        <v>5446.3087999999998</v>
      </c>
      <c r="AB2836">
        <f>[1]!s_dq_close(AB$1,$A2836)</f>
        <v>5411.6583000000001</v>
      </c>
      <c r="AC2836">
        <f>[1]!s_dq_close(AC$1,$A2836)</f>
        <v>6553.7578999999996</v>
      </c>
      <c r="AD2836">
        <f>[1]!s_dq_close(AD$1,$A2836)</f>
        <v>4973.1505999999999</v>
      </c>
      <c r="AE2836">
        <f>[1]!s_dq_close(AE$1,$A2836)</f>
        <v>6231.1163999999999</v>
      </c>
    </row>
    <row r="2837" spans="1:31" x14ac:dyDescent="0.15">
      <c r="A2837" s="1">
        <v>42614</v>
      </c>
      <c r="B2837">
        <f>[1]!s_dq_close(B$1,$A2837)</f>
        <v>4288.2296999999999</v>
      </c>
      <c r="C2837">
        <f>[1]!s_dq_close(C$1,$A2837)</f>
        <v>2215.8818000000001</v>
      </c>
      <c r="D2837">
        <f>[1]!s_dq_close(D$1,$A2837)</f>
        <v>1632.2828999999999</v>
      </c>
      <c r="E2837">
        <f>[1]!s_dq_close(E$1,$A2837)</f>
        <v>4984.1480000000001</v>
      </c>
      <c r="F2837">
        <f>[1]!s_dq_close(F$1,$A2837)</f>
        <v>3036.7069000000001</v>
      </c>
      <c r="G2837">
        <f>[1]!s_dq_close(G$1,$A2837)</f>
        <v>1415.5050000000001</v>
      </c>
      <c r="H2837">
        <f>[1]!s_dq_close(H$1,$A2837)</f>
        <v>5459.9012000000002</v>
      </c>
      <c r="I2837">
        <f>[1]!s_dq_close(I$1,$A2837)</f>
        <v>4116.8644000000004</v>
      </c>
      <c r="J2837">
        <f>[1]!s_dq_close(J$1,$A2837)</f>
        <v>5689.4916999999996</v>
      </c>
      <c r="K2837">
        <f>[1]!s_dq_close(K$1,$A2837)</f>
        <v>4224.6405999999997</v>
      </c>
      <c r="L2837">
        <f>[1]!s_dq_close(L$1,$A2837)</f>
        <v>6524.991</v>
      </c>
      <c r="M2837">
        <f>[1]!s_dq_close(M$1,$A2837)</f>
        <v>6638.3447999999999</v>
      </c>
      <c r="N2837">
        <f>[1]!s_dq_close(N$1,$A2837)</f>
        <v>8246.6630999999998</v>
      </c>
      <c r="O2837">
        <f>[1]!s_dq_close(O$1,$A2837)</f>
        <v>7013.8517000000002</v>
      </c>
      <c r="P2837">
        <f>[1]!s_dq_close(P$1,$A2837)</f>
        <v>5780.2028</v>
      </c>
      <c r="Q2837">
        <f>[1]!s_dq_close(Q$1,$A2837)</f>
        <v>7531.3434999999999</v>
      </c>
      <c r="R2837">
        <f>[1]!s_dq_close(R$1,$A2837)</f>
        <v>8328.4899000000005</v>
      </c>
      <c r="S2837">
        <f>[1]!s_dq_close(S$1,$A2837)</f>
        <v>4919.3082000000004</v>
      </c>
      <c r="T2837">
        <f>[1]!s_dq_close(T$1,$A2837)</f>
        <v>9997.7736000000004</v>
      </c>
      <c r="U2837">
        <f>[1]!s_dq_close(U$1,$A2837)</f>
        <v>8797.8471000000009</v>
      </c>
      <c r="V2837">
        <f>[1]!s_dq_close(V$1,$A2837)</f>
        <v>6002.7061000000003</v>
      </c>
      <c r="W2837">
        <f>[1]!s_dq_close(W$1,$A2837)</f>
        <v>6135.4048000000003</v>
      </c>
      <c r="X2837">
        <f>[1]!s_dq_close(X$1,$A2837)</f>
        <v>7684.4802</v>
      </c>
      <c r="Y2837">
        <f>[1]!s_dq_close(Y$1,$A2837)</f>
        <v>7425.6162999999997</v>
      </c>
      <c r="Z2837">
        <f>[1]!s_dq_close(Z$1,$A2837)</f>
        <v>2017.5681</v>
      </c>
      <c r="AA2837">
        <f>[1]!s_dq_close(AA$1,$A2837)</f>
        <v>5420.0569999999998</v>
      </c>
      <c r="AB2837">
        <f>[1]!s_dq_close(AB$1,$A2837)</f>
        <v>5381.7474000000002</v>
      </c>
      <c r="AC2837">
        <f>[1]!s_dq_close(AC$1,$A2837)</f>
        <v>6523.1102000000001</v>
      </c>
      <c r="AD2837">
        <f>[1]!s_dq_close(AD$1,$A2837)</f>
        <v>4937.8227999999999</v>
      </c>
      <c r="AE2837">
        <f>[1]!s_dq_close(AE$1,$A2837)</f>
        <v>6210.3806999999997</v>
      </c>
    </row>
    <row r="2838" spans="1:31" x14ac:dyDescent="0.15">
      <c r="A2838" s="1">
        <v>42615</v>
      </c>
      <c r="B2838">
        <f>[1]!s_dq_close(B$1,$A2838)</f>
        <v>4285.0685000000003</v>
      </c>
      <c r="C2838">
        <f>[1]!s_dq_close(C$1,$A2838)</f>
        <v>2211.8841000000002</v>
      </c>
      <c r="D2838">
        <f>[1]!s_dq_close(D$1,$A2838)</f>
        <v>1639.894</v>
      </c>
      <c r="E2838">
        <f>[1]!s_dq_close(E$1,$A2838)</f>
        <v>4985.0086000000001</v>
      </c>
      <c r="F2838">
        <f>[1]!s_dq_close(F$1,$A2838)</f>
        <v>3040.3587000000002</v>
      </c>
      <c r="G2838">
        <f>[1]!s_dq_close(G$1,$A2838)</f>
        <v>1411.2484999999999</v>
      </c>
      <c r="H2838">
        <f>[1]!s_dq_close(H$1,$A2838)</f>
        <v>5430.7286999999997</v>
      </c>
      <c r="I2838">
        <f>[1]!s_dq_close(I$1,$A2838)</f>
        <v>4114.5347000000002</v>
      </c>
      <c r="J2838">
        <f>[1]!s_dq_close(J$1,$A2838)</f>
        <v>5672.9102000000003</v>
      </c>
      <c r="K2838">
        <f>[1]!s_dq_close(K$1,$A2838)</f>
        <v>4221.6410999999998</v>
      </c>
      <c r="L2838">
        <f>[1]!s_dq_close(L$1,$A2838)</f>
        <v>6504.6121999999996</v>
      </c>
      <c r="M2838">
        <f>[1]!s_dq_close(M$1,$A2838)</f>
        <v>6614.7937000000002</v>
      </c>
      <c r="N2838">
        <f>[1]!s_dq_close(N$1,$A2838)</f>
        <v>8163.4449999999997</v>
      </c>
      <c r="O2838">
        <f>[1]!s_dq_close(O$1,$A2838)</f>
        <v>7012.7268999999997</v>
      </c>
      <c r="P2838">
        <f>[1]!s_dq_close(P$1,$A2838)</f>
        <v>5789.2259999999997</v>
      </c>
      <c r="Q2838">
        <f>[1]!s_dq_close(Q$1,$A2838)</f>
        <v>7514.7236000000003</v>
      </c>
      <c r="R2838">
        <f>[1]!s_dq_close(R$1,$A2838)</f>
        <v>8466.6941999999999</v>
      </c>
      <c r="S2838">
        <f>[1]!s_dq_close(S$1,$A2838)</f>
        <v>4921.6869999999999</v>
      </c>
      <c r="T2838">
        <f>[1]!s_dq_close(T$1,$A2838)</f>
        <v>9976.9097999999994</v>
      </c>
      <c r="U2838">
        <f>[1]!s_dq_close(U$1,$A2838)</f>
        <v>8720.3593999999994</v>
      </c>
      <c r="V2838">
        <f>[1]!s_dq_close(V$1,$A2838)</f>
        <v>5963.3608000000004</v>
      </c>
      <c r="W2838">
        <f>[1]!s_dq_close(W$1,$A2838)</f>
        <v>6145.0515999999998</v>
      </c>
      <c r="X2838">
        <f>[1]!s_dq_close(X$1,$A2838)</f>
        <v>7748.0982999999997</v>
      </c>
      <c r="Y2838">
        <f>[1]!s_dq_close(Y$1,$A2838)</f>
        <v>7445.5587999999998</v>
      </c>
      <c r="Z2838">
        <f>[1]!s_dq_close(Z$1,$A2838)</f>
        <v>2018.8814</v>
      </c>
      <c r="AA2838">
        <f>[1]!s_dq_close(AA$1,$A2838)</f>
        <v>5391.6810999999998</v>
      </c>
      <c r="AB2838">
        <f>[1]!s_dq_close(AB$1,$A2838)</f>
        <v>5357.2932000000001</v>
      </c>
      <c r="AC2838">
        <f>[1]!s_dq_close(AC$1,$A2838)</f>
        <v>6473.5204999999996</v>
      </c>
      <c r="AD2838">
        <f>[1]!s_dq_close(AD$1,$A2838)</f>
        <v>4931.5469999999996</v>
      </c>
      <c r="AE2838">
        <f>[1]!s_dq_close(AE$1,$A2838)</f>
        <v>6179.5977999999996</v>
      </c>
    </row>
    <row r="2839" spans="1:31" x14ac:dyDescent="0.15">
      <c r="A2839" s="1">
        <v>42618</v>
      </c>
      <c r="B2839">
        <f>[1]!s_dq_close(B$1,$A2839)</f>
        <v>4301.1094000000003</v>
      </c>
      <c r="C2839">
        <f>[1]!s_dq_close(C$1,$A2839)</f>
        <v>2221.2285999999999</v>
      </c>
      <c r="D2839">
        <f>[1]!s_dq_close(D$1,$A2839)</f>
        <v>1667.2264</v>
      </c>
      <c r="E2839">
        <f>[1]!s_dq_close(E$1,$A2839)</f>
        <v>5044.3963999999996</v>
      </c>
      <c r="F2839">
        <f>[1]!s_dq_close(F$1,$A2839)</f>
        <v>3047.7420999999999</v>
      </c>
      <c r="G2839">
        <f>[1]!s_dq_close(G$1,$A2839)</f>
        <v>1429.8312000000001</v>
      </c>
      <c r="H2839">
        <f>[1]!s_dq_close(H$1,$A2839)</f>
        <v>5465.9648999999999</v>
      </c>
      <c r="I2839">
        <f>[1]!s_dq_close(I$1,$A2839)</f>
        <v>4128.0033000000003</v>
      </c>
      <c r="J2839">
        <f>[1]!s_dq_close(J$1,$A2839)</f>
        <v>5735.4173000000001</v>
      </c>
      <c r="K2839">
        <f>[1]!s_dq_close(K$1,$A2839)</f>
        <v>4260.6126999999997</v>
      </c>
      <c r="L2839">
        <f>[1]!s_dq_close(L$1,$A2839)</f>
        <v>6522.3208000000004</v>
      </c>
      <c r="M2839">
        <f>[1]!s_dq_close(M$1,$A2839)</f>
        <v>6631.3416999999999</v>
      </c>
      <c r="N2839">
        <f>[1]!s_dq_close(N$1,$A2839)</f>
        <v>8195.0971000000009</v>
      </c>
      <c r="O2839">
        <f>[1]!s_dq_close(O$1,$A2839)</f>
        <v>7042.4511000000002</v>
      </c>
      <c r="P2839">
        <f>[1]!s_dq_close(P$1,$A2839)</f>
        <v>5813.8278</v>
      </c>
      <c r="Q2839">
        <f>[1]!s_dq_close(Q$1,$A2839)</f>
        <v>7536.9354999999996</v>
      </c>
      <c r="R2839">
        <f>[1]!s_dq_close(R$1,$A2839)</f>
        <v>8669.0612000000001</v>
      </c>
      <c r="S2839">
        <f>[1]!s_dq_close(S$1,$A2839)</f>
        <v>4945.8594999999996</v>
      </c>
      <c r="T2839">
        <f>[1]!s_dq_close(T$1,$A2839)</f>
        <v>9984.9366000000009</v>
      </c>
      <c r="U2839">
        <f>[1]!s_dq_close(U$1,$A2839)</f>
        <v>8739.7099999999991</v>
      </c>
      <c r="V2839">
        <f>[1]!s_dq_close(V$1,$A2839)</f>
        <v>5975.0888999999997</v>
      </c>
      <c r="W2839">
        <f>[1]!s_dq_close(W$1,$A2839)</f>
        <v>6150.6131999999998</v>
      </c>
      <c r="X2839">
        <f>[1]!s_dq_close(X$1,$A2839)</f>
        <v>7758.7718999999997</v>
      </c>
      <c r="Y2839">
        <f>[1]!s_dq_close(Y$1,$A2839)</f>
        <v>7429.3455000000004</v>
      </c>
      <c r="Z2839">
        <f>[1]!s_dq_close(Z$1,$A2839)</f>
        <v>2015.0718999999999</v>
      </c>
      <c r="AA2839">
        <f>[1]!s_dq_close(AA$1,$A2839)</f>
        <v>5439.7330000000002</v>
      </c>
      <c r="AB2839">
        <f>[1]!s_dq_close(AB$1,$A2839)</f>
        <v>5400.2278999999999</v>
      </c>
      <c r="AC2839">
        <f>[1]!s_dq_close(AC$1,$A2839)</f>
        <v>6469.8896999999997</v>
      </c>
      <c r="AD2839">
        <f>[1]!s_dq_close(AD$1,$A2839)</f>
        <v>4928.6755999999996</v>
      </c>
      <c r="AE2839">
        <f>[1]!s_dq_close(AE$1,$A2839)</f>
        <v>6213.058</v>
      </c>
    </row>
    <row r="2840" spans="1:31" x14ac:dyDescent="0.15">
      <c r="A2840" s="1">
        <v>42619</v>
      </c>
      <c r="B2840">
        <f>[1]!s_dq_close(B$1,$A2840)</f>
        <v>4353.5819000000001</v>
      </c>
      <c r="C2840">
        <f>[1]!s_dq_close(C$1,$A2840)</f>
        <v>2241.0160999999998</v>
      </c>
      <c r="D2840">
        <f>[1]!s_dq_close(D$1,$A2840)</f>
        <v>1681.9962</v>
      </c>
      <c r="E2840">
        <f>[1]!s_dq_close(E$1,$A2840)</f>
        <v>5084.7744000000002</v>
      </c>
      <c r="F2840">
        <f>[1]!s_dq_close(F$1,$A2840)</f>
        <v>3112.7548000000002</v>
      </c>
      <c r="G2840">
        <f>[1]!s_dq_close(G$1,$A2840)</f>
        <v>1439.3311000000001</v>
      </c>
      <c r="H2840">
        <f>[1]!s_dq_close(H$1,$A2840)</f>
        <v>5551.0419000000002</v>
      </c>
      <c r="I2840">
        <f>[1]!s_dq_close(I$1,$A2840)</f>
        <v>4203.6264000000001</v>
      </c>
      <c r="J2840">
        <f>[1]!s_dq_close(J$1,$A2840)</f>
        <v>5825.9921999999997</v>
      </c>
      <c r="K2840">
        <f>[1]!s_dq_close(K$1,$A2840)</f>
        <v>4320.2790999999997</v>
      </c>
      <c r="L2840">
        <f>[1]!s_dq_close(L$1,$A2840)</f>
        <v>6631.1385</v>
      </c>
      <c r="M2840">
        <f>[1]!s_dq_close(M$1,$A2840)</f>
        <v>6744.3562000000002</v>
      </c>
      <c r="N2840">
        <f>[1]!s_dq_close(N$1,$A2840)</f>
        <v>8281.2348999999995</v>
      </c>
      <c r="O2840">
        <f>[1]!s_dq_close(O$1,$A2840)</f>
        <v>7153.3526000000002</v>
      </c>
      <c r="P2840">
        <f>[1]!s_dq_close(P$1,$A2840)</f>
        <v>5869.8459999999995</v>
      </c>
      <c r="Q2840">
        <f>[1]!s_dq_close(Q$1,$A2840)</f>
        <v>7635.8141999999998</v>
      </c>
      <c r="R2840">
        <f>[1]!s_dq_close(R$1,$A2840)</f>
        <v>8870.4760000000006</v>
      </c>
      <c r="S2840">
        <f>[1]!s_dq_close(S$1,$A2840)</f>
        <v>5001.0913</v>
      </c>
      <c r="T2840">
        <f>[1]!s_dq_close(T$1,$A2840)</f>
        <v>10094.9166</v>
      </c>
      <c r="U2840">
        <f>[1]!s_dq_close(U$1,$A2840)</f>
        <v>8829.8266999999996</v>
      </c>
      <c r="V2840">
        <f>[1]!s_dq_close(V$1,$A2840)</f>
        <v>6050.7718999999997</v>
      </c>
      <c r="W2840">
        <f>[1]!s_dq_close(W$1,$A2840)</f>
        <v>6120.5054</v>
      </c>
      <c r="X2840">
        <f>[1]!s_dq_close(X$1,$A2840)</f>
        <v>7806.0173999999997</v>
      </c>
      <c r="Y2840">
        <f>[1]!s_dq_close(Y$1,$A2840)</f>
        <v>7472.7879000000003</v>
      </c>
      <c r="Z2840">
        <f>[1]!s_dq_close(Z$1,$A2840)</f>
        <v>2030.9875999999999</v>
      </c>
      <c r="AA2840">
        <f>[1]!s_dq_close(AA$1,$A2840)</f>
        <v>5569.8878000000004</v>
      </c>
      <c r="AB2840">
        <f>[1]!s_dq_close(AB$1,$A2840)</f>
        <v>5506.6895000000004</v>
      </c>
      <c r="AC2840">
        <f>[1]!s_dq_close(AC$1,$A2840)</f>
        <v>6599.2631000000001</v>
      </c>
      <c r="AD2840">
        <f>[1]!s_dq_close(AD$1,$A2840)</f>
        <v>5007.8978999999999</v>
      </c>
      <c r="AE2840">
        <f>[1]!s_dq_close(AE$1,$A2840)</f>
        <v>6328.6859999999997</v>
      </c>
    </row>
    <row r="2841" spans="1:31" x14ac:dyDescent="0.15">
      <c r="A2841" s="1">
        <v>42620</v>
      </c>
      <c r="B2841">
        <f>[1]!s_dq_close(B$1,$A2841)</f>
        <v>4352.7613000000001</v>
      </c>
      <c r="C2841">
        <f>[1]!s_dq_close(C$1,$A2841)</f>
        <v>2245.3253</v>
      </c>
      <c r="D2841">
        <f>[1]!s_dq_close(D$1,$A2841)</f>
        <v>1657.5926999999999</v>
      </c>
      <c r="E2841">
        <f>[1]!s_dq_close(E$1,$A2841)</f>
        <v>5076.9504999999999</v>
      </c>
      <c r="F2841">
        <f>[1]!s_dq_close(F$1,$A2841)</f>
        <v>3123.6037999999999</v>
      </c>
      <c r="G2841">
        <f>[1]!s_dq_close(G$1,$A2841)</f>
        <v>1441.9920999999999</v>
      </c>
      <c r="H2841">
        <f>[1]!s_dq_close(H$1,$A2841)</f>
        <v>5543.9785000000002</v>
      </c>
      <c r="I2841">
        <f>[1]!s_dq_close(I$1,$A2841)</f>
        <v>4274.2790000000005</v>
      </c>
      <c r="J2841">
        <f>[1]!s_dq_close(J$1,$A2841)</f>
        <v>5867.9668000000001</v>
      </c>
      <c r="K2841">
        <f>[1]!s_dq_close(K$1,$A2841)</f>
        <v>4330.5801000000001</v>
      </c>
      <c r="L2841">
        <f>[1]!s_dq_close(L$1,$A2841)</f>
        <v>6649.3635000000004</v>
      </c>
      <c r="M2841">
        <f>[1]!s_dq_close(M$1,$A2841)</f>
        <v>6742.2712000000001</v>
      </c>
      <c r="N2841">
        <f>[1]!s_dq_close(N$1,$A2841)</f>
        <v>8301.2261999999992</v>
      </c>
      <c r="O2841">
        <f>[1]!s_dq_close(O$1,$A2841)</f>
        <v>7163.5433999999996</v>
      </c>
      <c r="P2841">
        <f>[1]!s_dq_close(P$1,$A2841)</f>
        <v>5863.6347999999998</v>
      </c>
      <c r="Q2841">
        <f>[1]!s_dq_close(Q$1,$A2841)</f>
        <v>7670.4144999999999</v>
      </c>
      <c r="R2841">
        <f>[1]!s_dq_close(R$1,$A2841)</f>
        <v>8828.9403999999995</v>
      </c>
      <c r="S2841">
        <f>[1]!s_dq_close(S$1,$A2841)</f>
        <v>4993.9609</v>
      </c>
      <c r="T2841">
        <f>[1]!s_dq_close(T$1,$A2841)</f>
        <v>10104.883599999999</v>
      </c>
      <c r="U2841">
        <f>[1]!s_dq_close(U$1,$A2841)</f>
        <v>8770.4133000000002</v>
      </c>
      <c r="V2841">
        <f>[1]!s_dq_close(V$1,$A2841)</f>
        <v>6027.2920999999997</v>
      </c>
      <c r="W2841">
        <f>[1]!s_dq_close(W$1,$A2841)</f>
        <v>6130.8616000000002</v>
      </c>
      <c r="X2841">
        <f>[1]!s_dq_close(X$1,$A2841)</f>
        <v>7805.9242000000004</v>
      </c>
      <c r="Y2841">
        <f>[1]!s_dq_close(Y$1,$A2841)</f>
        <v>7473.6914999999999</v>
      </c>
      <c r="Z2841">
        <f>[1]!s_dq_close(Z$1,$A2841)</f>
        <v>2031.3276000000001</v>
      </c>
      <c r="AA2841">
        <f>[1]!s_dq_close(AA$1,$A2841)</f>
        <v>5539.3756000000003</v>
      </c>
      <c r="AB2841">
        <f>[1]!s_dq_close(AB$1,$A2841)</f>
        <v>5485.8858</v>
      </c>
      <c r="AC2841">
        <f>[1]!s_dq_close(AC$1,$A2841)</f>
        <v>6570.0820000000003</v>
      </c>
      <c r="AD2841">
        <f>[1]!s_dq_close(AD$1,$A2841)</f>
        <v>4969.1280999999999</v>
      </c>
      <c r="AE2841">
        <f>[1]!s_dq_close(AE$1,$A2841)</f>
        <v>6314.5932000000003</v>
      </c>
    </row>
    <row r="2842" spans="1:31" x14ac:dyDescent="0.15">
      <c r="A2842" s="1">
        <v>42621</v>
      </c>
      <c r="B2842">
        <f>[1]!s_dq_close(B$1,$A2842)</f>
        <v>4363.2022999999999</v>
      </c>
      <c r="C2842">
        <f>[1]!s_dq_close(C$1,$A2842)</f>
        <v>2248.0677000000001</v>
      </c>
      <c r="D2842">
        <f>[1]!s_dq_close(D$1,$A2842)</f>
        <v>1680.9861000000001</v>
      </c>
      <c r="E2842">
        <f>[1]!s_dq_close(E$1,$A2842)</f>
        <v>5067.2415000000001</v>
      </c>
      <c r="F2842">
        <f>[1]!s_dq_close(F$1,$A2842)</f>
        <v>3131.1916000000001</v>
      </c>
      <c r="G2842">
        <f>[1]!s_dq_close(G$1,$A2842)</f>
        <v>1452.1434999999999</v>
      </c>
      <c r="H2842">
        <f>[1]!s_dq_close(H$1,$A2842)</f>
        <v>5591.6421</v>
      </c>
      <c r="I2842">
        <f>[1]!s_dq_close(I$1,$A2842)</f>
        <v>4275.3347999999996</v>
      </c>
      <c r="J2842">
        <f>[1]!s_dq_close(J$1,$A2842)</f>
        <v>5942.5418</v>
      </c>
      <c r="K2842">
        <f>[1]!s_dq_close(K$1,$A2842)</f>
        <v>4342.6412</v>
      </c>
      <c r="L2842">
        <f>[1]!s_dq_close(L$1,$A2842)</f>
        <v>6662.3491000000004</v>
      </c>
      <c r="M2842">
        <f>[1]!s_dq_close(M$1,$A2842)</f>
        <v>6770.8604999999998</v>
      </c>
      <c r="N2842">
        <f>[1]!s_dq_close(N$1,$A2842)</f>
        <v>8306.4783000000007</v>
      </c>
      <c r="O2842">
        <f>[1]!s_dq_close(O$1,$A2842)</f>
        <v>7187.8431</v>
      </c>
      <c r="P2842">
        <f>[1]!s_dq_close(P$1,$A2842)</f>
        <v>5862.9449000000004</v>
      </c>
      <c r="Q2842">
        <f>[1]!s_dq_close(Q$1,$A2842)</f>
        <v>7655.2403000000004</v>
      </c>
      <c r="R2842">
        <f>[1]!s_dq_close(R$1,$A2842)</f>
        <v>8816.2260999999999</v>
      </c>
      <c r="S2842">
        <f>[1]!s_dq_close(S$1,$A2842)</f>
        <v>5016.8562000000002</v>
      </c>
      <c r="T2842">
        <f>[1]!s_dq_close(T$1,$A2842)</f>
        <v>10139.038</v>
      </c>
      <c r="U2842">
        <f>[1]!s_dq_close(U$1,$A2842)</f>
        <v>8751.7780999999995</v>
      </c>
      <c r="V2842">
        <f>[1]!s_dq_close(V$1,$A2842)</f>
        <v>6047.3747000000003</v>
      </c>
      <c r="W2842">
        <f>[1]!s_dq_close(W$1,$A2842)</f>
        <v>6133.8693000000003</v>
      </c>
      <c r="X2842">
        <f>[1]!s_dq_close(X$1,$A2842)</f>
        <v>7805.4566000000004</v>
      </c>
      <c r="Y2842">
        <f>[1]!s_dq_close(Y$1,$A2842)</f>
        <v>7504.4627</v>
      </c>
      <c r="Z2842">
        <f>[1]!s_dq_close(Z$1,$A2842)</f>
        <v>2036.7755</v>
      </c>
      <c r="AA2842">
        <f>[1]!s_dq_close(AA$1,$A2842)</f>
        <v>5524.1737999999996</v>
      </c>
      <c r="AB2842">
        <f>[1]!s_dq_close(AB$1,$A2842)</f>
        <v>5521.2799000000005</v>
      </c>
      <c r="AC2842">
        <f>[1]!s_dq_close(AC$1,$A2842)</f>
        <v>6597.4696000000004</v>
      </c>
      <c r="AD2842">
        <f>[1]!s_dq_close(AD$1,$A2842)</f>
        <v>4982.8615</v>
      </c>
      <c r="AE2842">
        <f>[1]!s_dq_close(AE$1,$A2842)</f>
        <v>6345.8941999999997</v>
      </c>
    </row>
    <row r="2843" spans="1:31" x14ac:dyDescent="0.15">
      <c r="A2843" s="1">
        <v>42622</v>
      </c>
      <c r="B2843">
        <f>[1]!s_dq_close(B$1,$A2843)</f>
        <v>4333.6867000000002</v>
      </c>
      <c r="C2843">
        <f>[1]!s_dq_close(C$1,$A2843)</f>
        <v>2243.2782000000002</v>
      </c>
      <c r="D2843">
        <f>[1]!s_dq_close(D$1,$A2843)</f>
        <v>1664.5228999999999</v>
      </c>
      <c r="E2843">
        <f>[1]!s_dq_close(E$1,$A2843)</f>
        <v>5013.0989</v>
      </c>
      <c r="F2843">
        <f>[1]!s_dq_close(F$1,$A2843)</f>
        <v>3098.2406000000001</v>
      </c>
      <c r="G2843">
        <f>[1]!s_dq_close(G$1,$A2843)</f>
        <v>1445.2750000000001</v>
      </c>
      <c r="H2843">
        <f>[1]!s_dq_close(H$1,$A2843)</f>
        <v>5578.3894</v>
      </c>
      <c r="I2843">
        <f>[1]!s_dq_close(I$1,$A2843)</f>
        <v>4232.6292000000003</v>
      </c>
      <c r="J2843">
        <f>[1]!s_dq_close(J$1,$A2843)</f>
        <v>5902.2510000000002</v>
      </c>
      <c r="K2843">
        <f>[1]!s_dq_close(K$1,$A2843)</f>
        <v>4320.1814999999997</v>
      </c>
      <c r="L2843">
        <f>[1]!s_dq_close(L$1,$A2843)</f>
        <v>6649.2358999999997</v>
      </c>
      <c r="M2843">
        <f>[1]!s_dq_close(M$1,$A2843)</f>
        <v>6734.9876000000004</v>
      </c>
      <c r="N2843">
        <f>[1]!s_dq_close(N$1,$A2843)</f>
        <v>8262.7016000000003</v>
      </c>
      <c r="O2843">
        <f>[1]!s_dq_close(O$1,$A2843)</f>
        <v>7131.3263999999999</v>
      </c>
      <c r="P2843">
        <f>[1]!s_dq_close(P$1,$A2843)</f>
        <v>5808.6677</v>
      </c>
      <c r="Q2843">
        <f>[1]!s_dq_close(Q$1,$A2843)</f>
        <v>7759.9687000000004</v>
      </c>
      <c r="R2843">
        <f>[1]!s_dq_close(R$1,$A2843)</f>
        <v>8738.6810999999998</v>
      </c>
      <c r="S2843">
        <f>[1]!s_dq_close(S$1,$A2843)</f>
        <v>4987.3905999999997</v>
      </c>
      <c r="T2843">
        <f>[1]!s_dq_close(T$1,$A2843)</f>
        <v>10063.700699999999</v>
      </c>
      <c r="U2843">
        <f>[1]!s_dq_close(U$1,$A2843)</f>
        <v>8684.6254000000008</v>
      </c>
      <c r="V2843">
        <f>[1]!s_dq_close(V$1,$A2843)</f>
        <v>6001.8342000000002</v>
      </c>
      <c r="W2843">
        <f>[1]!s_dq_close(W$1,$A2843)</f>
        <v>6108.1242000000002</v>
      </c>
      <c r="X2843">
        <f>[1]!s_dq_close(X$1,$A2843)</f>
        <v>7778.4234999999999</v>
      </c>
      <c r="Y2843">
        <f>[1]!s_dq_close(Y$1,$A2843)</f>
        <v>7422.9395000000004</v>
      </c>
      <c r="Z2843">
        <f>[1]!s_dq_close(Z$1,$A2843)</f>
        <v>2029.1085</v>
      </c>
      <c r="AA2843">
        <f>[1]!s_dq_close(AA$1,$A2843)</f>
        <v>5484.2357000000002</v>
      </c>
      <c r="AB2843">
        <f>[1]!s_dq_close(AB$1,$A2843)</f>
        <v>5469.0275000000001</v>
      </c>
      <c r="AC2843">
        <f>[1]!s_dq_close(AC$1,$A2843)</f>
        <v>6515.1176999999998</v>
      </c>
      <c r="AD2843">
        <f>[1]!s_dq_close(AD$1,$A2843)</f>
        <v>4944.6549999999997</v>
      </c>
      <c r="AE2843">
        <f>[1]!s_dq_close(AE$1,$A2843)</f>
        <v>6298.3620000000001</v>
      </c>
    </row>
    <row r="2844" spans="1:31" x14ac:dyDescent="0.15">
      <c r="A2844" s="1">
        <v>42625</v>
      </c>
      <c r="B2844">
        <f>[1]!s_dq_close(B$1,$A2844)</f>
        <v>4225.0537999999997</v>
      </c>
      <c r="C2844">
        <f>[1]!s_dq_close(C$1,$A2844)</f>
        <v>2196.3053</v>
      </c>
      <c r="D2844">
        <f>[1]!s_dq_close(D$1,$A2844)</f>
        <v>1607.7697000000001</v>
      </c>
      <c r="E2844">
        <f>[1]!s_dq_close(E$1,$A2844)</f>
        <v>4778.8140999999996</v>
      </c>
      <c r="F2844">
        <f>[1]!s_dq_close(F$1,$A2844)</f>
        <v>3044.7051999999999</v>
      </c>
      <c r="G2844">
        <f>[1]!s_dq_close(G$1,$A2844)</f>
        <v>1397.4287999999999</v>
      </c>
      <c r="H2844">
        <f>[1]!s_dq_close(H$1,$A2844)</f>
        <v>5423.2084999999997</v>
      </c>
      <c r="I2844">
        <f>[1]!s_dq_close(I$1,$A2844)</f>
        <v>4150.4723999999997</v>
      </c>
      <c r="J2844">
        <f>[1]!s_dq_close(J$1,$A2844)</f>
        <v>5729.9840999999997</v>
      </c>
      <c r="K2844">
        <f>[1]!s_dq_close(K$1,$A2844)</f>
        <v>4195.9386999999997</v>
      </c>
      <c r="L2844">
        <f>[1]!s_dq_close(L$1,$A2844)</f>
        <v>6459.7121999999999</v>
      </c>
      <c r="M2844">
        <f>[1]!s_dq_close(M$1,$A2844)</f>
        <v>6550.9485000000004</v>
      </c>
      <c r="N2844">
        <f>[1]!s_dq_close(N$1,$A2844)</f>
        <v>8004.6189999999997</v>
      </c>
      <c r="O2844">
        <f>[1]!s_dq_close(O$1,$A2844)</f>
        <v>6952.8581999999997</v>
      </c>
      <c r="P2844">
        <f>[1]!s_dq_close(P$1,$A2844)</f>
        <v>5625.6005999999998</v>
      </c>
      <c r="Q2844">
        <f>[1]!s_dq_close(Q$1,$A2844)</f>
        <v>7684.7516999999998</v>
      </c>
      <c r="R2844">
        <f>[1]!s_dq_close(R$1,$A2844)</f>
        <v>8547.8868000000002</v>
      </c>
      <c r="S2844">
        <f>[1]!s_dq_close(S$1,$A2844)</f>
        <v>4855.9924000000001</v>
      </c>
      <c r="T2844">
        <f>[1]!s_dq_close(T$1,$A2844)</f>
        <v>9816.1910000000007</v>
      </c>
      <c r="U2844">
        <f>[1]!s_dq_close(U$1,$A2844)</f>
        <v>8441.6218000000008</v>
      </c>
      <c r="V2844">
        <f>[1]!s_dq_close(V$1,$A2844)</f>
        <v>5827.0466999999999</v>
      </c>
      <c r="W2844">
        <f>[1]!s_dq_close(W$1,$A2844)</f>
        <v>6023.9961999999996</v>
      </c>
      <c r="X2844">
        <f>[1]!s_dq_close(X$1,$A2844)</f>
        <v>7637.8176000000003</v>
      </c>
      <c r="Y2844">
        <f>[1]!s_dq_close(Y$1,$A2844)</f>
        <v>7335.5460000000003</v>
      </c>
      <c r="Z2844">
        <f>[1]!s_dq_close(Z$1,$A2844)</f>
        <v>1986.6947</v>
      </c>
      <c r="AA2844">
        <f>[1]!s_dq_close(AA$1,$A2844)</f>
        <v>5298.0264999999999</v>
      </c>
      <c r="AB2844">
        <f>[1]!s_dq_close(AB$1,$A2844)</f>
        <v>5315.3656000000001</v>
      </c>
      <c r="AC2844">
        <f>[1]!s_dq_close(AC$1,$A2844)</f>
        <v>6274.7568000000001</v>
      </c>
      <c r="AD2844">
        <f>[1]!s_dq_close(AD$1,$A2844)</f>
        <v>4791.3392000000003</v>
      </c>
      <c r="AE2844">
        <f>[1]!s_dq_close(AE$1,$A2844)</f>
        <v>6044.6601000000001</v>
      </c>
    </row>
    <row r="2845" spans="1:31" x14ac:dyDescent="0.15">
      <c r="A2845" s="1">
        <v>42626</v>
      </c>
      <c r="B2845">
        <f>[1]!s_dq_close(B$1,$A2845)</f>
        <v>4242.8842999999997</v>
      </c>
      <c r="C2845">
        <f>[1]!s_dq_close(C$1,$A2845)</f>
        <v>2202.5639999999999</v>
      </c>
      <c r="D2845">
        <f>[1]!s_dq_close(D$1,$A2845)</f>
        <v>1612.1188999999999</v>
      </c>
      <c r="E2845">
        <f>[1]!s_dq_close(E$1,$A2845)</f>
        <v>4790.5578999999998</v>
      </c>
      <c r="F2845">
        <f>[1]!s_dq_close(F$1,$A2845)</f>
        <v>3050.0989</v>
      </c>
      <c r="G2845">
        <f>[1]!s_dq_close(G$1,$A2845)</f>
        <v>1405.4209000000001</v>
      </c>
      <c r="H2845">
        <f>[1]!s_dq_close(H$1,$A2845)</f>
        <v>5477.6190999999999</v>
      </c>
      <c r="I2845">
        <f>[1]!s_dq_close(I$1,$A2845)</f>
        <v>4148.0050000000001</v>
      </c>
      <c r="J2845">
        <f>[1]!s_dq_close(J$1,$A2845)</f>
        <v>5834.1076000000003</v>
      </c>
      <c r="K2845">
        <f>[1]!s_dq_close(K$1,$A2845)</f>
        <v>4233.4472999999998</v>
      </c>
      <c r="L2845">
        <f>[1]!s_dq_close(L$1,$A2845)</f>
        <v>6504.3157000000001</v>
      </c>
      <c r="M2845">
        <f>[1]!s_dq_close(M$1,$A2845)</f>
        <v>6592.1857</v>
      </c>
      <c r="N2845">
        <f>[1]!s_dq_close(N$1,$A2845)</f>
        <v>8047.1030000000001</v>
      </c>
      <c r="O2845">
        <f>[1]!s_dq_close(O$1,$A2845)</f>
        <v>6985.1286</v>
      </c>
      <c r="P2845">
        <f>[1]!s_dq_close(P$1,$A2845)</f>
        <v>5662.7282999999998</v>
      </c>
      <c r="Q2845">
        <f>[1]!s_dq_close(Q$1,$A2845)</f>
        <v>7746.0018</v>
      </c>
      <c r="R2845">
        <f>[1]!s_dq_close(R$1,$A2845)</f>
        <v>8577.6201999999994</v>
      </c>
      <c r="S2845">
        <f>[1]!s_dq_close(S$1,$A2845)</f>
        <v>4892.1610000000001</v>
      </c>
      <c r="T2845">
        <f>[1]!s_dq_close(T$1,$A2845)</f>
        <v>9837.7155000000002</v>
      </c>
      <c r="U2845">
        <f>[1]!s_dq_close(U$1,$A2845)</f>
        <v>8497.5151999999998</v>
      </c>
      <c r="V2845">
        <f>[1]!s_dq_close(V$1,$A2845)</f>
        <v>5866.6714000000002</v>
      </c>
      <c r="W2845">
        <f>[1]!s_dq_close(W$1,$A2845)</f>
        <v>6026.9987000000001</v>
      </c>
      <c r="X2845">
        <f>[1]!s_dq_close(X$1,$A2845)</f>
        <v>7588.4395000000004</v>
      </c>
      <c r="Y2845">
        <f>[1]!s_dq_close(Y$1,$A2845)</f>
        <v>7366.6691000000001</v>
      </c>
      <c r="Z2845">
        <f>[1]!s_dq_close(Z$1,$A2845)</f>
        <v>1986.1831999999999</v>
      </c>
      <c r="AA2845">
        <f>[1]!s_dq_close(AA$1,$A2845)</f>
        <v>5394.8104000000003</v>
      </c>
      <c r="AB2845">
        <f>[1]!s_dq_close(AB$1,$A2845)</f>
        <v>5316.5055000000002</v>
      </c>
      <c r="AC2845">
        <f>[1]!s_dq_close(AC$1,$A2845)</f>
        <v>6304.3694999999998</v>
      </c>
      <c r="AD2845">
        <f>[1]!s_dq_close(AD$1,$A2845)</f>
        <v>4797.5236999999997</v>
      </c>
      <c r="AE2845">
        <f>[1]!s_dq_close(AE$1,$A2845)</f>
        <v>6143.9870000000001</v>
      </c>
    </row>
    <row r="2846" spans="1:31" x14ac:dyDescent="0.15">
      <c r="A2846" s="1">
        <v>42627</v>
      </c>
      <c r="B2846">
        <f>[1]!s_dq_close(B$1,$A2846)</f>
        <v>4217.7893000000004</v>
      </c>
      <c r="C2846">
        <f>[1]!s_dq_close(C$1,$A2846)</f>
        <v>2186.1385</v>
      </c>
      <c r="D2846">
        <f>[1]!s_dq_close(D$1,$A2846)</f>
        <v>1598.7162000000001</v>
      </c>
      <c r="E2846">
        <f>[1]!s_dq_close(E$1,$A2846)</f>
        <v>4802.5352000000003</v>
      </c>
      <c r="F2846">
        <f>[1]!s_dq_close(F$1,$A2846)</f>
        <v>3026.6826000000001</v>
      </c>
      <c r="G2846">
        <f>[1]!s_dq_close(G$1,$A2846)</f>
        <v>1402.2099000000001</v>
      </c>
      <c r="H2846">
        <f>[1]!s_dq_close(H$1,$A2846)</f>
        <v>5431.5218000000004</v>
      </c>
      <c r="I2846">
        <f>[1]!s_dq_close(I$1,$A2846)</f>
        <v>4094.6261</v>
      </c>
      <c r="J2846">
        <f>[1]!s_dq_close(J$1,$A2846)</f>
        <v>5770.3585999999996</v>
      </c>
      <c r="K2846">
        <f>[1]!s_dq_close(K$1,$A2846)</f>
        <v>4210.2240000000002</v>
      </c>
      <c r="L2846">
        <f>[1]!s_dq_close(L$1,$A2846)</f>
        <v>6474.4726000000001</v>
      </c>
      <c r="M2846">
        <f>[1]!s_dq_close(M$1,$A2846)</f>
        <v>6541.1682000000001</v>
      </c>
      <c r="N2846">
        <f>[1]!s_dq_close(N$1,$A2846)</f>
        <v>7947.3535000000002</v>
      </c>
      <c r="O2846">
        <f>[1]!s_dq_close(O$1,$A2846)</f>
        <v>6937.7143999999998</v>
      </c>
      <c r="P2846">
        <f>[1]!s_dq_close(P$1,$A2846)</f>
        <v>5638.8667999999998</v>
      </c>
      <c r="Q2846">
        <f>[1]!s_dq_close(Q$1,$A2846)</f>
        <v>7638.6211999999996</v>
      </c>
      <c r="R2846">
        <f>[1]!s_dq_close(R$1,$A2846)</f>
        <v>8427.9379000000008</v>
      </c>
      <c r="S2846">
        <f>[1]!s_dq_close(S$1,$A2846)</f>
        <v>4877.9484000000002</v>
      </c>
      <c r="T2846">
        <f>[1]!s_dq_close(T$1,$A2846)</f>
        <v>9798.0138000000006</v>
      </c>
      <c r="U2846">
        <f>[1]!s_dq_close(U$1,$A2846)</f>
        <v>8488.4006000000008</v>
      </c>
      <c r="V2846">
        <f>[1]!s_dq_close(V$1,$A2846)</f>
        <v>5825.5802999999996</v>
      </c>
      <c r="W2846">
        <f>[1]!s_dq_close(W$1,$A2846)</f>
        <v>5973.2325000000001</v>
      </c>
      <c r="X2846">
        <f>[1]!s_dq_close(X$1,$A2846)</f>
        <v>7520.5262000000002</v>
      </c>
      <c r="Y2846">
        <f>[1]!s_dq_close(Y$1,$A2846)</f>
        <v>7342.7020000000002</v>
      </c>
      <c r="Z2846">
        <f>[1]!s_dq_close(Z$1,$A2846)</f>
        <v>1970.1387999999999</v>
      </c>
      <c r="AA2846">
        <f>[1]!s_dq_close(AA$1,$A2846)</f>
        <v>5391.0702000000001</v>
      </c>
      <c r="AB2846">
        <f>[1]!s_dq_close(AB$1,$A2846)</f>
        <v>5284.2861000000003</v>
      </c>
      <c r="AC2846">
        <f>[1]!s_dq_close(AC$1,$A2846)</f>
        <v>6287.6952000000001</v>
      </c>
      <c r="AD2846">
        <f>[1]!s_dq_close(AD$1,$A2846)</f>
        <v>4795.1444000000001</v>
      </c>
      <c r="AE2846">
        <f>[1]!s_dq_close(AE$1,$A2846)</f>
        <v>6142.5643</v>
      </c>
    </row>
    <row r="2847" spans="1:31" x14ac:dyDescent="0.15">
      <c r="A2847" s="1">
        <v>42632</v>
      </c>
      <c r="B2847">
        <f>[1]!s_dq_close(B$1,$A2847)</f>
        <v>4261.8892999999998</v>
      </c>
      <c r="C2847">
        <f>[1]!s_dq_close(C$1,$A2847)</f>
        <v>2189.9746</v>
      </c>
      <c r="D2847">
        <f>[1]!s_dq_close(D$1,$A2847)</f>
        <v>1621.8182999999999</v>
      </c>
      <c r="E2847">
        <f>[1]!s_dq_close(E$1,$A2847)</f>
        <v>4845.3851000000004</v>
      </c>
      <c r="F2847">
        <f>[1]!s_dq_close(F$1,$A2847)</f>
        <v>3051.5138000000002</v>
      </c>
      <c r="G2847">
        <f>[1]!s_dq_close(G$1,$A2847)</f>
        <v>1427.4445000000001</v>
      </c>
      <c r="H2847">
        <f>[1]!s_dq_close(H$1,$A2847)</f>
        <v>5490.4108999999999</v>
      </c>
      <c r="I2847">
        <f>[1]!s_dq_close(I$1,$A2847)</f>
        <v>4137.8314</v>
      </c>
      <c r="J2847">
        <f>[1]!s_dq_close(J$1,$A2847)</f>
        <v>5857.2592999999997</v>
      </c>
      <c r="K2847">
        <f>[1]!s_dq_close(K$1,$A2847)</f>
        <v>4265.1463000000003</v>
      </c>
      <c r="L2847">
        <f>[1]!s_dq_close(L$1,$A2847)</f>
        <v>6566.5541000000003</v>
      </c>
      <c r="M2847">
        <f>[1]!s_dq_close(M$1,$A2847)</f>
        <v>6614.2509</v>
      </c>
      <c r="N2847">
        <f>[1]!s_dq_close(N$1,$A2847)</f>
        <v>8003.9811</v>
      </c>
      <c r="O2847">
        <f>[1]!s_dq_close(O$1,$A2847)</f>
        <v>7015.0020999999997</v>
      </c>
      <c r="P2847">
        <f>[1]!s_dq_close(P$1,$A2847)</f>
        <v>5712.7142999999996</v>
      </c>
      <c r="Q2847">
        <f>[1]!s_dq_close(Q$1,$A2847)</f>
        <v>7787.7191000000003</v>
      </c>
      <c r="R2847">
        <f>[1]!s_dq_close(R$1,$A2847)</f>
        <v>8620.3415999999997</v>
      </c>
      <c r="S2847">
        <f>[1]!s_dq_close(S$1,$A2847)</f>
        <v>4922.2389000000003</v>
      </c>
      <c r="T2847">
        <f>[1]!s_dq_close(T$1,$A2847)</f>
        <v>9899.7221000000009</v>
      </c>
      <c r="U2847">
        <f>[1]!s_dq_close(U$1,$A2847)</f>
        <v>8562.8158000000003</v>
      </c>
      <c r="V2847">
        <f>[1]!s_dq_close(V$1,$A2847)</f>
        <v>5896.8388999999997</v>
      </c>
      <c r="W2847">
        <f>[1]!s_dq_close(W$1,$A2847)</f>
        <v>6009.2087000000001</v>
      </c>
      <c r="X2847">
        <f>[1]!s_dq_close(X$1,$A2847)</f>
        <v>7579.7049999999999</v>
      </c>
      <c r="Y2847">
        <f>[1]!s_dq_close(Y$1,$A2847)</f>
        <v>7398.4107999999997</v>
      </c>
      <c r="Z2847">
        <f>[1]!s_dq_close(Z$1,$A2847)</f>
        <v>1982.9165</v>
      </c>
      <c r="AA2847">
        <f>[1]!s_dq_close(AA$1,$A2847)</f>
        <v>5455.0726999999997</v>
      </c>
      <c r="AB2847">
        <f>[1]!s_dq_close(AB$1,$A2847)</f>
        <v>5352.1890000000003</v>
      </c>
      <c r="AC2847">
        <f>[1]!s_dq_close(AC$1,$A2847)</f>
        <v>6356.6790000000001</v>
      </c>
      <c r="AD2847">
        <f>[1]!s_dq_close(AD$1,$A2847)</f>
        <v>4846.7146000000002</v>
      </c>
      <c r="AE2847">
        <f>[1]!s_dq_close(AE$1,$A2847)</f>
        <v>6210.9407000000001</v>
      </c>
    </row>
    <row r="2848" spans="1:31" x14ac:dyDescent="0.15">
      <c r="A2848" s="1">
        <v>42633</v>
      </c>
      <c r="B2848">
        <f>[1]!s_dq_close(B$1,$A2848)</f>
        <v>4258.9706999999999</v>
      </c>
      <c r="C2848">
        <f>[1]!s_dq_close(C$1,$A2848)</f>
        <v>2185.4108999999999</v>
      </c>
      <c r="D2848">
        <f>[1]!s_dq_close(D$1,$A2848)</f>
        <v>1640.5304000000001</v>
      </c>
      <c r="E2848">
        <f>[1]!s_dq_close(E$1,$A2848)</f>
        <v>4846.0113000000001</v>
      </c>
      <c r="F2848">
        <f>[1]!s_dq_close(F$1,$A2848)</f>
        <v>3047.1846</v>
      </c>
      <c r="G2848">
        <f>[1]!s_dq_close(G$1,$A2848)</f>
        <v>1423.8532</v>
      </c>
      <c r="H2848">
        <f>[1]!s_dq_close(H$1,$A2848)</f>
        <v>5503.56</v>
      </c>
      <c r="I2848">
        <f>[1]!s_dq_close(I$1,$A2848)</f>
        <v>4166.3849</v>
      </c>
      <c r="J2848">
        <f>[1]!s_dq_close(J$1,$A2848)</f>
        <v>5862.3545999999997</v>
      </c>
      <c r="K2848">
        <f>[1]!s_dq_close(K$1,$A2848)</f>
        <v>4272.308</v>
      </c>
      <c r="L2848">
        <f>[1]!s_dq_close(L$1,$A2848)</f>
        <v>6569.6968999999999</v>
      </c>
      <c r="M2848">
        <f>[1]!s_dq_close(M$1,$A2848)</f>
        <v>6602.4182000000001</v>
      </c>
      <c r="N2848">
        <f>[1]!s_dq_close(N$1,$A2848)</f>
        <v>7934.5168999999996</v>
      </c>
      <c r="O2848">
        <f>[1]!s_dq_close(O$1,$A2848)</f>
        <v>7006.4760999999999</v>
      </c>
      <c r="P2848">
        <f>[1]!s_dq_close(P$1,$A2848)</f>
        <v>5700.5138999999999</v>
      </c>
      <c r="Q2848">
        <f>[1]!s_dq_close(Q$1,$A2848)</f>
        <v>7753.3584000000001</v>
      </c>
      <c r="R2848">
        <f>[1]!s_dq_close(R$1,$A2848)</f>
        <v>8580.8598000000002</v>
      </c>
      <c r="S2848">
        <f>[1]!s_dq_close(S$1,$A2848)</f>
        <v>4908.7179999999998</v>
      </c>
      <c r="T2848">
        <f>[1]!s_dq_close(T$1,$A2848)</f>
        <v>9905.9591</v>
      </c>
      <c r="U2848">
        <f>[1]!s_dq_close(U$1,$A2848)</f>
        <v>8542.1440000000002</v>
      </c>
      <c r="V2848">
        <f>[1]!s_dq_close(V$1,$A2848)</f>
        <v>5901.326</v>
      </c>
      <c r="W2848">
        <f>[1]!s_dq_close(W$1,$A2848)</f>
        <v>6001.7840999999999</v>
      </c>
      <c r="X2848">
        <f>[1]!s_dq_close(X$1,$A2848)</f>
        <v>7565.7419</v>
      </c>
      <c r="Y2848">
        <f>[1]!s_dq_close(Y$1,$A2848)</f>
        <v>7417.4732000000004</v>
      </c>
      <c r="Z2848">
        <f>[1]!s_dq_close(Z$1,$A2848)</f>
        <v>1981.8662999999999</v>
      </c>
      <c r="AA2848">
        <f>[1]!s_dq_close(AA$1,$A2848)</f>
        <v>5435.8820999999998</v>
      </c>
      <c r="AB2848">
        <f>[1]!s_dq_close(AB$1,$A2848)</f>
        <v>5325.7672000000002</v>
      </c>
      <c r="AC2848">
        <f>[1]!s_dq_close(AC$1,$A2848)</f>
        <v>6340.9276</v>
      </c>
      <c r="AD2848">
        <f>[1]!s_dq_close(AD$1,$A2848)</f>
        <v>4822.4035000000003</v>
      </c>
      <c r="AE2848">
        <f>[1]!s_dq_close(AE$1,$A2848)</f>
        <v>6202.1559999999999</v>
      </c>
    </row>
    <row r="2849" spans="1:31" x14ac:dyDescent="0.15">
      <c r="A2849" s="1">
        <v>42634</v>
      </c>
      <c r="B2849">
        <f>[1]!s_dq_close(B$1,$A2849)</f>
        <v>4268.9683999999997</v>
      </c>
      <c r="C2849">
        <f>[1]!s_dq_close(C$1,$A2849)</f>
        <v>2187.2654000000002</v>
      </c>
      <c r="D2849">
        <f>[1]!s_dq_close(D$1,$A2849)</f>
        <v>1636.7692</v>
      </c>
      <c r="E2849">
        <f>[1]!s_dq_close(E$1,$A2849)</f>
        <v>4876.0578999999998</v>
      </c>
      <c r="F2849">
        <f>[1]!s_dq_close(F$1,$A2849)</f>
        <v>3041.9099000000001</v>
      </c>
      <c r="G2849">
        <f>[1]!s_dq_close(G$1,$A2849)</f>
        <v>1437.4867999999999</v>
      </c>
      <c r="H2849">
        <f>[1]!s_dq_close(H$1,$A2849)</f>
        <v>5492.3257000000003</v>
      </c>
      <c r="I2849">
        <f>[1]!s_dq_close(I$1,$A2849)</f>
        <v>4158.4027999999998</v>
      </c>
      <c r="J2849">
        <f>[1]!s_dq_close(J$1,$A2849)</f>
        <v>5854.0309999999999</v>
      </c>
      <c r="K2849">
        <f>[1]!s_dq_close(K$1,$A2849)</f>
        <v>4296.4859999999999</v>
      </c>
      <c r="L2849">
        <f>[1]!s_dq_close(L$1,$A2849)</f>
        <v>6578.4327000000003</v>
      </c>
      <c r="M2849">
        <f>[1]!s_dq_close(M$1,$A2849)</f>
        <v>6607.0887000000002</v>
      </c>
      <c r="N2849">
        <f>[1]!s_dq_close(N$1,$A2849)</f>
        <v>7966.0397999999996</v>
      </c>
      <c r="O2849">
        <f>[1]!s_dq_close(O$1,$A2849)</f>
        <v>7028.8422</v>
      </c>
      <c r="P2849">
        <f>[1]!s_dq_close(P$1,$A2849)</f>
        <v>5729.7442000000001</v>
      </c>
      <c r="Q2849">
        <f>[1]!s_dq_close(Q$1,$A2849)</f>
        <v>7779.6850999999997</v>
      </c>
      <c r="R2849">
        <f>[1]!s_dq_close(R$1,$A2849)</f>
        <v>8579.4487000000008</v>
      </c>
      <c r="S2849">
        <f>[1]!s_dq_close(S$1,$A2849)</f>
        <v>4915.7452000000003</v>
      </c>
      <c r="T2849">
        <f>[1]!s_dq_close(T$1,$A2849)</f>
        <v>9927.5519000000004</v>
      </c>
      <c r="U2849">
        <f>[1]!s_dq_close(U$1,$A2849)</f>
        <v>8530.2990000000009</v>
      </c>
      <c r="V2849">
        <f>[1]!s_dq_close(V$1,$A2849)</f>
        <v>5887.4912999999997</v>
      </c>
      <c r="W2849">
        <f>[1]!s_dq_close(W$1,$A2849)</f>
        <v>6016.6097</v>
      </c>
      <c r="X2849">
        <f>[1]!s_dq_close(X$1,$A2849)</f>
        <v>7597.9310999999998</v>
      </c>
      <c r="Y2849">
        <f>[1]!s_dq_close(Y$1,$A2849)</f>
        <v>7491.5154000000002</v>
      </c>
      <c r="Z2849">
        <f>[1]!s_dq_close(Z$1,$A2849)</f>
        <v>1990.9335000000001</v>
      </c>
      <c r="AA2849">
        <f>[1]!s_dq_close(AA$1,$A2849)</f>
        <v>5451.5092999999997</v>
      </c>
      <c r="AB2849">
        <f>[1]!s_dq_close(AB$1,$A2849)</f>
        <v>5344.9210999999996</v>
      </c>
      <c r="AC2849">
        <f>[1]!s_dq_close(AC$1,$A2849)</f>
        <v>6364.6325999999999</v>
      </c>
      <c r="AD2849">
        <f>[1]!s_dq_close(AD$1,$A2849)</f>
        <v>4825.3735999999999</v>
      </c>
      <c r="AE2849">
        <f>[1]!s_dq_close(AE$1,$A2849)</f>
        <v>6203.0706</v>
      </c>
    </row>
    <row r="2850" spans="1:31" x14ac:dyDescent="0.15">
      <c r="A2850" s="1">
        <v>42635</v>
      </c>
      <c r="B2850">
        <f>[1]!s_dq_close(B$1,$A2850)</f>
        <v>4297.9314000000004</v>
      </c>
      <c r="C2850">
        <f>[1]!s_dq_close(C$1,$A2850)</f>
        <v>2202.9703</v>
      </c>
      <c r="D2850">
        <f>[1]!s_dq_close(D$1,$A2850)</f>
        <v>1646.0882999999999</v>
      </c>
      <c r="E2850">
        <f>[1]!s_dq_close(E$1,$A2850)</f>
        <v>4871.7782999999999</v>
      </c>
      <c r="F2850">
        <f>[1]!s_dq_close(F$1,$A2850)</f>
        <v>3056.3748000000001</v>
      </c>
      <c r="G2850">
        <f>[1]!s_dq_close(G$1,$A2850)</f>
        <v>1439.5835</v>
      </c>
      <c r="H2850">
        <f>[1]!s_dq_close(H$1,$A2850)</f>
        <v>5527.7111999999997</v>
      </c>
      <c r="I2850">
        <f>[1]!s_dq_close(I$1,$A2850)</f>
        <v>4194.7956999999997</v>
      </c>
      <c r="J2850">
        <f>[1]!s_dq_close(J$1,$A2850)</f>
        <v>5895.0433999999996</v>
      </c>
      <c r="K2850">
        <f>[1]!s_dq_close(K$1,$A2850)</f>
        <v>4318.0610999999999</v>
      </c>
      <c r="L2850">
        <f>[1]!s_dq_close(L$1,$A2850)</f>
        <v>6607.6593999999996</v>
      </c>
      <c r="M2850">
        <f>[1]!s_dq_close(M$1,$A2850)</f>
        <v>6630.4979999999996</v>
      </c>
      <c r="N2850">
        <f>[1]!s_dq_close(N$1,$A2850)</f>
        <v>7983.5551999999998</v>
      </c>
      <c r="O2850">
        <f>[1]!s_dq_close(O$1,$A2850)</f>
        <v>7082.1031000000003</v>
      </c>
      <c r="P2850">
        <f>[1]!s_dq_close(P$1,$A2850)</f>
        <v>5765.6706999999997</v>
      </c>
      <c r="Q2850">
        <f>[1]!s_dq_close(Q$1,$A2850)</f>
        <v>7848.9089999999997</v>
      </c>
      <c r="R2850">
        <f>[1]!s_dq_close(R$1,$A2850)</f>
        <v>8612.4305999999997</v>
      </c>
      <c r="S2850">
        <f>[1]!s_dq_close(S$1,$A2850)</f>
        <v>4932.7061999999996</v>
      </c>
      <c r="T2850">
        <f>[1]!s_dq_close(T$1,$A2850)</f>
        <v>9975.1479999999992</v>
      </c>
      <c r="U2850">
        <f>[1]!s_dq_close(U$1,$A2850)</f>
        <v>8630.2296000000006</v>
      </c>
      <c r="V2850">
        <f>[1]!s_dq_close(V$1,$A2850)</f>
        <v>5919.0916999999999</v>
      </c>
      <c r="W2850">
        <f>[1]!s_dq_close(W$1,$A2850)</f>
        <v>6049.2559000000001</v>
      </c>
      <c r="X2850">
        <f>[1]!s_dq_close(X$1,$A2850)</f>
        <v>7635.3482999999997</v>
      </c>
      <c r="Y2850">
        <f>[1]!s_dq_close(Y$1,$A2850)</f>
        <v>7716.1580999999996</v>
      </c>
      <c r="Z2850">
        <f>[1]!s_dq_close(Z$1,$A2850)</f>
        <v>2002.0054</v>
      </c>
      <c r="AA2850">
        <f>[1]!s_dq_close(AA$1,$A2850)</f>
        <v>5482.2623999999996</v>
      </c>
      <c r="AB2850">
        <f>[1]!s_dq_close(AB$1,$A2850)</f>
        <v>5389.0450000000001</v>
      </c>
      <c r="AC2850">
        <f>[1]!s_dq_close(AC$1,$A2850)</f>
        <v>6379.7157999999999</v>
      </c>
      <c r="AD2850">
        <f>[1]!s_dq_close(AD$1,$A2850)</f>
        <v>4842.9056</v>
      </c>
      <c r="AE2850">
        <f>[1]!s_dq_close(AE$1,$A2850)</f>
        <v>6271.3441999999995</v>
      </c>
    </row>
    <row r="2851" spans="1:31" x14ac:dyDescent="0.15">
      <c r="A2851" s="1">
        <v>42636</v>
      </c>
      <c r="B2851">
        <f>[1]!s_dq_close(B$1,$A2851)</f>
        <v>4279.3675999999996</v>
      </c>
      <c r="C2851">
        <f>[1]!s_dq_close(C$1,$A2851)</f>
        <v>2199.9555999999998</v>
      </c>
      <c r="D2851">
        <f>[1]!s_dq_close(D$1,$A2851)</f>
        <v>1646.6371999999999</v>
      </c>
      <c r="E2851">
        <f>[1]!s_dq_close(E$1,$A2851)</f>
        <v>4827.3487999999998</v>
      </c>
      <c r="F2851">
        <f>[1]!s_dq_close(F$1,$A2851)</f>
        <v>3047.8598999999999</v>
      </c>
      <c r="G2851">
        <f>[1]!s_dq_close(G$1,$A2851)</f>
        <v>1439.9485999999999</v>
      </c>
      <c r="H2851">
        <f>[1]!s_dq_close(H$1,$A2851)</f>
        <v>5486.3914000000004</v>
      </c>
      <c r="I2851">
        <f>[1]!s_dq_close(I$1,$A2851)</f>
        <v>4208.6683000000003</v>
      </c>
      <c r="J2851">
        <f>[1]!s_dq_close(J$1,$A2851)</f>
        <v>5861.0515999999998</v>
      </c>
      <c r="K2851">
        <f>[1]!s_dq_close(K$1,$A2851)</f>
        <v>4295.5056999999997</v>
      </c>
      <c r="L2851">
        <f>[1]!s_dq_close(L$1,$A2851)</f>
        <v>6595.4011</v>
      </c>
      <c r="M2851">
        <f>[1]!s_dq_close(M$1,$A2851)</f>
        <v>6590.2741999999998</v>
      </c>
      <c r="N2851">
        <f>[1]!s_dq_close(N$1,$A2851)</f>
        <v>7959.1451999999999</v>
      </c>
      <c r="O2851">
        <f>[1]!s_dq_close(O$1,$A2851)</f>
        <v>7067.8513999999996</v>
      </c>
      <c r="P2851">
        <f>[1]!s_dq_close(P$1,$A2851)</f>
        <v>5771.1759000000002</v>
      </c>
      <c r="Q2851">
        <f>[1]!s_dq_close(Q$1,$A2851)</f>
        <v>7842.7371000000003</v>
      </c>
      <c r="R2851">
        <f>[1]!s_dq_close(R$1,$A2851)</f>
        <v>8577.6740000000009</v>
      </c>
      <c r="S2851">
        <f>[1]!s_dq_close(S$1,$A2851)</f>
        <v>4924.0460000000003</v>
      </c>
      <c r="T2851">
        <f>[1]!s_dq_close(T$1,$A2851)</f>
        <v>9961.9330000000009</v>
      </c>
      <c r="U2851">
        <f>[1]!s_dq_close(U$1,$A2851)</f>
        <v>8605.6826999999994</v>
      </c>
      <c r="V2851">
        <f>[1]!s_dq_close(V$1,$A2851)</f>
        <v>5885.5174999999999</v>
      </c>
      <c r="W2851">
        <f>[1]!s_dq_close(W$1,$A2851)</f>
        <v>6052.3181999999997</v>
      </c>
      <c r="X2851">
        <f>[1]!s_dq_close(X$1,$A2851)</f>
        <v>7593.1459000000004</v>
      </c>
      <c r="Y2851">
        <f>[1]!s_dq_close(Y$1,$A2851)</f>
        <v>7569.9005999999999</v>
      </c>
      <c r="Z2851">
        <f>[1]!s_dq_close(Z$1,$A2851)</f>
        <v>2001.0169000000001</v>
      </c>
      <c r="AA2851">
        <f>[1]!s_dq_close(AA$1,$A2851)</f>
        <v>5438.8406000000004</v>
      </c>
      <c r="AB2851">
        <f>[1]!s_dq_close(AB$1,$A2851)</f>
        <v>5360.3374999999996</v>
      </c>
      <c r="AC2851">
        <f>[1]!s_dq_close(AC$1,$A2851)</f>
        <v>6361.0906000000004</v>
      </c>
      <c r="AD2851">
        <f>[1]!s_dq_close(AD$1,$A2851)</f>
        <v>4818.5212000000001</v>
      </c>
      <c r="AE2851">
        <f>[1]!s_dq_close(AE$1,$A2851)</f>
        <v>6176.1319999999996</v>
      </c>
    </row>
    <row r="2852" spans="1:31" x14ac:dyDescent="0.15">
      <c r="A2852" s="1">
        <v>42639</v>
      </c>
      <c r="B2852">
        <f>[1]!s_dq_close(B$1,$A2852)</f>
        <v>4191.9368000000004</v>
      </c>
      <c r="C2852">
        <f>[1]!s_dq_close(C$1,$A2852)</f>
        <v>2165.0913999999998</v>
      </c>
      <c r="D2852">
        <f>[1]!s_dq_close(D$1,$A2852)</f>
        <v>1628.1071999999999</v>
      </c>
      <c r="E2852">
        <f>[1]!s_dq_close(E$1,$A2852)</f>
        <v>4700.3903</v>
      </c>
      <c r="F2852">
        <f>[1]!s_dq_close(F$1,$A2852)</f>
        <v>2992.8761</v>
      </c>
      <c r="G2852">
        <f>[1]!s_dq_close(G$1,$A2852)</f>
        <v>1403.7864</v>
      </c>
      <c r="H2852">
        <f>[1]!s_dq_close(H$1,$A2852)</f>
        <v>5364.9992000000002</v>
      </c>
      <c r="I2852">
        <f>[1]!s_dq_close(I$1,$A2852)</f>
        <v>4092.8053</v>
      </c>
      <c r="J2852">
        <f>[1]!s_dq_close(J$1,$A2852)</f>
        <v>5704.4843000000001</v>
      </c>
      <c r="K2852">
        <f>[1]!s_dq_close(K$1,$A2852)</f>
        <v>4204.7565000000004</v>
      </c>
      <c r="L2852">
        <f>[1]!s_dq_close(L$1,$A2852)</f>
        <v>6441.4956000000002</v>
      </c>
      <c r="M2852">
        <f>[1]!s_dq_close(M$1,$A2852)</f>
        <v>6433.8033999999998</v>
      </c>
      <c r="N2852">
        <f>[1]!s_dq_close(N$1,$A2852)</f>
        <v>7708.9359999999997</v>
      </c>
      <c r="O2852">
        <f>[1]!s_dq_close(O$1,$A2852)</f>
        <v>6931.9299000000001</v>
      </c>
      <c r="P2852">
        <f>[1]!s_dq_close(P$1,$A2852)</f>
        <v>5633.5790999999999</v>
      </c>
      <c r="Q2852">
        <f>[1]!s_dq_close(Q$1,$A2852)</f>
        <v>7618.3912</v>
      </c>
      <c r="R2852">
        <f>[1]!s_dq_close(R$1,$A2852)</f>
        <v>8471.9771000000001</v>
      </c>
      <c r="S2852">
        <f>[1]!s_dq_close(S$1,$A2852)</f>
        <v>4839.0212000000001</v>
      </c>
      <c r="T2852">
        <f>[1]!s_dq_close(T$1,$A2852)</f>
        <v>9769.6857999999993</v>
      </c>
      <c r="U2852">
        <f>[1]!s_dq_close(U$1,$A2852)</f>
        <v>8390.7630000000008</v>
      </c>
      <c r="V2852">
        <f>[1]!s_dq_close(V$1,$A2852)</f>
        <v>5756.6021000000001</v>
      </c>
      <c r="W2852">
        <f>[1]!s_dq_close(W$1,$A2852)</f>
        <v>6020.2437</v>
      </c>
      <c r="X2852">
        <f>[1]!s_dq_close(X$1,$A2852)</f>
        <v>7460.4807000000001</v>
      </c>
      <c r="Y2852">
        <f>[1]!s_dq_close(Y$1,$A2852)</f>
        <v>7414.8634000000002</v>
      </c>
      <c r="Z2852">
        <f>[1]!s_dq_close(Z$1,$A2852)</f>
        <v>1962.7402999999999</v>
      </c>
      <c r="AA2852">
        <f>[1]!s_dq_close(AA$1,$A2852)</f>
        <v>5279.1968999999999</v>
      </c>
      <c r="AB2852">
        <f>[1]!s_dq_close(AB$1,$A2852)</f>
        <v>5244.1016</v>
      </c>
      <c r="AC2852">
        <f>[1]!s_dq_close(AC$1,$A2852)</f>
        <v>6208.9755999999998</v>
      </c>
      <c r="AD2852">
        <f>[1]!s_dq_close(AD$1,$A2852)</f>
        <v>4720.2298000000001</v>
      </c>
      <c r="AE2852">
        <f>[1]!s_dq_close(AE$1,$A2852)</f>
        <v>6018.6325999999999</v>
      </c>
    </row>
    <row r="2853" spans="1:31" x14ac:dyDescent="0.15">
      <c r="A2853" s="1">
        <v>42640</v>
      </c>
      <c r="B2853">
        <f>[1]!s_dq_close(B$1,$A2853)</f>
        <v>4222.0913</v>
      </c>
      <c r="C2853">
        <f>[1]!s_dq_close(C$1,$A2853)</f>
        <v>2173.3033</v>
      </c>
      <c r="D2853">
        <f>[1]!s_dq_close(D$1,$A2853)</f>
        <v>1630.0749000000001</v>
      </c>
      <c r="E2853">
        <f>[1]!s_dq_close(E$1,$A2853)</f>
        <v>4740.3377</v>
      </c>
      <c r="F2853">
        <f>[1]!s_dq_close(F$1,$A2853)</f>
        <v>2997.5819000000001</v>
      </c>
      <c r="G2853">
        <f>[1]!s_dq_close(G$1,$A2853)</f>
        <v>1412.0856000000001</v>
      </c>
      <c r="H2853">
        <f>[1]!s_dq_close(H$1,$A2853)</f>
        <v>5390.2610000000004</v>
      </c>
      <c r="I2853">
        <f>[1]!s_dq_close(I$1,$A2853)</f>
        <v>4083.9769999999999</v>
      </c>
      <c r="J2853">
        <f>[1]!s_dq_close(J$1,$A2853)</f>
        <v>5748.5520999999999</v>
      </c>
      <c r="K2853">
        <f>[1]!s_dq_close(K$1,$A2853)</f>
        <v>4243.8297000000002</v>
      </c>
      <c r="L2853">
        <f>[1]!s_dq_close(L$1,$A2853)</f>
        <v>6495.0559000000003</v>
      </c>
      <c r="M2853">
        <f>[1]!s_dq_close(M$1,$A2853)</f>
        <v>6456.7066999999997</v>
      </c>
      <c r="N2853">
        <f>[1]!s_dq_close(N$1,$A2853)</f>
        <v>7767.9548000000004</v>
      </c>
      <c r="O2853">
        <f>[1]!s_dq_close(O$1,$A2853)</f>
        <v>6979.3292000000001</v>
      </c>
      <c r="P2853">
        <f>[1]!s_dq_close(P$1,$A2853)</f>
        <v>5698.7537000000002</v>
      </c>
      <c r="Q2853">
        <f>[1]!s_dq_close(Q$1,$A2853)</f>
        <v>7622.1580999999996</v>
      </c>
      <c r="R2853">
        <f>[1]!s_dq_close(R$1,$A2853)</f>
        <v>8579.1268</v>
      </c>
      <c r="S2853">
        <f>[1]!s_dq_close(S$1,$A2853)</f>
        <v>4868.2088000000003</v>
      </c>
      <c r="T2853">
        <f>[1]!s_dq_close(T$1,$A2853)</f>
        <v>9842.7132999999994</v>
      </c>
      <c r="U2853">
        <f>[1]!s_dq_close(U$1,$A2853)</f>
        <v>8447.9835000000003</v>
      </c>
      <c r="V2853">
        <f>[1]!s_dq_close(V$1,$A2853)</f>
        <v>5786.2659999999996</v>
      </c>
      <c r="W2853">
        <f>[1]!s_dq_close(W$1,$A2853)</f>
        <v>6044.6134000000002</v>
      </c>
      <c r="X2853">
        <f>[1]!s_dq_close(X$1,$A2853)</f>
        <v>7511.0291999999999</v>
      </c>
      <c r="Y2853">
        <f>[1]!s_dq_close(Y$1,$A2853)</f>
        <v>7560.2457000000004</v>
      </c>
      <c r="Z2853">
        <f>[1]!s_dq_close(Z$1,$A2853)</f>
        <v>1966.9922999999999</v>
      </c>
      <c r="AA2853">
        <f>[1]!s_dq_close(AA$1,$A2853)</f>
        <v>5312.9049999999997</v>
      </c>
      <c r="AB2853">
        <f>[1]!s_dq_close(AB$1,$A2853)</f>
        <v>5311.8613999999998</v>
      </c>
      <c r="AC2853">
        <f>[1]!s_dq_close(AC$1,$A2853)</f>
        <v>6283.3847999999998</v>
      </c>
      <c r="AD2853">
        <f>[1]!s_dq_close(AD$1,$A2853)</f>
        <v>4754.8860000000004</v>
      </c>
      <c r="AE2853">
        <f>[1]!s_dq_close(AE$1,$A2853)</f>
        <v>6078.6518999999998</v>
      </c>
    </row>
    <row r="2854" spans="1:31" x14ac:dyDescent="0.15">
      <c r="A2854" s="1">
        <v>42641</v>
      </c>
      <c r="B2854">
        <f>[1]!s_dq_close(B$1,$A2854)</f>
        <v>4212.5959000000003</v>
      </c>
      <c r="C2854">
        <f>[1]!s_dq_close(C$1,$A2854)</f>
        <v>2164.6026000000002</v>
      </c>
      <c r="D2854">
        <f>[1]!s_dq_close(D$1,$A2854)</f>
        <v>1626.6679999999999</v>
      </c>
      <c r="E2854">
        <f>[1]!s_dq_close(E$1,$A2854)</f>
        <v>4713.4088000000002</v>
      </c>
      <c r="F2854">
        <f>[1]!s_dq_close(F$1,$A2854)</f>
        <v>2989.4996000000001</v>
      </c>
      <c r="G2854">
        <f>[1]!s_dq_close(G$1,$A2854)</f>
        <v>1421.4884</v>
      </c>
      <c r="H2854">
        <f>[1]!s_dq_close(H$1,$A2854)</f>
        <v>5391.8328000000001</v>
      </c>
      <c r="I2854">
        <f>[1]!s_dq_close(I$1,$A2854)</f>
        <v>4042.355</v>
      </c>
      <c r="J2854">
        <f>[1]!s_dq_close(J$1,$A2854)</f>
        <v>5735.1270999999997</v>
      </c>
      <c r="K2854">
        <f>[1]!s_dq_close(K$1,$A2854)</f>
        <v>4237.4341000000004</v>
      </c>
      <c r="L2854">
        <f>[1]!s_dq_close(L$1,$A2854)</f>
        <v>6484.7611999999999</v>
      </c>
      <c r="M2854">
        <f>[1]!s_dq_close(M$1,$A2854)</f>
        <v>6457.8483999999999</v>
      </c>
      <c r="N2854">
        <f>[1]!s_dq_close(N$1,$A2854)</f>
        <v>7766.0060999999996</v>
      </c>
      <c r="O2854">
        <f>[1]!s_dq_close(O$1,$A2854)</f>
        <v>6997.7509</v>
      </c>
      <c r="P2854">
        <f>[1]!s_dq_close(P$1,$A2854)</f>
        <v>5712.7593999999999</v>
      </c>
      <c r="Q2854">
        <f>[1]!s_dq_close(Q$1,$A2854)</f>
        <v>7562.1202000000003</v>
      </c>
      <c r="R2854">
        <f>[1]!s_dq_close(R$1,$A2854)</f>
        <v>8565.7163</v>
      </c>
      <c r="S2854">
        <f>[1]!s_dq_close(S$1,$A2854)</f>
        <v>4866.5021999999999</v>
      </c>
      <c r="T2854">
        <f>[1]!s_dq_close(T$1,$A2854)</f>
        <v>9828.6833000000006</v>
      </c>
      <c r="U2854">
        <f>[1]!s_dq_close(U$1,$A2854)</f>
        <v>8411.3940000000002</v>
      </c>
      <c r="V2854">
        <f>[1]!s_dq_close(V$1,$A2854)</f>
        <v>5777.9494000000004</v>
      </c>
      <c r="W2854">
        <f>[1]!s_dq_close(W$1,$A2854)</f>
        <v>6013.2462999999998</v>
      </c>
      <c r="X2854">
        <f>[1]!s_dq_close(X$1,$A2854)</f>
        <v>7486.2094999999999</v>
      </c>
      <c r="Y2854">
        <f>[1]!s_dq_close(Y$1,$A2854)</f>
        <v>7555.4215000000004</v>
      </c>
      <c r="Z2854">
        <f>[1]!s_dq_close(Z$1,$A2854)</f>
        <v>1965.2262000000001</v>
      </c>
      <c r="AA2854">
        <f>[1]!s_dq_close(AA$1,$A2854)</f>
        <v>5320.6611000000003</v>
      </c>
      <c r="AB2854">
        <f>[1]!s_dq_close(AB$1,$A2854)</f>
        <v>5299.2596999999996</v>
      </c>
      <c r="AC2854">
        <f>[1]!s_dq_close(AC$1,$A2854)</f>
        <v>6250.1953000000003</v>
      </c>
      <c r="AD2854">
        <f>[1]!s_dq_close(AD$1,$A2854)</f>
        <v>4730.9076999999997</v>
      </c>
      <c r="AE2854">
        <f>[1]!s_dq_close(AE$1,$A2854)</f>
        <v>6056.4825000000001</v>
      </c>
    </row>
    <row r="2855" spans="1:31" x14ac:dyDescent="0.15">
      <c r="A2855" s="1">
        <v>42642</v>
      </c>
      <c r="B2855">
        <f>[1]!s_dq_close(B$1,$A2855)</f>
        <v>4229.4342999999999</v>
      </c>
      <c r="C2855">
        <f>[1]!s_dq_close(C$1,$A2855)</f>
        <v>2197.9884999999999</v>
      </c>
      <c r="D2855">
        <f>[1]!s_dq_close(D$1,$A2855)</f>
        <v>1659.6955</v>
      </c>
      <c r="E2855">
        <f>[1]!s_dq_close(E$1,$A2855)</f>
        <v>4718.2695000000003</v>
      </c>
      <c r="F2855">
        <f>[1]!s_dq_close(F$1,$A2855)</f>
        <v>2996.1006000000002</v>
      </c>
      <c r="G2855">
        <f>[1]!s_dq_close(G$1,$A2855)</f>
        <v>1421.2904000000001</v>
      </c>
      <c r="H2855">
        <f>[1]!s_dq_close(H$1,$A2855)</f>
        <v>5421.5865999999996</v>
      </c>
      <c r="I2855">
        <f>[1]!s_dq_close(I$1,$A2855)</f>
        <v>4050.3424</v>
      </c>
      <c r="J2855">
        <f>[1]!s_dq_close(J$1,$A2855)</f>
        <v>5747.7806</v>
      </c>
      <c r="K2855">
        <f>[1]!s_dq_close(K$1,$A2855)</f>
        <v>4253.0538999999999</v>
      </c>
      <c r="L2855">
        <f>[1]!s_dq_close(L$1,$A2855)</f>
        <v>6504.5474000000004</v>
      </c>
      <c r="M2855">
        <f>[1]!s_dq_close(M$1,$A2855)</f>
        <v>6467.7227999999996</v>
      </c>
      <c r="N2855">
        <f>[1]!s_dq_close(N$1,$A2855)</f>
        <v>7768.5577000000003</v>
      </c>
      <c r="O2855">
        <f>[1]!s_dq_close(O$1,$A2855)</f>
        <v>7015.6169</v>
      </c>
      <c r="P2855">
        <f>[1]!s_dq_close(P$1,$A2855)</f>
        <v>5745.4088000000002</v>
      </c>
      <c r="Q2855">
        <f>[1]!s_dq_close(Q$1,$A2855)</f>
        <v>7565.5478999999996</v>
      </c>
      <c r="R2855">
        <f>[1]!s_dq_close(R$1,$A2855)</f>
        <v>8590.8948</v>
      </c>
      <c r="S2855">
        <f>[1]!s_dq_close(S$1,$A2855)</f>
        <v>4892.4529000000002</v>
      </c>
      <c r="T2855">
        <f>[1]!s_dq_close(T$1,$A2855)</f>
        <v>9874.4716000000008</v>
      </c>
      <c r="U2855">
        <f>[1]!s_dq_close(U$1,$A2855)</f>
        <v>8487.6452000000008</v>
      </c>
      <c r="V2855">
        <f>[1]!s_dq_close(V$1,$A2855)</f>
        <v>5804.0955000000004</v>
      </c>
      <c r="W2855">
        <f>[1]!s_dq_close(W$1,$A2855)</f>
        <v>6035.9184999999998</v>
      </c>
      <c r="X2855">
        <f>[1]!s_dq_close(X$1,$A2855)</f>
        <v>7539.7096000000001</v>
      </c>
      <c r="Y2855">
        <f>[1]!s_dq_close(Y$1,$A2855)</f>
        <v>7586.7569999999996</v>
      </c>
      <c r="Z2855">
        <f>[1]!s_dq_close(Z$1,$A2855)</f>
        <v>1966.5872999999999</v>
      </c>
      <c r="AA2855">
        <f>[1]!s_dq_close(AA$1,$A2855)</f>
        <v>5335.6117000000004</v>
      </c>
      <c r="AB2855">
        <f>[1]!s_dq_close(AB$1,$A2855)</f>
        <v>5310.4696000000004</v>
      </c>
      <c r="AC2855">
        <f>[1]!s_dq_close(AC$1,$A2855)</f>
        <v>6266.9566999999997</v>
      </c>
      <c r="AD2855">
        <f>[1]!s_dq_close(AD$1,$A2855)</f>
        <v>4742.3500000000004</v>
      </c>
      <c r="AE2855">
        <f>[1]!s_dq_close(AE$1,$A2855)</f>
        <v>6056.7682000000004</v>
      </c>
    </row>
    <row r="2856" spans="1:31" x14ac:dyDescent="0.15">
      <c r="A2856" s="1">
        <v>42643</v>
      </c>
      <c r="B2856">
        <f>[1]!s_dq_close(B$1,$A2856)</f>
        <v>4247.6500999999998</v>
      </c>
      <c r="C2856">
        <f>[1]!s_dq_close(C$1,$A2856)</f>
        <v>2206.1354999999999</v>
      </c>
      <c r="D2856">
        <f>[1]!s_dq_close(D$1,$A2856)</f>
        <v>1670.4033999999999</v>
      </c>
      <c r="E2856">
        <f>[1]!s_dq_close(E$1,$A2856)</f>
        <v>4754.2484000000004</v>
      </c>
      <c r="F2856">
        <f>[1]!s_dq_close(F$1,$A2856)</f>
        <v>3003.2440999999999</v>
      </c>
      <c r="G2856">
        <f>[1]!s_dq_close(G$1,$A2856)</f>
        <v>1422.6556</v>
      </c>
      <c r="H2856">
        <f>[1]!s_dq_close(H$1,$A2856)</f>
        <v>5457.7349000000004</v>
      </c>
      <c r="I2856">
        <f>[1]!s_dq_close(I$1,$A2856)</f>
        <v>4065.7827000000002</v>
      </c>
      <c r="J2856">
        <f>[1]!s_dq_close(J$1,$A2856)</f>
        <v>5783.2539999999999</v>
      </c>
      <c r="K2856">
        <f>[1]!s_dq_close(K$1,$A2856)</f>
        <v>4277.0484999999999</v>
      </c>
      <c r="L2856">
        <f>[1]!s_dq_close(L$1,$A2856)</f>
        <v>6532.0542999999998</v>
      </c>
      <c r="M2856">
        <f>[1]!s_dq_close(M$1,$A2856)</f>
        <v>6506.4494000000004</v>
      </c>
      <c r="N2856">
        <f>[1]!s_dq_close(N$1,$A2856)</f>
        <v>7822.0914000000002</v>
      </c>
      <c r="O2856">
        <f>[1]!s_dq_close(O$1,$A2856)</f>
        <v>7058.2381999999998</v>
      </c>
      <c r="P2856">
        <f>[1]!s_dq_close(P$1,$A2856)</f>
        <v>5768.9234999999999</v>
      </c>
      <c r="Q2856">
        <f>[1]!s_dq_close(Q$1,$A2856)</f>
        <v>7572.3792000000003</v>
      </c>
      <c r="R2856">
        <f>[1]!s_dq_close(R$1,$A2856)</f>
        <v>8696.6239999999998</v>
      </c>
      <c r="S2856">
        <f>[1]!s_dq_close(S$1,$A2856)</f>
        <v>4916.4125000000004</v>
      </c>
      <c r="T2856">
        <f>[1]!s_dq_close(T$1,$A2856)</f>
        <v>9930.8765000000003</v>
      </c>
      <c r="U2856">
        <f>[1]!s_dq_close(U$1,$A2856)</f>
        <v>8595.8611999999994</v>
      </c>
      <c r="V2856">
        <f>[1]!s_dq_close(V$1,$A2856)</f>
        <v>5838.0236000000004</v>
      </c>
      <c r="W2856">
        <f>[1]!s_dq_close(W$1,$A2856)</f>
        <v>6035.0006999999996</v>
      </c>
      <c r="X2856">
        <f>[1]!s_dq_close(X$1,$A2856)</f>
        <v>7541.4025000000001</v>
      </c>
      <c r="Y2856">
        <f>[1]!s_dq_close(Y$1,$A2856)</f>
        <v>7630.8092999999999</v>
      </c>
      <c r="Z2856">
        <f>[1]!s_dq_close(Z$1,$A2856)</f>
        <v>1967.8884</v>
      </c>
      <c r="AA2856">
        <f>[1]!s_dq_close(AA$1,$A2856)</f>
        <v>5349.7744000000002</v>
      </c>
      <c r="AB2856">
        <f>[1]!s_dq_close(AB$1,$A2856)</f>
        <v>5343.9876999999997</v>
      </c>
      <c r="AC2856">
        <f>[1]!s_dq_close(AC$1,$A2856)</f>
        <v>6282.6842999999999</v>
      </c>
      <c r="AD2856">
        <f>[1]!s_dq_close(AD$1,$A2856)</f>
        <v>4759.7946000000002</v>
      </c>
      <c r="AE2856">
        <f>[1]!s_dq_close(AE$1,$A2856)</f>
        <v>6101.1148000000003</v>
      </c>
    </row>
    <row r="2857" spans="1:31" x14ac:dyDescent="0.15">
      <c r="A2857" s="1">
        <v>42653</v>
      </c>
      <c r="B2857">
        <f>[1]!s_dq_close(B$1,$A2857)</f>
        <v>4324.1891999999998</v>
      </c>
      <c r="C2857">
        <f>[1]!s_dq_close(C$1,$A2857)</f>
        <v>2244.6633999999999</v>
      </c>
      <c r="D2857">
        <f>[1]!s_dq_close(D$1,$A2857)</f>
        <v>1689.5306</v>
      </c>
      <c r="E2857">
        <f>[1]!s_dq_close(E$1,$A2857)</f>
        <v>4796.2403999999997</v>
      </c>
      <c r="F2857">
        <f>[1]!s_dq_close(F$1,$A2857)</f>
        <v>3056.1759000000002</v>
      </c>
      <c r="G2857">
        <f>[1]!s_dq_close(G$1,$A2857)</f>
        <v>1460.9945</v>
      </c>
      <c r="H2857">
        <f>[1]!s_dq_close(H$1,$A2857)</f>
        <v>5598.8207000000002</v>
      </c>
      <c r="I2857">
        <f>[1]!s_dq_close(I$1,$A2857)</f>
        <v>4145.3572999999997</v>
      </c>
      <c r="J2857">
        <f>[1]!s_dq_close(J$1,$A2857)</f>
        <v>5861.0083999999997</v>
      </c>
      <c r="K2857">
        <f>[1]!s_dq_close(K$1,$A2857)</f>
        <v>4348.6054999999997</v>
      </c>
      <c r="L2857">
        <f>[1]!s_dq_close(L$1,$A2857)</f>
        <v>6675.0173000000004</v>
      </c>
      <c r="M2857">
        <f>[1]!s_dq_close(M$1,$A2857)</f>
        <v>6645.2695999999996</v>
      </c>
      <c r="N2857">
        <f>[1]!s_dq_close(N$1,$A2857)</f>
        <v>8010.2964000000002</v>
      </c>
      <c r="O2857">
        <f>[1]!s_dq_close(O$1,$A2857)</f>
        <v>7225.9555</v>
      </c>
      <c r="P2857">
        <f>[1]!s_dq_close(P$1,$A2857)</f>
        <v>5861.9594999999999</v>
      </c>
      <c r="Q2857">
        <f>[1]!s_dq_close(Q$1,$A2857)</f>
        <v>7661.8392000000003</v>
      </c>
      <c r="R2857">
        <f>[1]!s_dq_close(R$1,$A2857)</f>
        <v>8767.2491000000009</v>
      </c>
      <c r="S2857">
        <f>[1]!s_dq_close(S$1,$A2857)</f>
        <v>4998.8298999999997</v>
      </c>
      <c r="T2857">
        <f>[1]!s_dq_close(T$1,$A2857)</f>
        <v>10172.977999999999</v>
      </c>
      <c r="U2857">
        <f>[1]!s_dq_close(U$1,$A2857)</f>
        <v>8741.5598000000009</v>
      </c>
      <c r="V2857">
        <f>[1]!s_dq_close(V$1,$A2857)</f>
        <v>5954.1662999999999</v>
      </c>
      <c r="W2857">
        <f>[1]!s_dq_close(W$1,$A2857)</f>
        <v>6079.9121999999998</v>
      </c>
      <c r="X2857">
        <f>[1]!s_dq_close(X$1,$A2857)</f>
        <v>7657.0594000000001</v>
      </c>
      <c r="Y2857">
        <f>[1]!s_dq_close(Y$1,$A2857)</f>
        <v>7543.8306000000002</v>
      </c>
      <c r="Z2857">
        <f>[1]!s_dq_close(Z$1,$A2857)</f>
        <v>2001.5208</v>
      </c>
      <c r="AA2857">
        <f>[1]!s_dq_close(AA$1,$A2857)</f>
        <v>5481.1421</v>
      </c>
      <c r="AB2857">
        <f>[1]!s_dq_close(AB$1,$A2857)</f>
        <v>5520.8993</v>
      </c>
      <c r="AC2857">
        <f>[1]!s_dq_close(AC$1,$A2857)</f>
        <v>6537.1495999999997</v>
      </c>
      <c r="AD2857">
        <f>[1]!s_dq_close(AD$1,$A2857)</f>
        <v>4868.1826000000001</v>
      </c>
      <c r="AE2857">
        <f>[1]!s_dq_close(AE$1,$A2857)</f>
        <v>6220.5738000000001</v>
      </c>
    </row>
    <row r="2858" spans="1:31" x14ac:dyDescent="0.15">
      <c r="A2858" s="1">
        <v>42654</v>
      </c>
      <c r="B2858">
        <f>[1]!s_dq_close(B$1,$A2858)</f>
        <v>4349.7034000000003</v>
      </c>
      <c r="C2858">
        <f>[1]!s_dq_close(C$1,$A2858)</f>
        <v>2258.3424</v>
      </c>
      <c r="D2858">
        <f>[1]!s_dq_close(D$1,$A2858)</f>
        <v>1709.5873999999999</v>
      </c>
      <c r="E2858">
        <f>[1]!s_dq_close(E$1,$A2858)</f>
        <v>4826.6623</v>
      </c>
      <c r="F2858">
        <f>[1]!s_dq_close(F$1,$A2858)</f>
        <v>3077.2764000000002</v>
      </c>
      <c r="G2858">
        <f>[1]!s_dq_close(G$1,$A2858)</f>
        <v>1483.5862</v>
      </c>
      <c r="H2858">
        <f>[1]!s_dq_close(H$1,$A2858)</f>
        <v>5644.2295999999997</v>
      </c>
      <c r="I2858">
        <f>[1]!s_dq_close(I$1,$A2858)</f>
        <v>4168.549</v>
      </c>
      <c r="J2858">
        <f>[1]!s_dq_close(J$1,$A2858)</f>
        <v>5903.1174000000001</v>
      </c>
      <c r="K2858">
        <f>[1]!s_dq_close(K$1,$A2858)</f>
        <v>4391.5659999999998</v>
      </c>
      <c r="L2858">
        <f>[1]!s_dq_close(L$1,$A2858)</f>
        <v>6718.9143999999997</v>
      </c>
      <c r="M2858">
        <f>[1]!s_dq_close(M$1,$A2858)</f>
        <v>6693.5925999999999</v>
      </c>
      <c r="N2858">
        <f>[1]!s_dq_close(N$1,$A2858)</f>
        <v>8130.4625999999998</v>
      </c>
      <c r="O2858">
        <f>[1]!s_dq_close(O$1,$A2858)</f>
        <v>7247.1306999999997</v>
      </c>
      <c r="P2858">
        <f>[1]!s_dq_close(P$1,$A2858)</f>
        <v>5916.9151000000002</v>
      </c>
      <c r="Q2858">
        <f>[1]!s_dq_close(Q$1,$A2858)</f>
        <v>7720.2435999999998</v>
      </c>
      <c r="R2858">
        <f>[1]!s_dq_close(R$1,$A2858)</f>
        <v>8797.0098999999991</v>
      </c>
      <c r="S2858">
        <f>[1]!s_dq_close(S$1,$A2858)</f>
        <v>5029.9718999999996</v>
      </c>
      <c r="T2858">
        <f>[1]!s_dq_close(T$1,$A2858)</f>
        <v>10206.2078</v>
      </c>
      <c r="U2858">
        <f>[1]!s_dq_close(U$1,$A2858)</f>
        <v>8810.0449000000008</v>
      </c>
      <c r="V2858">
        <f>[1]!s_dq_close(V$1,$A2858)</f>
        <v>5977.0150999999996</v>
      </c>
      <c r="W2858">
        <f>[1]!s_dq_close(W$1,$A2858)</f>
        <v>6074.6190999999999</v>
      </c>
      <c r="X2858">
        <f>[1]!s_dq_close(X$1,$A2858)</f>
        <v>7675.5623999999998</v>
      </c>
      <c r="Y2858">
        <f>[1]!s_dq_close(Y$1,$A2858)</f>
        <v>7614.2920999999997</v>
      </c>
      <c r="Z2858">
        <f>[1]!s_dq_close(Z$1,$A2858)</f>
        <v>2028.6081999999999</v>
      </c>
      <c r="AA2858">
        <f>[1]!s_dq_close(AA$1,$A2858)</f>
        <v>5525.8230999999996</v>
      </c>
      <c r="AB2858">
        <f>[1]!s_dq_close(AB$1,$A2858)</f>
        <v>5584.8981999999996</v>
      </c>
      <c r="AC2858">
        <f>[1]!s_dq_close(AC$1,$A2858)</f>
        <v>6543.0212000000001</v>
      </c>
      <c r="AD2858">
        <f>[1]!s_dq_close(AD$1,$A2858)</f>
        <v>4873.6090000000004</v>
      </c>
      <c r="AE2858">
        <f>[1]!s_dq_close(AE$1,$A2858)</f>
        <v>6256.6772000000001</v>
      </c>
    </row>
    <row r="2859" spans="1:31" x14ac:dyDescent="0.15">
      <c r="A2859" s="1">
        <v>42655</v>
      </c>
      <c r="B2859">
        <f>[1]!s_dq_close(B$1,$A2859)</f>
        <v>4348.2642999999998</v>
      </c>
      <c r="C2859">
        <f>[1]!s_dq_close(C$1,$A2859)</f>
        <v>2258.0976000000001</v>
      </c>
      <c r="D2859">
        <f>[1]!s_dq_close(D$1,$A2859)</f>
        <v>1704.2923000000001</v>
      </c>
      <c r="E2859">
        <f>[1]!s_dq_close(E$1,$A2859)</f>
        <v>4814.7308000000003</v>
      </c>
      <c r="F2859">
        <f>[1]!s_dq_close(F$1,$A2859)</f>
        <v>3079.6138999999998</v>
      </c>
      <c r="G2859">
        <f>[1]!s_dq_close(G$1,$A2859)</f>
        <v>1470.8634999999999</v>
      </c>
      <c r="H2859">
        <f>[1]!s_dq_close(H$1,$A2859)</f>
        <v>5649.0213999999996</v>
      </c>
      <c r="I2859">
        <f>[1]!s_dq_close(I$1,$A2859)</f>
        <v>4168.7532000000001</v>
      </c>
      <c r="J2859">
        <f>[1]!s_dq_close(J$1,$A2859)</f>
        <v>5900.1172999999999</v>
      </c>
      <c r="K2859">
        <f>[1]!s_dq_close(K$1,$A2859)</f>
        <v>4395.4955</v>
      </c>
      <c r="L2859">
        <f>[1]!s_dq_close(L$1,$A2859)</f>
        <v>6755.8494000000001</v>
      </c>
      <c r="M2859">
        <f>[1]!s_dq_close(M$1,$A2859)</f>
        <v>6702.1234999999997</v>
      </c>
      <c r="N2859">
        <f>[1]!s_dq_close(N$1,$A2859)</f>
        <v>8121.9880000000003</v>
      </c>
      <c r="O2859">
        <f>[1]!s_dq_close(O$1,$A2859)</f>
        <v>7229.7254000000003</v>
      </c>
      <c r="P2859">
        <f>[1]!s_dq_close(P$1,$A2859)</f>
        <v>5923.6530000000002</v>
      </c>
      <c r="Q2859">
        <f>[1]!s_dq_close(Q$1,$A2859)</f>
        <v>7724.3603000000003</v>
      </c>
      <c r="R2859">
        <f>[1]!s_dq_close(R$1,$A2859)</f>
        <v>8788.1393000000007</v>
      </c>
      <c r="S2859">
        <f>[1]!s_dq_close(S$1,$A2859)</f>
        <v>5020.2884000000004</v>
      </c>
      <c r="T2859">
        <f>[1]!s_dq_close(T$1,$A2859)</f>
        <v>10219.875700000001</v>
      </c>
      <c r="U2859">
        <f>[1]!s_dq_close(U$1,$A2859)</f>
        <v>8789.2595000000001</v>
      </c>
      <c r="V2859">
        <f>[1]!s_dq_close(V$1,$A2859)</f>
        <v>5983.4808000000003</v>
      </c>
      <c r="W2859">
        <f>[1]!s_dq_close(W$1,$A2859)</f>
        <v>6050.2646999999997</v>
      </c>
      <c r="X2859">
        <f>[1]!s_dq_close(X$1,$A2859)</f>
        <v>7659.2627000000002</v>
      </c>
      <c r="Y2859">
        <f>[1]!s_dq_close(Y$1,$A2859)</f>
        <v>7637.8633</v>
      </c>
      <c r="Z2859">
        <f>[1]!s_dq_close(Z$1,$A2859)</f>
        <v>2019.9914000000001</v>
      </c>
      <c r="AA2859">
        <f>[1]!s_dq_close(AA$1,$A2859)</f>
        <v>5535.4654</v>
      </c>
      <c r="AB2859">
        <f>[1]!s_dq_close(AB$1,$A2859)</f>
        <v>5576.6064999999999</v>
      </c>
      <c r="AC2859">
        <f>[1]!s_dq_close(AC$1,$A2859)</f>
        <v>6544.9687000000004</v>
      </c>
      <c r="AD2859">
        <f>[1]!s_dq_close(AD$1,$A2859)</f>
        <v>4858.8951999999999</v>
      </c>
      <c r="AE2859">
        <f>[1]!s_dq_close(AE$1,$A2859)</f>
        <v>6301.6904000000004</v>
      </c>
    </row>
    <row r="2860" spans="1:31" x14ac:dyDescent="0.15">
      <c r="A2860" s="1">
        <v>42656</v>
      </c>
      <c r="B2860">
        <f>[1]!s_dq_close(B$1,$A2860)</f>
        <v>4352.9453000000003</v>
      </c>
      <c r="C2860">
        <f>[1]!s_dq_close(C$1,$A2860)</f>
        <v>2243.1307000000002</v>
      </c>
      <c r="D2860">
        <f>[1]!s_dq_close(D$1,$A2860)</f>
        <v>1700.0779</v>
      </c>
      <c r="E2860">
        <f>[1]!s_dq_close(E$1,$A2860)</f>
        <v>4816.8476000000001</v>
      </c>
      <c r="F2860">
        <f>[1]!s_dq_close(F$1,$A2860)</f>
        <v>3100.2552999999998</v>
      </c>
      <c r="G2860">
        <f>[1]!s_dq_close(G$1,$A2860)</f>
        <v>1479.6718000000001</v>
      </c>
      <c r="H2860">
        <f>[1]!s_dq_close(H$1,$A2860)</f>
        <v>5638.4580999999998</v>
      </c>
      <c r="I2860">
        <f>[1]!s_dq_close(I$1,$A2860)</f>
        <v>4237.7628000000004</v>
      </c>
      <c r="J2860">
        <f>[1]!s_dq_close(J$1,$A2860)</f>
        <v>5890.3522000000003</v>
      </c>
      <c r="K2860">
        <f>[1]!s_dq_close(K$1,$A2860)</f>
        <v>4401.1580000000004</v>
      </c>
      <c r="L2860">
        <f>[1]!s_dq_close(L$1,$A2860)</f>
        <v>6804.2930999999999</v>
      </c>
      <c r="M2860">
        <f>[1]!s_dq_close(M$1,$A2860)</f>
        <v>6705.9135999999999</v>
      </c>
      <c r="N2860">
        <f>[1]!s_dq_close(N$1,$A2860)</f>
        <v>8150.2835999999998</v>
      </c>
      <c r="O2860">
        <f>[1]!s_dq_close(O$1,$A2860)</f>
        <v>7234.9263000000001</v>
      </c>
      <c r="P2860">
        <f>[1]!s_dq_close(P$1,$A2860)</f>
        <v>5934.5738000000001</v>
      </c>
      <c r="Q2860">
        <f>[1]!s_dq_close(Q$1,$A2860)</f>
        <v>7729.6929</v>
      </c>
      <c r="R2860">
        <f>[1]!s_dq_close(R$1,$A2860)</f>
        <v>8744.6810999999998</v>
      </c>
      <c r="S2860">
        <f>[1]!s_dq_close(S$1,$A2860)</f>
        <v>5034.5601999999999</v>
      </c>
      <c r="T2860">
        <f>[1]!s_dq_close(T$1,$A2860)</f>
        <v>10204.7328</v>
      </c>
      <c r="U2860">
        <f>[1]!s_dq_close(U$1,$A2860)</f>
        <v>8774.1016999999993</v>
      </c>
      <c r="V2860">
        <f>[1]!s_dq_close(V$1,$A2860)</f>
        <v>5972.8247000000001</v>
      </c>
      <c r="W2860">
        <f>[1]!s_dq_close(W$1,$A2860)</f>
        <v>6038.3060999999998</v>
      </c>
      <c r="X2860">
        <f>[1]!s_dq_close(X$1,$A2860)</f>
        <v>7648.6800999999996</v>
      </c>
      <c r="Y2860">
        <f>[1]!s_dq_close(Y$1,$A2860)</f>
        <v>7661.2398000000003</v>
      </c>
      <c r="Z2860">
        <f>[1]!s_dq_close(Z$1,$A2860)</f>
        <v>2027.8554999999999</v>
      </c>
      <c r="AA2860">
        <f>[1]!s_dq_close(AA$1,$A2860)</f>
        <v>5559.2479999999996</v>
      </c>
      <c r="AB2860">
        <f>[1]!s_dq_close(AB$1,$A2860)</f>
        <v>5559.5883000000003</v>
      </c>
      <c r="AC2860">
        <f>[1]!s_dq_close(AC$1,$A2860)</f>
        <v>6552.6598999999997</v>
      </c>
      <c r="AD2860">
        <f>[1]!s_dq_close(AD$1,$A2860)</f>
        <v>4857.7116999999998</v>
      </c>
      <c r="AE2860">
        <f>[1]!s_dq_close(AE$1,$A2860)</f>
        <v>6273.0928000000004</v>
      </c>
    </row>
    <row r="2861" spans="1:31" x14ac:dyDescent="0.15">
      <c r="A2861" s="1">
        <v>42657</v>
      </c>
      <c r="B2861">
        <f>[1]!s_dq_close(B$1,$A2861)</f>
        <v>4350.6018000000004</v>
      </c>
      <c r="C2861">
        <f>[1]!s_dq_close(C$1,$A2861)</f>
        <v>2255.5952000000002</v>
      </c>
      <c r="D2861">
        <f>[1]!s_dq_close(D$1,$A2861)</f>
        <v>1705.3009</v>
      </c>
      <c r="E2861">
        <f>[1]!s_dq_close(E$1,$A2861)</f>
        <v>4799.3680000000004</v>
      </c>
      <c r="F2861">
        <f>[1]!s_dq_close(F$1,$A2861)</f>
        <v>3100.8876</v>
      </c>
      <c r="G2861">
        <f>[1]!s_dq_close(G$1,$A2861)</f>
        <v>1477.1264000000001</v>
      </c>
      <c r="H2861">
        <f>[1]!s_dq_close(H$1,$A2861)</f>
        <v>5639.3211000000001</v>
      </c>
      <c r="I2861">
        <f>[1]!s_dq_close(I$1,$A2861)</f>
        <v>4279.3401999999996</v>
      </c>
      <c r="J2861">
        <f>[1]!s_dq_close(J$1,$A2861)</f>
        <v>5882.0025999999998</v>
      </c>
      <c r="K2861">
        <f>[1]!s_dq_close(K$1,$A2861)</f>
        <v>4398.4012000000002</v>
      </c>
      <c r="L2861">
        <f>[1]!s_dq_close(L$1,$A2861)</f>
        <v>6803.7773999999999</v>
      </c>
      <c r="M2861">
        <f>[1]!s_dq_close(M$1,$A2861)</f>
        <v>6699.7735000000002</v>
      </c>
      <c r="N2861">
        <f>[1]!s_dq_close(N$1,$A2861)</f>
        <v>8121.3239999999996</v>
      </c>
      <c r="O2861">
        <f>[1]!s_dq_close(O$1,$A2861)</f>
        <v>7215.0366000000004</v>
      </c>
      <c r="P2861">
        <f>[1]!s_dq_close(P$1,$A2861)</f>
        <v>5919.9952999999996</v>
      </c>
      <c r="Q2861">
        <f>[1]!s_dq_close(Q$1,$A2861)</f>
        <v>7724.6562000000004</v>
      </c>
      <c r="R2861">
        <f>[1]!s_dq_close(R$1,$A2861)</f>
        <v>8754.9604999999992</v>
      </c>
      <c r="S2861">
        <f>[1]!s_dq_close(S$1,$A2861)</f>
        <v>5051.0691999999999</v>
      </c>
      <c r="T2861">
        <f>[1]!s_dq_close(T$1,$A2861)</f>
        <v>10197.017099999999</v>
      </c>
      <c r="U2861">
        <f>[1]!s_dq_close(U$1,$A2861)</f>
        <v>8794.0989000000009</v>
      </c>
      <c r="V2861">
        <f>[1]!s_dq_close(V$1,$A2861)</f>
        <v>5993.2218999999996</v>
      </c>
      <c r="W2861">
        <f>[1]!s_dq_close(W$1,$A2861)</f>
        <v>6048.9089999999997</v>
      </c>
      <c r="X2861">
        <f>[1]!s_dq_close(X$1,$A2861)</f>
        <v>7630.3836000000001</v>
      </c>
      <c r="Y2861">
        <f>[1]!s_dq_close(Y$1,$A2861)</f>
        <v>7649.2632000000003</v>
      </c>
      <c r="Z2861">
        <f>[1]!s_dq_close(Z$1,$A2861)</f>
        <v>2033.5993000000001</v>
      </c>
      <c r="AA2861">
        <f>[1]!s_dq_close(AA$1,$A2861)</f>
        <v>5525.6196</v>
      </c>
      <c r="AB2861">
        <f>[1]!s_dq_close(AB$1,$A2861)</f>
        <v>5558.2111000000004</v>
      </c>
      <c r="AC2861">
        <f>[1]!s_dq_close(AC$1,$A2861)</f>
        <v>6535.7034999999996</v>
      </c>
      <c r="AD2861">
        <f>[1]!s_dq_close(AD$1,$A2861)</f>
        <v>4820.9943999999996</v>
      </c>
      <c r="AE2861">
        <f>[1]!s_dq_close(AE$1,$A2861)</f>
        <v>6254.8301000000001</v>
      </c>
    </row>
    <row r="2862" spans="1:31" x14ac:dyDescent="0.15">
      <c r="A2862" s="1">
        <v>42660</v>
      </c>
      <c r="B2862">
        <f>[1]!s_dq_close(B$1,$A2862)</f>
        <v>4311.1057000000001</v>
      </c>
      <c r="C2862">
        <f>[1]!s_dq_close(C$1,$A2862)</f>
        <v>2243.9378999999999</v>
      </c>
      <c r="D2862">
        <f>[1]!s_dq_close(D$1,$A2862)</f>
        <v>1704.1908000000001</v>
      </c>
      <c r="E2862">
        <f>[1]!s_dq_close(E$1,$A2862)</f>
        <v>4826.4134000000004</v>
      </c>
      <c r="F2862">
        <f>[1]!s_dq_close(F$1,$A2862)</f>
        <v>3061.8045000000002</v>
      </c>
      <c r="G2862">
        <f>[1]!s_dq_close(G$1,$A2862)</f>
        <v>1475.7022999999999</v>
      </c>
      <c r="H2862">
        <f>[1]!s_dq_close(H$1,$A2862)</f>
        <v>5586.5415999999996</v>
      </c>
      <c r="I2862">
        <f>[1]!s_dq_close(I$1,$A2862)</f>
        <v>4243.6716999999999</v>
      </c>
      <c r="J2862">
        <f>[1]!s_dq_close(J$1,$A2862)</f>
        <v>5841.0069999999996</v>
      </c>
      <c r="K2862">
        <f>[1]!s_dq_close(K$1,$A2862)</f>
        <v>4368.6701999999996</v>
      </c>
      <c r="L2862">
        <f>[1]!s_dq_close(L$1,$A2862)</f>
        <v>6731.1701000000003</v>
      </c>
      <c r="M2862">
        <f>[1]!s_dq_close(M$1,$A2862)</f>
        <v>6645.4831999999997</v>
      </c>
      <c r="N2862">
        <f>[1]!s_dq_close(N$1,$A2862)</f>
        <v>8004.4301999999998</v>
      </c>
      <c r="O2862">
        <f>[1]!s_dq_close(O$1,$A2862)</f>
        <v>7147.1655000000001</v>
      </c>
      <c r="P2862">
        <f>[1]!s_dq_close(P$1,$A2862)</f>
        <v>5847.9126999999999</v>
      </c>
      <c r="Q2862">
        <f>[1]!s_dq_close(Q$1,$A2862)</f>
        <v>7650.4228000000003</v>
      </c>
      <c r="R2862">
        <f>[1]!s_dq_close(R$1,$A2862)</f>
        <v>8677.0252</v>
      </c>
      <c r="S2862">
        <f>[1]!s_dq_close(S$1,$A2862)</f>
        <v>5023.4125000000004</v>
      </c>
      <c r="T2862">
        <f>[1]!s_dq_close(T$1,$A2862)</f>
        <v>10149.623</v>
      </c>
      <c r="U2862">
        <f>[1]!s_dq_close(U$1,$A2862)</f>
        <v>8736.6198000000004</v>
      </c>
      <c r="V2862">
        <f>[1]!s_dq_close(V$1,$A2862)</f>
        <v>5932.5538999999999</v>
      </c>
      <c r="W2862">
        <f>[1]!s_dq_close(W$1,$A2862)</f>
        <v>6012.3954000000003</v>
      </c>
      <c r="X2862">
        <f>[1]!s_dq_close(X$1,$A2862)</f>
        <v>7528.7893999999997</v>
      </c>
      <c r="Y2862">
        <f>[1]!s_dq_close(Y$1,$A2862)</f>
        <v>7553.4619000000002</v>
      </c>
      <c r="Z2862">
        <f>[1]!s_dq_close(Z$1,$A2862)</f>
        <v>2025.6043</v>
      </c>
      <c r="AA2862">
        <f>[1]!s_dq_close(AA$1,$A2862)</f>
        <v>5448.9898000000003</v>
      </c>
      <c r="AB2862">
        <f>[1]!s_dq_close(AB$1,$A2862)</f>
        <v>5468.8990999999996</v>
      </c>
      <c r="AC2862">
        <f>[1]!s_dq_close(AC$1,$A2862)</f>
        <v>6444.6477000000004</v>
      </c>
      <c r="AD2862">
        <f>[1]!s_dq_close(AD$1,$A2862)</f>
        <v>4773.3013000000001</v>
      </c>
      <c r="AE2862">
        <f>[1]!s_dq_close(AE$1,$A2862)</f>
        <v>6173.4017999999996</v>
      </c>
    </row>
    <row r="2863" spans="1:31" x14ac:dyDescent="0.15">
      <c r="A2863" s="1">
        <v>42661</v>
      </c>
      <c r="B2863">
        <f>[1]!s_dq_close(B$1,$A2863)</f>
        <v>4376.5965999999999</v>
      </c>
      <c r="C2863">
        <f>[1]!s_dq_close(C$1,$A2863)</f>
        <v>2268.6365999999998</v>
      </c>
      <c r="D2863">
        <f>[1]!s_dq_close(D$1,$A2863)</f>
        <v>1729.0381</v>
      </c>
      <c r="E2863">
        <f>[1]!s_dq_close(E$1,$A2863)</f>
        <v>4904.9141</v>
      </c>
      <c r="F2863">
        <f>[1]!s_dq_close(F$1,$A2863)</f>
        <v>3103.9944</v>
      </c>
      <c r="G2863">
        <f>[1]!s_dq_close(G$1,$A2863)</f>
        <v>1488.7139999999999</v>
      </c>
      <c r="H2863">
        <f>[1]!s_dq_close(H$1,$A2863)</f>
        <v>5681.0337</v>
      </c>
      <c r="I2863">
        <f>[1]!s_dq_close(I$1,$A2863)</f>
        <v>4389.3487999999998</v>
      </c>
      <c r="J2863">
        <f>[1]!s_dq_close(J$1,$A2863)</f>
        <v>5927.0178999999998</v>
      </c>
      <c r="K2863">
        <f>[1]!s_dq_close(K$1,$A2863)</f>
        <v>4428.1181999999999</v>
      </c>
      <c r="L2863">
        <f>[1]!s_dq_close(L$1,$A2863)</f>
        <v>6873.9786999999997</v>
      </c>
      <c r="M2863">
        <f>[1]!s_dq_close(M$1,$A2863)</f>
        <v>6780.7858999999999</v>
      </c>
      <c r="N2863">
        <f>[1]!s_dq_close(N$1,$A2863)</f>
        <v>8125.1606000000002</v>
      </c>
      <c r="O2863">
        <f>[1]!s_dq_close(O$1,$A2863)</f>
        <v>7263.4074000000001</v>
      </c>
      <c r="P2863">
        <f>[1]!s_dq_close(P$1,$A2863)</f>
        <v>5934.4881999999998</v>
      </c>
      <c r="Q2863">
        <f>[1]!s_dq_close(Q$1,$A2863)</f>
        <v>7723.2457000000004</v>
      </c>
      <c r="R2863">
        <f>[1]!s_dq_close(R$1,$A2863)</f>
        <v>8784.8778999999995</v>
      </c>
      <c r="S2863">
        <f>[1]!s_dq_close(S$1,$A2863)</f>
        <v>5084.3621000000003</v>
      </c>
      <c r="T2863">
        <f>[1]!s_dq_close(T$1,$A2863)</f>
        <v>10269.857</v>
      </c>
      <c r="U2863">
        <f>[1]!s_dq_close(U$1,$A2863)</f>
        <v>8884.2891</v>
      </c>
      <c r="V2863">
        <f>[1]!s_dq_close(V$1,$A2863)</f>
        <v>6016.1016</v>
      </c>
      <c r="W2863">
        <f>[1]!s_dq_close(W$1,$A2863)</f>
        <v>6043.6998000000003</v>
      </c>
      <c r="X2863">
        <f>[1]!s_dq_close(X$1,$A2863)</f>
        <v>7678.9988000000003</v>
      </c>
      <c r="Y2863">
        <f>[1]!s_dq_close(Y$1,$A2863)</f>
        <v>7628.9476000000004</v>
      </c>
      <c r="Z2863">
        <f>[1]!s_dq_close(Z$1,$A2863)</f>
        <v>2054.8038999999999</v>
      </c>
      <c r="AA2863">
        <f>[1]!s_dq_close(AA$1,$A2863)</f>
        <v>5541.1918999999998</v>
      </c>
      <c r="AB2863">
        <f>[1]!s_dq_close(AB$1,$A2863)</f>
        <v>5551.6068999999998</v>
      </c>
      <c r="AC2863">
        <f>[1]!s_dq_close(AC$1,$A2863)</f>
        <v>6558.5191999999997</v>
      </c>
      <c r="AD2863">
        <f>[1]!s_dq_close(AD$1,$A2863)</f>
        <v>4842.2808999999997</v>
      </c>
      <c r="AE2863">
        <f>[1]!s_dq_close(AE$1,$A2863)</f>
        <v>6256.5438000000004</v>
      </c>
    </row>
    <row r="2864" spans="1:31" x14ac:dyDescent="0.15">
      <c r="A2864" s="1">
        <v>42662</v>
      </c>
      <c r="B2864">
        <f>[1]!s_dq_close(B$1,$A2864)</f>
        <v>4372.6181999999999</v>
      </c>
      <c r="C2864">
        <f>[1]!s_dq_close(C$1,$A2864)</f>
        <v>2272.3874999999998</v>
      </c>
      <c r="D2864">
        <f>[1]!s_dq_close(D$1,$A2864)</f>
        <v>1737.8244</v>
      </c>
      <c r="E2864">
        <f>[1]!s_dq_close(E$1,$A2864)</f>
        <v>4924.9748</v>
      </c>
      <c r="F2864">
        <f>[1]!s_dq_close(F$1,$A2864)</f>
        <v>3102.1961000000001</v>
      </c>
      <c r="G2864">
        <f>[1]!s_dq_close(G$1,$A2864)</f>
        <v>1484.8382999999999</v>
      </c>
      <c r="H2864">
        <f>[1]!s_dq_close(H$1,$A2864)</f>
        <v>5676.3532999999998</v>
      </c>
      <c r="I2864">
        <f>[1]!s_dq_close(I$1,$A2864)</f>
        <v>4406.3921</v>
      </c>
      <c r="J2864">
        <f>[1]!s_dq_close(J$1,$A2864)</f>
        <v>5925.8176999999996</v>
      </c>
      <c r="K2864">
        <f>[1]!s_dq_close(K$1,$A2864)</f>
        <v>4415.5060999999996</v>
      </c>
      <c r="L2864">
        <f>[1]!s_dq_close(L$1,$A2864)</f>
        <v>6867.0505999999996</v>
      </c>
      <c r="M2864">
        <f>[1]!s_dq_close(M$1,$A2864)</f>
        <v>6762.1278000000002</v>
      </c>
      <c r="N2864">
        <f>[1]!s_dq_close(N$1,$A2864)</f>
        <v>8170.2214000000004</v>
      </c>
      <c r="O2864">
        <f>[1]!s_dq_close(O$1,$A2864)</f>
        <v>7269.5740999999998</v>
      </c>
      <c r="P2864">
        <f>[1]!s_dq_close(P$1,$A2864)</f>
        <v>5932.0142999999998</v>
      </c>
      <c r="Q2864">
        <f>[1]!s_dq_close(Q$1,$A2864)</f>
        <v>7767.5960999999998</v>
      </c>
      <c r="R2864">
        <f>[1]!s_dq_close(R$1,$A2864)</f>
        <v>8749.9830000000002</v>
      </c>
      <c r="S2864">
        <f>[1]!s_dq_close(S$1,$A2864)</f>
        <v>5061.4318999999996</v>
      </c>
      <c r="T2864">
        <f>[1]!s_dq_close(T$1,$A2864)</f>
        <v>10243.9686</v>
      </c>
      <c r="U2864">
        <f>[1]!s_dq_close(U$1,$A2864)</f>
        <v>8893.8281999999999</v>
      </c>
      <c r="V2864">
        <f>[1]!s_dq_close(V$1,$A2864)</f>
        <v>6016.4826000000003</v>
      </c>
      <c r="W2864">
        <f>[1]!s_dq_close(W$1,$A2864)</f>
        <v>6038.2327999999998</v>
      </c>
      <c r="X2864">
        <f>[1]!s_dq_close(X$1,$A2864)</f>
        <v>7635.4296000000004</v>
      </c>
      <c r="Y2864">
        <f>[1]!s_dq_close(Y$1,$A2864)</f>
        <v>7620.6887999999999</v>
      </c>
      <c r="Z2864">
        <f>[1]!s_dq_close(Z$1,$A2864)</f>
        <v>2057.3730999999998</v>
      </c>
      <c r="AA2864">
        <f>[1]!s_dq_close(AA$1,$A2864)</f>
        <v>5523.9857000000002</v>
      </c>
      <c r="AB2864">
        <f>[1]!s_dq_close(AB$1,$A2864)</f>
        <v>5543.8441000000003</v>
      </c>
      <c r="AC2864">
        <f>[1]!s_dq_close(AC$1,$A2864)</f>
        <v>6538.5721000000003</v>
      </c>
      <c r="AD2864">
        <f>[1]!s_dq_close(AD$1,$A2864)</f>
        <v>4834.6971999999996</v>
      </c>
      <c r="AE2864">
        <f>[1]!s_dq_close(AE$1,$A2864)</f>
        <v>6264.2970999999998</v>
      </c>
    </row>
    <row r="2865" spans="1:31" x14ac:dyDescent="0.15">
      <c r="A2865" s="1">
        <v>42663</v>
      </c>
      <c r="B2865">
        <f>[1]!s_dq_close(B$1,$A2865)</f>
        <v>4381.0203000000001</v>
      </c>
      <c r="C2865">
        <f>[1]!s_dq_close(C$1,$A2865)</f>
        <v>2274.0126</v>
      </c>
      <c r="D2865">
        <f>[1]!s_dq_close(D$1,$A2865)</f>
        <v>1734.4828</v>
      </c>
      <c r="E2865">
        <f>[1]!s_dq_close(E$1,$A2865)</f>
        <v>4934.7785999999996</v>
      </c>
      <c r="F2865">
        <f>[1]!s_dq_close(F$1,$A2865)</f>
        <v>3106.0306</v>
      </c>
      <c r="G2865">
        <f>[1]!s_dq_close(G$1,$A2865)</f>
        <v>1488.9575</v>
      </c>
      <c r="H2865">
        <f>[1]!s_dq_close(H$1,$A2865)</f>
        <v>5696.5844999999999</v>
      </c>
      <c r="I2865">
        <f>[1]!s_dq_close(I$1,$A2865)</f>
        <v>4422.7911999999997</v>
      </c>
      <c r="J2865">
        <f>[1]!s_dq_close(J$1,$A2865)</f>
        <v>5924.2484000000004</v>
      </c>
      <c r="K2865">
        <f>[1]!s_dq_close(K$1,$A2865)</f>
        <v>4421.8594999999996</v>
      </c>
      <c r="L2865">
        <f>[1]!s_dq_close(L$1,$A2865)</f>
        <v>6864.4975000000004</v>
      </c>
      <c r="M2865">
        <f>[1]!s_dq_close(M$1,$A2865)</f>
        <v>6782.0787</v>
      </c>
      <c r="N2865">
        <f>[1]!s_dq_close(N$1,$A2865)</f>
        <v>8160.1884</v>
      </c>
      <c r="O2865">
        <f>[1]!s_dq_close(O$1,$A2865)</f>
        <v>7283.9539999999997</v>
      </c>
      <c r="P2865">
        <f>[1]!s_dq_close(P$1,$A2865)</f>
        <v>5958.8095999999996</v>
      </c>
      <c r="Q2865">
        <f>[1]!s_dq_close(Q$1,$A2865)</f>
        <v>7771.4740000000002</v>
      </c>
      <c r="R2865">
        <f>[1]!s_dq_close(R$1,$A2865)</f>
        <v>8781.982</v>
      </c>
      <c r="S2865">
        <f>[1]!s_dq_close(S$1,$A2865)</f>
        <v>5104.5729000000001</v>
      </c>
      <c r="T2865">
        <f>[1]!s_dq_close(T$1,$A2865)</f>
        <v>10208.464</v>
      </c>
      <c r="U2865">
        <f>[1]!s_dq_close(U$1,$A2865)</f>
        <v>8875.7692000000006</v>
      </c>
      <c r="V2865">
        <f>[1]!s_dq_close(V$1,$A2865)</f>
        <v>6034.4107999999997</v>
      </c>
      <c r="W2865">
        <f>[1]!s_dq_close(W$1,$A2865)</f>
        <v>6049.2448000000004</v>
      </c>
      <c r="X2865">
        <f>[1]!s_dq_close(X$1,$A2865)</f>
        <v>7629.0973999999997</v>
      </c>
      <c r="Y2865">
        <f>[1]!s_dq_close(Y$1,$A2865)</f>
        <v>7637.9251000000004</v>
      </c>
      <c r="Z2865">
        <f>[1]!s_dq_close(Z$1,$A2865)</f>
        <v>2052.6170999999999</v>
      </c>
      <c r="AA2865">
        <f>[1]!s_dq_close(AA$1,$A2865)</f>
        <v>5596.7056000000002</v>
      </c>
      <c r="AB2865">
        <f>[1]!s_dq_close(AB$1,$A2865)</f>
        <v>5565.5025999999998</v>
      </c>
      <c r="AC2865">
        <f>[1]!s_dq_close(AC$1,$A2865)</f>
        <v>6579.5650999999998</v>
      </c>
      <c r="AD2865">
        <f>[1]!s_dq_close(AD$1,$A2865)</f>
        <v>4853.4731000000002</v>
      </c>
      <c r="AE2865">
        <f>[1]!s_dq_close(AE$1,$A2865)</f>
        <v>6227.1526999999996</v>
      </c>
    </row>
    <row r="2866" spans="1:31" x14ac:dyDescent="0.15">
      <c r="A2866" s="1">
        <v>42664</v>
      </c>
      <c r="B2866">
        <f>[1]!s_dq_close(B$1,$A2866)</f>
        <v>4375.4471000000003</v>
      </c>
      <c r="C2866">
        <f>[1]!s_dq_close(C$1,$A2866)</f>
        <v>2269.7363</v>
      </c>
      <c r="D2866">
        <f>[1]!s_dq_close(D$1,$A2866)</f>
        <v>1730.9032</v>
      </c>
      <c r="E2866">
        <f>[1]!s_dq_close(E$1,$A2866)</f>
        <v>4905.6040000000003</v>
      </c>
      <c r="F2866">
        <f>[1]!s_dq_close(F$1,$A2866)</f>
        <v>3094.6941000000002</v>
      </c>
      <c r="G2866">
        <f>[1]!s_dq_close(G$1,$A2866)</f>
        <v>1488.2953</v>
      </c>
      <c r="H2866">
        <f>[1]!s_dq_close(H$1,$A2866)</f>
        <v>5665.4228000000003</v>
      </c>
      <c r="I2866">
        <f>[1]!s_dq_close(I$1,$A2866)</f>
        <v>4522.8388000000004</v>
      </c>
      <c r="J2866">
        <f>[1]!s_dq_close(J$1,$A2866)</f>
        <v>5929.1388999999999</v>
      </c>
      <c r="K2866">
        <f>[1]!s_dq_close(K$1,$A2866)</f>
        <v>4393.2007000000003</v>
      </c>
      <c r="L2866">
        <f>[1]!s_dq_close(L$1,$A2866)</f>
        <v>6888.4461000000001</v>
      </c>
      <c r="M2866">
        <f>[1]!s_dq_close(M$1,$A2866)</f>
        <v>6742.4228999999996</v>
      </c>
      <c r="N2866">
        <f>[1]!s_dq_close(N$1,$A2866)</f>
        <v>8130.4575000000004</v>
      </c>
      <c r="O2866">
        <f>[1]!s_dq_close(O$1,$A2866)</f>
        <v>7262.9409999999998</v>
      </c>
      <c r="P2866">
        <f>[1]!s_dq_close(P$1,$A2866)</f>
        <v>5912.6728000000003</v>
      </c>
      <c r="Q2866">
        <f>[1]!s_dq_close(Q$1,$A2866)</f>
        <v>7750.0355</v>
      </c>
      <c r="R2866">
        <f>[1]!s_dq_close(R$1,$A2866)</f>
        <v>8814.9058999999997</v>
      </c>
      <c r="S2866">
        <f>[1]!s_dq_close(S$1,$A2866)</f>
        <v>5084.8208999999997</v>
      </c>
      <c r="T2866">
        <f>[1]!s_dq_close(T$1,$A2866)</f>
        <v>10157.735000000001</v>
      </c>
      <c r="U2866">
        <f>[1]!s_dq_close(U$1,$A2866)</f>
        <v>8830.7157000000007</v>
      </c>
      <c r="V2866">
        <f>[1]!s_dq_close(V$1,$A2866)</f>
        <v>6021.9836999999998</v>
      </c>
      <c r="W2866">
        <f>[1]!s_dq_close(W$1,$A2866)</f>
        <v>6073.8735999999999</v>
      </c>
      <c r="X2866">
        <f>[1]!s_dq_close(X$1,$A2866)</f>
        <v>7666.8010000000004</v>
      </c>
      <c r="Y2866">
        <f>[1]!s_dq_close(Y$1,$A2866)</f>
        <v>7587.018</v>
      </c>
      <c r="Z2866">
        <f>[1]!s_dq_close(Z$1,$A2866)</f>
        <v>2062.1399000000001</v>
      </c>
      <c r="AA2866">
        <f>[1]!s_dq_close(AA$1,$A2866)</f>
        <v>5561.7420000000002</v>
      </c>
      <c r="AB2866">
        <f>[1]!s_dq_close(AB$1,$A2866)</f>
        <v>5521.0735999999997</v>
      </c>
      <c r="AC2866">
        <f>[1]!s_dq_close(AC$1,$A2866)</f>
        <v>6544.8644000000004</v>
      </c>
      <c r="AD2866">
        <f>[1]!s_dq_close(AD$1,$A2866)</f>
        <v>4832.1013999999996</v>
      </c>
      <c r="AE2866">
        <f>[1]!s_dq_close(AE$1,$A2866)</f>
        <v>6182.8984</v>
      </c>
    </row>
    <row r="2867" spans="1:31" x14ac:dyDescent="0.15">
      <c r="A2867" s="1">
        <v>42667</v>
      </c>
      <c r="B2867">
        <f>[1]!s_dq_close(B$1,$A2867)</f>
        <v>4421.6472000000003</v>
      </c>
      <c r="C2867">
        <f>[1]!s_dq_close(C$1,$A2867)</f>
        <v>2301.4789000000001</v>
      </c>
      <c r="D2867">
        <f>[1]!s_dq_close(D$1,$A2867)</f>
        <v>1830.1817000000001</v>
      </c>
      <c r="E2867">
        <f>[1]!s_dq_close(E$1,$A2867)</f>
        <v>4964.9597000000003</v>
      </c>
      <c r="F2867">
        <f>[1]!s_dq_close(F$1,$A2867)</f>
        <v>3120.0956000000001</v>
      </c>
      <c r="G2867">
        <f>[1]!s_dq_close(G$1,$A2867)</f>
        <v>1513.8385000000001</v>
      </c>
      <c r="H2867">
        <f>[1]!s_dq_close(H$1,$A2867)</f>
        <v>5711.7664999999997</v>
      </c>
      <c r="I2867">
        <f>[1]!s_dq_close(I$1,$A2867)</f>
        <v>4583.2690000000002</v>
      </c>
      <c r="J2867">
        <f>[1]!s_dq_close(J$1,$A2867)</f>
        <v>6016.3361999999997</v>
      </c>
      <c r="K2867">
        <f>[1]!s_dq_close(K$1,$A2867)</f>
        <v>4431.0848999999998</v>
      </c>
      <c r="L2867">
        <f>[1]!s_dq_close(L$1,$A2867)</f>
        <v>6960.5544</v>
      </c>
      <c r="M2867">
        <f>[1]!s_dq_close(M$1,$A2867)</f>
        <v>6787.4825000000001</v>
      </c>
      <c r="N2867">
        <f>[1]!s_dq_close(N$1,$A2867)</f>
        <v>8207.7677000000003</v>
      </c>
      <c r="O2867">
        <f>[1]!s_dq_close(O$1,$A2867)</f>
        <v>7326.1444000000001</v>
      </c>
      <c r="P2867">
        <f>[1]!s_dq_close(P$1,$A2867)</f>
        <v>5982.1689999999999</v>
      </c>
      <c r="Q2867">
        <f>[1]!s_dq_close(Q$1,$A2867)</f>
        <v>7819.3450999999995</v>
      </c>
      <c r="R2867">
        <f>[1]!s_dq_close(R$1,$A2867)</f>
        <v>8879.3389999999999</v>
      </c>
      <c r="S2867">
        <f>[1]!s_dq_close(S$1,$A2867)</f>
        <v>5118.7520000000004</v>
      </c>
      <c r="T2867">
        <f>[1]!s_dq_close(T$1,$A2867)</f>
        <v>10225.731599999999</v>
      </c>
      <c r="U2867">
        <f>[1]!s_dq_close(U$1,$A2867)</f>
        <v>8966.5802999999996</v>
      </c>
      <c r="V2867">
        <f>[1]!s_dq_close(V$1,$A2867)</f>
        <v>6063.8348999999998</v>
      </c>
      <c r="W2867">
        <f>[1]!s_dq_close(W$1,$A2867)</f>
        <v>6140.8986000000004</v>
      </c>
      <c r="X2867">
        <f>[1]!s_dq_close(X$1,$A2867)</f>
        <v>7799.3616000000002</v>
      </c>
      <c r="Y2867">
        <f>[1]!s_dq_close(Y$1,$A2867)</f>
        <v>7635.3663999999999</v>
      </c>
      <c r="Z2867">
        <f>[1]!s_dq_close(Z$1,$A2867)</f>
        <v>2083.5841</v>
      </c>
      <c r="AA2867">
        <f>[1]!s_dq_close(AA$1,$A2867)</f>
        <v>5586.2129999999997</v>
      </c>
      <c r="AB2867">
        <f>[1]!s_dq_close(AB$1,$A2867)</f>
        <v>5560.3609999999999</v>
      </c>
      <c r="AC2867">
        <f>[1]!s_dq_close(AC$1,$A2867)</f>
        <v>6603.1867000000002</v>
      </c>
      <c r="AD2867">
        <f>[1]!s_dq_close(AD$1,$A2867)</f>
        <v>4874.0272000000004</v>
      </c>
      <c r="AE2867">
        <f>[1]!s_dq_close(AE$1,$A2867)</f>
        <v>6236.8572000000004</v>
      </c>
    </row>
    <row r="2868" spans="1:31" x14ac:dyDescent="0.15">
      <c r="A2868" s="1">
        <v>42668</v>
      </c>
      <c r="B2868">
        <f>[1]!s_dq_close(B$1,$A2868)</f>
        <v>4434.0384999999997</v>
      </c>
      <c r="C2868">
        <f>[1]!s_dq_close(C$1,$A2868)</f>
        <v>2297.1952999999999</v>
      </c>
      <c r="D2868">
        <f>[1]!s_dq_close(D$1,$A2868)</f>
        <v>1880.4034999999999</v>
      </c>
      <c r="E2868">
        <f>[1]!s_dq_close(E$1,$A2868)</f>
        <v>5048.6441999999997</v>
      </c>
      <c r="F2868">
        <f>[1]!s_dq_close(F$1,$A2868)</f>
        <v>3124.5742</v>
      </c>
      <c r="G2868">
        <f>[1]!s_dq_close(G$1,$A2868)</f>
        <v>1536.6279999999999</v>
      </c>
      <c r="H2868">
        <f>[1]!s_dq_close(H$1,$A2868)</f>
        <v>5738.5456000000004</v>
      </c>
      <c r="I2868">
        <f>[1]!s_dq_close(I$1,$A2868)</f>
        <v>4571.0634</v>
      </c>
      <c r="J2868">
        <f>[1]!s_dq_close(J$1,$A2868)</f>
        <v>6056.1052</v>
      </c>
      <c r="K2868">
        <f>[1]!s_dq_close(K$1,$A2868)</f>
        <v>4471.8927999999996</v>
      </c>
      <c r="L2868">
        <f>[1]!s_dq_close(L$1,$A2868)</f>
        <v>6946.8298000000004</v>
      </c>
      <c r="M2868">
        <f>[1]!s_dq_close(M$1,$A2868)</f>
        <v>6801.8424000000005</v>
      </c>
      <c r="N2868">
        <f>[1]!s_dq_close(N$1,$A2868)</f>
        <v>8172.4129000000003</v>
      </c>
      <c r="O2868">
        <f>[1]!s_dq_close(O$1,$A2868)</f>
        <v>7368.1054999999997</v>
      </c>
      <c r="P2868">
        <f>[1]!s_dq_close(P$1,$A2868)</f>
        <v>6009.7538999999997</v>
      </c>
      <c r="Q2868">
        <f>[1]!s_dq_close(Q$1,$A2868)</f>
        <v>7864.1630999999998</v>
      </c>
      <c r="R2868">
        <f>[1]!s_dq_close(R$1,$A2868)</f>
        <v>8928.5277000000006</v>
      </c>
      <c r="S2868">
        <f>[1]!s_dq_close(S$1,$A2868)</f>
        <v>5150.808</v>
      </c>
      <c r="T2868">
        <f>[1]!s_dq_close(T$1,$A2868)</f>
        <v>10228.698899999999</v>
      </c>
      <c r="U2868">
        <f>[1]!s_dq_close(U$1,$A2868)</f>
        <v>9087.3389000000006</v>
      </c>
      <c r="V2868">
        <f>[1]!s_dq_close(V$1,$A2868)</f>
        <v>6090.1166000000003</v>
      </c>
      <c r="W2868">
        <f>[1]!s_dq_close(W$1,$A2868)</f>
        <v>6127.3288000000002</v>
      </c>
      <c r="X2868">
        <f>[1]!s_dq_close(X$1,$A2868)</f>
        <v>7772.6814999999997</v>
      </c>
      <c r="Y2868">
        <f>[1]!s_dq_close(Y$1,$A2868)</f>
        <v>7663.3334999999997</v>
      </c>
      <c r="Z2868">
        <f>[1]!s_dq_close(Z$1,$A2868)</f>
        <v>2078.1669000000002</v>
      </c>
      <c r="AA2868">
        <f>[1]!s_dq_close(AA$1,$A2868)</f>
        <v>5584.1457</v>
      </c>
      <c r="AB2868">
        <f>[1]!s_dq_close(AB$1,$A2868)</f>
        <v>5565.2511999999997</v>
      </c>
      <c r="AC2868">
        <f>[1]!s_dq_close(AC$1,$A2868)</f>
        <v>6633.1238000000003</v>
      </c>
      <c r="AD2868">
        <f>[1]!s_dq_close(AD$1,$A2868)</f>
        <v>4880.4784</v>
      </c>
      <c r="AE2868">
        <f>[1]!s_dq_close(AE$1,$A2868)</f>
        <v>6279.9704000000002</v>
      </c>
    </row>
    <row r="2869" spans="1:31" x14ac:dyDescent="0.15">
      <c r="A2869" s="1">
        <v>42669</v>
      </c>
      <c r="B2869">
        <f>[1]!s_dq_close(B$1,$A2869)</f>
        <v>4416.2102999999997</v>
      </c>
      <c r="C2869">
        <f>[1]!s_dq_close(C$1,$A2869)</f>
        <v>2291.7608</v>
      </c>
      <c r="D2869">
        <f>[1]!s_dq_close(D$1,$A2869)</f>
        <v>1834.0550000000001</v>
      </c>
      <c r="E2869">
        <f>[1]!s_dq_close(E$1,$A2869)</f>
        <v>5020.8377</v>
      </c>
      <c r="F2869">
        <f>[1]!s_dq_close(F$1,$A2869)</f>
        <v>3110.4009999999998</v>
      </c>
      <c r="G2869">
        <f>[1]!s_dq_close(G$1,$A2869)</f>
        <v>1525.9380000000001</v>
      </c>
      <c r="H2869">
        <f>[1]!s_dq_close(H$1,$A2869)</f>
        <v>5697.1356999999998</v>
      </c>
      <c r="I2869">
        <f>[1]!s_dq_close(I$1,$A2869)</f>
        <v>4524.1363000000001</v>
      </c>
      <c r="J2869">
        <f>[1]!s_dq_close(J$1,$A2869)</f>
        <v>6025.7524999999996</v>
      </c>
      <c r="K2869">
        <f>[1]!s_dq_close(K$1,$A2869)</f>
        <v>4435.0555000000004</v>
      </c>
      <c r="L2869">
        <f>[1]!s_dq_close(L$1,$A2869)</f>
        <v>6897.6992</v>
      </c>
      <c r="M2869">
        <f>[1]!s_dq_close(M$1,$A2869)</f>
        <v>6761.3612000000003</v>
      </c>
      <c r="N2869">
        <f>[1]!s_dq_close(N$1,$A2869)</f>
        <v>8121.1040000000003</v>
      </c>
      <c r="O2869">
        <f>[1]!s_dq_close(O$1,$A2869)</f>
        <v>7332.8996999999999</v>
      </c>
      <c r="P2869">
        <f>[1]!s_dq_close(P$1,$A2869)</f>
        <v>6007.3706000000002</v>
      </c>
      <c r="Q2869">
        <f>[1]!s_dq_close(Q$1,$A2869)</f>
        <v>7858.5739000000003</v>
      </c>
      <c r="R2869">
        <f>[1]!s_dq_close(R$1,$A2869)</f>
        <v>8857.2235000000001</v>
      </c>
      <c r="S2869">
        <f>[1]!s_dq_close(S$1,$A2869)</f>
        <v>5125.2632999999996</v>
      </c>
      <c r="T2869">
        <f>[1]!s_dq_close(T$1,$A2869)</f>
        <v>10230.4234</v>
      </c>
      <c r="U2869">
        <f>[1]!s_dq_close(U$1,$A2869)</f>
        <v>9241.2006000000001</v>
      </c>
      <c r="V2869">
        <f>[1]!s_dq_close(V$1,$A2869)</f>
        <v>6115.9241000000002</v>
      </c>
      <c r="W2869">
        <f>[1]!s_dq_close(W$1,$A2869)</f>
        <v>6082.3365999999996</v>
      </c>
      <c r="X2869">
        <f>[1]!s_dq_close(X$1,$A2869)</f>
        <v>7753.1112999999996</v>
      </c>
      <c r="Y2869">
        <f>[1]!s_dq_close(Y$1,$A2869)</f>
        <v>7694.7192999999997</v>
      </c>
      <c r="Z2869">
        <f>[1]!s_dq_close(Z$1,$A2869)</f>
        <v>2063.4681999999998</v>
      </c>
      <c r="AA2869">
        <f>[1]!s_dq_close(AA$1,$A2869)</f>
        <v>5547.5201999999999</v>
      </c>
      <c r="AB2869">
        <f>[1]!s_dq_close(AB$1,$A2869)</f>
        <v>5535.0250999999998</v>
      </c>
      <c r="AC2869">
        <f>[1]!s_dq_close(AC$1,$A2869)</f>
        <v>6570.6670999999997</v>
      </c>
      <c r="AD2869">
        <f>[1]!s_dq_close(AD$1,$A2869)</f>
        <v>4837.7721000000001</v>
      </c>
      <c r="AE2869">
        <f>[1]!s_dq_close(AE$1,$A2869)</f>
        <v>6247.1040000000003</v>
      </c>
    </row>
    <row r="2870" spans="1:31" x14ac:dyDescent="0.15">
      <c r="A2870" s="1">
        <v>42670</v>
      </c>
      <c r="B2870">
        <f>[1]!s_dq_close(B$1,$A2870)</f>
        <v>4410.8513999999996</v>
      </c>
      <c r="C2870">
        <f>[1]!s_dq_close(C$1,$A2870)</f>
        <v>2283.7006999999999</v>
      </c>
      <c r="D2870">
        <f>[1]!s_dq_close(D$1,$A2870)</f>
        <v>1817.7572</v>
      </c>
      <c r="E2870">
        <f>[1]!s_dq_close(E$1,$A2870)</f>
        <v>5002.6790000000001</v>
      </c>
      <c r="F2870">
        <f>[1]!s_dq_close(F$1,$A2870)</f>
        <v>3116.0545999999999</v>
      </c>
      <c r="G2870">
        <f>[1]!s_dq_close(G$1,$A2870)</f>
        <v>1526.9648999999999</v>
      </c>
      <c r="H2870">
        <f>[1]!s_dq_close(H$1,$A2870)</f>
        <v>5695.2187999999996</v>
      </c>
      <c r="I2870">
        <f>[1]!s_dq_close(I$1,$A2870)</f>
        <v>4497.3769000000002</v>
      </c>
      <c r="J2870">
        <f>[1]!s_dq_close(J$1,$A2870)</f>
        <v>6012.4628000000002</v>
      </c>
      <c r="K2870">
        <f>[1]!s_dq_close(K$1,$A2870)</f>
        <v>4445.2691000000004</v>
      </c>
      <c r="L2870">
        <f>[1]!s_dq_close(L$1,$A2870)</f>
        <v>6911.0150999999996</v>
      </c>
      <c r="M2870">
        <f>[1]!s_dq_close(M$1,$A2870)</f>
        <v>6760.0740999999998</v>
      </c>
      <c r="N2870">
        <f>[1]!s_dq_close(N$1,$A2870)</f>
        <v>8153.4901</v>
      </c>
      <c r="O2870">
        <f>[1]!s_dq_close(O$1,$A2870)</f>
        <v>7330.3518000000004</v>
      </c>
      <c r="P2870">
        <f>[1]!s_dq_close(P$1,$A2870)</f>
        <v>6009.5595000000003</v>
      </c>
      <c r="Q2870">
        <f>[1]!s_dq_close(Q$1,$A2870)</f>
        <v>7835.308</v>
      </c>
      <c r="R2870">
        <f>[1]!s_dq_close(R$1,$A2870)</f>
        <v>8842.1324000000004</v>
      </c>
      <c r="S2870">
        <f>[1]!s_dq_close(S$1,$A2870)</f>
        <v>5136.5909000000001</v>
      </c>
      <c r="T2870">
        <f>[1]!s_dq_close(T$1,$A2870)</f>
        <v>10194.481400000001</v>
      </c>
      <c r="U2870">
        <f>[1]!s_dq_close(U$1,$A2870)</f>
        <v>9185.2263000000003</v>
      </c>
      <c r="V2870">
        <f>[1]!s_dq_close(V$1,$A2870)</f>
        <v>6105.5508</v>
      </c>
      <c r="W2870">
        <f>[1]!s_dq_close(W$1,$A2870)</f>
        <v>6068.3661000000002</v>
      </c>
      <c r="X2870">
        <f>[1]!s_dq_close(X$1,$A2870)</f>
        <v>7744.6706000000004</v>
      </c>
      <c r="Y2870">
        <f>[1]!s_dq_close(Y$1,$A2870)</f>
        <v>7664.9557999999997</v>
      </c>
      <c r="Z2870">
        <f>[1]!s_dq_close(Z$1,$A2870)</f>
        <v>2058.5895999999998</v>
      </c>
      <c r="AA2870">
        <f>[1]!s_dq_close(AA$1,$A2870)</f>
        <v>5536.6364000000003</v>
      </c>
      <c r="AB2870">
        <f>[1]!s_dq_close(AB$1,$A2870)</f>
        <v>5514.8445000000002</v>
      </c>
      <c r="AC2870">
        <f>[1]!s_dq_close(AC$1,$A2870)</f>
        <v>6572.0855000000001</v>
      </c>
      <c r="AD2870">
        <f>[1]!s_dq_close(AD$1,$A2870)</f>
        <v>4846.6475</v>
      </c>
      <c r="AE2870">
        <f>[1]!s_dq_close(AE$1,$A2870)</f>
        <v>6239.9537</v>
      </c>
    </row>
    <row r="2871" spans="1:31" x14ac:dyDescent="0.15">
      <c r="A2871" s="1">
        <v>42671</v>
      </c>
      <c r="B2871">
        <f>[1]!s_dq_close(B$1,$A2871)</f>
        <v>4384.9350000000004</v>
      </c>
      <c r="C2871">
        <f>[1]!s_dq_close(C$1,$A2871)</f>
        <v>2272.0517</v>
      </c>
      <c r="D2871">
        <f>[1]!s_dq_close(D$1,$A2871)</f>
        <v>1817.1094000000001</v>
      </c>
      <c r="E2871">
        <f>[1]!s_dq_close(E$1,$A2871)</f>
        <v>4957.8707000000004</v>
      </c>
      <c r="F2871">
        <f>[1]!s_dq_close(F$1,$A2871)</f>
        <v>3089.2687999999998</v>
      </c>
      <c r="G2871">
        <f>[1]!s_dq_close(G$1,$A2871)</f>
        <v>1508.9793999999999</v>
      </c>
      <c r="H2871">
        <f>[1]!s_dq_close(H$1,$A2871)</f>
        <v>5630.2831999999999</v>
      </c>
      <c r="I2871">
        <f>[1]!s_dq_close(I$1,$A2871)</f>
        <v>4427.8397000000004</v>
      </c>
      <c r="J2871">
        <f>[1]!s_dq_close(J$1,$A2871)</f>
        <v>5975.3786</v>
      </c>
      <c r="K2871">
        <f>[1]!s_dq_close(K$1,$A2871)</f>
        <v>4404.7179999999998</v>
      </c>
      <c r="L2871">
        <f>[1]!s_dq_close(L$1,$A2871)</f>
        <v>6839.9476999999997</v>
      </c>
      <c r="M2871">
        <f>[1]!s_dq_close(M$1,$A2871)</f>
        <v>6688.7294000000002</v>
      </c>
      <c r="N2871">
        <f>[1]!s_dq_close(N$1,$A2871)</f>
        <v>8079.8891000000003</v>
      </c>
      <c r="O2871">
        <f>[1]!s_dq_close(O$1,$A2871)</f>
        <v>7275.7902999999997</v>
      </c>
      <c r="P2871">
        <f>[1]!s_dq_close(P$1,$A2871)</f>
        <v>5946.1490000000003</v>
      </c>
      <c r="Q2871">
        <f>[1]!s_dq_close(Q$1,$A2871)</f>
        <v>7748.2359999999999</v>
      </c>
      <c r="R2871">
        <f>[1]!s_dq_close(R$1,$A2871)</f>
        <v>8816.3940000000002</v>
      </c>
      <c r="S2871">
        <f>[1]!s_dq_close(S$1,$A2871)</f>
        <v>5098.8562000000002</v>
      </c>
      <c r="T2871">
        <f>[1]!s_dq_close(T$1,$A2871)</f>
        <v>10125.064899999999</v>
      </c>
      <c r="U2871">
        <f>[1]!s_dq_close(U$1,$A2871)</f>
        <v>9132.8374000000003</v>
      </c>
      <c r="V2871">
        <f>[1]!s_dq_close(V$1,$A2871)</f>
        <v>6055.3032999999996</v>
      </c>
      <c r="W2871">
        <f>[1]!s_dq_close(W$1,$A2871)</f>
        <v>6097.8323</v>
      </c>
      <c r="X2871">
        <f>[1]!s_dq_close(X$1,$A2871)</f>
        <v>7794.4874</v>
      </c>
      <c r="Y2871">
        <f>[1]!s_dq_close(Y$1,$A2871)</f>
        <v>7618.5783000000001</v>
      </c>
      <c r="Z2871">
        <f>[1]!s_dq_close(Z$1,$A2871)</f>
        <v>2042.537</v>
      </c>
      <c r="AA2871">
        <f>[1]!s_dq_close(AA$1,$A2871)</f>
        <v>5482.1809000000003</v>
      </c>
      <c r="AB2871">
        <f>[1]!s_dq_close(AB$1,$A2871)</f>
        <v>5477.8404</v>
      </c>
      <c r="AC2871">
        <f>[1]!s_dq_close(AC$1,$A2871)</f>
        <v>6516.4357</v>
      </c>
      <c r="AD2871">
        <f>[1]!s_dq_close(AD$1,$A2871)</f>
        <v>4826.0878000000002</v>
      </c>
      <c r="AE2871">
        <f>[1]!s_dq_close(AE$1,$A2871)</f>
        <v>6172.5614999999998</v>
      </c>
    </row>
    <row r="2872" spans="1:31" x14ac:dyDescent="0.15">
      <c r="A2872" s="1">
        <v>42674</v>
      </c>
      <c r="B2872">
        <f>[1]!s_dq_close(B$1,$A2872)</f>
        <v>4381.6391999999996</v>
      </c>
      <c r="C2872">
        <f>[1]!s_dq_close(C$1,$A2872)</f>
        <v>2267.6268</v>
      </c>
      <c r="D2872">
        <f>[1]!s_dq_close(D$1,$A2872)</f>
        <v>1814.0325</v>
      </c>
      <c r="E2872">
        <f>[1]!s_dq_close(E$1,$A2872)</f>
        <v>5005.9736000000003</v>
      </c>
      <c r="F2872">
        <f>[1]!s_dq_close(F$1,$A2872)</f>
        <v>3083.2134999999998</v>
      </c>
      <c r="G2872">
        <f>[1]!s_dq_close(G$1,$A2872)</f>
        <v>1506.3244</v>
      </c>
      <c r="H2872">
        <f>[1]!s_dq_close(H$1,$A2872)</f>
        <v>5628.1378000000004</v>
      </c>
      <c r="I2872">
        <f>[1]!s_dq_close(I$1,$A2872)</f>
        <v>4410.3373000000001</v>
      </c>
      <c r="J2872">
        <f>[1]!s_dq_close(J$1,$A2872)</f>
        <v>5989.4921000000004</v>
      </c>
      <c r="K2872">
        <f>[1]!s_dq_close(K$1,$A2872)</f>
        <v>4397.5704999999998</v>
      </c>
      <c r="L2872">
        <f>[1]!s_dq_close(L$1,$A2872)</f>
        <v>6833.0137999999997</v>
      </c>
      <c r="M2872">
        <f>[1]!s_dq_close(M$1,$A2872)</f>
        <v>6645.884</v>
      </c>
      <c r="N2872">
        <f>[1]!s_dq_close(N$1,$A2872)</f>
        <v>8050.3197</v>
      </c>
      <c r="O2872">
        <f>[1]!s_dq_close(O$1,$A2872)</f>
        <v>7300.2632000000003</v>
      </c>
      <c r="P2872">
        <f>[1]!s_dq_close(P$1,$A2872)</f>
        <v>5925.2040999999999</v>
      </c>
      <c r="Q2872">
        <f>[1]!s_dq_close(Q$1,$A2872)</f>
        <v>7729.9830000000002</v>
      </c>
      <c r="R2872">
        <f>[1]!s_dq_close(R$1,$A2872)</f>
        <v>8834.3168999999998</v>
      </c>
      <c r="S2872">
        <f>[1]!s_dq_close(S$1,$A2872)</f>
        <v>5114.8312999999998</v>
      </c>
      <c r="T2872">
        <f>[1]!s_dq_close(T$1,$A2872)</f>
        <v>10130.8123</v>
      </c>
      <c r="U2872">
        <f>[1]!s_dq_close(U$1,$A2872)</f>
        <v>9159.5809000000008</v>
      </c>
      <c r="V2872">
        <f>[1]!s_dq_close(V$1,$A2872)</f>
        <v>6036.3258999999998</v>
      </c>
      <c r="W2872">
        <f>[1]!s_dq_close(W$1,$A2872)</f>
        <v>6076.7367999999997</v>
      </c>
      <c r="X2872">
        <f>[1]!s_dq_close(X$1,$A2872)</f>
        <v>7798.9485000000004</v>
      </c>
      <c r="Y2872">
        <f>[1]!s_dq_close(Y$1,$A2872)</f>
        <v>7630.8558999999996</v>
      </c>
      <c r="Z2872">
        <f>[1]!s_dq_close(Z$1,$A2872)</f>
        <v>2042.8062</v>
      </c>
      <c r="AA2872">
        <f>[1]!s_dq_close(AA$1,$A2872)</f>
        <v>5480.4380000000001</v>
      </c>
      <c r="AB2872">
        <f>[1]!s_dq_close(AB$1,$A2872)</f>
        <v>5449.4607999999998</v>
      </c>
      <c r="AC2872">
        <f>[1]!s_dq_close(AC$1,$A2872)</f>
        <v>6505.8527000000004</v>
      </c>
      <c r="AD2872">
        <f>[1]!s_dq_close(AD$1,$A2872)</f>
        <v>4805.5953</v>
      </c>
      <c r="AE2872">
        <f>[1]!s_dq_close(AE$1,$A2872)</f>
        <v>6161.8391000000001</v>
      </c>
    </row>
    <row r="2873" spans="1:31" x14ac:dyDescent="0.15">
      <c r="A2873" s="1">
        <v>42675</v>
      </c>
      <c r="B2873">
        <f>[1]!s_dq_close(B$1,$A2873)</f>
        <v>4422.6855999999998</v>
      </c>
      <c r="C2873">
        <f>[1]!s_dq_close(C$1,$A2873)</f>
        <v>2279.5481</v>
      </c>
      <c r="D2873">
        <f>[1]!s_dq_close(D$1,$A2873)</f>
        <v>1818.3594000000001</v>
      </c>
      <c r="E2873">
        <f>[1]!s_dq_close(E$1,$A2873)</f>
        <v>5048.6544999999996</v>
      </c>
      <c r="F2873">
        <f>[1]!s_dq_close(F$1,$A2873)</f>
        <v>3109.7566000000002</v>
      </c>
      <c r="G2873">
        <f>[1]!s_dq_close(G$1,$A2873)</f>
        <v>1515.4110000000001</v>
      </c>
      <c r="H2873">
        <f>[1]!s_dq_close(H$1,$A2873)</f>
        <v>5684.0005000000001</v>
      </c>
      <c r="I2873">
        <f>[1]!s_dq_close(I$1,$A2873)</f>
        <v>4463.5024999999996</v>
      </c>
      <c r="J2873">
        <f>[1]!s_dq_close(J$1,$A2873)</f>
        <v>6080.9471999999996</v>
      </c>
      <c r="K2873">
        <f>[1]!s_dq_close(K$1,$A2873)</f>
        <v>4437.7667000000001</v>
      </c>
      <c r="L2873">
        <f>[1]!s_dq_close(L$1,$A2873)</f>
        <v>6914.4350000000004</v>
      </c>
      <c r="M2873">
        <f>[1]!s_dq_close(M$1,$A2873)</f>
        <v>6715.6531000000004</v>
      </c>
      <c r="N2873">
        <f>[1]!s_dq_close(N$1,$A2873)</f>
        <v>8088.3289000000004</v>
      </c>
      <c r="O2873">
        <f>[1]!s_dq_close(O$1,$A2873)</f>
        <v>7363.6183000000001</v>
      </c>
      <c r="P2873">
        <f>[1]!s_dq_close(P$1,$A2873)</f>
        <v>5988.9179000000004</v>
      </c>
      <c r="Q2873">
        <f>[1]!s_dq_close(Q$1,$A2873)</f>
        <v>7772.5097999999998</v>
      </c>
      <c r="R2873">
        <f>[1]!s_dq_close(R$1,$A2873)</f>
        <v>8934.4809999999998</v>
      </c>
      <c r="S2873">
        <f>[1]!s_dq_close(S$1,$A2873)</f>
        <v>5157.8941000000004</v>
      </c>
      <c r="T2873">
        <f>[1]!s_dq_close(T$1,$A2873)</f>
        <v>10227.340200000001</v>
      </c>
      <c r="U2873">
        <f>[1]!s_dq_close(U$1,$A2873)</f>
        <v>9232.2862999999998</v>
      </c>
      <c r="V2873">
        <f>[1]!s_dq_close(V$1,$A2873)</f>
        <v>6134.8238000000001</v>
      </c>
      <c r="W2873">
        <f>[1]!s_dq_close(W$1,$A2873)</f>
        <v>6105.7191999999995</v>
      </c>
      <c r="X2873">
        <f>[1]!s_dq_close(X$1,$A2873)</f>
        <v>7871.8958000000002</v>
      </c>
      <c r="Y2873">
        <f>[1]!s_dq_close(Y$1,$A2873)</f>
        <v>7732.5641999999998</v>
      </c>
      <c r="Z2873">
        <f>[1]!s_dq_close(Z$1,$A2873)</f>
        <v>2052.5491999999999</v>
      </c>
      <c r="AA2873">
        <f>[1]!s_dq_close(AA$1,$A2873)</f>
        <v>5538.5501999999997</v>
      </c>
      <c r="AB2873">
        <f>[1]!s_dq_close(AB$1,$A2873)</f>
        <v>5484.2455</v>
      </c>
      <c r="AC2873">
        <f>[1]!s_dq_close(AC$1,$A2873)</f>
        <v>6567.9430000000002</v>
      </c>
      <c r="AD2873">
        <f>[1]!s_dq_close(AD$1,$A2873)</f>
        <v>4841.7672000000002</v>
      </c>
      <c r="AE2873">
        <f>[1]!s_dq_close(AE$1,$A2873)</f>
        <v>6217.5793999999996</v>
      </c>
    </row>
    <row r="2874" spans="1:31" x14ac:dyDescent="0.15">
      <c r="A2874" s="1">
        <v>42676</v>
      </c>
      <c r="B2874">
        <f>[1]!s_dq_close(B$1,$A2874)</f>
        <v>4393.1282000000001</v>
      </c>
      <c r="C2874">
        <f>[1]!s_dq_close(C$1,$A2874)</f>
        <v>2257.558</v>
      </c>
      <c r="D2874">
        <f>[1]!s_dq_close(D$1,$A2874)</f>
        <v>1791.9891</v>
      </c>
      <c r="E2874">
        <f>[1]!s_dq_close(E$1,$A2874)</f>
        <v>5100.6211999999996</v>
      </c>
      <c r="F2874">
        <f>[1]!s_dq_close(F$1,$A2874)</f>
        <v>3074.741</v>
      </c>
      <c r="G2874">
        <f>[1]!s_dq_close(G$1,$A2874)</f>
        <v>1499.1768999999999</v>
      </c>
      <c r="H2874">
        <f>[1]!s_dq_close(H$1,$A2874)</f>
        <v>5656.0559000000003</v>
      </c>
      <c r="I2874">
        <f>[1]!s_dq_close(I$1,$A2874)</f>
        <v>4377.3666999999996</v>
      </c>
      <c r="J2874">
        <f>[1]!s_dq_close(J$1,$A2874)</f>
        <v>6067.1845999999996</v>
      </c>
      <c r="K2874">
        <f>[1]!s_dq_close(K$1,$A2874)</f>
        <v>4407.7349999999997</v>
      </c>
      <c r="L2874">
        <f>[1]!s_dq_close(L$1,$A2874)</f>
        <v>6859.31</v>
      </c>
      <c r="M2874">
        <f>[1]!s_dq_close(M$1,$A2874)</f>
        <v>6667.6040999999996</v>
      </c>
      <c r="N2874">
        <f>[1]!s_dq_close(N$1,$A2874)</f>
        <v>8032.6512000000002</v>
      </c>
      <c r="O2874">
        <f>[1]!s_dq_close(O$1,$A2874)</f>
        <v>7314.9076999999997</v>
      </c>
      <c r="P2874">
        <f>[1]!s_dq_close(P$1,$A2874)</f>
        <v>5967.2982000000002</v>
      </c>
      <c r="Q2874">
        <f>[1]!s_dq_close(Q$1,$A2874)</f>
        <v>7713.8672999999999</v>
      </c>
      <c r="R2874">
        <f>[1]!s_dq_close(R$1,$A2874)</f>
        <v>8878.6038000000008</v>
      </c>
      <c r="S2874">
        <f>[1]!s_dq_close(S$1,$A2874)</f>
        <v>5131.6898000000001</v>
      </c>
      <c r="T2874">
        <f>[1]!s_dq_close(T$1,$A2874)</f>
        <v>10194.688</v>
      </c>
      <c r="U2874">
        <f>[1]!s_dq_close(U$1,$A2874)</f>
        <v>9147.4747000000007</v>
      </c>
      <c r="V2874">
        <f>[1]!s_dq_close(V$1,$A2874)</f>
        <v>6059.4130999999998</v>
      </c>
      <c r="W2874">
        <f>[1]!s_dq_close(W$1,$A2874)</f>
        <v>6071.8984</v>
      </c>
      <c r="X2874">
        <f>[1]!s_dq_close(X$1,$A2874)</f>
        <v>7816.1232</v>
      </c>
      <c r="Y2874">
        <f>[1]!s_dq_close(Y$1,$A2874)</f>
        <v>7664.5402000000004</v>
      </c>
      <c r="Z2874">
        <f>[1]!s_dq_close(Z$1,$A2874)</f>
        <v>2039.5803000000001</v>
      </c>
      <c r="AA2874">
        <f>[1]!s_dq_close(AA$1,$A2874)</f>
        <v>5505.6453000000001</v>
      </c>
      <c r="AB2874">
        <f>[1]!s_dq_close(AB$1,$A2874)</f>
        <v>5435.3315000000002</v>
      </c>
      <c r="AC2874">
        <f>[1]!s_dq_close(AC$1,$A2874)</f>
        <v>6512.1374999999998</v>
      </c>
      <c r="AD2874">
        <f>[1]!s_dq_close(AD$1,$A2874)</f>
        <v>4791.5267999999996</v>
      </c>
      <c r="AE2874">
        <f>[1]!s_dq_close(AE$1,$A2874)</f>
        <v>6168.3357999999998</v>
      </c>
    </row>
    <row r="2875" spans="1:31" x14ac:dyDescent="0.15">
      <c r="A2875" s="1">
        <v>42677</v>
      </c>
      <c r="B2875">
        <f>[1]!s_dq_close(B$1,$A2875)</f>
        <v>4424.9614000000001</v>
      </c>
      <c r="C2875">
        <f>[1]!s_dq_close(C$1,$A2875)</f>
        <v>2267.3649999999998</v>
      </c>
      <c r="D2875">
        <f>[1]!s_dq_close(D$1,$A2875)</f>
        <v>1804.7097000000001</v>
      </c>
      <c r="E2875">
        <f>[1]!s_dq_close(E$1,$A2875)</f>
        <v>5113.1437999999998</v>
      </c>
      <c r="F2875">
        <f>[1]!s_dq_close(F$1,$A2875)</f>
        <v>3089.1242999999999</v>
      </c>
      <c r="G2875">
        <f>[1]!s_dq_close(G$1,$A2875)</f>
        <v>1505.1478</v>
      </c>
      <c r="H2875">
        <f>[1]!s_dq_close(H$1,$A2875)</f>
        <v>5701.8301000000001</v>
      </c>
      <c r="I2875">
        <f>[1]!s_dq_close(I$1,$A2875)</f>
        <v>4531.5173999999997</v>
      </c>
      <c r="J2875">
        <f>[1]!s_dq_close(J$1,$A2875)</f>
        <v>6089.9570000000003</v>
      </c>
      <c r="K2875">
        <f>[1]!s_dq_close(K$1,$A2875)</f>
        <v>4429.6513999999997</v>
      </c>
      <c r="L2875">
        <f>[1]!s_dq_close(L$1,$A2875)</f>
        <v>6919.9089999999997</v>
      </c>
      <c r="M2875">
        <f>[1]!s_dq_close(M$1,$A2875)</f>
        <v>6716.6615000000002</v>
      </c>
      <c r="N2875">
        <f>[1]!s_dq_close(N$1,$A2875)</f>
        <v>8063.2933999999996</v>
      </c>
      <c r="O2875">
        <f>[1]!s_dq_close(O$1,$A2875)</f>
        <v>7360.7257</v>
      </c>
      <c r="P2875">
        <f>[1]!s_dq_close(P$1,$A2875)</f>
        <v>6022.6328000000003</v>
      </c>
      <c r="Q2875">
        <f>[1]!s_dq_close(Q$1,$A2875)</f>
        <v>7736.3948</v>
      </c>
      <c r="R2875">
        <f>[1]!s_dq_close(R$1,$A2875)</f>
        <v>8901.9416999999994</v>
      </c>
      <c r="S2875">
        <f>[1]!s_dq_close(S$1,$A2875)</f>
        <v>5170.2708000000002</v>
      </c>
      <c r="T2875">
        <f>[1]!s_dq_close(T$1,$A2875)</f>
        <v>10237.362800000001</v>
      </c>
      <c r="U2875">
        <f>[1]!s_dq_close(U$1,$A2875)</f>
        <v>9174.9146000000001</v>
      </c>
      <c r="V2875">
        <f>[1]!s_dq_close(V$1,$A2875)</f>
        <v>6055.7812000000004</v>
      </c>
      <c r="W2875">
        <f>[1]!s_dq_close(W$1,$A2875)</f>
        <v>6102.2128000000002</v>
      </c>
      <c r="X2875">
        <f>[1]!s_dq_close(X$1,$A2875)</f>
        <v>7962.6048000000001</v>
      </c>
      <c r="Y2875">
        <f>[1]!s_dq_close(Y$1,$A2875)</f>
        <v>7698.4134000000004</v>
      </c>
      <c r="Z2875">
        <f>[1]!s_dq_close(Z$1,$A2875)</f>
        <v>2068.1813000000002</v>
      </c>
      <c r="AA2875">
        <f>[1]!s_dq_close(AA$1,$A2875)</f>
        <v>5524.0212000000001</v>
      </c>
      <c r="AB2875">
        <f>[1]!s_dq_close(AB$1,$A2875)</f>
        <v>5461.7060000000001</v>
      </c>
      <c r="AC2875">
        <f>[1]!s_dq_close(AC$1,$A2875)</f>
        <v>6544.0272999999997</v>
      </c>
      <c r="AD2875">
        <f>[1]!s_dq_close(AD$1,$A2875)</f>
        <v>4814.6810999999998</v>
      </c>
      <c r="AE2875">
        <f>[1]!s_dq_close(AE$1,$A2875)</f>
        <v>6188.7012999999997</v>
      </c>
    </row>
    <row r="2876" spans="1:31" x14ac:dyDescent="0.15">
      <c r="A2876" s="1">
        <v>42678</v>
      </c>
      <c r="B2876">
        <f>[1]!s_dq_close(B$1,$A2876)</f>
        <v>4414.3285999999998</v>
      </c>
      <c r="C2876">
        <f>[1]!s_dq_close(C$1,$A2876)</f>
        <v>2260.1035000000002</v>
      </c>
      <c r="D2876">
        <f>[1]!s_dq_close(D$1,$A2876)</f>
        <v>1826.9308000000001</v>
      </c>
      <c r="E2876">
        <f>[1]!s_dq_close(E$1,$A2876)</f>
        <v>5105.0446000000002</v>
      </c>
      <c r="F2876">
        <f>[1]!s_dq_close(F$1,$A2876)</f>
        <v>3080.3924999999999</v>
      </c>
      <c r="G2876">
        <f>[1]!s_dq_close(G$1,$A2876)</f>
        <v>1505.0446999999999</v>
      </c>
      <c r="H2876">
        <f>[1]!s_dq_close(H$1,$A2876)</f>
        <v>5662.0989</v>
      </c>
      <c r="I2876">
        <f>[1]!s_dq_close(I$1,$A2876)</f>
        <v>4526.7528000000002</v>
      </c>
      <c r="J2876">
        <f>[1]!s_dq_close(J$1,$A2876)</f>
        <v>6063.9926999999998</v>
      </c>
      <c r="K2876">
        <f>[1]!s_dq_close(K$1,$A2876)</f>
        <v>4431.1458000000002</v>
      </c>
      <c r="L2876">
        <f>[1]!s_dq_close(L$1,$A2876)</f>
        <v>6921.5009</v>
      </c>
      <c r="M2876">
        <f>[1]!s_dq_close(M$1,$A2876)</f>
        <v>6704.9261999999999</v>
      </c>
      <c r="N2876">
        <f>[1]!s_dq_close(N$1,$A2876)</f>
        <v>7981.1421</v>
      </c>
      <c r="O2876">
        <f>[1]!s_dq_close(O$1,$A2876)</f>
        <v>7354.2691999999997</v>
      </c>
      <c r="P2876">
        <f>[1]!s_dq_close(P$1,$A2876)</f>
        <v>5977.5072</v>
      </c>
      <c r="Q2876">
        <f>[1]!s_dq_close(Q$1,$A2876)</f>
        <v>7705.2466000000004</v>
      </c>
      <c r="R2876">
        <f>[1]!s_dq_close(R$1,$A2876)</f>
        <v>8855.4603999999999</v>
      </c>
      <c r="S2876">
        <f>[1]!s_dq_close(S$1,$A2876)</f>
        <v>5180.6958000000004</v>
      </c>
      <c r="T2876">
        <f>[1]!s_dq_close(T$1,$A2876)</f>
        <v>10204.4051</v>
      </c>
      <c r="U2876">
        <f>[1]!s_dq_close(U$1,$A2876)</f>
        <v>9146.8917999999994</v>
      </c>
      <c r="V2876">
        <f>[1]!s_dq_close(V$1,$A2876)</f>
        <v>6045.0941999999995</v>
      </c>
      <c r="W2876">
        <f>[1]!s_dq_close(W$1,$A2876)</f>
        <v>6093.8554000000004</v>
      </c>
      <c r="X2876">
        <f>[1]!s_dq_close(X$1,$A2876)</f>
        <v>7940.8654999999999</v>
      </c>
      <c r="Y2876">
        <f>[1]!s_dq_close(Y$1,$A2876)</f>
        <v>7671.5240999999996</v>
      </c>
      <c r="Z2876">
        <f>[1]!s_dq_close(Z$1,$A2876)</f>
        <v>2059.2017000000001</v>
      </c>
      <c r="AA2876">
        <f>[1]!s_dq_close(AA$1,$A2876)</f>
        <v>5500.4294</v>
      </c>
      <c r="AB2876">
        <f>[1]!s_dq_close(AB$1,$A2876)</f>
        <v>5442.8054000000002</v>
      </c>
      <c r="AC2876">
        <f>[1]!s_dq_close(AC$1,$A2876)</f>
        <v>6521.1027999999997</v>
      </c>
      <c r="AD2876">
        <f>[1]!s_dq_close(AD$1,$A2876)</f>
        <v>4819.0252</v>
      </c>
      <c r="AE2876">
        <f>[1]!s_dq_close(AE$1,$A2876)</f>
        <v>6165.1232</v>
      </c>
    </row>
    <row r="2877" spans="1:31" x14ac:dyDescent="0.15">
      <c r="A2877" s="1">
        <v>42681</v>
      </c>
      <c r="B2877">
        <f>[1]!s_dq_close(B$1,$A2877)</f>
        <v>4418.72</v>
      </c>
      <c r="C2877">
        <f>[1]!s_dq_close(C$1,$A2877)</f>
        <v>2265.2004000000002</v>
      </c>
      <c r="D2877">
        <f>[1]!s_dq_close(D$1,$A2877)</f>
        <v>1882.1566</v>
      </c>
      <c r="E2877">
        <f>[1]!s_dq_close(E$1,$A2877)</f>
        <v>5162.6598000000004</v>
      </c>
      <c r="F2877">
        <f>[1]!s_dq_close(F$1,$A2877)</f>
        <v>3086.7307999999998</v>
      </c>
      <c r="G2877">
        <f>[1]!s_dq_close(G$1,$A2877)</f>
        <v>1527.9991</v>
      </c>
      <c r="H2877">
        <f>[1]!s_dq_close(H$1,$A2877)</f>
        <v>5687.9079000000002</v>
      </c>
      <c r="I2877">
        <f>[1]!s_dq_close(I$1,$A2877)</f>
        <v>4546.3347000000003</v>
      </c>
      <c r="J2877">
        <f>[1]!s_dq_close(J$1,$A2877)</f>
        <v>6111.3266999999996</v>
      </c>
      <c r="K2877">
        <f>[1]!s_dq_close(K$1,$A2877)</f>
        <v>4421.0923000000003</v>
      </c>
      <c r="L2877">
        <f>[1]!s_dq_close(L$1,$A2877)</f>
        <v>6930.3303999999998</v>
      </c>
      <c r="M2877">
        <f>[1]!s_dq_close(M$1,$A2877)</f>
        <v>6711.3491999999997</v>
      </c>
      <c r="N2877">
        <f>[1]!s_dq_close(N$1,$A2877)</f>
        <v>7955.3748999999998</v>
      </c>
      <c r="O2877">
        <f>[1]!s_dq_close(O$1,$A2877)</f>
        <v>7349.4295000000002</v>
      </c>
      <c r="P2877">
        <f>[1]!s_dq_close(P$1,$A2877)</f>
        <v>5989.2444999999998</v>
      </c>
      <c r="Q2877">
        <f>[1]!s_dq_close(Q$1,$A2877)</f>
        <v>7656.5487999999996</v>
      </c>
      <c r="R2877">
        <f>[1]!s_dq_close(R$1,$A2877)</f>
        <v>8863.1314999999995</v>
      </c>
      <c r="S2877">
        <f>[1]!s_dq_close(S$1,$A2877)</f>
        <v>5202.9029</v>
      </c>
      <c r="T2877">
        <f>[1]!s_dq_close(T$1,$A2877)</f>
        <v>10168.427799999999</v>
      </c>
      <c r="U2877">
        <f>[1]!s_dq_close(U$1,$A2877)</f>
        <v>9141.0899000000009</v>
      </c>
      <c r="V2877">
        <f>[1]!s_dq_close(V$1,$A2877)</f>
        <v>6049.7266</v>
      </c>
      <c r="W2877">
        <f>[1]!s_dq_close(W$1,$A2877)</f>
        <v>6089.8807999999999</v>
      </c>
      <c r="X2877">
        <f>[1]!s_dq_close(X$1,$A2877)</f>
        <v>7960.1181999999999</v>
      </c>
      <c r="Y2877">
        <f>[1]!s_dq_close(Y$1,$A2877)</f>
        <v>7625.3936999999996</v>
      </c>
      <c r="Z2877">
        <f>[1]!s_dq_close(Z$1,$A2877)</f>
        <v>2056.8611999999998</v>
      </c>
      <c r="AA2877">
        <f>[1]!s_dq_close(AA$1,$A2877)</f>
        <v>5517.5688</v>
      </c>
      <c r="AB2877">
        <f>[1]!s_dq_close(AB$1,$A2877)</f>
        <v>5441.7960999999996</v>
      </c>
      <c r="AC2877">
        <f>[1]!s_dq_close(AC$1,$A2877)</f>
        <v>6497.2754000000004</v>
      </c>
      <c r="AD2877">
        <f>[1]!s_dq_close(AD$1,$A2877)</f>
        <v>4784.6485000000002</v>
      </c>
      <c r="AE2877">
        <f>[1]!s_dq_close(AE$1,$A2877)</f>
        <v>6156.9186</v>
      </c>
    </row>
    <row r="2878" spans="1:31" x14ac:dyDescent="0.15">
      <c r="A2878" s="1">
        <v>42682</v>
      </c>
      <c r="B2878">
        <f>[1]!s_dq_close(B$1,$A2878)</f>
        <v>4442.9161000000004</v>
      </c>
      <c r="C2878">
        <f>[1]!s_dq_close(C$1,$A2878)</f>
        <v>2274.8892999999998</v>
      </c>
      <c r="D2878">
        <f>[1]!s_dq_close(D$1,$A2878)</f>
        <v>1844.1186</v>
      </c>
      <c r="E2878">
        <f>[1]!s_dq_close(E$1,$A2878)</f>
        <v>5153.8086999999996</v>
      </c>
      <c r="F2878">
        <f>[1]!s_dq_close(F$1,$A2878)</f>
        <v>3091.2194</v>
      </c>
      <c r="G2878">
        <f>[1]!s_dq_close(G$1,$A2878)</f>
        <v>1525.3630000000001</v>
      </c>
      <c r="H2878">
        <f>[1]!s_dq_close(H$1,$A2878)</f>
        <v>5722.0240999999996</v>
      </c>
      <c r="I2878">
        <f>[1]!s_dq_close(I$1,$A2878)</f>
        <v>4537.3567000000003</v>
      </c>
      <c r="J2878">
        <f>[1]!s_dq_close(J$1,$A2878)</f>
        <v>6121.1864999999998</v>
      </c>
      <c r="K2878">
        <f>[1]!s_dq_close(K$1,$A2878)</f>
        <v>4443.7947999999997</v>
      </c>
      <c r="L2878">
        <f>[1]!s_dq_close(L$1,$A2878)</f>
        <v>6976.7793000000001</v>
      </c>
      <c r="M2878">
        <f>[1]!s_dq_close(M$1,$A2878)</f>
        <v>6755.5589</v>
      </c>
      <c r="N2878">
        <f>[1]!s_dq_close(N$1,$A2878)</f>
        <v>7997.9643999999998</v>
      </c>
      <c r="O2878">
        <f>[1]!s_dq_close(O$1,$A2878)</f>
        <v>7412.9686000000002</v>
      </c>
      <c r="P2878">
        <f>[1]!s_dq_close(P$1,$A2878)</f>
        <v>6063.7218999999996</v>
      </c>
      <c r="Q2878">
        <f>[1]!s_dq_close(Q$1,$A2878)</f>
        <v>7714.9463999999998</v>
      </c>
      <c r="R2878">
        <f>[1]!s_dq_close(R$1,$A2878)</f>
        <v>8921.8731000000007</v>
      </c>
      <c r="S2878">
        <f>[1]!s_dq_close(S$1,$A2878)</f>
        <v>5240.8185000000003</v>
      </c>
      <c r="T2878">
        <f>[1]!s_dq_close(T$1,$A2878)</f>
        <v>10245.345600000001</v>
      </c>
      <c r="U2878">
        <f>[1]!s_dq_close(U$1,$A2878)</f>
        <v>9226.9289000000008</v>
      </c>
      <c r="V2878">
        <f>[1]!s_dq_close(V$1,$A2878)</f>
        <v>6080.8932999999997</v>
      </c>
      <c r="W2878">
        <f>[1]!s_dq_close(W$1,$A2878)</f>
        <v>6122.1511</v>
      </c>
      <c r="X2878">
        <f>[1]!s_dq_close(X$1,$A2878)</f>
        <v>7974.3073000000004</v>
      </c>
      <c r="Y2878">
        <f>[1]!s_dq_close(Y$1,$A2878)</f>
        <v>7661.7199000000001</v>
      </c>
      <c r="Z2878">
        <f>[1]!s_dq_close(Z$1,$A2878)</f>
        <v>2068.2934</v>
      </c>
      <c r="AA2878">
        <f>[1]!s_dq_close(AA$1,$A2878)</f>
        <v>5552.8726999999999</v>
      </c>
      <c r="AB2878">
        <f>[1]!s_dq_close(AB$1,$A2878)</f>
        <v>5482.1616999999997</v>
      </c>
      <c r="AC2878">
        <f>[1]!s_dq_close(AC$1,$A2878)</f>
        <v>6568.7506999999996</v>
      </c>
      <c r="AD2878">
        <f>[1]!s_dq_close(AD$1,$A2878)</f>
        <v>4820.6243999999997</v>
      </c>
      <c r="AE2878">
        <f>[1]!s_dq_close(AE$1,$A2878)</f>
        <v>6211.4979000000003</v>
      </c>
    </row>
    <row r="2879" spans="1:31" x14ac:dyDescent="0.15">
      <c r="A2879" s="1">
        <v>42683</v>
      </c>
      <c r="B2879">
        <f>[1]!s_dq_close(B$1,$A2879)</f>
        <v>4417.4669999999996</v>
      </c>
      <c r="C2879">
        <f>[1]!s_dq_close(C$1,$A2879)</f>
        <v>2257.5463</v>
      </c>
      <c r="D2879">
        <f>[1]!s_dq_close(D$1,$A2879)</f>
        <v>1855.4371000000001</v>
      </c>
      <c r="E2879">
        <f>[1]!s_dq_close(E$1,$A2879)</f>
        <v>5245.2745999999997</v>
      </c>
      <c r="F2879">
        <f>[1]!s_dq_close(F$1,$A2879)</f>
        <v>3065.3690000000001</v>
      </c>
      <c r="G2879">
        <f>[1]!s_dq_close(G$1,$A2879)</f>
        <v>1519.4738</v>
      </c>
      <c r="H2879">
        <f>[1]!s_dq_close(H$1,$A2879)</f>
        <v>5688.8305</v>
      </c>
      <c r="I2879">
        <f>[1]!s_dq_close(I$1,$A2879)</f>
        <v>4512.8240999999998</v>
      </c>
      <c r="J2879">
        <f>[1]!s_dq_close(J$1,$A2879)</f>
        <v>6072.3676999999998</v>
      </c>
      <c r="K2879">
        <f>[1]!s_dq_close(K$1,$A2879)</f>
        <v>4417.5897000000004</v>
      </c>
      <c r="L2879">
        <f>[1]!s_dq_close(L$1,$A2879)</f>
        <v>6916.8153000000002</v>
      </c>
      <c r="M2879">
        <f>[1]!s_dq_close(M$1,$A2879)</f>
        <v>6683.7190000000001</v>
      </c>
      <c r="N2879">
        <f>[1]!s_dq_close(N$1,$A2879)</f>
        <v>7920.5652</v>
      </c>
      <c r="O2879">
        <f>[1]!s_dq_close(O$1,$A2879)</f>
        <v>7340.2178999999996</v>
      </c>
      <c r="P2879">
        <f>[1]!s_dq_close(P$1,$A2879)</f>
        <v>6058.4943999999996</v>
      </c>
      <c r="Q2879">
        <f>[1]!s_dq_close(Q$1,$A2879)</f>
        <v>7631.5848999999998</v>
      </c>
      <c r="R2879">
        <f>[1]!s_dq_close(R$1,$A2879)</f>
        <v>8864.0673999999999</v>
      </c>
      <c r="S2879">
        <f>[1]!s_dq_close(S$1,$A2879)</f>
        <v>5222.1648999999998</v>
      </c>
      <c r="T2879">
        <f>[1]!s_dq_close(T$1,$A2879)</f>
        <v>10182.077499999999</v>
      </c>
      <c r="U2879">
        <f>[1]!s_dq_close(U$1,$A2879)</f>
        <v>9147.9208999999992</v>
      </c>
      <c r="V2879">
        <f>[1]!s_dq_close(V$1,$A2879)</f>
        <v>6055.2012999999997</v>
      </c>
      <c r="W2879">
        <f>[1]!s_dq_close(W$1,$A2879)</f>
        <v>6074.5005000000001</v>
      </c>
      <c r="X2879">
        <f>[1]!s_dq_close(X$1,$A2879)</f>
        <v>7875.9979999999996</v>
      </c>
      <c r="Y2879">
        <f>[1]!s_dq_close(Y$1,$A2879)</f>
        <v>7736.8095999999996</v>
      </c>
      <c r="Z2879">
        <f>[1]!s_dq_close(Z$1,$A2879)</f>
        <v>2049.1759999999999</v>
      </c>
      <c r="AA2879">
        <f>[1]!s_dq_close(AA$1,$A2879)</f>
        <v>5521.4457000000002</v>
      </c>
      <c r="AB2879">
        <f>[1]!s_dq_close(AB$1,$A2879)</f>
        <v>5431.3141999999998</v>
      </c>
      <c r="AC2879">
        <f>[1]!s_dq_close(AC$1,$A2879)</f>
        <v>6492.6706999999997</v>
      </c>
      <c r="AD2879">
        <f>[1]!s_dq_close(AD$1,$A2879)</f>
        <v>4753.4767000000002</v>
      </c>
      <c r="AE2879">
        <f>[1]!s_dq_close(AE$1,$A2879)</f>
        <v>6138.4885999999997</v>
      </c>
    </row>
    <row r="2880" spans="1:31" x14ac:dyDescent="0.15">
      <c r="A2880" s="1">
        <v>42684</v>
      </c>
      <c r="B2880">
        <f>[1]!s_dq_close(B$1,$A2880)</f>
        <v>4475.1851999999999</v>
      </c>
      <c r="C2880">
        <f>[1]!s_dq_close(C$1,$A2880)</f>
        <v>2289.2647999999999</v>
      </c>
      <c r="D2880">
        <f>[1]!s_dq_close(D$1,$A2880)</f>
        <v>1864.9452000000001</v>
      </c>
      <c r="E2880">
        <f>[1]!s_dq_close(E$1,$A2880)</f>
        <v>5291.3729999999996</v>
      </c>
      <c r="F2880">
        <f>[1]!s_dq_close(F$1,$A2880)</f>
        <v>3104.4542000000001</v>
      </c>
      <c r="G2880">
        <f>[1]!s_dq_close(G$1,$A2880)</f>
        <v>1536.2697000000001</v>
      </c>
      <c r="H2880">
        <f>[1]!s_dq_close(H$1,$A2880)</f>
        <v>5777.3905999999997</v>
      </c>
      <c r="I2880">
        <f>[1]!s_dq_close(I$1,$A2880)</f>
        <v>4588.6441999999997</v>
      </c>
      <c r="J2880">
        <f>[1]!s_dq_close(J$1,$A2880)</f>
        <v>6189.9278999999997</v>
      </c>
      <c r="K2880">
        <f>[1]!s_dq_close(K$1,$A2880)</f>
        <v>4475.4036999999998</v>
      </c>
      <c r="L2880">
        <f>[1]!s_dq_close(L$1,$A2880)</f>
        <v>7031.6948000000002</v>
      </c>
      <c r="M2880">
        <f>[1]!s_dq_close(M$1,$A2880)</f>
        <v>6786.8968000000004</v>
      </c>
      <c r="N2880">
        <f>[1]!s_dq_close(N$1,$A2880)</f>
        <v>8003.9050999999999</v>
      </c>
      <c r="O2880">
        <f>[1]!s_dq_close(O$1,$A2880)</f>
        <v>7459.7923000000001</v>
      </c>
      <c r="P2880">
        <f>[1]!s_dq_close(P$1,$A2880)</f>
        <v>6120.9237999999996</v>
      </c>
      <c r="Q2880">
        <f>[1]!s_dq_close(Q$1,$A2880)</f>
        <v>7722.5041000000001</v>
      </c>
      <c r="R2880">
        <f>[1]!s_dq_close(R$1,$A2880)</f>
        <v>8947.1679999999997</v>
      </c>
      <c r="S2880">
        <f>[1]!s_dq_close(S$1,$A2880)</f>
        <v>5320.3919999999998</v>
      </c>
      <c r="T2880">
        <f>[1]!s_dq_close(T$1,$A2880)</f>
        <v>10292.0576</v>
      </c>
      <c r="U2880">
        <f>[1]!s_dq_close(U$1,$A2880)</f>
        <v>9234.8160000000007</v>
      </c>
      <c r="V2880">
        <f>[1]!s_dq_close(V$1,$A2880)</f>
        <v>6126.7703000000001</v>
      </c>
      <c r="W2880">
        <f>[1]!s_dq_close(W$1,$A2880)</f>
        <v>6125.6529</v>
      </c>
      <c r="X2880">
        <f>[1]!s_dq_close(X$1,$A2880)</f>
        <v>7992.4537</v>
      </c>
      <c r="Y2880">
        <f>[1]!s_dq_close(Y$1,$A2880)</f>
        <v>7823.6656999999996</v>
      </c>
      <c r="Z2880">
        <f>[1]!s_dq_close(Z$1,$A2880)</f>
        <v>2085.7402999999999</v>
      </c>
      <c r="AA2880">
        <f>[1]!s_dq_close(AA$1,$A2880)</f>
        <v>5578.2551000000003</v>
      </c>
      <c r="AB2880">
        <f>[1]!s_dq_close(AB$1,$A2880)</f>
        <v>5487.152</v>
      </c>
      <c r="AC2880">
        <f>[1]!s_dq_close(AC$1,$A2880)</f>
        <v>6573.5726999999997</v>
      </c>
      <c r="AD2880">
        <f>[1]!s_dq_close(AD$1,$A2880)</f>
        <v>4805.9130999999998</v>
      </c>
      <c r="AE2880">
        <f>[1]!s_dq_close(AE$1,$A2880)</f>
        <v>6220.7057999999997</v>
      </c>
    </row>
    <row r="2881" spans="1:31" x14ac:dyDescent="0.15">
      <c r="A2881" s="1">
        <v>42685</v>
      </c>
      <c r="B2881">
        <f>[1]!s_dq_close(B$1,$A2881)</f>
        <v>4504.1193000000003</v>
      </c>
      <c r="C2881">
        <f>[1]!s_dq_close(C$1,$A2881)</f>
        <v>2321.5160999999998</v>
      </c>
      <c r="D2881">
        <f>[1]!s_dq_close(D$1,$A2881)</f>
        <v>1906.1291000000001</v>
      </c>
      <c r="E2881">
        <f>[1]!s_dq_close(E$1,$A2881)</f>
        <v>5488.0780999999997</v>
      </c>
      <c r="F2881">
        <f>[1]!s_dq_close(F$1,$A2881)</f>
        <v>3124.9612999999999</v>
      </c>
      <c r="G2881">
        <f>[1]!s_dq_close(G$1,$A2881)</f>
        <v>1572.3371</v>
      </c>
      <c r="H2881">
        <f>[1]!s_dq_close(H$1,$A2881)</f>
        <v>5806.0937999999996</v>
      </c>
      <c r="I2881">
        <f>[1]!s_dq_close(I$1,$A2881)</f>
        <v>4671.5679</v>
      </c>
      <c r="J2881">
        <f>[1]!s_dq_close(J$1,$A2881)</f>
        <v>6229.1086999999998</v>
      </c>
      <c r="K2881">
        <f>[1]!s_dq_close(K$1,$A2881)</f>
        <v>4484.0982000000004</v>
      </c>
      <c r="L2881">
        <f>[1]!s_dq_close(L$1,$A2881)</f>
        <v>7081.4669000000004</v>
      </c>
      <c r="M2881">
        <f>[1]!s_dq_close(M$1,$A2881)</f>
        <v>6817.9719999999998</v>
      </c>
      <c r="N2881">
        <f>[1]!s_dq_close(N$1,$A2881)</f>
        <v>8071.6647000000003</v>
      </c>
      <c r="O2881">
        <f>[1]!s_dq_close(O$1,$A2881)</f>
        <v>7457.5347000000002</v>
      </c>
      <c r="P2881">
        <f>[1]!s_dq_close(P$1,$A2881)</f>
        <v>6137.8793999999998</v>
      </c>
      <c r="Q2881">
        <f>[1]!s_dq_close(Q$1,$A2881)</f>
        <v>7719.3917000000001</v>
      </c>
      <c r="R2881">
        <f>[1]!s_dq_close(R$1,$A2881)</f>
        <v>8945.4509999999991</v>
      </c>
      <c r="S2881">
        <f>[1]!s_dq_close(S$1,$A2881)</f>
        <v>5331.9072999999999</v>
      </c>
      <c r="T2881">
        <f>[1]!s_dq_close(T$1,$A2881)</f>
        <v>10264.159100000001</v>
      </c>
      <c r="U2881">
        <f>[1]!s_dq_close(U$1,$A2881)</f>
        <v>9213.402</v>
      </c>
      <c r="V2881">
        <f>[1]!s_dq_close(V$1,$A2881)</f>
        <v>6171.2232000000004</v>
      </c>
      <c r="W2881">
        <f>[1]!s_dq_close(W$1,$A2881)</f>
        <v>6133.1765999999998</v>
      </c>
      <c r="X2881">
        <f>[1]!s_dq_close(X$1,$A2881)</f>
        <v>8182.4214000000002</v>
      </c>
      <c r="Y2881">
        <f>[1]!s_dq_close(Y$1,$A2881)</f>
        <v>7817.5559999999996</v>
      </c>
      <c r="Z2881">
        <f>[1]!s_dq_close(Z$1,$A2881)</f>
        <v>2100.4</v>
      </c>
      <c r="AA2881">
        <f>[1]!s_dq_close(AA$1,$A2881)</f>
        <v>5570.5406000000003</v>
      </c>
      <c r="AB2881">
        <f>[1]!s_dq_close(AB$1,$A2881)</f>
        <v>5505.2308000000003</v>
      </c>
      <c r="AC2881">
        <f>[1]!s_dq_close(AC$1,$A2881)</f>
        <v>6572.7825999999995</v>
      </c>
      <c r="AD2881">
        <f>[1]!s_dq_close(AD$1,$A2881)</f>
        <v>4829.9458999999997</v>
      </c>
      <c r="AE2881">
        <f>[1]!s_dq_close(AE$1,$A2881)</f>
        <v>6264.3352000000004</v>
      </c>
    </row>
    <row r="2882" spans="1:31" x14ac:dyDescent="0.15">
      <c r="A2882" s="1">
        <v>42688</v>
      </c>
      <c r="B2882">
        <f>[1]!s_dq_close(B$1,$A2882)</f>
        <v>4520.1274999999996</v>
      </c>
      <c r="C2882">
        <f>[1]!s_dq_close(C$1,$A2882)</f>
        <v>2327.7444999999998</v>
      </c>
      <c r="D2882">
        <f>[1]!s_dq_close(D$1,$A2882)</f>
        <v>1948.7271000000001</v>
      </c>
      <c r="E2882">
        <f>[1]!s_dq_close(E$1,$A2882)</f>
        <v>5444.4645</v>
      </c>
      <c r="F2882">
        <f>[1]!s_dq_close(F$1,$A2882)</f>
        <v>3134.6091999999999</v>
      </c>
      <c r="G2882">
        <f>[1]!s_dq_close(G$1,$A2882)</f>
        <v>1588.1244999999999</v>
      </c>
      <c r="H2882">
        <f>[1]!s_dq_close(H$1,$A2882)</f>
        <v>5818.6441000000004</v>
      </c>
      <c r="I2882">
        <f>[1]!s_dq_close(I$1,$A2882)</f>
        <v>4744.0236000000004</v>
      </c>
      <c r="J2882">
        <f>[1]!s_dq_close(J$1,$A2882)</f>
        <v>6226.5223999999998</v>
      </c>
      <c r="K2882">
        <f>[1]!s_dq_close(K$1,$A2882)</f>
        <v>4489.3217000000004</v>
      </c>
      <c r="L2882">
        <f>[1]!s_dq_close(L$1,$A2882)</f>
        <v>7180.0024000000003</v>
      </c>
      <c r="M2882">
        <f>[1]!s_dq_close(M$1,$A2882)</f>
        <v>6854.6868000000004</v>
      </c>
      <c r="N2882">
        <f>[1]!s_dq_close(N$1,$A2882)</f>
        <v>8117.0415000000003</v>
      </c>
      <c r="O2882">
        <f>[1]!s_dq_close(O$1,$A2882)</f>
        <v>7469.6944999999996</v>
      </c>
      <c r="P2882">
        <f>[1]!s_dq_close(P$1,$A2882)</f>
        <v>6126.9319999999998</v>
      </c>
      <c r="Q2882">
        <f>[1]!s_dq_close(Q$1,$A2882)</f>
        <v>7747.4533000000001</v>
      </c>
      <c r="R2882">
        <f>[1]!s_dq_close(R$1,$A2882)</f>
        <v>8908.7795000000006</v>
      </c>
      <c r="S2882">
        <f>[1]!s_dq_close(S$1,$A2882)</f>
        <v>5362.4647999999997</v>
      </c>
      <c r="T2882">
        <f>[1]!s_dq_close(T$1,$A2882)</f>
        <v>10258.328299999999</v>
      </c>
      <c r="U2882">
        <f>[1]!s_dq_close(U$1,$A2882)</f>
        <v>9148.1252000000004</v>
      </c>
      <c r="V2882">
        <f>[1]!s_dq_close(V$1,$A2882)</f>
        <v>6179.0469000000003</v>
      </c>
      <c r="W2882">
        <f>[1]!s_dq_close(W$1,$A2882)</f>
        <v>6143.3387000000002</v>
      </c>
      <c r="X2882">
        <f>[1]!s_dq_close(X$1,$A2882)</f>
        <v>8220.7062000000005</v>
      </c>
      <c r="Y2882">
        <f>[1]!s_dq_close(Y$1,$A2882)</f>
        <v>7810.2933000000003</v>
      </c>
      <c r="Z2882">
        <f>[1]!s_dq_close(Z$1,$A2882)</f>
        <v>2130.5432000000001</v>
      </c>
      <c r="AA2882">
        <f>[1]!s_dq_close(AA$1,$A2882)</f>
        <v>5571.8249999999998</v>
      </c>
      <c r="AB2882">
        <f>[1]!s_dq_close(AB$1,$A2882)</f>
        <v>5551.4417999999996</v>
      </c>
      <c r="AC2882">
        <f>[1]!s_dq_close(AC$1,$A2882)</f>
        <v>6635.0245000000004</v>
      </c>
      <c r="AD2882">
        <f>[1]!s_dq_close(AD$1,$A2882)</f>
        <v>4867.6836999999996</v>
      </c>
      <c r="AE2882">
        <f>[1]!s_dq_close(AE$1,$A2882)</f>
        <v>6299.6216999999997</v>
      </c>
    </row>
    <row r="2883" spans="1:31" x14ac:dyDescent="0.15">
      <c r="A2883" s="1">
        <v>42689</v>
      </c>
      <c r="B2883">
        <f>[1]!s_dq_close(B$1,$A2883)</f>
        <v>4532.0965999999999</v>
      </c>
      <c r="C2883">
        <f>[1]!s_dq_close(C$1,$A2883)</f>
        <v>2328.1239999999998</v>
      </c>
      <c r="D2883">
        <f>[1]!s_dq_close(D$1,$A2883)</f>
        <v>1908.079</v>
      </c>
      <c r="E2883">
        <f>[1]!s_dq_close(E$1,$A2883)</f>
        <v>5394.9431000000004</v>
      </c>
      <c r="F2883">
        <f>[1]!s_dq_close(F$1,$A2883)</f>
        <v>3142.0830000000001</v>
      </c>
      <c r="G2883">
        <f>[1]!s_dq_close(G$1,$A2883)</f>
        <v>1576.2555</v>
      </c>
      <c r="H2883">
        <f>[1]!s_dq_close(H$1,$A2883)</f>
        <v>5852.6319000000003</v>
      </c>
      <c r="I2883">
        <f>[1]!s_dq_close(I$1,$A2883)</f>
        <v>4713.3442999999997</v>
      </c>
      <c r="J2883">
        <f>[1]!s_dq_close(J$1,$A2883)</f>
        <v>6262.0406999999996</v>
      </c>
      <c r="K2883">
        <f>[1]!s_dq_close(K$1,$A2883)</f>
        <v>4506.9285</v>
      </c>
      <c r="L2883">
        <f>[1]!s_dq_close(L$1,$A2883)</f>
        <v>7197.0622000000003</v>
      </c>
      <c r="M2883">
        <f>[1]!s_dq_close(M$1,$A2883)</f>
        <v>6902.5555000000004</v>
      </c>
      <c r="N2883">
        <f>[1]!s_dq_close(N$1,$A2883)</f>
        <v>8116.6535999999996</v>
      </c>
      <c r="O2883">
        <f>[1]!s_dq_close(O$1,$A2883)</f>
        <v>7491.3014000000003</v>
      </c>
      <c r="P2883">
        <f>[1]!s_dq_close(P$1,$A2883)</f>
        <v>6168.7390999999998</v>
      </c>
      <c r="Q2883">
        <f>[1]!s_dq_close(Q$1,$A2883)</f>
        <v>7772.0174999999999</v>
      </c>
      <c r="R2883">
        <f>[1]!s_dq_close(R$1,$A2883)</f>
        <v>8923.9840999999997</v>
      </c>
      <c r="S2883">
        <f>[1]!s_dq_close(S$1,$A2883)</f>
        <v>5401.5747000000001</v>
      </c>
      <c r="T2883">
        <f>[1]!s_dq_close(T$1,$A2883)</f>
        <v>10303.4061</v>
      </c>
      <c r="U2883">
        <f>[1]!s_dq_close(U$1,$A2883)</f>
        <v>9227.3336999999992</v>
      </c>
      <c r="V2883">
        <f>[1]!s_dq_close(V$1,$A2883)</f>
        <v>6202.5982000000004</v>
      </c>
      <c r="W2883">
        <f>[1]!s_dq_close(W$1,$A2883)</f>
        <v>6143.2829000000002</v>
      </c>
      <c r="X2883">
        <f>[1]!s_dq_close(X$1,$A2883)</f>
        <v>8184.4894000000004</v>
      </c>
      <c r="Y2883">
        <f>[1]!s_dq_close(Y$1,$A2883)</f>
        <v>7897.8456999999999</v>
      </c>
      <c r="Z2883">
        <f>[1]!s_dq_close(Z$1,$A2883)</f>
        <v>2138.5765999999999</v>
      </c>
      <c r="AA2883">
        <f>[1]!s_dq_close(AA$1,$A2883)</f>
        <v>5601.8580000000002</v>
      </c>
      <c r="AB2883">
        <f>[1]!s_dq_close(AB$1,$A2883)</f>
        <v>5589.4233000000004</v>
      </c>
      <c r="AC2883">
        <f>[1]!s_dq_close(AC$1,$A2883)</f>
        <v>6671.7942000000003</v>
      </c>
      <c r="AD2883">
        <f>[1]!s_dq_close(AD$1,$A2883)</f>
        <v>4899.2057999999997</v>
      </c>
      <c r="AE2883">
        <f>[1]!s_dq_close(AE$1,$A2883)</f>
        <v>6341.3042999999998</v>
      </c>
    </row>
    <row r="2884" spans="1:31" x14ac:dyDescent="0.15">
      <c r="A2884" s="1">
        <v>42690</v>
      </c>
      <c r="B2884">
        <f>[1]!s_dq_close(B$1,$A2884)</f>
        <v>4534.0679</v>
      </c>
      <c r="C2884">
        <f>[1]!s_dq_close(C$1,$A2884)</f>
        <v>2334.1977999999999</v>
      </c>
      <c r="D2884">
        <f>[1]!s_dq_close(D$1,$A2884)</f>
        <v>1903.1004</v>
      </c>
      <c r="E2884">
        <f>[1]!s_dq_close(E$1,$A2884)</f>
        <v>5372.2345999999998</v>
      </c>
      <c r="F2884">
        <f>[1]!s_dq_close(F$1,$A2884)</f>
        <v>3147.3395</v>
      </c>
      <c r="G2884">
        <f>[1]!s_dq_close(G$1,$A2884)</f>
        <v>1576.7674</v>
      </c>
      <c r="H2884">
        <f>[1]!s_dq_close(H$1,$A2884)</f>
        <v>5866.2663000000002</v>
      </c>
      <c r="I2884">
        <f>[1]!s_dq_close(I$1,$A2884)</f>
        <v>4686.6217999999999</v>
      </c>
      <c r="J2884">
        <f>[1]!s_dq_close(J$1,$A2884)</f>
        <v>6271.2407999999996</v>
      </c>
      <c r="K2884">
        <f>[1]!s_dq_close(K$1,$A2884)</f>
        <v>4512.6086999999998</v>
      </c>
      <c r="L2884">
        <f>[1]!s_dq_close(L$1,$A2884)</f>
        <v>7188.1229000000003</v>
      </c>
      <c r="M2884">
        <f>[1]!s_dq_close(M$1,$A2884)</f>
        <v>6912.1045999999997</v>
      </c>
      <c r="N2884">
        <f>[1]!s_dq_close(N$1,$A2884)</f>
        <v>8087.65</v>
      </c>
      <c r="O2884">
        <f>[1]!s_dq_close(O$1,$A2884)</f>
        <v>7493.2618000000002</v>
      </c>
      <c r="P2884">
        <f>[1]!s_dq_close(P$1,$A2884)</f>
        <v>6165.9634999999998</v>
      </c>
      <c r="Q2884">
        <f>[1]!s_dq_close(Q$1,$A2884)</f>
        <v>7773.0680000000002</v>
      </c>
      <c r="R2884">
        <f>[1]!s_dq_close(R$1,$A2884)</f>
        <v>8924.1021999999994</v>
      </c>
      <c r="S2884">
        <f>[1]!s_dq_close(S$1,$A2884)</f>
        <v>5390.7714999999998</v>
      </c>
      <c r="T2884">
        <f>[1]!s_dq_close(T$1,$A2884)</f>
        <v>10305.6597</v>
      </c>
      <c r="U2884">
        <f>[1]!s_dq_close(U$1,$A2884)</f>
        <v>9191.7129000000004</v>
      </c>
      <c r="V2884">
        <f>[1]!s_dq_close(V$1,$A2884)</f>
        <v>6202.6786000000002</v>
      </c>
      <c r="W2884">
        <f>[1]!s_dq_close(W$1,$A2884)</f>
        <v>6139.7669999999998</v>
      </c>
      <c r="X2884">
        <f>[1]!s_dq_close(X$1,$A2884)</f>
        <v>8196.2491000000009</v>
      </c>
      <c r="Y2884">
        <f>[1]!s_dq_close(Y$1,$A2884)</f>
        <v>7895.6899000000003</v>
      </c>
      <c r="Z2884">
        <f>[1]!s_dq_close(Z$1,$A2884)</f>
        <v>2152.154</v>
      </c>
      <c r="AA2884">
        <f>[1]!s_dq_close(AA$1,$A2884)</f>
        <v>5625.4049999999997</v>
      </c>
      <c r="AB2884">
        <f>[1]!s_dq_close(AB$1,$A2884)</f>
        <v>5603.4439000000002</v>
      </c>
      <c r="AC2884">
        <f>[1]!s_dq_close(AC$1,$A2884)</f>
        <v>6673.5982999999997</v>
      </c>
      <c r="AD2884">
        <f>[1]!s_dq_close(AD$1,$A2884)</f>
        <v>4916.2682000000004</v>
      </c>
      <c r="AE2884">
        <f>[1]!s_dq_close(AE$1,$A2884)</f>
        <v>6381.0371999999998</v>
      </c>
    </row>
    <row r="2885" spans="1:31" x14ac:dyDescent="0.15">
      <c r="A2885" s="1">
        <v>42691</v>
      </c>
      <c r="B2885">
        <f>[1]!s_dq_close(B$1,$A2885)</f>
        <v>4530.6666999999998</v>
      </c>
      <c r="C2885">
        <f>[1]!s_dq_close(C$1,$A2885)</f>
        <v>2339.6318000000001</v>
      </c>
      <c r="D2885">
        <f>[1]!s_dq_close(D$1,$A2885)</f>
        <v>1908.8347000000001</v>
      </c>
      <c r="E2885">
        <f>[1]!s_dq_close(E$1,$A2885)</f>
        <v>5361.6602000000003</v>
      </c>
      <c r="F2885">
        <f>[1]!s_dq_close(F$1,$A2885)</f>
        <v>3155.5241999999998</v>
      </c>
      <c r="G2885">
        <f>[1]!s_dq_close(G$1,$A2885)</f>
        <v>1578.0724</v>
      </c>
      <c r="H2885">
        <f>[1]!s_dq_close(H$1,$A2885)</f>
        <v>5855.4088000000002</v>
      </c>
      <c r="I2885">
        <f>[1]!s_dq_close(I$1,$A2885)</f>
        <v>4746.8891999999996</v>
      </c>
      <c r="J2885">
        <f>[1]!s_dq_close(J$1,$A2885)</f>
        <v>6295.9439000000002</v>
      </c>
      <c r="K2885">
        <f>[1]!s_dq_close(K$1,$A2885)</f>
        <v>4493.6939000000002</v>
      </c>
      <c r="L2885">
        <f>[1]!s_dq_close(L$1,$A2885)</f>
        <v>7176.6404000000002</v>
      </c>
      <c r="M2885">
        <f>[1]!s_dq_close(M$1,$A2885)</f>
        <v>6891.3014999999996</v>
      </c>
      <c r="N2885">
        <f>[1]!s_dq_close(N$1,$A2885)</f>
        <v>8128.4286000000002</v>
      </c>
      <c r="O2885">
        <f>[1]!s_dq_close(O$1,$A2885)</f>
        <v>7490.3833999999997</v>
      </c>
      <c r="P2885">
        <f>[1]!s_dq_close(P$1,$A2885)</f>
        <v>6177.8510999999999</v>
      </c>
      <c r="Q2885">
        <f>[1]!s_dq_close(Q$1,$A2885)</f>
        <v>7741.6538</v>
      </c>
      <c r="R2885">
        <f>[1]!s_dq_close(R$1,$A2885)</f>
        <v>8958.6836000000003</v>
      </c>
      <c r="S2885">
        <f>[1]!s_dq_close(S$1,$A2885)</f>
        <v>5392.0054</v>
      </c>
      <c r="T2885">
        <f>[1]!s_dq_close(T$1,$A2885)</f>
        <v>10304.152</v>
      </c>
      <c r="U2885">
        <f>[1]!s_dq_close(U$1,$A2885)</f>
        <v>9162.3240999999998</v>
      </c>
      <c r="V2885">
        <f>[1]!s_dq_close(V$1,$A2885)</f>
        <v>6179.9732999999997</v>
      </c>
      <c r="W2885">
        <f>[1]!s_dq_close(W$1,$A2885)</f>
        <v>6136.4997000000003</v>
      </c>
      <c r="X2885">
        <f>[1]!s_dq_close(X$1,$A2885)</f>
        <v>8197.4457000000002</v>
      </c>
      <c r="Y2885">
        <f>[1]!s_dq_close(Y$1,$A2885)</f>
        <v>7910.1619000000001</v>
      </c>
      <c r="Z2885">
        <f>[1]!s_dq_close(Z$1,$A2885)</f>
        <v>2160.2568999999999</v>
      </c>
      <c r="AA2885">
        <f>[1]!s_dq_close(AA$1,$A2885)</f>
        <v>5590.2755999999999</v>
      </c>
      <c r="AB2885">
        <f>[1]!s_dq_close(AB$1,$A2885)</f>
        <v>5584.4630999999999</v>
      </c>
      <c r="AC2885">
        <f>[1]!s_dq_close(AC$1,$A2885)</f>
        <v>6597.3712999999998</v>
      </c>
      <c r="AD2885">
        <f>[1]!s_dq_close(AD$1,$A2885)</f>
        <v>4865.3361999999997</v>
      </c>
      <c r="AE2885">
        <f>[1]!s_dq_close(AE$1,$A2885)</f>
        <v>6336.6869999999999</v>
      </c>
    </row>
    <row r="2886" spans="1:31" x14ac:dyDescent="0.15">
      <c r="A2886" s="1">
        <v>42692</v>
      </c>
      <c r="B2886">
        <f>[1]!s_dq_close(B$1,$A2886)</f>
        <v>4513.2309999999998</v>
      </c>
      <c r="C2886">
        <f>[1]!s_dq_close(C$1,$A2886)</f>
        <v>2331.8101999999999</v>
      </c>
      <c r="D2886">
        <f>[1]!s_dq_close(D$1,$A2886)</f>
        <v>1874.3144</v>
      </c>
      <c r="E2886">
        <f>[1]!s_dq_close(E$1,$A2886)</f>
        <v>5301.2695000000003</v>
      </c>
      <c r="F2886">
        <f>[1]!s_dq_close(F$1,$A2886)</f>
        <v>3137.3226</v>
      </c>
      <c r="G2886">
        <f>[1]!s_dq_close(G$1,$A2886)</f>
        <v>1569.9926</v>
      </c>
      <c r="H2886">
        <f>[1]!s_dq_close(H$1,$A2886)</f>
        <v>5860.9029</v>
      </c>
      <c r="I2886">
        <f>[1]!s_dq_close(I$1,$A2886)</f>
        <v>4731.0187999999998</v>
      </c>
      <c r="J2886">
        <f>[1]!s_dq_close(J$1,$A2886)</f>
        <v>6268.9745999999996</v>
      </c>
      <c r="K2886">
        <f>[1]!s_dq_close(K$1,$A2886)</f>
        <v>4481.0972000000002</v>
      </c>
      <c r="L2886">
        <f>[1]!s_dq_close(L$1,$A2886)</f>
        <v>7165.5276999999996</v>
      </c>
      <c r="M2886">
        <f>[1]!s_dq_close(M$1,$A2886)</f>
        <v>6852.4247999999998</v>
      </c>
      <c r="N2886">
        <f>[1]!s_dq_close(N$1,$A2886)</f>
        <v>8079.7955000000002</v>
      </c>
      <c r="O2886">
        <f>[1]!s_dq_close(O$1,$A2886)</f>
        <v>7460.6170000000002</v>
      </c>
      <c r="P2886">
        <f>[1]!s_dq_close(P$1,$A2886)</f>
        <v>6159.5619999999999</v>
      </c>
      <c r="Q2886">
        <f>[1]!s_dq_close(Q$1,$A2886)</f>
        <v>7725.3343000000004</v>
      </c>
      <c r="R2886">
        <f>[1]!s_dq_close(R$1,$A2886)</f>
        <v>8937.4668999999994</v>
      </c>
      <c r="S2886">
        <f>[1]!s_dq_close(S$1,$A2886)</f>
        <v>5402.6566999999995</v>
      </c>
      <c r="T2886">
        <f>[1]!s_dq_close(T$1,$A2886)</f>
        <v>10285.171200000001</v>
      </c>
      <c r="U2886">
        <f>[1]!s_dq_close(U$1,$A2886)</f>
        <v>9112.8338000000003</v>
      </c>
      <c r="V2886">
        <f>[1]!s_dq_close(V$1,$A2886)</f>
        <v>6150.1925000000001</v>
      </c>
      <c r="W2886">
        <f>[1]!s_dq_close(W$1,$A2886)</f>
        <v>6129.7020000000002</v>
      </c>
      <c r="X2886">
        <f>[1]!s_dq_close(X$1,$A2886)</f>
        <v>8101.2278999999999</v>
      </c>
      <c r="Y2886">
        <f>[1]!s_dq_close(Y$1,$A2886)</f>
        <v>7927.8896000000004</v>
      </c>
      <c r="Z2886">
        <f>[1]!s_dq_close(Z$1,$A2886)</f>
        <v>2130.3087999999998</v>
      </c>
      <c r="AA2886">
        <f>[1]!s_dq_close(AA$1,$A2886)</f>
        <v>5571.0087000000003</v>
      </c>
      <c r="AB2886">
        <f>[1]!s_dq_close(AB$1,$A2886)</f>
        <v>5565.6162000000004</v>
      </c>
      <c r="AC2886">
        <f>[1]!s_dq_close(AC$1,$A2886)</f>
        <v>6585.2367000000004</v>
      </c>
      <c r="AD2886">
        <f>[1]!s_dq_close(AD$1,$A2886)</f>
        <v>4844.2921999999999</v>
      </c>
      <c r="AE2886">
        <f>[1]!s_dq_close(AE$1,$A2886)</f>
        <v>6327.2381999999998</v>
      </c>
    </row>
    <row r="2887" spans="1:31" x14ac:dyDescent="0.15">
      <c r="A2887" s="1">
        <v>42695</v>
      </c>
      <c r="B2887">
        <f>[1]!s_dq_close(B$1,$A2887)</f>
        <v>4534.03</v>
      </c>
      <c r="C2887">
        <f>[1]!s_dq_close(C$1,$A2887)</f>
        <v>2360.0981000000002</v>
      </c>
      <c r="D2887">
        <f>[1]!s_dq_close(D$1,$A2887)</f>
        <v>1875.0451</v>
      </c>
      <c r="E2887">
        <f>[1]!s_dq_close(E$1,$A2887)</f>
        <v>5316.3266999999996</v>
      </c>
      <c r="F2887">
        <f>[1]!s_dq_close(F$1,$A2887)</f>
        <v>3159.8222000000001</v>
      </c>
      <c r="G2887">
        <f>[1]!s_dq_close(G$1,$A2887)</f>
        <v>1575.8530000000001</v>
      </c>
      <c r="H2887">
        <f>[1]!s_dq_close(H$1,$A2887)</f>
        <v>5876.1370999999999</v>
      </c>
      <c r="I2887">
        <f>[1]!s_dq_close(I$1,$A2887)</f>
        <v>4800.2644</v>
      </c>
      <c r="J2887">
        <f>[1]!s_dq_close(J$1,$A2887)</f>
        <v>6319.8802999999998</v>
      </c>
      <c r="K2887">
        <f>[1]!s_dq_close(K$1,$A2887)</f>
        <v>4491.3928999999998</v>
      </c>
      <c r="L2887">
        <f>[1]!s_dq_close(L$1,$A2887)</f>
        <v>7209.8809000000001</v>
      </c>
      <c r="M2887">
        <f>[1]!s_dq_close(M$1,$A2887)</f>
        <v>6880.6979000000001</v>
      </c>
      <c r="N2887">
        <f>[1]!s_dq_close(N$1,$A2887)</f>
        <v>8096.7875000000004</v>
      </c>
      <c r="O2887">
        <f>[1]!s_dq_close(O$1,$A2887)</f>
        <v>7489.9432999999999</v>
      </c>
      <c r="P2887">
        <f>[1]!s_dq_close(P$1,$A2887)</f>
        <v>6183.7654000000002</v>
      </c>
      <c r="Q2887">
        <f>[1]!s_dq_close(Q$1,$A2887)</f>
        <v>7718.0181000000002</v>
      </c>
      <c r="R2887">
        <f>[1]!s_dq_close(R$1,$A2887)</f>
        <v>9012.3485999999994</v>
      </c>
      <c r="S2887">
        <f>[1]!s_dq_close(S$1,$A2887)</f>
        <v>5421.2147999999997</v>
      </c>
      <c r="T2887">
        <f>[1]!s_dq_close(T$1,$A2887)</f>
        <v>10297.5486</v>
      </c>
      <c r="U2887">
        <f>[1]!s_dq_close(U$1,$A2887)</f>
        <v>9112.1386000000002</v>
      </c>
      <c r="V2887">
        <f>[1]!s_dq_close(V$1,$A2887)</f>
        <v>6135.8549999999996</v>
      </c>
      <c r="W2887">
        <f>[1]!s_dq_close(W$1,$A2887)</f>
        <v>6180.8810999999996</v>
      </c>
      <c r="X2887">
        <f>[1]!s_dq_close(X$1,$A2887)</f>
        <v>8194.8924000000006</v>
      </c>
      <c r="Y2887">
        <f>[1]!s_dq_close(Y$1,$A2887)</f>
        <v>7935.4070000000002</v>
      </c>
      <c r="Z2887">
        <f>[1]!s_dq_close(Z$1,$A2887)</f>
        <v>2136.9856</v>
      </c>
      <c r="AA2887">
        <f>[1]!s_dq_close(AA$1,$A2887)</f>
        <v>5576.3717999999999</v>
      </c>
      <c r="AB2887">
        <f>[1]!s_dq_close(AB$1,$A2887)</f>
        <v>5575.1131999999998</v>
      </c>
      <c r="AC2887">
        <f>[1]!s_dq_close(AC$1,$A2887)</f>
        <v>6602.8397999999997</v>
      </c>
      <c r="AD2887">
        <f>[1]!s_dq_close(AD$1,$A2887)</f>
        <v>4855.9530999999997</v>
      </c>
      <c r="AE2887">
        <f>[1]!s_dq_close(AE$1,$A2887)</f>
        <v>6344.7214000000004</v>
      </c>
    </row>
    <row r="2888" spans="1:31" x14ac:dyDescent="0.15">
      <c r="A2888" s="1">
        <v>42696</v>
      </c>
      <c r="B2888">
        <f>[1]!s_dq_close(B$1,$A2888)</f>
        <v>4572.2034999999996</v>
      </c>
      <c r="C2888">
        <f>[1]!s_dq_close(C$1,$A2888)</f>
        <v>2392.7557000000002</v>
      </c>
      <c r="D2888">
        <f>[1]!s_dq_close(D$1,$A2888)</f>
        <v>1929.1445000000001</v>
      </c>
      <c r="E2888">
        <f>[1]!s_dq_close(E$1,$A2888)</f>
        <v>5395.1315999999997</v>
      </c>
      <c r="F2888">
        <f>[1]!s_dq_close(F$1,$A2888)</f>
        <v>3172.6129000000001</v>
      </c>
      <c r="G2888">
        <f>[1]!s_dq_close(G$1,$A2888)</f>
        <v>1602.4783</v>
      </c>
      <c r="H2888">
        <f>[1]!s_dq_close(H$1,$A2888)</f>
        <v>5926.7757000000001</v>
      </c>
      <c r="I2888">
        <f>[1]!s_dq_close(I$1,$A2888)</f>
        <v>4869.2644</v>
      </c>
      <c r="J2888">
        <f>[1]!s_dq_close(J$1,$A2888)</f>
        <v>6341.8414000000002</v>
      </c>
      <c r="K2888">
        <f>[1]!s_dq_close(K$1,$A2888)</f>
        <v>4538.6337000000003</v>
      </c>
      <c r="L2888">
        <f>[1]!s_dq_close(L$1,$A2888)</f>
        <v>7272.3656000000001</v>
      </c>
      <c r="M2888">
        <f>[1]!s_dq_close(M$1,$A2888)</f>
        <v>6930.6588000000002</v>
      </c>
      <c r="N2888">
        <f>[1]!s_dq_close(N$1,$A2888)</f>
        <v>8130.3712999999998</v>
      </c>
      <c r="O2888">
        <f>[1]!s_dq_close(O$1,$A2888)</f>
        <v>7535.8068000000003</v>
      </c>
      <c r="P2888">
        <f>[1]!s_dq_close(P$1,$A2888)</f>
        <v>6263.9767000000002</v>
      </c>
      <c r="Q2888">
        <f>[1]!s_dq_close(Q$1,$A2888)</f>
        <v>7804.9506000000001</v>
      </c>
      <c r="R2888">
        <f>[1]!s_dq_close(R$1,$A2888)</f>
        <v>9069.9025999999994</v>
      </c>
      <c r="S2888">
        <f>[1]!s_dq_close(S$1,$A2888)</f>
        <v>5493.8444</v>
      </c>
      <c r="T2888">
        <f>[1]!s_dq_close(T$1,$A2888)</f>
        <v>10350.750099999999</v>
      </c>
      <c r="U2888">
        <f>[1]!s_dq_close(U$1,$A2888)</f>
        <v>9128.3631999999998</v>
      </c>
      <c r="V2888">
        <f>[1]!s_dq_close(V$1,$A2888)</f>
        <v>6174.4147999999996</v>
      </c>
      <c r="W2888">
        <f>[1]!s_dq_close(W$1,$A2888)</f>
        <v>6223.6329999999998</v>
      </c>
      <c r="X2888">
        <f>[1]!s_dq_close(X$1,$A2888)</f>
        <v>8277.5928999999996</v>
      </c>
      <c r="Y2888">
        <f>[1]!s_dq_close(Y$1,$A2888)</f>
        <v>7968.9625999999998</v>
      </c>
      <c r="Z2888">
        <f>[1]!s_dq_close(Z$1,$A2888)</f>
        <v>2148.0722999999998</v>
      </c>
      <c r="AA2888">
        <f>[1]!s_dq_close(AA$1,$A2888)</f>
        <v>5607.7559000000001</v>
      </c>
      <c r="AB2888">
        <f>[1]!s_dq_close(AB$1,$A2888)</f>
        <v>5604.3698000000004</v>
      </c>
      <c r="AC2888">
        <f>[1]!s_dq_close(AC$1,$A2888)</f>
        <v>6676.5005000000001</v>
      </c>
      <c r="AD2888">
        <f>[1]!s_dq_close(AD$1,$A2888)</f>
        <v>4923.0137999999997</v>
      </c>
      <c r="AE2888">
        <f>[1]!s_dq_close(AE$1,$A2888)</f>
        <v>6378.366</v>
      </c>
    </row>
    <row r="2889" spans="1:31" x14ac:dyDescent="0.15">
      <c r="A2889" s="1">
        <v>42697</v>
      </c>
      <c r="B2889">
        <f>[1]!s_dq_close(B$1,$A2889)</f>
        <v>4561.7804999999998</v>
      </c>
      <c r="C2889">
        <f>[1]!s_dq_close(C$1,$A2889)</f>
        <v>2385.4886000000001</v>
      </c>
      <c r="D2889">
        <f>[1]!s_dq_close(D$1,$A2889)</f>
        <v>1891.5717999999999</v>
      </c>
      <c r="E2889">
        <f>[1]!s_dq_close(E$1,$A2889)</f>
        <v>5333.2875999999997</v>
      </c>
      <c r="F2889">
        <f>[1]!s_dq_close(F$1,$A2889)</f>
        <v>3156.1738</v>
      </c>
      <c r="G2889">
        <f>[1]!s_dq_close(G$1,$A2889)</f>
        <v>1594.6455000000001</v>
      </c>
      <c r="H2889">
        <f>[1]!s_dq_close(H$1,$A2889)</f>
        <v>5897.7085999999999</v>
      </c>
      <c r="I2889">
        <f>[1]!s_dq_close(I$1,$A2889)</f>
        <v>4841.1332000000002</v>
      </c>
      <c r="J2889">
        <f>[1]!s_dq_close(J$1,$A2889)</f>
        <v>6313.951</v>
      </c>
      <c r="K2889">
        <f>[1]!s_dq_close(K$1,$A2889)</f>
        <v>4527.2826999999997</v>
      </c>
      <c r="L2889">
        <f>[1]!s_dq_close(L$1,$A2889)</f>
        <v>7242.7070000000003</v>
      </c>
      <c r="M2889">
        <f>[1]!s_dq_close(M$1,$A2889)</f>
        <v>6881.2848999999997</v>
      </c>
      <c r="N2889">
        <f>[1]!s_dq_close(N$1,$A2889)</f>
        <v>8159.6684999999998</v>
      </c>
      <c r="O2889">
        <f>[1]!s_dq_close(O$1,$A2889)</f>
        <v>7504.6243999999997</v>
      </c>
      <c r="P2889">
        <f>[1]!s_dq_close(P$1,$A2889)</f>
        <v>6231.4056</v>
      </c>
      <c r="Q2889">
        <f>[1]!s_dq_close(Q$1,$A2889)</f>
        <v>7736.5106999999998</v>
      </c>
      <c r="R2889">
        <f>[1]!s_dq_close(R$1,$A2889)</f>
        <v>9286.3433000000005</v>
      </c>
      <c r="S2889">
        <f>[1]!s_dq_close(S$1,$A2889)</f>
        <v>5457.4669000000004</v>
      </c>
      <c r="T2889">
        <f>[1]!s_dq_close(T$1,$A2889)</f>
        <v>10290.544599999999</v>
      </c>
      <c r="U2889">
        <f>[1]!s_dq_close(U$1,$A2889)</f>
        <v>9166.3683000000001</v>
      </c>
      <c r="V2889">
        <f>[1]!s_dq_close(V$1,$A2889)</f>
        <v>6161.0343000000003</v>
      </c>
      <c r="W2889">
        <f>[1]!s_dq_close(W$1,$A2889)</f>
        <v>6310.4978000000001</v>
      </c>
      <c r="X2889">
        <f>[1]!s_dq_close(X$1,$A2889)</f>
        <v>8219.5848000000005</v>
      </c>
      <c r="Y2889">
        <f>[1]!s_dq_close(Y$1,$A2889)</f>
        <v>8046.0382</v>
      </c>
      <c r="Z2889">
        <f>[1]!s_dq_close(Z$1,$A2889)</f>
        <v>2127.2042000000001</v>
      </c>
      <c r="AA2889">
        <f>[1]!s_dq_close(AA$1,$A2889)</f>
        <v>5563.5958000000001</v>
      </c>
      <c r="AB2889">
        <f>[1]!s_dq_close(AB$1,$A2889)</f>
        <v>5568.7645000000002</v>
      </c>
      <c r="AC2889">
        <f>[1]!s_dq_close(AC$1,$A2889)</f>
        <v>6635.6728999999996</v>
      </c>
      <c r="AD2889">
        <f>[1]!s_dq_close(AD$1,$A2889)</f>
        <v>4900.1725999999999</v>
      </c>
      <c r="AE2889">
        <f>[1]!s_dq_close(AE$1,$A2889)</f>
        <v>6317.9389000000001</v>
      </c>
    </row>
    <row r="2890" spans="1:31" x14ac:dyDescent="0.15">
      <c r="A2890" s="1">
        <v>42698</v>
      </c>
      <c r="B2890">
        <f>[1]!s_dq_close(B$1,$A2890)</f>
        <v>4556.8837999999996</v>
      </c>
      <c r="C2890">
        <f>[1]!s_dq_close(C$1,$A2890)</f>
        <v>2382.2049999999999</v>
      </c>
      <c r="D2890">
        <f>[1]!s_dq_close(D$1,$A2890)</f>
        <v>1892.6081999999999</v>
      </c>
      <c r="E2890">
        <f>[1]!s_dq_close(E$1,$A2890)</f>
        <v>5359.2622000000001</v>
      </c>
      <c r="F2890">
        <f>[1]!s_dq_close(F$1,$A2890)</f>
        <v>3149.8800999999999</v>
      </c>
      <c r="G2890">
        <f>[1]!s_dq_close(G$1,$A2890)</f>
        <v>1597.5803000000001</v>
      </c>
      <c r="H2890">
        <f>[1]!s_dq_close(H$1,$A2890)</f>
        <v>5877.0123000000003</v>
      </c>
      <c r="I2890">
        <f>[1]!s_dq_close(I$1,$A2890)</f>
        <v>4826.4902000000002</v>
      </c>
      <c r="J2890">
        <f>[1]!s_dq_close(J$1,$A2890)</f>
        <v>6256.6045000000004</v>
      </c>
      <c r="K2890">
        <f>[1]!s_dq_close(K$1,$A2890)</f>
        <v>4507.6000000000004</v>
      </c>
      <c r="L2890">
        <f>[1]!s_dq_close(L$1,$A2890)</f>
        <v>7179.8683000000001</v>
      </c>
      <c r="M2890">
        <f>[1]!s_dq_close(M$1,$A2890)</f>
        <v>6839.6720999999998</v>
      </c>
      <c r="N2890">
        <f>[1]!s_dq_close(N$1,$A2890)</f>
        <v>8064.4884000000002</v>
      </c>
      <c r="O2890">
        <f>[1]!s_dq_close(O$1,$A2890)</f>
        <v>7523.3297000000002</v>
      </c>
      <c r="P2890">
        <f>[1]!s_dq_close(P$1,$A2890)</f>
        <v>6223.2449999999999</v>
      </c>
      <c r="Q2890">
        <f>[1]!s_dq_close(Q$1,$A2890)</f>
        <v>7692.4025000000001</v>
      </c>
      <c r="R2890">
        <f>[1]!s_dq_close(R$1,$A2890)</f>
        <v>9432.7260999999999</v>
      </c>
      <c r="S2890">
        <f>[1]!s_dq_close(S$1,$A2890)</f>
        <v>5478.8288000000002</v>
      </c>
      <c r="T2890">
        <f>[1]!s_dq_close(T$1,$A2890)</f>
        <v>10285.0965</v>
      </c>
      <c r="U2890">
        <f>[1]!s_dq_close(U$1,$A2890)</f>
        <v>9269.8734000000004</v>
      </c>
      <c r="V2890">
        <f>[1]!s_dq_close(V$1,$A2890)</f>
        <v>6140.8464000000004</v>
      </c>
      <c r="W2890">
        <f>[1]!s_dq_close(W$1,$A2890)</f>
        <v>6295.9371000000001</v>
      </c>
      <c r="X2890">
        <f>[1]!s_dq_close(X$1,$A2890)</f>
        <v>8295.3317000000006</v>
      </c>
      <c r="Y2890">
        <f>[1]!s_dq_close(Y$1,$A2890)</f>
        <v>8070.8852999999999</v>
      </c>
      <c r="Z2890">
        <f>[1]!s_dq_close(Z$1,$A2890)</f>
        <v>2128.7710000000002</v>
      </c>
      <c r="AA2890">
        <f>[1]!s_dq_close(AA$1,$A2890)</f>
        <v>5513.6117000000004</v>
      </c>
      <c r="AB2890">
        <f>[1]!s_dq_close(AB$1,$A2890)</f>
        <v>5539.2829000000002</v>
      </c>
      <c r="AC2890">
        <f>[1]!s_dq_close(AC$1,$A2890)</f>
        <v>6573.7132000000001</v>
      </c>
      <c r="AD2890">
        <f>[1]!s_dq_close(AD$1,$A2890)</f>
        <v>4859.4321</v>
      </c>
      <c r="AE2890">
        <f>[1]!s_dq_close(AE$1,$A2890)</f>
        <v>6361.4966000000004</v>
      </c>
    </row>
    <row r="2891" spans="1:31" x14ac:dyDescent="0.15">
      <c r="A2891" s="1">
        <v>42699</v>
      </c>
      <c r="B2891">
        <f>[1]!s_dq_close(B$1,$A2891)</f>
        <v>4581.2461000000003</v>
      </c>
      <c r="C2891">
        <f>[1]!s_dq_close(C$1,$A2891)</f>
        <v>2390.3290999999999</v>
      </c>
      <c r="D2891">
        <f>[1]!s_dq_close(D$1,$A2891)</f>
        <v>1894.1999000000001</v>
      </c>
      <c r="E2891">
        <f>[1]!s_dq_close(E$1,$A2891)</f>
        <v>5331.3294999999998</v>
      </c>
      <c r="F2891">
        <f>[1]!s_dq_close(F$1,$A2891)</f>
        <v>3162.9560000000001</v>
      </c>
      <c r="G2891">
        <f>[1]!s_dq_close(G$1,$A2891)</f>
        <v>1619.2681</v>
      </c>
      <c r="H2891">
        <f>[1]!s_dq_close(H$1,$A2891)</f>
        <v>5867.6167999999998</v>
      </c>
      <c r="I2891">
        <f>[1]!s_dq_close(I$1,$A2891)</f>
        <v>4897.4591</v>
      </c>
      <c r="J2891">
        <f>[1]!s_dq_close(J$1,$A2891)</f>
        <v>6265.9906000000001</v>
      </c>
      <c r="K2891">
        <f>[1]!s_dq_close(K$1,$A2891)</f>
        <v>4518.9754000000003</v>
      </c>
      <c r="L2891">
        <f>[1]!s_dq_close(L$1,$A2891)</f>
        <v>7197.6779999999999</v>
      </c>
      <c r="M2891">
        <f>[1]!s_dq_close(M$1,$A2891)</f>
        <v>6867.2977000000001</v>
      </c>
      <c r="N2891">
        <f>[1]!s_dq_close(N$1,$A2891)</f>
        <v>8117.0092999999997</v>
      </c>
      <c r="O2891">
        <f>[1]!s_dq_close(O$1,$A2891)</f>
        <v>7550.6377000000002</v>
      </c>
      <c r="P2891">
        <f>[1]!s_dq_close(P$1,$A2891)</f>
        <v>6240.0087999999996</v>
      </c>
      <c r="Q2891">
        <f>[1]!s_dq_close(Q$1,$A2891)</f>
        <v>7726.3585999999996</v>
      </c>
      <c r="R2891">
        <f>[1]!s_dq_close(R$1,$A2891)</f>
        <v>9489.61</v>
      </c>
      <c r="S2891">
        <f>[1]!s_dq_close(S$1,$A2891)</f>
        <v>5453.7722999999996</v>
      </c>
      <c r="T2891">
        <f>[1]!s_dq_close(T$1,$A2891)</f>
        <v>10319.0887</v>
      </c>
      <c r="U2891">
        <f>[1]!s_dq_close(U$1,$A2891)</f>
        <v>9264.7590999999993</v>
      </c>
      <c r="V2891">
        <f>[1]!s_dq_close(V$1,$A2891)</f>
        <v>6164.0006000000003</v>
      </c>
      <c r="W2891">
        <f>[1]!s_dq_close(W$1,$A2891)</f>
        <v>6384.6446999999998</v>
      </c>
      <c r="X2891">
        <f>[1]!s_dq_close(X$1,$A2891)</f>
        <v>8352.0607999999993</v>
      </c>
      <c r="Y2891">
        <f>[1]!s_dq_close(Y$1,$A2891)</f>
        <v>8147.8972999999996</v>
      </c>
      <c r="Z2891">
        <f>[1]!s_dq_close(Z$1,$A2891)</f>
        <v>2138.8002000000001</v>
      </c>
      <c r="AA2891">
        <f>[1]!s_dq_close(AA$1,$A2891)</f>
        <v>5528.25</v>
      </c>
      <c r="AB2891">
        <f>[1]!s_dq_close(AB$1,$A2891)</f>
        <v>5570.9197000000004</v>
      </c>
      <c r="AC2891">
        <f>[1]!s_dq_close(AC$1,$A2891)</f>
        <v>6648.2307000000001</v>
      </c>
      <c r="AD2891">
        <f>[1]!s_dq_close(AD$1,$A2891)</f>
        <v>4895.2802000000001</v>
      </c>
      <c r="AE2891">
        <f>[1]!s_dq_close(AE$1,$A2891)</f>
        <v>6339.1345000000001</v>
      </c>
    </row>
    <row r="2892" spans="1:31" x14ac:dyDescent="0.15">
      <c r="A2892" s="1">
        <v>42702</v>
      </c>
      <c r="B2892">
        <f>[1]!s_dq_close(B$1,$A2892)</f>
        <v>4589.0428000000002</v>
      </c>
      <c r="C2892">
        <f>[1]!s_dq_close(C$1,$A2892)</f>
        <v>2397.6408999999999</v>
      </c>
      <c r="D2892">
        <f>[1]!s_dq_close(D$1,$A2892)</f>
        <v>1915.3924</v>
      </c>
      <c r="E2892">
        <f>[1]!s_dq_close(E$1,$A2892)</f>
        <v>5449.8522999999996</v>
      </c>
      <c r="F2892">
        <f>[1]!s_dq_close(F$1,$A2892)</f>
        <v>3169.7384000000002</v>
      </c>
      <c r="G2892">
        <f>[1]!s_dq_close(G$1,$A2892)</f>
        <v>1625.7116000000001</v>
      </c>
      <c r="H2892">
        <f>[1]!s_dq_close(H$1,$A2892)</f>
        <v>5845.0376999999999</v>
      </c>
      <c r="I2892">
        <f>[1]!s_dq_close(I$1,$A2892)</f>
        <v>5064.2</v>
      </c>
      <c r="J2892">
        <f>[1]!s_dq_close(J$1,$A2892)</f>
        <v>6249.6526999999996</v>
      </c>
      <c r="K2892">
        <f>[1]!s_dq_close(K$1,$A2892)</f>
        <v>4564.5609999999997</v>
      </c>
      <c r="L2892">
        <f>[1]!s_dq_close(L$1,$A2892)</f>
        <v>7206.1575000000003</v>
      </c>
      <c r="M2892">
        <f>[1]!s_dq_close(M$1,$A2892)</f>
        <v>6871.8820999999998</v>
      </c>
      <c r="N2892">
        <f>[1]!s_dq_close(N$1,$A2892)</f>
        <v>8135.3095000000003</v>
      </c>
      <c r="O2892">
        <f>[1]!s_dq_close(O$1,$A2892)</f>
        <v>7530.3528999999999</v>
      </c>
      <c r="P2892">
        <f>[1]!s_dq_close(P$1,$A2892)</f>
        <v>6252.5564999999997</v>
      </c>
      <c r="Q2892">
        <f>[1]!s_dq_close(Q$1,$A2892)</f>
        <v>7703.7164000000002</v>
      </c>
      <c r="R2892">
        <f>[1]!s_dq_close(R$1,$A2892)</f>
        <v>9671.2078999999994</v>
      </c>
      <c r="S2892">
        <f>[1]!s_dq_close(S$1,$A2892)</f>
        <v>5424.8356000000003</v>
      </c>
      <c r="T2892">
        <f>[1]!s_dq_close(T$1,$A2892)</f>
        <v>10310.695900000001</v>
      </c>
      <c r="U2892">
        <f>[1]!s_dq_close(U$1,$A2892)</f>
        <v>9256.3456999999999</v>
      </c>
      <c r="V2892">
        <f>[1]!s_dq_close(V$1,$A2892)</f>
        <v>6228.3065999999999</v>
      </c>
      <c r="W2892">
        <f>[1]!s_dq_close(W$1,$A2892)</f>
        <v>6374.9908999999998</v>
      </c>
      <c r="X2892">
        <f>[1]!s_dq_close(X$1,$A2892)</f>
        <v>8304.8122000000003</v>
      </c>
      <c r="Y2892">
        <f>[1]!s_dq_close(Y$1,$A2892)</f>
        <v>8094.6821</v>
      </c>
      <c r="Z2892">
        <f>[1]!s_dq_close(Z$1,$A2892)</f>
        <v>2156.1170000000002</v>
      </c>
      <c r="AA2892">
        <f>[1]!s_dq_close(AA$1,$A2892)</f>
        <v>5522.0676999999996</v>
      </c>
      <c r="AB2892">
        <f>[1]!s_dq_close(AB$1,$A2892)</f>
        <v>5580.6172999999999</v>
      </c>
      <c r="AC2892">
        <f>[1]!s_dq_close(AC$1,$A2892)</f>
        <v>6630.2772000000004</v>
      </c>
      <c r="AD2892">
        <f>[1]!s_dq_close(AD$1,$A2892)</f>
        <v>4878.6728999999996</v>
      </c>
      <c r="AE2892">
        <f>[1]!s_dq_close(AE$1,$A2892)</f>
        <v>6317.6165000000001</v>
      </c>
    </row>
    <row r="2893" spans="1:31" x14ac:dyDescent="0.15">
      <c r="A2893" s="1">
        <v>42703</v>
      </c>
      <c r="B2893">
        <f>[1]!s_dq_close(B$1,$A2893)</f>
        <v>4576.5277999999998</v>
      </c>
      <c r="C2893">
        <f>[1]!s_dq_close(C$1,$A2893)</f>
        <v>2400.7393999999999</v>
      </c>
      <c r="D2893">
        <f>[1]!s_dq_close(D$1,$A2893)</f>
        <v>1853.5640000000001</v>
      </c>
      <c r="E2893">
        <f>[1]!s_dq_close(E$1,$A2893)</f>
        <v>5339.1557000000003</v>
      </c>
      <c r="F2893">
        <f>[1]!s_dq_close(F$1,$A2893)</f>
        <v>3174.0185000000001</v>
      </c>
      <c r="G2893">
        <f>[1]!s_dq_close(G$1,$A2893)</f>
        <v>1627.3839</v>
      </c>
      <c r="H2893">
        <f>[1]!s_dq_close(H$1,$A2893)</f>
        <v>5773.8585000000003</v>
      </c>
      <c r="I2893">
        <f>[1]!s_dq_close(I$1,$A2893)</f>
        <v>5152.7505000000001</v>
      </c>
      <c r="J2893">
        <f>[1]!s_dq_close(J$1,$A2893)</f>
        <v>6181.2565999999997</v>
      </c>
      <c r="K2893">
        <f>[1]!s_dq_close(K$1,$A2893)</f>
        <v>4502.8008</v>
      </c>
      <c r="L2893">
        <f>[1]!s_dq_close(L$1,$A2893)</f>
        <v>7212.9202999999998</v>
      </c>
      <c r="M2893">
        <f>[1]!s_dq_close(M$1,$A2893)</f>
        <v>6840.5649999999996</v>
      </c>
      <c r="N2893">
        <f>[1]!s_dq_close(N$1,$A2893)</f>
        <v>8188.3908000000001</v>
      </c>
      <c r="O2893">
        <f>[1]!s_dq_close(O$1,$A2893)</f>
        <v>7552.5268999999998</v>
      </c>
      <c r="P2893">
        <f>[1]!s_dq_close(P$1,$A2893)</f>
        <v>6186.3311999999996</v>
      </c>
      <c r="Q2893">
        <f>[1]!s_dq_close(Q$1,$A2893)</f>
        <v>7643.3395</v>
      </c>
      <c r="R2893">
        <f>[1]!s_dq_close(R$1,$A2893)</f>
        <v>9740.6969000000008</v>
      </c>
      <c r="S2893">
        <f>[1]!s_dq_close(S$1,$A2893)</f>
        <v>5380.0898999999999</v>
      </c>
      <c r="T2893">
        <f>[1]!s_dq_close(T$1,$A2893)</f>
        <v>10262.1643</v>
      </c>
      <c r="U2893">
        <f>[1]!s_dq_close(U$1,$A2893)</f>
        <v>9440.8876999999993</v>
      </c>
      <c r="V2893">
        <f>[1]!s_dq_close(V$1,$A2893)</f>
        <v>6161.5079999999998</v>
      </c>
      <c r="W2893">
        <f>[1]!s_dq_close(W$1,$A2893)</f>
        <v>6397.4260000000004</v>
      </c>
      <c r="X2893">
        <f>[1]!s_dq_close(X$1,$A2893)</f>
        <v>8333.4289000000008</v>
      </c>
      <c r="Y2893">
        <f>[1]!s_dq_close(Y$1,$A2893)</f>
        <v>8007.4018999999998</v>
      </c>
      <c r="Z2893">
        <f>[1]!s_dq_close(Z$1,$A2893)</f>
        <v>2156.2417</v>
      </c>
      <c r="AA2893">
        <f>[1]!s_dq_close(AA$1,$A2893)</f>
        <v>5474.933</v>
      </c>
      <c r="AB2893">
        <f>[1]!s_dq_close(AB$1,$A2893)</f>
        <v>5552.9507999999996</v>
      </c>
      <c r="AC2893">
        <f>[1]!s_dq_close(AC$1,$A2893)</f>
        <v>6588.6234000000004</v>
      </c>
      <c r="AD2893">
        <f>[1]!s_dq_close(AD$1,$A2893)</f>
        <v>4864.3109999999997</v>
      </c>
      <c r="AE2893">
        <f>[1]!s_dq_close(AE$1,$A2893)</f>
        <v>6234.8441999999995</v>
      </c>
    </row>
    <row r="2894" spans="1:31" x14ac:dyDescent="0.15">
      <c r="A2894" s="1">
        <v>42704</v>
      </c>
      <c r="B2894">
        <f>[1]!s_dq_close(B$1,$A2894)</f>
        <v>4554.3166000000001</v>
      </c>
      <c r="C2894">
        <f>[1]!s_dq_close(C$1,$A2894)</f>
        <v>2370.6916999999999</v>
      </c>
      <c r="D2894">
        <f>[1]!s_dq_close(D$1,$A2894)</f>
        <v>1800.5143</v>
      </c>
      <c r="E2894">
        <f>[1]!s_dq_close(E$1,$A2894)</f>
        <v>5233.1188000000002</v>
      </c>
      <c r="F2894">
        <f>[1]!s_dq_close(F$1,$A2894)</f>
        <v>3161.5506</v>
      </c>
      <c r="G2894">
        <f>[1]!s_dq_close(G$1,$A2894)</f>
        <v>1604.0905</v>
      </c>
      <c r="H2894">
        <f>[1]!s_dq_close(H$1,$A2894)</f>
        <v>5754.1706000000004</v>
      </c>
      <c r="I2894">
        <f>[1]!s_dq_close(I$1,$A2894)</f>
        <v>5039.4925999999996</v>
      </c>
      <c r="J2894">
        <f>[1]!s_dq_close(J$1,$A2894)</f>
        <v>6125.9534000000003</v>
      </c>
      <c r="K2894">
        <f>[1]!s_dq_close(K$1,$A2894)</f>
        <v>4486.6844000000001</v>
      </c>
      <c r="L2894">
        <f>[1]!s_dq_close(L$1,$A2894)</f>
        <v>7199.1602999999996</v>
      </c>
      <c r="M2894">
        <f>[1]!s_dq_close(M$1,$A2894)</f>
        <v>6823.4924000000001</v>
      </c>
      <c r="N2894">
        <f>[1]!s_dq_close(N$1,$A2894)</f>
        <v>8144.3612000000003</v>
      </c>
      <c r="O2894">
        <f>[1]!s_dq_close(O$1,$A2894)</f>
        <v>7502.8176000000003</v>
      </c>
      <c r="P2894">
        <f>[1]!s_dq_close(P$1,$A2894)</f>
        <v>6184.5720000000001</v>
      </c>
      <c r="Q2894">
        <f>[1]!s_dq_close(Q$1,$A2894)</f>
        <v>7619.1539000000002</v>
      </c>
      <c r="R2894">
        <f>[1]!s_dq_close(R$1,$A2894)</f>
        <v>9656.5653999999995</v>
      </c>
      <c r="S2894">
        <f>[1]!s_dq_close(S$1,$A2894)</f>
        <v>5349.1544000000004</v>
      </c>
      <c r="T2894">
        <f>[1]!s_dq_close(T$1,$A2894)</f>
        <v>10255.4719</v>
      </c>
      <c r="U2894">
        <f>[1]!s_dq_close(U$1,$A2894)</f>
        <v>9313.2512999999999</v>
      </c>
      <c r="V2894">
        <f>[1]!s_dq_close(V$1,$A2894)</f>
        <v>6154.7884999999997</v>
      </c>
      <c r="W2894">
        <f>[1]!s_dq_close(W$1,$A2894)</f>
        <v>6346.2983999999997</v>
      </c>
      <c r="X2894">
        <f>[1]!s_dq_close(X$1,$A2894)</f>
        <v>8253.6512999999995</v>
      </c>
      <c r="Y2894">
        <f>[1]!s_dq_close(Y$1,$A2894)</f>
        <v>8022.5365000000002</v>
      </c>
      <c r="Z2894">
        <f>[1]!s_dq_close(Z$1,$A2894)</f>
        <v>2138.5913999999998</v>
      </c>
      <c r="AA2894">
        <f>[1]!s_dq_close(AA$1,$A2894)</f>
        <v>5482.6940999999997</v>
      </c>
      <c r="AB2894">
        <f>[1]!s_dq_close(AB$1,$A2894)</f>
        <v>5611.8528999999999</v>
      </c>
      <c r="AC2894">
        <f>[1]!s_dq_close(AC$1,$A2894)</f>
        <v>6625.2572</v>
      </c>
      <c r="AD2894">
        <f>[1]!s_dq_close(AD$1,$A2894)</f>
        <v>4895.9777999999997</v>
      </c>
      <c r="AE2894">
        <f>[1]!s_dq_close(AE$1,$A2894)</f>
        <v>6189.8671000000004</v>
      </c>
    </row>
    <row r="2895" spans="1:31" x14ac:dyDescent="0.15">
      <c r="A2895" s="1">
        <v>42705</v>
      </c>
      <c r="B2895">
        <f>[1]!s_dq_close(B$1,$A2895)</f>
        <v>4583.6848</v>
      </c>
      <c r="C2895">
        <f>[1]!s_dq_close(C$1,$A2895)</f>
        <v>2424.7157000000002</v>
      </c>
      <c r="D2895">
        <f>[1]!s_dq_close(D$1,$A2895)</f>
        <v>1812.3188</v>
      </c>
      <c r="E2895">
        <f>[1]!s_dq_close(E$1,$A2895)</f>
        <v>5286.7358999999997</v>
      </c>
      <c r="F2895">
        <f>[1]!s_dq_close(F$1,$A2895)</f>
        <v>3174.4838</v>
      </c>
      <c r="G2895">
        <f>[1]!s_dq_close(G$1,$A2895)</f>
        <v>1627.9567999999999</v>
      </c>
      <c r="H2895">
        <f>[1]!s_dq_close(H$1,$A2895)</f>
        <v>5789.14</v>
      </c>
      <c r="I2895">
        <f>[1]!s_dq_close(I$1,$A2895)</f>
        <v>5041.2529999999997</v>
      </c>
      <c r="J2895">
        <f>[1]!s_dq_close(J$1,$A2895)</f>
        <v>6157.9654</v>
      </c>
      <c r="K2895">
        <f>[1]!s_dq_close(K$1,$A2895)</f>
        <v>4498.8630000000003</v>
      </c>
      <c r="L2895">
        <f>[1]!s_dq_close(L$1,$A2895)</f>
        <v>7228.4633000000003</v>
      </c>
      <c r="M2895">
        <f>[1]!s_dq_close(M$1,$A2895)</f>
        <v>6844.7830000000004</v>
      </c>
      <c r="N2895">
        <f>[1]!s_dq_close(N$1,$A2895)</f>
        <v>8223.7839999999997</v>
      </c>
      <c r="O2895">
        <f>[1]!s_dq_close(O$1,$A2895)</f>
        <v>7589.9758000000002</v>
      </c>
      <c r="P2895">
        <f>[1]!s_dq_close(P$1,$A2895)</f>
        <v>6242.9449999999997</v>
      </c>
      <c r="Q2895">
        <f>[1]!s_dq_close(Q$1,$A2895)</f>
        <v>7684.2408999999998</v>
      </c>
      <c r="R2895">
        <f>[1]!s_dq_close(R$1,$A2895)</f>
        <v>9872.9220000000005</v>
      </c>
      <c r="S2895">
        <f>[1]!s_dq_close(S$1,$A2895)</f>
        <v>5389.3202000000001</v>
      </c>
      <c r="T2895">
        <f>[1]!s_dq_close(T$1,$A2895)</f>
        <v>10281.2271</v>
      </c>
      <c r="U2895">
        <f>[1]!s_dq_close(U$1,$A2895)</f>
        <v>9349.8389999999999</v>
      </c>
      <c r="V2895">
        <f>[1]!s_dq_close(V$1,$A2895)</f>
        <v>6198.7138000000004</v>
      </c>
      <c r="W2895">
        <f>[1]!s_dq_close(W$1,$A2895)</f>
        <v>6357.8292000000001</v>
      </c>
      <c r="X2895">
        <f>[1]!s_dq_close(X$1,$A2895)</f>
        <v>8305.5403999999999</v>
      </c>
      <c r="Y2895">
        <f>[1]!s_dq_close(Y$1,$A2895)</f>
        <v>8143.9562999999998</v>
      </c>
      <c r="Z2895">
        <f>[1]!s_dq_close(Z$1,$A2895)</f>
        <v>2152.5353</v>
      </c>
      <c r="AA2895">
        <f>[1]!s_dq_close(AA$1,$A2895)</f>
        <v>5496.2407999999996</v>
      </c>
      <c r="AB2895">
        <f>[1]!s_dq_close(AB$1,$A2895)</f>
        <v>5672.3172000000004</v>
      </c>
      <c r="AC2895">
        <f>[1]!s_dq_close(AC$1,$A2895)</f>
        <v>6615.9902000000002</v>
      </c>
      <c r="AD2895">
        <f>[1]!s_dq_close(AD$1,$A2895)</f>
        <v>4900.1589000000004</v>
      </c>
      <c r="AE2895">
        <f>[1]!s_dq_close(AE$1,$A2895)</f>
        <v>6237.1211999999996</v>
      </c>
    </row>
    <row r="2896" spans="1:31" x14ac:dyDescent="0.15">
      <c r="A2896" s="1">
        <v>42706</v>
      </c>
      <c r="B2896">
        <f>[1]!s_dq_close(B$1,$A2896)</f>
        <v>4520.5731999999998</v>
      </c>
      <c r="C2896">
        <f>[1]!s_dq_close(C$1,$A2896)</f>
        <v>2441.9315999999999</v>
      </c>
      <c r="D2896">
        <f>[1]!s_dq_close(D$1,$A2896)</f>
        <v>1781.7084</v>
      </c>
      <c r="E2896">
        <f>[1]!s_dq_close(E$1,$A2896)</f>
        <v>5187.7957999999999</v>
      </c>
      <c r="F2896">
        <f>[1]!s_dq_close(F$1,$A2896)</f>
        <v>3146.1106</v>
      </c>
      <c r="G2896">
        <f>[1]!s_dq_close(G$1,$A2896)</f>
        <v>1612.1880000000001</v>
      </c>
      <c r="H2896">
        <f>[1]!s_dq_close(H$1,$A2896)</f>
        <v>5703.2907999999998</v>
      </c>
      <c r="I2896">
        <f>[1]!s_dq_close(I$1,$A2896)</f>
        <v>5021.6082999999999</v>
      </c>
      <c r="J2896">
        <f>[1]!s_dq_close(J$1,$A2896)</f>
        <v>6064.4032999999999</v>
      </c>
      <c r="K2896">
        <f>[1]!s_dq_close(K$1,$A2896)</f>
        <v>4424.8554999999997</v>
      </c>
      <c r="L2896">
        <f>[1]!s_dq_close(L$1,$A2896)</f>
        <v>7099.0785999999998</v>
      </c>
      <c r="M2896">
        <f>[1]!s_dq_close(M$1,$A2896)</f>
        <v>6756.1671999999999</v>
      </c>
      <c r="N2896">
        <f>[1]!s_dq_close(N$1,$A2896)</f>
        <v>8083.2682000000004</v>
      </c>
      <c r="O2896">
        <f>[1]!s_dq_close(O$1,$A2896)</f>
        <v>7471.7076999999999</v>
      </c>
      <c r="P2896">
        <f>[1]!s_dq_close(P$1,$A2896)</f>
        <v>6166.6336000000001</v>
      </c>
      <c r="Q2896">
        <f>[1]!s_dq_close(Q$1,$A2896)</f>
        <v>7591.2703000000001</v>
      </c>
      <c r="R2896">
        <f>[1]!s_dq_close(R$1,$A2896)</f>
        <v>9584.5228000000006</v>
      </c>
      <c r="S2896">
        <f>[1]!s_dq_close(S$1,$A2896)</f>
        <v>5306.8662000000004</v>
      </c>
      <c r="T2896">
        <f>[1]!s_dq_close(T$1,$A2896)</f>
        <v>10139.6296</v>
      </c>
      <c r="U2896">
        <f>[1]!s_dq_close(U$1,$A2896)</f>
        <v>9212.1970999999994</v>
      </c>
      <c r="V2896">
        <f>[1]!s_dq_close(V$1,$A2896)</f>
        <v>6085.1502</v>
      </c>
      <c r="W2896">
        <f>[1]!s_dq_close(W$1,$A2896)</f>
        <v>6350.2073</v>
      </c>
      <c r="X2896">
        <f>[1]!s_dq_close(X$1,$A2896)</f>
        <v>8191.2285000000002</v>
      </c>
      <c r="Y2896">
        <f>[1]!s_dq_close(Y$1,$A2896)</f>
        <v>8027.6961000000001</v>
      </c>
      <c r="Z2896">
        <f>[1]!s_dq_close(Z$1,$A2896)</f>
        <v>2129.0444000000002</v>
      </c>
      <c r="AA2896">
        <f>[1]!s_dq_close(AA$1,$A2896)</f>
        <v>5427.5792000000001</v>
      </c>
      <c r="AB2896">
        <f>[1]!s_dq_close(AB$1,$A2896)</f>
        <v>5539.5402000000004</v>
      </c>
      <c r="AC2896">
        <f>[1]!s_dq_close(AC$1,$A2896)</f>
        <v>6466.6835000000001</v>
      </c>
      <c r="AD2896">
        <f>[1]!s_dq_close(AD$1,$A2896)</f>
        <v>4815.4335000000001</v>
      </c>
      <c r="AE2896">
        <f>[1]!s_dq_close(AE$1,$A2896)</f>
        <v>6140.0347000000002</v>
      </c>
    </row>
    <row r="2897" spans="1:31" x14ac:dyDescent="0.15">
      <c r="A2897" s="1">
        <v>42709</v>
      </c>
      <c r="B2897">
        <f>[1]!s_dq_close(B$1,$A2897)</f>
        <v>4474.5187999999998</v>
      </c>
      <c r="C2897">
        <f>[1]!s_dq_close(C$1,$A2897)</f>
        <v>2402.4270999999999</v>
      </c>
      <c r="D2897">
        <f>[1]!s_dq_close(D$1,$A2897)</f>
        <v>1790.3992000000001</v>
      </c>
      <c r="E2897">
        <f>[1]!s_dq_close(E$1,$A2897)</f>
        <v>5159.4741000000004</v>
      </c>
      <c r="F2897">
        <f>[1]!s_dq_close(F$1,$A2897)</f>
        <v>3119.0367999999999</v>
      </c>
      <c r="G2897">
        <f>[1]!s_dq_close(G$1,$A2897)</f>
        <v>1602.4983</v>
      </c>
      <c r="H2897">
        <f>[1]!s_dq_close(H$1,$A2897)</f>
        <v>5693.2646999999997</v>
      </c>
      <c r="I2897">
        <f>[1]!s_dq_close(I$1,$A2897)</f>
        <v>4768.0132000000003</v>
      </c>
      <c r="J2897">
        <f>[1]!s_dq_close(J$1,$A2897)</f>
        <v>6016.7812999999996</v>
      </c>
      <c r="K2897">
        <f>[1]!s_dq_close(K$1,$A2897)</f>
        <v>4383.6602999999996</v>
      </c>
      <c r="L2897">
        <f>[1]!s_dq_close(L$1,$A2897)</f>
        <v>7038.7718000000004</v>
      </c>
      <c r="M2897">
        <f>[1]!s_dq_close(M$1,$A2897)</f>
        <v>6715.2093000000004</v>
      </c>
      <c r="N2897">
        <f>[1]!s_dq_close(N$1,$A2897)</f>
        <v>8101.6508999999996</v>
      </c>
      <c r="O2897">
        <f>[1]!s_dq_close(O$1,$A2897)</f>
        <v>7401.58</v>
      </c>
      <c r="P2897">
        <f>[1]!s_dq_close(P$1,$A2897)</f>
        <v>6082.1127999999999</v>
      </c>
      <c r="Q2897">
        <f>[1]!s_dq_close(Q$1,$A2897)</f>
        <v>7543.5132999999996</v>
      </c>
      <c r="R2897">
        <f>[1]!s_dq_close(R$1,$A2897)</f>
        <v>9247.4349000000002</v>
      </c>
      <c r="S2897">
        <f>[1]!s_dq_close(S$1,$A2897)</f>
        <v>5302.8375999999998</v>
      </c>
      <c r="T2897">
        <f>[1]!s_dq_close(T$1,$A2897)</f>
        <v>10070.863499999999</v>
      </c>
      <c r="U2897">
        <f>[1]!s_dq_close(U$1,$A2897)</f>
        <v>9052.8186000000005</v>
      </c>
      <c r="V2897">
        <f>[1]!s_dq_close(V$1,$A2897)</f>
        <v>6074.0779000000002</v>
      </c>
      <c r="W2897">
        <f>[1]!s_dq_close(W$1,$A2897)</f>
        <v>6371.9630999999999</v>
      </c>
      <c r="X2897">
        <f>[1]!s_dq_close(X$1,$A2897)</f>
        <v>8008.4517999999998</v>
      </c>
      <c r="Y2897">
        <f>[1]!s_dq_close(Y$1,$A2897)</f>
        <v>7813.8301000000001</v>
      </c>
      <c r="Z2897">
        <f>[1]!s_dq_close(Z$1,$A2897)</f>
        <v>2105.2426</v>
      </c>
      <c r="AA2897">
        <f>[1]!s_dq_close(AA$1,$A2897)</f>
        <v>5426.2938999999997</v>
      </c>
      <c r="AB2897">
        <f>[1]!s_dq_close(AB$1,$A2897)</f>
        <v>5519.8334999999997</v>
      </c>
      <c r="AC2897">
        <f>[1]!s_dq_close(AC$1,$A2897)</f>
        <v>6426.3850000000002</v>
      </c>
      <c r="AD2897">
        <f>[1]!s_dq_close(AD$1,$A2897)</f>
        <v>4798.4750999999997</v>
      </c>
      <c r="AE2897">
        <f>[1]!s_dq_close(AE$1,$A2897)</f>
        <v>6116.018</v>
      </c>
    </row>
    <row r="2898" spans="1:31" x14ac:dyDescent="0.15">
      <c r="A2898" s="1">
        <v>42710</v>
      </c>
      <c r="B2898">
        <f>[1]!s_dq_close(B$1,$A2898)</f>
        <v>4476.1674999999996</v>
      </c>
      <c r="C2898">
        <f>[1]!s_dq_close(C$1,$A2898)</f>
        <v>2404.7103000000002</v>
      </c>
      <c r="D2898">
        <f>[1]!s_dq_close(D$1,$A2898)</f>
        <v>1784.7560000000001</v>
      </c>
      <c r="E2898">
        <f>[1]!s_dq_close(E$1,$A2898)</f>
        <v>5147.5213000000003</v>
      </c>
      <c r="F2898">
        <f>[1]!s_dq_close(F$1,$A2898)</f>
        <v>3111.6248999999998</v>
      </c>
      <c r="G2898">
        <f>[1]!s_dq_close(G$1,$A2898)</f>
        <v>1595.7628999999999</v>
      </c>
      <c r="H2898">
        <f>[1]!s_dq_close(H$1,$A2898)</f>
        <v>5725.6760999999997</v>
      </c>
      <c r="I2898">
        <f>[1]!s_dq_close(I$1,$A2898)</f>
        <v>4756.3005999999996</v>
      </c>
      <c r="J2898">
        <f>[1]!s_dq_close(J$1,$A2898)</f>
        <v>6060.4318999999996</v>
      </c>
      <c r="K2898">
        <f>[1]!s_dq_close(K$1,$A2898)</f>
        <v>4397.8873000000003</v>
      </c>
      <c r="L2898">
        <f>[1]!s_dq_close(L$1,$A2898)</f>
        <v>7051.0146000000004</v>
      </c>
      <c r="M2898">
        <f>[1]!s_dq_close(M$1,$A2898)</f>
        <v>6735.0358999999999</v>
      </c>
      <c r="N2898">
        <f>[1]!s_dq_close(N$1,$A2898)</f>
        <v>8067.2654000000002</v>
      </c>
      <c r="O2898">
        <f>[1]!s_dq_close(O$1,$A2898)</f>
        <v>7425.0219999999999</v>
      </c>
      <c r="P2898">
        <f>[1]!s_dq_close(P$1,$A2898)</f>
        <v>6116.4967999999999</v>
      </c>
      <c r="Q2898">
        <f>[1]!s_dq_close(Q$1,$A2898)</f>
        <v>7539.5505000000003</v>
      </c>
      <c r="R2898">
        <f>[1]!s_dq_close(R$1,$A2898)</f>
        <v>9295.9622999999992</v>
      </c>
      <c r="S2898">
        <f>[1]!s_dq_close(S$1,$A2898)</f>
        <v>5328.9978000000001</v>
      </c>
      <c r="T2898">
        <f>[1]!s_dq_close(T$1,$A2898)</f>
        <v>10105.3649</v>
      </c>
      <c r="U2898">
        <f>[1]!s_dq_close(U$1,$A2898)</f>
        <v>9172.6134999999995</v>
      </c>
      <c r="V2898">
        <f>[1]!s_dq_close(V$1,$A2898)</f>
        <v>6064.0061999999998</v>
      </c>
      <c r="W2898">
        <f>[1]!s_dq_close(W$1,$A2898)</f>
        <v>6343.5309999999999</v>
      </c>
      <c r="X2898">
        <f>[1]!s_dq_close(X$1,$A2898)</f>
        <v>7986.6670999999997</v>
      </c>
      <c r="Y2898">
        <f>[1]!s_dq_close(Y$1,$A2898)</f>
        <v>7797.6185999999998</v>
      </c>
      <c r="Z2898">
        <f>[1]!s_dq_close(Z$1,$A2898)</f>
        <v>2088.4792000000002</v>
      </c>
      <c r="AA2898">
        <f>[1]!s_dq_close(AA$1,$A2898)</f>
        <v>5443.1628000000001</v>
      </c>
      <c r="AB2898">
        <f>[1]!s_dq_close(AB$1,$A2898)</f>
        <v>5491.5754999999999</v>
      </c>
      <c r="AC2898">
        <f>[1]!s_dq_close(AC$1,$A2898)</f>
        <v>6398.6916000000001</v>
      </c>
      <c r="AD2898">
        <f>[1]!s_dq_close(AD$1,$A2898)</f>
        <v>4753.5829999999996</v>
      </c>
      <c r="AE2898">
        <f>[1]!s_dq_close(AE$1,$A2898)</f>
        <v>6152.3197</v>
      </c>
    </row>
    <row r="2899" spans="1:31" x14ac:dyDescent="0.15">
      <c r="A2899" s="1">
        <v>42711</v>
      </c>
      <c r="B2899">
        <f>[1]!s_dq_close(B$1,$A2899)</f>
        <v>4513.1093000000001</v>
      </c>
      <c r="C2899">
        <f>[1]!s_dq_close(C$1,$A2899)</f>
        <v>2419.3620999999998</v>
      </c>
      <c r="D2899">
        <f>[1]!s_dq_close(D$1,$A2899)</f>
        <v>1821.4358999999999</v>
      </c>
      <c r="E2899">
        <f>[1]!s_dq_close(E$1,$A2899)</f>
        <v>5219.3366999999998</v>
      </c>
      <c r="F2899">
        <f>[1]!s_dq_close(F$1,$A2899)</f>
        <v>3128.5347000000002</v>
      </c>
      <c r="G2899">
        <f>[1]!s_dq_close(G$1,$A2899)</f>
        <v>1634.6170999999999</v>
      </c>
      <c r="H2899">
        <f>[1]!s_dq_close(H$1,$A2899)</f>
        <v>5784.9657999999999</v>
      </c>
      <c r="I2899">
        <f>[1]!s_dq_close(I$1,$A2899)</f>
        <v>4800.8514999999998</v>
      </c>
      <c r="J2899">
        <f>[1]!s_dq_close(J$1,$A2899)</f>
        <v>6147.6292000000003</v>
      </c>
      <c r="K2899">
        <f>[1]!s_dq_close(K$1,$A2899)</f>
        <v>4431.4390999999996</v>
      </c>
      <c r="L2899">
        <f>[1]!s_dq_close(L$1,$A2899)</f>
        <v>7127.0604999999996</v>
      </c>
      <c r="M2899">
        <f>[1]!s_dq_close(M$1,$A2899)</f>
        <v>6795.3751000000002</v>
      </c>
      <c r="N2899">
        <f>[1]!s_dq_close(N$1,$A2899)</f>
        <v>8160.6688000000004</v>
      </c>
      <c r="O2899">
        <f>[1]!s_dq_close(O$1,$A2899)</f>
        <v>7495.4890999999998</v>
      </c>
      <c r="P2899">
        <f>[1]!s_dq_close(P$1,$A2899)</f>
        <v>6285.8164999999999</v>
      </c>
      <c r="Q2899">
        <f>[1]!s_dq_close(Q$1,$A2899)</f>
        <v>7611.0688</v>
      </c>
      <c r="R2899">
        <f>[1]!s_dq_close(R$1,$A2899)</f>
        <v>9304.9779999999992</v>
      </c>
      <c r="S2899">
        <f>[1]!s_dq_close(S$1,$A2899)</f>
        <v>5383.7930999999999</v>
      </c>
      <c r="T2899">
        <f>[1]!s_dq_close(T$1,$A2899)</f>
        <v>10192.402700000001</v>
      </c>
      <c r="U2899">
        <f>[1]!s_dq_close(U$1,$A2899)</f>
        <v>9230.7831000000006</v>
      </c>
      <c r="V2899">
        <f>[1]!s_dq_close(V$1,$A2899)</f>
        <v>6120.8845000000001</v>
      </c>
      <c r="W2899">
        <f>[1]!s_dq_close(W$1,$A2899)</f>
        <v>6324.6607999999997</v>
      </c>
      <c r="X2899">
        <f>[1]!s_dq_close(X$1,$A2899)</f>
        <v>8040.8617999999997</v>
      </c>
      <c r="Y2899">
        <f>[1]!s_dq_close(Y$1,$A2899)</f>
        <v>7848.5191999999997</v>
      </c>
      <c r="Z2899">
        <f>[1]!s_dq_close(Z$1,$A2899)</f>
        <v>2106.1842000000001</v>
      </c>
      <c r="AA2899">
        <f>[1]!s_dq_close(AA$1,$A2899)</f>
        <v>5478.4126999999999</v>
      </c>
      <c r="AB2899">
        <f>[1]!s_dq_close(AB$1,$A2899)</f>
        <v>5522.3901999999998</v>
      </c>
      <c r="AC2899">
        <f>[1]!s_dq_close(AC$1,$A2899)</f>
        <v>6454.1642000000002</v>
      </c>
      <c r="AD2899">
        <f>[1]!s_dq_close(AD$1,$A2899)</f>
        <v>4780.8567999999996</v>
      </c>
      <c r="AE2899">
        <f>[1]!s_dq_close(AE$1,$A2899)</f>
        <v>6233.0174999999999</v>
      </c>
    </row>
    <row r="2900" spans="1:31" x14ac:dyDescent="0.15">
      <c r="A2900" s="1">
        <v>42712</v>
      </c>
      <c r="B2900">
        <f>[1]!s_dq_close(B$1,$A2900)</f>
        <v>4497.8266999999996</v>
      </c>
      <c r="C2900">
        <f>[1]!s_dq_close(C$1,$A2900)</f>
        <v>2412.4609999999998</v>
      </c>
      <c r="D2900">
        <f>[1]!s_dq_close(D$1,$A2900)</f>
        <v>1808.2135000000001</v>
      </c>
      <c r="E2900">
        <f>[1]!s_dq_close(E$1,$A2900)</f>
        <v>5225.3644000000004</v>
      </c>
      <c r="F2900">
        <f>[1]!s_dq_close(F$1,$A2900)</f>
        <v>3103.9180999999999</v>
      </c>
      <c r="G2900">
        <f>[1]!s_dq_close(G$1,$A2900)</f>
        <v>1631.2161000000001</v>
      </c>
      <c r="H2900">
        <f>[1]!s_dq_close(H$1,$A2900)</f>
        <v>5774.1980000000003</v>
      </c>
      <c r="I2900">
        <f>[1]!s_dq_close(I$1,$A2900)</f>
        <v>4736.5343999999996</v>
      </c>
      <c r="J2900">
        <f>[1]!s_dq_close(J$1,$A2900)</f>
        <v>6114.1108000000004</v>
      </c>
      <c r="K2900">
        <f>[1]!s_dq_close(K$1,$A2900)</f>
        <v>4412.3163999999997</v>
      </c>
      <c r="L2900">
        <f>[1]!s_dq_close(L$1,$A2900)</f>
        <v>7075.6458000000002</v>
      </c>
      <c r="M2900">
        <f>[1]!s_dq_close(M$1,$A2900)</f>
        <v>6767.2246999999998</v>
      </c>
      <c r="N2900">
        <f>[1]!s_dq_close(N$1,$A2900)</f>
        <v>8046.4228000000003</v>
      </c>
      <c r="O2900">
        <f>[1]!s_dq_close(O$1,$A2900)</f>
        <v>7475.5275000000001</v>
      </c>
      <c r="P2900">
        <f>[1]!s_dq_close(P$1,$A2900)</f>
        <v>6260.8446999999996</v>
      </c>
      <c r="Q2900">
        <f>[1]!s_dq_close(Q$1,$A2900)</f>
        <v>7551.1436000000003</v>
      </c>
      <c r="R2900">
        <f>[1]!s_dq_close(R$1,$A2900)</f>
        <v>9307.5184000000008</v>
      </c>
      <c r="S2900">
        <f>[1]!s_dq_close(S$1,$A2900)</f>
        <v>5362.4067999999997</v>
      </c>
      <c r="T2900">
        <f>[1]!s_dq_close(T$1,$A2900)</f>
        <v>10124.7289</v>
      </c>
      <c r="U2900">
        <f>[1]!s_dq_close(U$1,$A2900)</f>
        <v>9301.1180000000004</v>
      </c>
      <c r="V2900">
        <f>[1]!s_dq_close(V$1,$A2900)</f>
        <v>6099.1702999999998</v>
      </c>
      <c r="W2900">
        <f>[1]!s_dq_close(W$1,$A2900)</f>
        <v>6389.9072999999999</v>
      </c>
      <c r="X2900">
        <f>[1]!s_dq_close(X$1,$A2900)</f>
        <v>7977.1769000000004</v>
      </c>
      <c r="Y2900">
        <f>[1]!s_dq_close(Y$1,$A2900)</f>
        <v>7805.5342000000001</v>
      </c>
      <c r="Z2900">
        <f>[1]!s_dq_close(Z$1,$A2900)</f>
        <v>2096.4504000000002</v>
      </c>
      <c r="AA2900">
        <f>[1]!s_dq_close(AA$1,$A2900)</f>
        <v>5453.8411999999998</v>
      </c>
      <c r="AB2900">
        <f>[1]!s_dq_close(AB$1,$A2900)</f>
        <v>5526.8032999999996</v>
      </c>
      <c r="AC2900">
        <f>[1]!s_dq_close(AC$1,$A2900)</f>
        <v>6393.0452999999998</v>
      </c>
      <c r="AD2900">
        <f>[1]!s_dq_close(AD$1,$A2900)</f>
        <v>4740.5321000000004</v>
      </c>
      <c r="AE2900">
        <f>[1]!s_dq_close(AE$1,$A2900)</f>
        <v>6221.8172999999997</v>
      </c>
    </row>
    <row r="2901" spans="1:31" x14ac:dyDescent="0.15">
      <c r="A2901" s="1">
        <v>42713</v>
      </c>
      <c r="B2901">
        <f>[1]!s_dq_close(B$1,$A2901)</f>
        <v>4502.2006000000001</v>
      </c>
      <c r="C2901">
        <f>[1]!s_dq_close(C$1,$A2901)</f>
        <v>2434.7476000000001</v>
      </c>
      <c r="D2901">
        <f>[1]!s_dq_close(D$1,$A2901)</f>
        <v>1803.2887000000001</v>
      </c>
      <c r="E2901">
        <f>[1]!s_dq_close(E$1,$A2901)</f>
        <v>5222.6373000000003</v>
      </c>
      <c r="F2901">
        <f>[1]!s_dq_close(F$1,$A2901)</f>
        <v>3099.4749000000002</v>
      </c>
      <c r="G2901">
        <f>[1]!s_dq_close(G$1,$A2901)</f>
        <v>1634.1873000000001</v>
      </c>
      <c r="H2901">
        <f>[1]!s_dq_close(H$1,$A2901)</f>
        <v>5756.7614999999996</v>
      </c>
      <c r="I2901">
        <f>[1]!s_dq_close(I$1,$A2901)</f>
        <v>4819.4620000000004</v>
      </c>
      <c r="J2901">
        <f>[1]!s_dq_close(J$1,$A2901)</f>
        <v>6074.4508999999998</v>
      </c>
      <c r="K2901">
        <f>[1]!s_dq_close(K$1,$A2901)</f>
        <v>4400.7525999999998</v>
      </c>
      <c r="L2901">
        <f>[1]!s_dq_close(L$1,$A2901)</f>
        <v>7054.4318000000003</v>
      </c>
      <c r="M2901">
        <f>[1]!s_dq_close(M$1,$A2901)</f>
        <v>6749.3314</v>
      </c>
      <c r="N2901">
        <f>[1]!s_dq_close(N$1,$A2901)</f>
        <v>8007.2947000000004</v>
      </c>
      <c r="O2901">
        <f>[1]!s_dq_close(O$1,$A2901)</f>
        <v>7446.8199000000004</v>
      </c>
      <c r="P2901">
        <f>[1]!s_dq_close(P$1,$A2901)</f>
        <v>6277.0438999999997</v>
      </c>
      <c r="Q2901">
        <f>[1]!s_dq_close(Q$1,$A2901)</f>
        <v>7536.8001000000004</v>
      </c>
      <c r="R2901">
        <f>[1]!s_dq_close(R$1,$A2901)</f>
        <v>9426.2052999999996</v>
      </c>
      <c r="S2901">
        <f>[1]!s_dq_close(S$1,$A2901)</f>
        <v>5371.1324999999997</v>
      </c>
      <c r="T2901">
        <f>[1]!s_dq_close(T$1,$A2901)</f>
        <v>10085.6631</v>
      </c>
      <c r="U2901">
        <f>[1]!s_dq_close(U$1,$A2901)</f>
        <v>9305.5566999999992</v>
      </c>
      <c r="V2901">
        <f>[1]!s_dq_close(V$1,$A2901)</f>
        <v>6104.3041000000003</v>
      </c>
      <c r="W2901">
        <f>[1]!s_dq_close(W$1,$A2901)</f>
        <v>6495.9314999999997</v>
      </c>
      <c r="X2901">
        <f>[1]!s_dq_close(X$1,$A2901)</f>
        <v>8035.9171999999999</v>
      </c>
      <c r="Y2901">
        <f>[1]!s_dq_close(Y$1,$A2901)</f>
        <v>7838.0352000000003</v>
      </c>
      <c r="Z2901">
        <f>[1]!s_dq_close(Z$1,$A2901)</f>
        <v>2091.4301</v>
      </c>
      <c r="AA2901">
        <f>[1]!s_dq_close(AA$1,$A2901)</f>
        <v>5427.5886</v>
      </c>
      <c r="AB2901">
        <f>[1]!s_dq_close(AB$1,$A2901)</f>
        <v>5466.8613999999998</v>
      </c>
      <c r="AC2901">
        <f>[1]!s_dq_close(AC$1,$A2901)</f>
        <v>6350.9192999999996</v>
      </c>
      <c r="AD2901">
        <f>[1]!s_dq_close(AD$1,$A2901)</f>
        <v>4722.8409000000001</v>
      </c>
      <c r="AE2901">
        <f>[1]!s_dq_close(AE$1,$A2901)</f>
        <v>6199.0119999999997</v>
      </c>
    </row>
    <row r="2902" spans="1:31" x14ac:dyDescent="0.15">
      <c r="A2902" s="1">
        <v>42716</v>
      </c>
      <c r="B2902">
        <f>[1]!s_dq_close(B$1,$A2902)</f>
        <v>4335.8495000000003</v>
      </c>
      <c r="C2902">
        <f>[1]!s_dq_close(C$1,$A2902)</f>
        <v>2396.8575000000001</v>
      </c>
      <c r="D2902">
        <f>[1]!s_dq_close(D$1,$A2902)</f>
        <v>1729.3714</v>
      </c>
      <c r="E2902">
        <f>[1]!s_dq_close(E$1,$A2902)</f>
        <v>5010.5637999999999</v>
      </c>
      <c r="F2902">
        <f>[1]!s_dq_close(F$1,$A2902)</f>
        <v>3001.0151999999998</v>
      </c>
      <c r="G2902">
        <f>[1]!s_dq_close(G$1,$A2902)</f>
        <v>1590.4155000000001</v>
      </c>
      <c r="H2902">
        <f>[1]!s_dq_close(H$1,$A2902)</f>
        <v>5490.8261000000002</v>
      </c>
      <c r="I2902">
        <f>[1]!s_dq_close(I$1,$A2902)</f>
        <v>4606.6378999999997</v>
      </c>
      <c r="J2902">
        <f>[1]!s_dq_close(J$1,$A2902)</f>
        <v>5802.6867000000002</v>
      </c>
      <c r="K2902">
        <f>[1]!s_dq_close(K$1,$A2902)</f>
        <v>4208.3741</v>
      </c>
      <c r="L2902">
        <f>[1]!s_dq_close(L$1,$A2902)</f>
        <v>6702.0927000000001</v>
      </c>
      <c r="M2902">
        <f>[1]!s_dq_close(M$1,$A2902)</f>
        <v>6466.7530999999999</v>
      </c>
      <c r="N2902">
        <f>[1]!s_dq_close(N$1,$A2902)</f>
        <v>7657.8972999999996</v>
      </c>
      <c r="O2902">
        <f>[1]!s_dq_close(O$1,$A2902)</f>
        <v>7143.8819999999996</v>
      </c>
      <c r="P2902">
        <f>[1]!s_dq_close(P$1,$A2902)</f>
        <v>6005.8806999999997</v>
      </c>
      <c r="Q2902">
        <f>[1]!s_dq_close(Q$1,$A2902)</f>
        <v>7242.4687000000004</v>
      </c>
      <c r="R2902">
        <f>[1]!s_dq_close(R$1,$A2902)</f>
        <v>9005.4658999999992</v>
      </c>
      <c r="S2902">
        <f>[1]!s_dq_close(S$1,$A2902)</f>
        <v>5179.1262999999999</v>
      </c>
      <c r="T2902">
        <f>[1]!s_dq_close(T$1,$A2902)</f>
        <v>9677.4182999999994</v>
      </c>
      <c r="U2902">
        <f>[1]!s_dq_close(U$1,$A2902)</f>
        <v>9005.1960999999992</v>
      </c>
      <c r="V2902">
        <f>[1]!s_dq_close(V$1,$A2902)</f>
        <v>5932.7388000000001</v>
      </c>
      <c r="W2902">
        <f>[1]!s_dq_close(W$1,$A2902)</f>
        <v>6512.8783999999996</v>
      </c>
      <c r="X2902">
        <f>[1]!s_dq_close(X$1,$A2902)</f>
        <v>7882.2965999999997</v>
      </c>
      <c r="Y2902">
        <f>[1]!s_dq_close(Y$1,$A2902)</f>
        <v>7554.5632999999998</v>
      </c>
      <c r="Z2902">
        <f>[1]!s_dq_close(Z$1,$A2902)</f>
        <v>2005.6454000000001</v>
      </c>
      <c r="AA2902">
        <f>[1]!s_dq_close(AA$1,$A2902)</f>
        <v>5141.9548999999997</v>
      </c>
      <c r="AB2902">
        <f>[1]!s_dq_close(AB$1,$A2902)</f>
        <v>5203.9255999999996</v>
      </c>
      <c r="AC2902">
        <f>[1]!s_dq_close(AC$1,$A2902)</f>
        <v>5961.1538</v>
      </c>
      <c r="AD2902">
        <f>[1]!s_dq_close(AD$1,$A2902)</f>
        <v>4472.9583000000002</v>
      </c>
      <c r="AE2902">
        <f>[1]!s_dq_close(AE$1,$A2902)</f>
        <v>5932.4350000000004</v>
      </c>
    </row>
    <row r="2903" spans="1:31" x14ac:dyDescent="0.15">
      <c r="A2903" s="1">
        <v>42717</v>
      </c>
      <c r="B2903">
        <f>[1]!s_dq_close(B$1,$A2903)</f>
        <v>4345.4467999999997</v>
      </c>
      <c r="C2903">
        <f>[1]!s_dq_close(C$1,$A2903)</f>
        <v>2451.9566</v>
      </c>
      <c r="D2903">
        <f>[1]!s_dq_close(D$1,$A2903)</f>
        <v>1728.4474</v>
      </c>
      <c r="E2903">
        <f>[1]!s_dq_close(E$1,$A2903)</f>
        <v>5027.3064999999997</v>
      </c>
      <c r="F2903">
        <f>[1]!s_dq_close(F$1,$A2903)</f>
        <v>3005.2800999999999</v>
      </c>
      <c r="G2903">
        <f>[1]!s_dq_close(G$1,$A2903)</f>
        <v>1617.5099</v>
      </c>
      <c r="H2903">
        <f>[1]!s_dq_close(H$1,$A2903)</f>
        <v>5529.7728999999999</v>
      </c>
      <c r="I2903">
        <f>[1]!s_dq_close(I$1,$A2903)</f>
        <v>4583.9061000000002</v>
      </c>
      <c r="J2903">
        <f>[1]!s_dq_close(J$1,$A2903)</f>
        <v>5859.2143999999998</v>
      </c>
      <c r="K2903">
        <f>[1]!s_dq_close(K$1,$A2903)</f>
        <v>4236.0316999999995</v>
      </c>
      <c r="L2903">
        <f>[1]!s_dq_close(L$1,$A2903)</f>
        <v>6736.9687000000004</v>
      </c>
      <c r="M2903">
        <f>[1]!s_dq_close(M$1,$A2903)</f>
        <v>6475.4246999999996</v>
      </c>
      <c r="N2903">
        <f>[1]!s_dq_close(N$1,$A2903)</f>
        <v>7762.3116</v>
      </c>
      <c r="O2903">
        <f>[1]!s_dq_close(O$1,$A2903)</f>
        <v>7188.9129000000003</v>
      </c>
      <c r="P2903">
        <f>[1]!s_dq_close(P$1,$A2903)</f>
        <v>6005.2377999999999</v>
      </c>
      <c r="Q2903">
        <f>[1]!s_dq_close(Q$1,$A2903)</f>
        <v>7207.6615000000002</v>
      </c>
      <c r="R2903">
        <f>[1]!s_dq_close(R$1,$A2903)</f>
        <v>8993.5213999999996</v>
      </c>
      <c r="S2903">
        <f>[1]!s_dq_close(S$1,$A2903)</f>
        <v>5219.3451999999997</v>
      </c>
      <c r="T2903">
        <f>[1]!s_dq_close(T$1,$A2903)</f>
        <v>9692.5954000000002</v>
      </c>
      <c r="U2903">
        <f>[1]!s_dq_close(U$1,$A2903)</f>
        <v>9121.3369000000002</v>
      </c>
      <c r="V2903">
        <f>[1]!s_dq_close(V$1,$A2903)</f>
        <v>6018.5091000000002</v>
      </c>
      <c r="W2903">
        <f>[1]!s_dq_close(W$1,$A2903)</f>
        <v>6420.4476000000004</v>
      </c>
      <c r="X2903">
        <f>[1]!s_dq_close(X$1,$A2903)</f>
        <v>7859.7712000000001</v>
      </c>
      <c r="Y2903">
        <f>[1]!s_dq_close(Y$1,$A2903)</f>
        <v>7573.3621999999996</v>
      </c>
      <c r="Z2903">
        <f>[1]!s_dq_close(Z$1,$A2903)</f>
        <v>2009.4661000000001</v>
      </c>
      <c r="AA2903">
        <f>[1]!s_dq_close(AA$1,$A2903)</f>
        <v>5149.5911999999998</v>
      </c>
      <c r="AB2903">
        <f>[1]!s_dq_close(AB$1,$A2903)</f>
        <v>5246.4517999999998</v>
      </c>
      <c r="AC2903">
        <f>[1]!s_dq_close(AC$1,$A2903)</f>
        <v>5960.0846000000001</v>
      </c>
      <c r="AD2903">
        <f>[1]!s_dq_close(AD$1,$A2903)</f>
        <v>4460.3516</v>
      </c>
      <c r="AE2903">
        <f>[1]!s_dq_close(AE$1,$A2903)</f>
        <v>5961.7635</v>
      </c>
    </row>
    <row r="2904" spans="1:31" x14ac:dyDescent="0.15">
      <c r="A2904" s="1">
        <v>42718</v>
      </c>
      <c r="B2904">
        <f>[1]!s_dq_close(B$1,$A2904)</f>
        <v>4318.915</v>
      </c>
      <c r="C2904">
        <f>[1]!s_dq_close(C$1,$A2904)</f>
        <v>2472.1923000000002</v>
      </c>
      <c r="D2904">
        <f>[1]!s_dq_close(D$1,$A2904)</f>
        <v>1718.508</v>
      </c>
      <c r="E2904">
        <f>[1]!s_dq_close(E$1,$A2904)</f>
        <v>5023.5464000000002</v>
      </c>
      <c r="F2904">
        <f>[1]!s_dq_close(F$1,$A2904)</f>
        <v>2986.3957999999998</v>
      </c>
      <c r="G2904">
        <f>[1]!s_dq_close(G$1,$A2904)</f>
        <v>1588.7626</v>
      </c>
      <c r="H2904">
        <f>[1]!s_dq_close(H$1,$A2904)</f>
        <v>5536.3762999999999</v>
      </c>
      <c r="I2904">
        <f>[1]!s_dq_close(I$1,$A2904)</f>
        <v>4477.3113000000003</v>
      </c>
      <c r="J2904">
        <f>[1]!s_dq_close(J$1,$A2904)</f>
        <v>5836.9369999999999</v>
      </c>
      <c r="K2904">
        <f>[1]!s_dq_close(K$1,$A2904)</f>
        <v>4242.5325000000003</v>
      </c>
      <c r="L2904">
        <f>[1]!s_dq_close(L$1,$A2904)</f>
        <v>6688.9583000000002</v>
      </c>
      <c r="M2904">
        <f>[1]!s_dq_close(M$1,$A2904)</f>
        <v>6467.4</v>
      </c>
      <c r="N2904">
        <f>[1]!s_dq_close(N$1,$A2904)</f>
        <v>7801.0204999999996</v>
      </c>
      <c r="O2904">
        <f>[1]!s_dq_close(O$1,$A2904)</f>
        <v>7116.0568999999996</v>
      </c>
      <c r="P2904">
        <f>[1]!s_dq_close(P$1,$A2904)</f>
        <v>6014.0581000000002</v>
      </c>
      <c r="Q2904">
        <f>[1]!s_dq_close(Q$1,$A2904)</f>
        <v>7154.9229999999998</v>
      </c>
      <c r="R2904">
        <f>[1]!s_dq_close(R$1,$A2904)</f>
        <v>8921.8636000000006</v>
      </c>
      <c r="S2904">
        <f>[1]!s_dq_close(S$1,$A2904)</f>
        <v>5205.6791999999996</v>
      </c>
      <c r="T2904">
        <f>[1]!s_dq_close(T$1,$A2904)</f>
        <v>9616.8017</v>
      </c>
      <c r="U2904">
        <f>[1]!s_dq_close(U$1,$A2904)</f>
        <v>9045.4477999999999</v>
      </c>
      <c r="V2904">
        <f>[1]!s_dq_close(V$1,$A2904)</f>
        <v>5979.7259000000004</v>
      </c>
      <c r="W2904">
        <f>[1]!s_dq_close(W$1,$A2904)</f>
        <v>6445.0601999999999</v>
      </c>
      <c r="X2904">
        <f>[1]!s_dq_close(X$1,$A2904)</f>
        <v>7804.1641</v>
      </c>
      <c r="Y2904">
        <f>[1]!s_dq_close(Y$1,$A2904)</f>
        <v>7513.3137999999999</v>
      </c>
      <c r="Z2904">
        <f>[1]!s_dq_close(Z$1,$A2904)</f>
        <v>1992.5085999999999</v>
      </c>
      <c r="AA2904">
        <f>[1]!s_dq_close(AA$1,$A2904)</f>
        <v>5085.4130999999998</v>
      </c>
      <c r="AB2904">
        <f>[1]!s_dq_close(AB$1,$A2904)</f>
        <v>5164.8434999999999</v>
      </c>
      <c r="AC2904">
        <f>[1]!s_dq_close(AC$1,$A2904)</f>
        <v>5879.7975999999999</v>
      </c>
      <c r="AD2904">
        <f>[1]!s_dq_close(AD$1,$A2904)</f>
        <v>4426.8649999999998</v>
      </c>
      <c r="AE2904">
        <f>[1]!s_dq_close(AE$1,$A2904)</f>
        <v>5922.7707</v>
      </c>
    </row>
    <row r="2905" spans="1:31" x14ac:dyDescent="0.15">
      <c r="A2905" s="1">
        <v>42719</v>
      </c>
      <c r="B2905">
        <f>[1]!s_dq_close(B$1,$A2905)</f>
        <v>4319.3647000000001</v>
      </c>
      <c r="C2905">
        <f>[1]!s_dq_close(C$1,$A2905)</f>
        <v>2460.4965999999999</v>
      </c>
      <c r="D2905">
        <f>[1]!s_dq_close(D$1,$A2905)</f>
        <v>1722.5138999999999</v>
      </c>
      <c r="E2905">
        <f>[1]!s_dq_close(E$1,$A2905)</f>
        <v>5001.8984</v>
      </c>
      <c r="F2905">
        <f>[1]!s_dq_close(F$1,$A2905)</f>
        <v>2987.1185999999998</v>
      </c>
      <c r="G2905">
        <f>[1]!s_dq_close(G$1,$A2905)</f>
        <v>1592.6380999999999</v>
      </c>
      <c r="H2905">
        <f>[1]!s_dq_close(H$1,$A2905)</f>
        <v>5588.1637000000001</v>
      </c>
      <c r="I2905">
        <f>[1]!s_dq_close(I$1,$A2905)</f>
        <v>4499.4847</v>
      </c>
      <c r="J2905">
        <f>[1]!s_dq_close(J$1,$A2905)</f>
        <v>5857.2332999999999</v>
      </c>
      <c r="K2905">
        <f>[1]!s_dq_close(K$1,$A2905)</f>
        <v>4287.8567999999996</v>
      </c>
      <c r="L2905">
        <f>[1]!s_dq_close(L$1,$A2905)</f>
        <v>6757.1610000000001</v>
      </c>
      <c r="M2905">
        <f>[1]!s_dq_close(M$1,$A2905)</f>
        <v>6508.5968000000003</v>
      </c>
      <c r="N2905">
        <f>[1]!s_dq_close(N$1,$A2905)</f>
        <v>7912.9344000000001</v>
      </c>
      <c r="O2905">
        <f>[1]!s_dq_close(O$1,$A2905)</f>
        <v>7094.6544999999996</v>
      </c>
      <c r="P2905">
        <f>[1]!s_dq_close(P$1,$A2905)</f>
        <v>6137.2654000000002</v>
      </c>
      <c r="Q2905">
        <f>[1]!s_dq_close(Q$1,$A2905)</f>
        <v>7193.8023000000003</v>
      </c>
      <c r="R2905">
        <f>[1]!s_dq_close(R$1,$A2905)</f>
        <v>8868.4395000000004</v>
      </c>
      <c r="S2905">
        <f>[1]!s_dq_close(S$1,$A2905)</f>
        <v>5273.5514000000003</v>
      </c>
      <c r="T2905">
        <f>[1]!s_dq_close(T$1,$A2905)</f>
        <v>9607.9577000000008</v>
      </c>
      <c r="U2905">
        <f>[1]!s_dq_close(U$1,$A2905)</f>
        <v>8998.3425000000007</v>
      </c>
      <c r="V2905">
        <f>[1]!s_dq_close(V$1,$A2905)</f>
        <v>6031.1994999999997</v>
      </c>
      <c r="W2905">
        <f>[1]!s_dq_close(W$1,$A2905)</f>
        <v>6243.5126</v>
      </c>
      <c r="X2905">
        <f>[1]!s_dq_close(X$1,$A2905)</f>
        <v>7688.2386999999999</v>
      </c>
      <c r="Y2905">
        <f>[1]!s_dq_close(Y$1,$A2905)</f>
        <v>7552.2447000000002</v>
      </c>
      <c r="Z2905">
        <f>[1]!s_dq_close(Z$1,$A2905)</f>
        <v>1994.7302</v>
      </c>
      <c r="AA2905">
        <f>[1]!s_dq_close(AA$1,$A2905)</f>
        <v>5127.2605999999996</v>
      </c>
      <c r="AB2905">
        <f>[1]!s_dq_close(AB$1,$A2905)</f>
        <v>5196.6922999999997</v>
      </c>
      <c r="AC2905">
        <f>[1]!s_dq_close(AC$1,$A2905)</f>
        <v>5937.1922000000004</v>
      </c>
      <c r="AD2905">
        <f>[1]!s_dq_close(AD$1,$A2905)</f>
        <v>4460.4148999999998</v>
      </c>
      <c r="AE2905">
        <f>[1]!s_dq_close(AE$1,$A2905)</f>
        <v>6002.7224999999999</v>
      </c>
    </row>
    <row r="2906" spans="1:31" x14ac:dyDescent="0.15">
      <c r="A2906" s="1">
        <v>42720</v>
      </c>
      <c r="B2906">
        <f>[1]!s_dq_close(B$1,$A2906)</f>
        <v>4344.7808999999997</v>
      </c>
      <c r="C2906">
        <f>[1]!s_dq_close(C$1,$A2906)</f>
        <v>2469.8438000000001</v>
      </c>
      <c r="D2906">
        <f>[1]!s_dq_close(D$1,$A2906)</f>
        <v>1716.6709000000001</v>
      </c>
      <c r="E2906">
        <f>[1]!s_dq_close(E$1,$A2906)</f>
        <v>4972.2488000000003</v>
      </c>
      <c r="F2906">
        <f>[1]!s_dq_close(F$1,$A2906)</f>
        <v>3008.6124</v>
      </c>
      <c r="G2906">
        <f>[1]!s_dq_close(G$1,$A2906)</f>
        <v>1590.3752999999999</v>
      </c>
      <c r="H2906">
        <f>[1]!s_dq_close(H$1,$A2906)</f>
        <v>5644.3028000000004</v>
      </c>
      <c r="I2906">
        <f>[1]!s_dq_close(I$1,$A2906)</f>
        <v>4536.3415999999997</v>
      </c>
      <c r="J2906">
        <f>[1]!s_dq_close(J$1,$A2906)</f>
        <v>5926.8185999999996</v>
      </c>
      <c r="K2906">
        <f>[1]!s_dq_close(K$1,$A2906)</f>
        <v>4343.1084000000001</v>
      </c>
      <c r="L2906">
        <f>[1]!s_dq_close(L$1,$A2906)</f>
        <v>6804.3073000000004</v>
      </c>
      <c r="M2906">
        <f>[1]!s_dq_close(M$1,$A2906)</f>
        <v>6546.5549000000001</v>
      </c>
      <c r="N2906">
        <f>[1]!s_dq_close(N$1,$A2906)</f>
        <v>7853.3657000000003</v>
      </c>
      <c r="O2906">
        <f>[1]!s_dq_close(O$1,$A2906)</f>
        <v>7180.7284</v>
      </c>
      <c r="P2906">
        <f>[1]!s_dq_close(P$1,$A2906)</f>
        <v>6194.2554</v>
      </c>
      <c r="Q2906">
        <f>[1]!s_dq_close(Q$1,$A2906)</f>
        <v>7293.2788</v>
      </c>
      <c r="R2906">
        <f>[1]!s_dq_close(R$1,$A2906)</f>
        <v>9011.9424999999992</v>
      </c>
      <c r="S2906">
        <f>[1]!s_dq_close(S$1,$A2906)</f>
        <v>5285.0517</v>
      </c>
      <c r="T2906">
        <f>[1]!s_dq_close(T$1,$A2906)</f>
        <v>9715.9817999999996</v>
      </c>
      <c r="U2906">
        <f>[1]!s_dq_close(U$1,$A2906)</f>
        <v>9036.8618000000006</v>
      </c>
      <c r="V2906">
        <f>[1]!s_dq_close(V$1,$A2906)</f>
        <v>6102.4524000000001</v>
      </c>
      <c r="W2906">
        <f>[1]!s_dq_close(W$1,$A2906)</f>
        <v>6202.7368999999999</v>
      </c>
      <c r="X2906">
        <f>[1]!s_dq_close(X$1,$A2906)</f>
        <v>7671.5330999999996</v>
      </c>
      <c r="Y2906">
        <f>[1]!s_dq_close(Y$1,$A2906)</f>
        <v>7603.5733</v>
      </c>
      <c r="Z2906">
        <f>[1]!s_dq_close(Z$1,$A2906)</f>
        <v>2005.7515000000001</v>
      </c>
      <c r="AA2906">
        <f>[1]!s_dq_close(AA$1,$A2906)</f>
        <v>5172.1612999999998</v>
      </c>
      <c r="AB2906">
        <f>[1]!s_dq_close(AB$1,$A2906)</f>
        <v>5243.4569000000001</v>
      </c>
      <c r="AC2906">
        <f>[1]!s_dq_close(AC$1,$A2906)</f>
        <v>6005.1814000000004</v>
      </c>
      <c r="AD2906">
        <f>[1]!s_dq_close(AD$1,$A2906)</f>
        <v>4515.3522999999996</v>
      </c>
      <c r="AE2906">
        <f>[1]!s_dq_close(AE$1,$A2906)</f>
        <v>6106.2430999999997</v>
      </c>
    </row>
    <row r="2907" spans="1:31" x14ac:dyDescent="0.15">
      <c r="A2907" s="1">
        <v>42723</v>
      </c>
      <c r="B2907">
        <f>[1]!s_dq_close(B$1,$A2907)</f>
        <v>4334.2669999999998</v>
      </c>
      <c r="C2907">
        <f>[1]!s_dq_close(C$1,$A2907)</f>
        <v>2475.6233999999999</v>
      </c>
      <c r="D2907">
        <f>[1]!s_dq_close(D$1,$A2907)</f>
        <v>1723.1652999999999</v>
      </c>
      <c r="E2907">
        <f>[1]!s_dq_close(E$1,$A2907)</f>
        <v>4951.2505000000001</v>
      </c>
      <c r="F2907">
        <f>[1]!s_dq_close(F$1,$A2907)</f>
        <v>3009.5140999999999</v>
      </c>
      <c r="G2907">
        <f>[1]!s_dq_close(G$1,$A2907)</f>
        <v>1589.6603</v>
      </c>
      <c r="H2907">
        <f>[1]!s_dq_close(H$1,$A2907)</f>
        <v>5663.1929</v>
      </c>
      <c r="I2907">
        <f>[1]!s_dq_close(I$1,$A2907)</f>
        <v>4505.4494999999997</v>
      </c>
      <c r="J2907">
        <f>[1]!s_dq_close(J$1,$A2907)</f>
        <v>5908.1994999999997</v>
      </c>
      <c r="K2907">
        <f>[1]!s_dq_close(K$1,$A2907)</f>
        <v>4347.2092000000002</v>
      </c>
      <c r="L2907">
        <f>[1]!s_dq_close(L$1,$A2907)</f>
        <v>6792.2402000000002</v>
      </c>
      <c r="M2907">
        <f>[1]!s_dq_close(M$1,$A2907)</f>
        <v>6543.4888000000001</v>
      </c>
      <c r="N2907">
        <f>[1]!s_dq_close(N$1,$A2907)</f>
        <v>7836.9431000000004</v>
      </c>
      <c r="O2907">
        <f>[1]!s_dq_close(O$1,$A2907)</f>
        <v>7164.4785000000002</v>
      </c>
      <c r="P2907">
        <f>[1]!s_dq_close(P$1,$A2907)</f>
        <v>6217.5378000000001</v>
      </c>
      <c r="Q2907">
        <f>[1]!s_dq_close(Q$1,$A2907)</f>
        <v>7275.5155000000004</v>
      </c>
      <c r="R2907">
        <f>[1]!s_dq_close(R$1,$A2907)</f>
        <v>8944.4629999999997</v>
      </c>
      <c r="S2907">
        <f>[1]!s_dq_close(S$1,$A2907)</f>
        <v>5289.2515999999996</v>
      </c>
      <c r="T2907">
        <f>[1]!s_dq_close(T$1,$A2907)</f>
        <v>9715.08</v>
      </c>
      <c r="U2907">
        <f>[1]!s_dq_close(U$1,$A2907)</f>
        <v>9064.0349999999999</v>
      </c>
      <c r="V2907">
        <f>[1]!s_dq_close(V$1,$A2907)</f>
        <v>6143.6376</v>
      </c>
      <c r="W2907">
        <f>[1]!s_dq_close(W$1,$A2907)</f>
        <v>6171.8654999999999</v>
      </c>
      <c r="X2907">
        <f>[1]!s_dq_close(X$1,$A2907)</f>
        <v>7631.1441000000004</v>
      </c>
      <c r="Y2907">
        <f>[1]!s_dq_close(Y$1,$A2907)</f>
        <v>7531.8094000000001</v>
      </c>
      <c r="Z2907">
        <f>[1]!s_dq_close(Z$1,$A2907)</f>
        <v>2015.0613000000001</v>
      </c>
      <c r="AA2907">
        <f>[1]!s_dq_close(AA$1,$A2907)</f>
        <v>5140.3720999999996</v>
      </c>
      <c r="AB2907">
        <f>[1]!s_dq_close(AB$1,$A2907)</f>
        <v>5222.1648999999998</v>
      </c>
      <c r="AC2907">
        <f>[1]!s_dq_close(AC$1,$A2907)</f>
        <v>5953.5914000000002</v>
      </c>
      <c r="AD2907">
        <f>[1]!s_dq_close(AD$1,$A2907)</f>
        <v>4494.4799999999996</v>
      </c>
      <c r="AE2907">
        <f>[1]!s_dq_close(AE$1,$A2907)</f>
        <v>6110.4570999999996</v>
      </c>
    </row>
    <row r="2908" spans="1:31" x14ac:dyDescent="0.15">
      <c r="A2908" s="1">
        <v>42724</v>
      </c>
      <c r="B2908">
        <f>[1]!s_dq_close(B$1,$A2908)</f>
        <v>4319.2698</v>
      </c>
      <c r="C2908">
        <f>[1]!s_dq_close(C$1,$A2908)</f>
        <v>2445.0477000000001</v>
      </c>
      <c r="D2908">
        <f>[1]!s_dq_close(D$1,$A2908)</f>
        <v>1708.24</v>
      </c>
      <c r="E2908">
        <f>[1]!s_dq_close(E$1,$A2908)</f>
        <v>4939.8109000000004</v>
      </c>
      <c r="F2908">
        <f>[1]!s_dq_close(F$1,$A2908)</f>
        <v>3000.5504000000001</v>
      </c>
      <c r="G2908">
        <f>[1]!s_dq_close(G$1,$A2908)</f>
        <v>1567.1839</v>
      </c>
      <c r="H2908">
        <f>[1]!s_dq_close(H$1,$A2908)</f>
        <v>5642.4718999999996</v>
      </c>
      <c r="I2908">
        <f>[1]!s_dq_close(I$1,$A2908)</f>
        <v>4519.2156999999997</v>
      </c>
      <c r="J2908">
        <f>[1]!s_dq_close(J$1,$A2908)</f>
        <v>5893.9471999999996</v>
      </c>
      <c r="K2908">
        <f>[1]!s_dq_close(K$1,$A2908)</f>
        <v>4349.9111000000003</v>
      </c>
      <c r="L2908">
        <f>[1]!s_dq_close(L$1,$A2908)</f>
        <v>6778.8734999999997</v>
      </c>
      <c r="M2908">
        <f>[1]!s_dq_close(M$1,$A2908)</f>
        <v>6538.1543000000001</v>
      </c>
      <c r="N2908">
        <f>[1]!s_dq_close(N$1,$A2908)</f>
        <v>7777.1715999999997</v>
      </c>
      <c r="O2908">
        <f>[1]!s_dq_close(O$1,$A2908)</f>
        <v>7146.8860999999997</v>
      </c>
      <c r="P2908">
        <f>[1]!s_dq_close(P$1,$A2908)</f>
        <v>6170.1590999999999</v>
      </c>
      <c r="Q2908">
        <f>[1]!s_dq_close(Q$1,$A2908)</f>
        <v>7240.3924999999999</v>
      </c>
      <c r="R2908">
        <f>[1]!s_dq_close(R$1,$A2908)</f>
        <v>8901.4380000000001</v>
      </c>
      <c r="S2908">
        <f>[1]!s_dq_close(S$1,$A2908)</f>
        <v>5282.3689999999997</v>
      </c>
      <c r="T2908">
        <f>[1]!s_dq_close(T$1,$A2908)</f>
        <v>9708.6110000000008</v>
      </c>
      <c r="U2908">
        <f>[1]!s_dq_close(U$1,$A2908)</f>
        <v>9002.5221000000001</v>
      </c>
      <c r="V2908">
        <f>[1]!s_dq_close(V$1,$A2908)</f>
        <v>6093.4402</v>
      </c>
      <c r="W2908">
        <f>[1]!s_dq_close(W$1,$A2908)</f>
        <v>6113.2649000000001</v>
      </c>
      <c r="X2908">
        <f>[1]!s_dq_close(X$1,$A2908)</f>
        <v>7602.6091999999999</v>
      </c>
      <c r="Y2908">
        <f>[1]!s_dq_close(Y$1,$A2908)</f>
        <v>7465.1932999999999</v>
      </c>
      <c r="Z2908">
        <f>[1]!s_dq_close(Z$1,$A2908)</f>
        <v>2011.5710999999999</v>
      </c>
      <c r="AA2908">
        <f>[1]!s_dq_close(AA$1,$A2908)</f>
        <v>5154.7277999999997</v>
      </c>
      <c r="AB2908">
        <f>[1]!s_dq_close(AB$1,$A2908)</f>
        <v>5234.4784</v>
      </c>
      <c r="AC2908">
        <f>[1]!s_dq_close(AC$1,$A2908)</f>
        <v>5955.5738000000001</v>
      </c>
      <c r="AD2908">
        <f>[1]!s_dq_close(AD$1,$A2908)</f>
        <v>4490.8119999999999</v>
      </c>
      <c r="AE2908">
        <f>[1]!s_dq_close(AE$1,$A2908)</f>
        <v>6085.4943999999996</v>
      </c>
    </row>
    <row r="2909" spans="1:31" x14ac:dyDescent="0.15">
      <c r="A2909" s="1">
        <v>42725</v>
      </c>
      <c r="B2909">
        <f>[1]!s_dq_close(B$1,$A2909)</f>
        <v>4353.9750999999997</v>
      </c>
      <c r="C2909">
        <f>[1]!s_dq_close(C$1,$A2909)</f>
        <v>2502.6963000000001</v>
      </c>
      <c r="D2909">
        <f>[1]!s_dq_close(D$1,$A2909)</f>
        <v>1719.421</v>
      </c>
      <c r="E2909">
        <f>[1]!s_dq_close(E$1,$A2909)</f>
        <v>4974.5640999999996</v>
      </c>
      <c r="F2909">
        <f>[1]!s_dq_close(F$1,$A2909)</f>
        <v>3034.8892999999998</v>
      </c>
      <c r="G2909">
        <f>[1]!s_dq_close(G$1,$A2909)</f>
        <v>1580.1848</v>
      </c>
      <c r="H2909">
        <f>[1]!s_dq_close(H$1,$A2909)</f>
        <v>5677.8410999999996</v>
      </c>
      <c r="I2909">
        <f>[1]!s_dq_close(I$1,$A2909)</f>
        <v>4598.0963000000002</v>
      </c>
      <c r="J2909">
        <f>[1]!s_dq_close(J$1,$A2909)</f>
        <v>5974.3449000000001</v>
      </c>
      <c r="K2909">
        <f>[1]!s_dq_close(K$1,$A2909)</f>
        <v>4369.3582999999999</v>
      </c>
      <c r="L2909">
        <f>[1]!s_dq_close(L$1,$A2909)</f>
        <v>6851.8519999999999</v>
      </c>
      <c r="M2909">
        <f>[1]!s_dq_close(M$1,$A2909)</f>
        <v>6580.5664999999999</v>
      </c>
      <c r="N2909">
        <f>[1]!s_dq_close(N$1,$A2909)</f>
        <v>7916.3755000000001</v>
      </c>
      <c r="O2909">
        <f>[1]!s_dq_close(O$1,$A2909)</f>
        <v>7209.3995000000004</v>
      </c>
      <c r="P2909">
        <f>[1]!s_dq_close(P$1,$A2909)</f>
        <v>6190.1000999999997</v>
      </c>
      <c r="Q2909">
        <f>[1]!s_dq_close(Q$1,$A2909)</f>
        <v>7281.7808000000005</v>
      </c>
      <c r="R2909">
        <f>[1]!s_dq_close(R$1,$A2909)</f>
        <v>8945.1254000000008</v>
      </c>
      <c r="S2909">
        <f>[1]!s_dq_close(S$1,$A2909)</f>
        <v>5307.4935999999998</v>
      </c>
      <c r="T2909">
        <f>[1]!s_dq_close(T$1,$A2909)</f>
        <v>9764.6808000000001</v>
      </c>
      <c r="U2909">
        <f>[1]!s_dq_close(U$1,$A2909)</f>
        <v>9052.4321</v>
      </c>
      <c r="V2909">
        <f>[1]!s_dq_close(V$1,$A2909)</f>
        <v>6143.5115999999998</v>
      </c>
      <c r="W2909">
        <f>[1]!s_dq_close(W$1,$A2909)</f>
        <v>6137.3676999999998</v>
      </c>
      <c r="X2909">
        <f>[1]!s_dq_close(X$1,$A2909)</f>
        <v>7635.6527999999998</v>
      </c>
      <c r="Y2909">
        <f>[1]!s_dq_close(Y$1,$A2909)</f>
        <v>7498.2066000000004</v>
      </c>
      <c r="Z2909">
        <f>[1]!s_dq_close(Z$1,$A2909)</f>
        <v>2055.0372000000002</v>
      </c>
      <c r="AA2909">
        <f>[1]!s_dq_close(AA$1,$A2909)</f>
        <v>5189.7434999999996</v>
      </c>
      <c r="AB2909">
        <f>[1]!s_dq_close(AB$1,$A2909)</f>
        <v>5292.1944000000003</v>
      </c>
      <c r="AC2909">
        <f>[1]!s_dq_close(AC$1,$A2909)</f>
        <v>5996.9724999999999</v>
      </c>
      <c r="AD2909">
        <f>[1]!s_dq_close(AD$1,$A2909)</f>
        <v>4517.4764999999998</v>
      </c>
      <c r="AE2909">
        <f>[1]!s_dq_close(AE$1,$A2909)</f>
        <v>6139.8630000000003</v>
      </c>
    </row>
    <row r="2910" spans="1:31" x14ac:dyDescent="0.15">
      <c r="A2910" s="1">
        <v>42726</v>
      </c>
      <c r="B2910">
        <f>[1]!s_dq_close(B$1,$A2910)</f>
        <v>4350.8663999999999</v>
      </c>
      <c r="C2910">
        <f>[1]!s_dq_close(C$1,$A2910)</f>
        <v>2526.0981000000002</v>
      </c>
      <c r="D2910">
        <f>[1]!s_dq_close(D$1,$A2910)</f>
        <v>1702.3040000000001</v>
      </c>
      <c r="E2910">
        <f>[1]!s_dq_close(E$1,$A2910)</f>
        <v>4949.1394</v>
      </c>
      <c r="F2910">
        <f>[1]!s_dq_close(F$1,$A2910)</f>
        <v>3042.7521999999999</v>
      </c>
      <c r="G2910">
        <f>[1]!s_dq_close(G$1,$A2910)</f>
        <v>1579.9037000000001</v>
      </c>
      <c r="H2910">
        <f>[1]!s_dq_close(H$1,$A2910)</f>
        <v>5683.1471000000001</v>
      </c>
      <c r="I2910">
        <f>[1]!s_dq_close(I$1,$A2910)</f>
        <v>4606.3921</v>
      </c>
      <c r="J2910">
        <f>[1]!s_dq_close(J$1,$A2910)</f>
        <v>5959.9876000000004</v>
      </c>
      <c r="K2910">
        <f>[1]!s_dq_close(K$1,$A2910)</f>
        <v>4364.72</v>
      </c>
      <c r="L2910">
        <f>[1]!s_dq_close(L$1,$A2910)</f>
        <v>6852.9645</v>
      </c>
      <c r="M2910">
        <f>[1]!s_dq_close(M$1,$A2910)</f>
        <v>6618.8513999999996</v>
      </c>
      <c r="N2910">
        <f>[1]!s_dq_close(N$1,$A2910)</f>
        <v>7913.3361999999997</v>
      </c>
      <c r="O2910">
        <f>[1]!s_dq_close(O$1,$A2910)</f>
        <v>7260.1809999999996</v>
      </c>
      <c r="P2910">
        <f>[1]!s_dq_close(P$1,$A2910)</f>
        <v>6212.2268999999997</v>
      </c>
      <c r="Q2910">
        <f>[1]!s_dq_close(Q$1,$A2910)</f>
        <v>7288.4218000000001</v>
      </c>
      <c r="R2910">
        <f>[1]!s_dq_close(R$1,$A2910)</f>
        <v>8972.6543999999994</v>
      </c>
      <c r="S2910">
        <f>[1]!s_dq_close(S$1,$A2910)</f>
        <v>5276.5852999999997</v>
      </c>
      <c r="T2910">
        <f>[1]!s_dq_close(T$1,$A2910)</f>
        <v>9752.6100999999999</v>
      </c>
      <c r="U2910">
        <f>[1]!s_dq_close(U$1,$A2910)</f>
        <v>9010.8582999999999</v>
      </c>
      <c r="V2910">
        <f>[1]!s_dq_close(V$1,$A2910)</f>
        <v>6110.4211999999998</v>
      </c>
      <c r="W2910">
        <f>[1]!s_dq_close(W$1,$A2910)</f>
        <v>6105.8690999999999</v>
      </c>
      <c r="X2910">
        <f>[1]!s_dq_close(X$1,$A2910)</f>
        <v>7611.0959000000003</v>
      </c>
      <c r="Y2910">
        <f>[1]!s_dq_close(Y$1,$A2910)</f>
        <v>7505.5964999999997</v>
      </c>
      <c r="Z2910">
        <f>[1]!s_dq_close(Z$1,$A2910)</f>
        <v>2051.4836</v>
      </c>
      <c r="AA2910">
        <f>[1]!s_dq_close(AA$1,$A2910)</f>
        <v>5186.7605999999996</v>
      </c>
      <c r="AB2910">
        <f>[1]!s_dq_close(AB$1,$A2910)</f>
        <v>5303.6926999999996</v>
      </c>
      <c r="AC2910">
        <f>[1]!s_dq_close(AC$1,$A2910)</f>
        <v>5987.3730999999998</v>
      </c>
      <c r="AD2910">
        <f>[1]!s_dq_close(AD$1,$A2910)</f>
        <v>4490.9043000000001</v>
      </c>
      <c r="AE2910">
        <f>[1]!s_dq_close(AE$1,$A2910)</f>
        <v>6090.2488999999996</v>
      </c>
    </row>
    <row r="2911" spans="1:31" x14ac:dyDescent="0.15">
      <c r="A2911" s="1">
        <v>42727</v>
      </c>
      <c r="B2911">
        <f>[1]!s_dq_close(B$1,$A2911)</f>
        <v>4306.6444000000001</v>
      </c>
      <c r="C2911">
        <f>[1]!s_dq_close(C$1,$A2911)</f>
        <v>2503.6588000000002</v>
      </c>
      <c r="D2911">
        <f>[1]!s_dq_close(D$1,$A2911)</f>
        <v>1667.3698999999999</v>
      </c>
      <c r="E2911">
        <f>[1]!s_dq_close(E$1,$A2911)</f>
        <v>4889.5483000000004</v>
      </c>
      <c r="F2911">
        <f>[1]!s_dq_close(F$1,$A2911)</f>
        <v>3006.1212</v>
      </c>
      <c r="G2911">
        <f>[1]!s_dq_close(G$1,$A2911)</f>
        <v>1565.1578</v>
      </c>
      <c r="H2911">
        <f>[1]!s_dq_close(H$1,$A2911)</f>
        <v>5631.4764999999998</v>
      </c>
      <c r="I2911">
        <f>[1]!s_dq_close(I$1,$A2911)</f>
        <v>4576.5176000000001</v>
      </c>
      <c r="J2911">
        <f>[1]!s_dq_close(J$1,$A2911)</f>
        <v>5875.4997999999996</v>
      </c>
      <c r="K2911">
        <f>[1]!s_dq_close(K$1,$A2911)</f>
        <v>4303.1799000000001</v>
      </c>
      <c r="L2911">
        <f>[1]!s_dq_close(L$1,$A2911)</f>
        <v>6762.4528</v>
      </c>
      <c r="M2911">
        <f>[1]!s_dq_close(M$1,$A2911)</f>
        <v>6560.6859000000004</v>
      </c>
      <c r="N2911">
        <f>[1]!s_dq_close(N$1,$A2911)</f>
        <v>7879.6437999999998</v>
      </c>
      <c r="O2911">
        <f>[1]!s_dq_close(O$1,$A2911)</f>
        <v>7176.1153000000004</v>
      </c>
      <c r="P2911">
        <f>[1]!s_dq_close(P$1,$A2911)</f>
        <v>6135.4943999999996</v>
      </c>
      <c r="Q2911">
        <f>[1]!s_dq_close(Q$1,$A2911)</f>
        <v>7219.4629000000004</v>
      </c>
      <c r="R2911">
        <f>[1]!s_dq_close(R$1,$A2911)</f>
        <v>8859.6944000000003</v>
      </c>
      <c r="S2911">
        <f>[1]!s_dq_close(S$1,$A2911)</f>
        <v>5226.8729999999996</v>
      </c>
      <c r="T2911">
        <f>[1]!s_dq_close(T$1,$A2911)</f>
        <v>9665.7947000000004</v>
      </c>
      <c r="U2911">
        <f>[1]!s_dq_close(U$1,$A2911)</f>
        <v>8869.6841000000004</v>
      </c>
      <c r="V2911">
        <f>[1]!s_dq_close(V$1,$A2911)</f>
        <v>6043.2255999999998</v>
      </c>
      <c r="W2911">
        <f>[1]!s_dq_close(W$1,$A2911)</f>
        <v>6078.8933999999999</v>
      </c>
      <c r="X2911">
        <f>[1]!s_dq_close(X$1,$A2911)</f>
        <v>7537.1733000000004</v>
      </c>
      <c r="Y2911">
        <f>[1]!s_dq_close(Y$1,$A2911)</f>
        <v>7423.9146000000001</v>
      </c>
      <c r="Z2911">
        <f>[1]!s_dq_close(Z$1,$A2911)</f>
        <v>2031.6394</v>
      </c>
      <c r="AA2911">
        <f>[1]!s_dq_close(AA$1,$A2911)</f>
        <v>5150.5551999999998</v>
      </c>
      <c r="AB2911">
        <f>[1]!s_dq_close(AB$1,$A2911)</f>
        <v>5238.8784999999998</v>
      </c>
      <c r="AC2911">
        <f>[1]!s_dq_close(AC$1,$A2911)</f>
        <v>5945.7727000000004</v>
      </c>
      <c r="AD2911">
        <f>[1]!s_dq_close(AD$1,$A2911)</f>
        <v>4451.4048000000003</v>
      </c>
      <c r="AE2911">
        <f>[1]!s_dq_close(AE$1,$A2911)</f>
        <v>6024.6509999999998</v>
      </c>
    </row>
    <row r="2912" spans="1:31" x14ac:dyDescent="0.15">
      <c r="A2912" s="1">
        <v>42730</v>
      </c>
      <c r="B2912">
        <f>[1]!s_dq_close(B$1,$A2912)</f>
        <v>4324.1548000000003</v>
      </c>
      <c r="C2912">
        <f>[1]!s_dq_close(C$1,$A2912)</f>
        <v>2502.7060999999999</v>
      </c>
      <c r="D2912">
        <f>[1]!s_dq_close(D$1,$A2912)</f>
        <v>1656.7697000000001</v>
      </c>
      <c r="E2912">
        <f>[1]!s_dq_close(E$1,$A2912)</f>
        <v>4868.4790000000003</v>
      </c>
      <c r="F2912">
        <f>[1]!s_dq_close(F$1,$A2912)</f>
        <v>3015.4944999999998</v>
      </c>
      <c r="G2912">
        <f>[1]!s_dq_close(G$1,$A2912)</f>
        <v>1562.4866</v>
      </c>
      <c r="H2912">
        <f>[1]!s_dq_close(H$1,$A2912)</f>
        <v>5648.5338000000002</v>
      </c>
      <c r="I2912">
        <f>[1]!s_dq_close(I$1,$A2912)</f>
        <v>4660.3100999999997</v>
      </c>
      <c r="J2912">
        <f>[1]!s_dq_close(J$1,$A2912)</f>
        <v>5902.1873999999998</v>
      </c>
      <c r="K2912">
        <f>[1]!s_dq_close(K$1,$A2912)</f>
        <v>4336.4276</v>
      </c>
      <c r="L2912">
        <f>[1]!s_dq_close(L$1,$A2912)</f>
        <v>6808.7218000000003</v>
      </c>
      <c r="M2912">
        <f>[1]!s_dq_close(M$1,$A2912)</f>
        <v>6589.5644000000002</v>
      </c>
      <c r="N2912">
        <f>[1]!s_dq_close(N$1,$A2912)</f>
        <v>7907.2188999999998</v>
      </c>
      <c r="O2912">
        <f>[1]!s_dq_close(O$1,$A2912)</f>
        <v>7195.5347000000002</v>
      </c>
      <c r="P2912">
        <f>[1]!s_dq_close(P$1,$A2912)</f>
        <v>6141.6386000000002</v>
      </c>
      <c r="Q2912">
        <f>[1]!s_dq_close(Q$1,$A2912)</f>
        <v>7220.1270999999997</v>
      </c>
      <c r="R2912">
        <f>[1]!s_dq_close(R$1,$A2912)</f>
        <v>8922.0697</v>
      </c>
      <c r="S2912">
        <f>[1]!s_dq_close(S$1,$A2912)</f>
        <v>5251.4737999999998</v>
      </c>
      <c r="T2912">
        <f>[1]!s_dq_close(T$1,$A2912)</f>
        <v>9692.0084000000006</v>
      </c>
      <c r="U2912">
        <f>[1]!s_dq_close(U$1,$A2912)</f>
        <v>8896.9174999999996</v>
      </c>
      <c r="V2912">
        <f>[1]!s_dq_close(V$1,$A2912)</f>
        <v>6056.2960999999996</v>
      </c>
      <c r="W2912">
        <f>[1]!s_dq_close(W$1,$A2912)</f>
        <v>6097.5815000000002</v>
      </c>
      <c r="X2912">
        <f>[1]!s_dq_close(X$1,$A2912)</f>
        <v>7607.9402</v>
      </c>
      <c r="Y2912">
        <f>[1]!s_dq_close(Y$1,$A2912)</f>
        <v>7439.5237999999999</v>
      </c>
      <c r="Z2912">
        <f>[1]!s_dq_close(Z$1,$A2912)</f>
        <v>2035.5083</v>
      </c>
      <c r="AA2912">
        <f>[1]!s_dq_close(AA$1,$A2912)</f>
        <v>5165.1162000000004</v>
      </c>
      <c r="AB2912">
        <f>[1]!s_dq_close(AB$1,$A2912)</f>
        <v>5260.4084999999995</v>
      </c>
      <c r="AC2912">
        <f>[1]!s_dq_close(AC$1,$A2912)</f>
        <v>5986.0123999999996</v>
      </c>
      <c r="AD2912">
        <f>[1]!s_dq_close(AD$1,$A2912)</f>
        <v>4455.6772000000001</v>
      </c>
      <c r="AE2912">
        <f>[1]!s_dq_close(AE$1,$A2912)</f>
        <v>6065.8184000000001</v>
      </c>
    </row>
    <row r="2913" spans="1:31" x14ac:dyDescent="0.15">
      <c r="A2913" s="1">
        <v>42731</v>
      </c>
      <c r="B2913">
        <f>[1]!s_dq_close(B$1,$A2913)</f>
        <v>4324.5889999999999</v>
      </c>
      <c r="C2913">
        <f>[1]!s_dq_close(C$1,$A2913)</f>
        <v>2491.7199999999998</v>
      </c>
      <c r="D2913">
        <f>[1]!s_dq_close(D$1,$A2913)</f>
        <v>1659.5871999999999</v>
      </c>
      <c r="E2913">
        <f>[1]!s_dq_close(E$1,$A2913)</f>
        <v>4875.8859000000002</v>
      </c>
      <c r="F2913">
        <f>[1]!s_dq_close(F$1,$A2913)</f>
        <v>3018.2055999999998</v>
      </c>
      <c r="G2913">
        <f>[1]!s_dq_close(G$1,$A2913)</f>
        <v>1562.1258</v>
      </c>
      <c r="H2913">
        <f>[1]!s_dq_close(H$1,$A2913)</f>
        <v>5656.4911000000002</v>
      </c>
      <c r="I2913">
        <f>[1]!s_dq_close(I$1,$A2913)</f>
        <v>4685.2006000000001</v>
      </c>
      <c r="J2913">
        <f>[1]!s_dq_close(J$1,$A2913)</f>
        <v>5944.8136999999997</v>
      </c>
      <c r="K2913">
        <f>[1]!s_dq_close(K$1,$A2913)</f>
        <v>4355.1638999999996</v>
      </c>
      <c r="L2913">
        <f>[1]!s_dq_close(L$1,$A2913)</f>
        <v>6816.8073000000004</v>
      </c>
      <c r="M2913">
        <f>[1]!s_dq_close(M$1,$A2913)</f>
        <v>6596.9656000000004</v>
      </c>
      <c r="N2913">
        <f>[1]!s_dq_close(N$1,$A2913)</f>
        <v>7875.8950000000004</v>
      </c>
      <c r="O2913">
        <f>[1]!s_dq_close(O$1,$A2913)</f>
        <v>7199.5847999999996</v>
      </c>
      <c r="P2913">
        <f>[1]!s_dq_close(P$1,$A2913)</f>
        <v>6186.3379000000004</v>
      </c>
      <c r="Q2913">
        <f>[1]!s_dq_close(Q$1,$A2913)</f>
        <v>7229.2091</v>
      </c>
      <c r="R2913">
        <f>[1]!s_dq_close(R$1,$A2913)</f>
        <v>8932.8963999999996</v>
      </c>
      <c r="S2913">
        <f>[1]!s_dq_close(S$1,$A2913)</f>
        <v>5243.8950000000004</v>
      </c>
      <c r="T2913">
        <f>[1]!s_dq_close(T$1,$A2913)</f>
        <v>9682.0308999999997</v>
      </c>
      <c r="U2913">
        <f>[1]!s_dq_close(U$1,$A2913)</f>
        <v>8913.4560000000001</v>
      </c>
      <c r="V2913">
        <f>[1]!s_dq_close(V$1,$A2913)</f>
        <v>6041.8184000000001</v>
      </c>
      <c r="W2913">
        <f>[1]!s_dq_close(W$1,$A2913)</f>
        <v>6071.8887000000004</v>
      </c>
      <c r="X2913">
        <f>[1]!s_dq_close(X$1,$A2913)</f>
        <v>7583.7808999999997</v>
      </c>
      <c r="Y2913">
        <f>[1]!s_dq_close(Y$1,$A2913)</f>
        <v>7484.3416999999999</v>
      </c>
      <c r="Z2913">
        <f>[1]!s_dq_close(Z$1,$A2913)</f>
        <v>2032.5411999999999</v>
      </c>
      <c r="AA2913">
        <f>[1]!s_dq_close(AA$1,$A2913)</f>
        <v>5161.3195999999998</v>
      </c>
      <c r="AB2913">
        <f>[1]!s_dq_close(AB$1,$A2913)</f>
        <v>5238.7073</v>
      </c>
      <c r="AC2913">
        <f>[1]!s_dq_close(AC$1,$A2913)</f>
        <v>5975.5837000000001</v>
      </c>
      <c r="AD2913">
        <f>[1]!s_dq_close(AD$1,$A2913)</f>
        <v>4439.2224999999999</v>
      </c>
      <c r="AE2913">
        <f>[1]!s_dq_close(AE$1,$A2913)</f>
        <v>6071.4267</v>
      </c>
    </row>
    <row r="2914" spans="1:31" x14ac:dyDescent="0.15">
      <c r="A2914" s="1">
        <v>42732</v>
      </c>
      <c r="B2914">
        <f>[1]!s_dq_close(B$1,$A2914)</f>
        <v>4309.6458000000002</v>
      </c>
      <c r="C2914">
        <f>[1]!s_dq_close(C$1,$A2914)</f>
        <v>2490.2255</v>
      </c>
      <c r="D2914">
        <f>[1]!s_dq_close(D$1,$A2914)</f>
        <v>1667.5927999999999</v>
      </c>
      <c r="E2914">
        <f>[1]!s_dq_close(E$1,$A2914)</f>
        <v>4872.9795999999997</v>
      </c>
      <c r="F2914">
        <f>[1]!s_dq_close(F$1,$A2914)</f>
        <v>3010.7516999999998</v>
      </c>
      <c r="G2914">
        <f>[1]!s_dq_close(G$1,$A2914)</f>
        <v>1561.0405000000001</v>
      </c>
      <c r="H2914">
        <f>[1]!s_dq_close(H$1,$A2914)</f>
        <v>5646.7897000000003</v>
      </c>
      <c r="I2914">
        <f>[1]!s_dq_close(I$1,$A2914)</f>
        <v>4640.1298999999999</v>
      </c>
      <c r="J2914">
        <f>[1]!s_dq_close(J$1,$A2914)</f>
        <v>5924.1796999999997</v>
      </c>
      <c r="K2914">
        <f>[1]!s_dq_close(K$1,$A2914)</f>
        <v>4333.8639000000003</v>
      </c>
      <c r="L2914">
        <f>[1]!s_dq_close(L$1,$A2914)</f>
        <v>6778.5456000000004</v>
      </c>
      <c r="M2914">
        <f>[1]!s_dq_close(M$1,$A2914)</f>
        <v>6590.549</v>
      </c>
      <c r="N2914">
        <f>[1]!s_dq_close(N$1,$A2914)</f>
        <v>7842.2485999999999</v>
      </c>
      <c r="O2914">
        <f>[1]!s_dq_close(O$1,$A2914)</f>
        <v>7165.8941999999997</v>
      </c>
      <c r="P2914">
        <f>[1]!s_dq_close(P$1,$A2914)</f>
        <v>6146.3914000000004</v>
      </c>
      <c r="Q2914">
        <f>[1]!s_dq_close(Q$1,$A2914)</f>
        <v>7206.2047000000002</v>
      </c>
      <c r="R2914">
        <f>[1]!s_dq_close(R$1,$A2914)</f>
        <v>8892.1378999999997</v>
      </c>
      <c r="S2914">
        <f>[1]!s_dq_close(S$1,$A2914)</f>
        <v>5247.0697</v>
      </c>
      <c r="T2914">
        <f>[1]!s_dq_close(T$1,$A2914)</f>
        <v>9651.6684999999998</v>
      </c>
      <c r="U2914">
        <f>[1]!s_dq_close(U$1,$A2914)</f>
        <v>8873.9519999999993</v>
      </c>
      <c r="V2914">
        <f>[1]!s_dq_close(V$1,$A2914)</f>
        <v>6017.424</v>
      </c>
      <c r="W2914">
        <f>[1]!s_dq_close(W$1,$A2914)</f>
        <v>6053.2617</v>
      </c>
      <c r="X2914">
        <f>[1]!s_dq_close(X$1,$A2914)</f>
        <v>7566.8819999999996</v>
      </c>
      <c r="Y2914">
        <f>[1]!s_dq_close(Y$1,$A2914)</f>
        <v>7436.8670000000002</v>
      </c>
      <c r="Z2914">
        <f>[1]!s_dq_close(Z$1,$A2914)</f>
        <v>2021.4675</v>
      </c>
      <c r="AA2914">
        <f>[1]!s_dq_close(AA$1,$A2914)</f>
        <v>5163.7821000000004</v>
      </c>
      <c r="AB2914">
        <f>[1]!s_dq_close(AB$1,$A2914)</f>
        <v>5226.9279999999999</v>
      </c>
      <c r="AC2914">
        <f>[1]!s_dq_close(AC$1,$A2914)</f>
        <v>5934.3402999999998</v>
      </c>
      <c r="AD2914">
        <f>[1]!s_dq_close(AD$1,$A2914)</f>
        <v>4417.9201000000003</v>
      </c>
      <c r="AE2914">
        <f>[1]!s_dq_close(AE$1,$A2914)</f>
        <v>6072.0640999999996</v>
      </c>
    </row>
    <row r="2915" spans="1:31" x14ac:dyDescent="0.15">
      <c r="A2915" s="1">
        <v>42733</v>
      </c>
      <c r="B2915">
        <f>[1]!s_dq_close(B$1,$A2915)</f>
        <v>4300.0376999999999</v>
      </c>
      <c r="C2915">
        <f>[1]!s_dq_close(C$1,$A2915)</f>
        <v>2456.9810000000002</v>
      </c>
      <c r="D2915">
        <f>[1]!s_dq_close(D$1,$A2915)</f>
        <v>1677.2777000000001</v>
      </c>
      <c r="E2915">
        <f>[1]!s_dq_close(E$1,$A2915)</f>
        <v>4867.268</v>
      </c>
      <c r="F2915">
        <f>[1]!s_dq_close(F$1,$A2915)</f>
        <v>3004.0628000000002</v>
      </c>
      <c r="G2915">
        <f>[1]!s_dq_close(G$1,$A2915)</f>
        <v>1566.5135</v>
      </c>
      <c r="H2915">
        <f>[1]!s_dq_close(H$1,$A2915)</f>
        <v>5604.6952000000001</v>
      </c>
      <c r="I2915">
        <f>[1]!s_dq_close(I$1,$A2915)</f>
        <v>4657.415</v>
      </c>
      <c r="J2915">
        <f>[1]!s_dq_close(J$1,$A2915)</f>
        <v>5894.3175000000001</v>
      </c>
      <c r="K2915">
        <f>[1]!s_dq_close(K$1,$A2915)</f>
        <v>4327.6647999999996</v>
      </c>
      <c r="L2915">
        <f>[1]!s_dq_close(L$1,$A2915)</f>
        <v>6775.3807999999999</v>
      </c>
      <c r="M2915">
        <f>[1]!s_dq_close(M$1,$A2915)</f>
        <v>6556.5893999999998</v>
      </c>
      <c r="N2915">
        <f>[1]!s_dq_close(N$1,$A2915)</f>
        <v>7815.7437</v>
      </c>
      <c r="O2915">
        <f>[1]!s_dq_close(O$1,$A2915)</f>
        <v>7144.3809000000001</v>
      </c>
      <c r="P2915">
        <f>[1]!s_dq_close(P$1,$A2915)</f>
        <v>6172.7358000000004</v>
      </c>
      <c r="Q2915">
        <f>[1]!s_dq_close(Q$1,$A2915)</f>
        <v>7212.8159999999998</v>
      </c>
      <c r="R2915">
        <f>[1]!s_dq_close(R$1,$A2915)</f>
        <v>8848.9274999999998</v>
      </c>
      <c r="S2915">
        <f>[1]!s_dq_close(S$1,$A2915)</f>
        <v>5239.9512000000004</v>
      </c>
      <c r="T2915">
        <f>[1]!s_dq_close(T$1,$A2915)</f>
        <v>9622.1795999999995</v>
      </c>
      <c r="U2915">
        <f>[1]!s_dq_close(U$1,$A2915)</f>
        <v>8899.7211000000007</v>
      </c>
      <c r="V2915">
        <f>[1]!s_dq_close(V$1,$A2915)</f>
        <v>6016.4125000000004</v>
      </c>
      <c r="W2915">
        <f>[1]!s_dq_close(W$1,$A2915)</f>
        <v>6048.0227999999997</v>
      </c>
      <c r="X2915">
        <f>[1]!s_dq_close(X$1,$A2915)</f>
        <v>7542.3107</v>
      </c>
      <c r="Y2915">
        <f>[1]!s_dq_close(Y$1,$A2915)</f>
        <v>7404.4766</v>
      </c>
      <c r="Z2915">
        <f>[1]!s_dq_close(Z$1,$A2915)</f>
        <v>2012.5579</v>
      </c>
      <c r="AA2915">
        <f>[1]!s_dq_close(AA$1,$A2915)</f>
        <v>5140.4462999999996</v>
      </c>
      <c r="AB2915">
        <f>[1]!s_dq_close(AB$1,$A2915)</f>
        <v>5217.9952000000003</v>
      </c>
      <c r="AC2915">
        <f>[1]!s_dq_close(AC$1,$A2915)</f>
        <v>5927.7148999999999</v>
      </c>
      <c r="AD2915">
        <f>[1]!s_dq_close(AD$1,$A2915)</f>
        <v>4406.4696000000004</v>
      </c>
      <c r="AE2915">
        <f>[1]!s_dq_close(AE$1,$A2915)</f>
        <v>6064.6421</v>
      </c>
    </row>
    <row r="2916" spans="1:31" x14ac:dyDescent="0.15">
      <c r="A2916" s="1">
        <v>42734</v>
      </c>
      <c r="B2916">
        <f>[1]!s_dq_close(B$1,$A2916)</f>
        <v>4310.2245000000003</v>
      </c>
      <c r="C2916">
        <f>[1]!s_dq_close(C$1,$A2916)</f>
        <v>2459.0374000000002</v>
      </c>
      <c r="D2916">
        <f>[1]!s_dq_close(D$1,$A2916)</f>
        <v>1682.84</v>
      </c>
      <c r="E2916">
        <f>[1]!s_dq_close(E$1,$A2916)</f>
        <v>4869.9798000000001</v>
      </c>
      <c r="F2916">
        <f>[1]!s_dq_close(F$1,$A2916)</f>
        <v>3010.4483</v>
      </c>
      <c r="G2916">
        <f>[1]!s_dq_close(G$1,$A2916)</f>
        <v>1567.6531</v>
      </c>
      <c r="H2916">
        <f>[1]!s_dq_close(H$1,$A2916)</f>
        <v>5625.3842999999997</v>
      </c>
      <c r="I2916">
        <f>[1]!s_dq_close(I$1,$A2916)</f>
        <v>4623.1043</v>
      </c>
      <c r="J2916">
        <f>[1]!s_dq_close(J$1,$A2916)</f>
        <v>5902.9858999999997</v>
      </c>
      <c r="K2916">
        <f>[1]!s_dq_close(K$1,$A2916)</f>
        <v>4316.6343999999999</v>
      </c>
      <c r="L2916">
        <f>[1]!s_dq_close(L$1,$A2916)</f>
        <v>6771.6623</v>
      </c>
      <c r="M2916">
        <f>[1]!s_dq_close(M$1,$A2916)</f>
        <v>6568.393</v>
      </c>
      <c r="N2916">
        <f>[1]!s_dq_close(N$1,$A2916)</f>
        <v>7803.6583000000001</v>
      </c>
      <c r="O2916">
        <f>[1]!s_dq_close(O$1,$A2916)</f>
        <v>7160.7691000000004</v>
      </c>
      <c r="P2916">
        <f>[1]!s_dq_close(P$1,$A2916)</f>
        <v>6144.0951999999997</v>
      </c>
      <c r="Q2916">
        <f>[1]!s_dq_close(Q$1,$A2916)</f>
        <v>7244.9547000000002</v>
      </c>
      <c r="R2916">
        <f>[1]!s_dq_close(R$1,$A2916)</f>
        <v>8849.9230000000007</v>
      </c>
      <c r="S2916">
        <f>[1]!s_dq_close(S$1,$A2916)</f>
        <v>5244.0429000000004</v>
      </c>
      <c r="T2916">
        <f>[1]!s_dq_close(T$1,$A2916)</f>
        <v>9688.8328000000001</v>
      </c>
      <c r="U2916">
        <f>[1]!s_dq_close(U$1,$A2916)</f>
        <v>9016.8461000000007</v>
      </c>
      <c r="V2916">
        <f>[1]!s_dq_close(V$1,$A2916)</f>
        <v>6040.0646999999999</v>
      </c>
      <c r="W2916">
        <f>[1]!s_dq_close(W$1,$A2916)</f>
        <v>6086.9117999999999</v>
      </c>
      <c r="X2916">
        <f>[1]!s_dq_close(X$1,$A2916)</f>
        <v>7595.4885999999997</v>
      </c>
      <c r="Y2916">
        <f>[1]!s_dq_close(Y$1,$A2916)</f>
        <v>7398.1022999999996</v>
      </c>
      <c r="Z2916">
        <f>[1]!s_dq_close(Z$1,$A2916)</f>
        <v>2014.4952000000001</v>
      </c>
      <c r="AA2916">
        <f>[1]!s_dq_close(AA$1,$A2916)</f>
        <v>5154.3078999999998</v>
      </c>
      <c r="AB2916">
        <f>[1]!s_dq_close(AB$1,$A2916)</f>
        <v>5218.4522999999999</v>
      </c>
      <c r="AC2916">
        <f>[1]!s_dq_close(AC$1,$A2916)</f>
        <v>5908.6788999999999</v>
      </c>
      <c r="AD2916">
        <f>[1]!s_dq_close(AD$1,$A2916)</f>
        <v>4404.7632999999996</v>
      </c>
      <c r="AE2916">
        <f>[1]!s_dq_close(AE$1,$A2916)</f>
        <v>6073.893</v>
      </c>
    </row>
    <row r="2917" spans="1:31" x14ac:dyDescent="0.15">
      <c r="A2917" s="1">
        <v>42738</v>
      </c>
      <c r="B2917">
        <f>[1]!s_dq_close(B$1,$A2917)</f>
        <v>4351.6864999999998</v>
      </c>
      <c r="C2917">
        <f>[1]!s_dq_close(C$1,$A2917)</f>
        <v>2491.8191000000002</v>
      </c>
      <c r="D2917">
        <f>[1]!s_dq_close(D$1,$A2917)</f>
        <v>1699.0617999999999</v>
      </c>
      <c r="E2917">
        <f>[1]!s_dq_close(E$1,$A2917)</f>
        <v>4912.7857999999997</v>
      </c>
      <c r="F2917">
        <f>[1]!s_dq_close(F$1,$A2917)</f>
        <v>3031.5859999999998</v>
      </c>
      <c r="G2917">
        <f>[1]!s_dq_close(G$1,$A2917)</f>
        <v>1583.7316000000001</v>
      </c>
      <c r="H2917">
        <f>[1]!s_dq_close(H$1,$A2917)</f>
        <v>5679.7966999999999</v>
      </c>
      <c r="I2917">
        <f>[1]!s_dq_close(I$1,$A2917)</f>
        <v>4657.3236999999999</v>
      </c>
      <c r="J2917">
        <f>[1]!s_dq_close(J$1,$A2917)</f>
        <v>5959.0721999999996</v>
      </c>
      <c r="K2917">
        <f>[1]!s_dq_close(K$1,$A2917)</f>
        <v>4358.1648999999998</v>
      </c>
      <c r="L2917">
        <f>[1]!s_dq_close(L$1,$A2917)</f>
        <v>6830.7058999999999</v>
      </c>
      <c r="M2917">
        <f>[1]!s_dq_close(M$1,$A2917)</f>
        <v>6610.0182000000004</v>
      </c>
      <c r="N2917">
        <f>[1]!s_dq_close(N$1,$A2917)</f>
        <v>8055.4044999999996</v>
      </c>
      <c r="O2917">
        <f>[1]!s_dq_close(O$1,$A2917)</f>
        <v>7219.2142000000003</v>
      </c>
      <c r="P2917">
        <f>[1]!s_dq_close(P$1,$A2917)</f>
        <v>6225.4750000000004</v>
      </c>
      <c r="Q2917">
        <f>[1]!s_dq_close(Q$1,$A2917)</f>
        <v>7303.2262000000001</v>
      </c>
      <c r="R2917">
        <f>[1]!s_dq_close(R$1,$A2917)</f>
        <v>9012.7715000000007</v>
      </c>
      <c r="S2917">
        <f>[1]!s_dq_close(S$1,$A2917)</f>
        <v>5282.8647000000001</v>
      </c>
      <c r="T2917">
        <f>[1]!s_dq_close(T$1,$A2917)</f>
        <v>9751.9724000000006</v>
      </c>
      <c r="U2917">
        <f>[1]!s_dq_close(U$1,$A2917)</f>
        <v>9069.3047999999999</v>
      </c>
      <c r="V2917">
        <f>[1]!s_dq_close(V$1,$A2917)</f>
        <v>6098.8053</v>
      </c>
      <c r="W2917">
        <f>[1]!s_dq_close(W$1,$A2917)</f>
        <v>6151.0973999999997</v>
      </c>
      <c r="X2917">
        <f>[1]!s_dq_close(X$1,$A2917)</f>
        <v>7672.2112999999999</v>
      </c>
      <c r="Y2917">
        <f>[1]!s_dq_close(Y$1,$A2917)</f>
        <v>7460.9119000000001</v>
      </c>
      <c r="Z2917">
        <f>[1]!s_dq_close(Z$1,$A2917)</f>
        <v>2039.4394</v>
      </c>
      <c r="AA2917">
        <f>[1]!s_dq_close(AA$1,$A2917)</f>
        <v>5204.0266000000001</v>
      </c>
      <c r="AB2917">
        <f>[1]!s_dq_close(AB$1,$A2917)</f>
        <v>5242.0654999999997</v>
      </c>
      <c r="AC2917">
        <f>[1]!s_dq_close(AC$1,$A2917)</f>
        <v>5938.2132000000001</v>
      </c>
      <c r="AD2917">
        <f>[1]!s_dq_close(AD$1,$A2917)</f>
        <v>4426.9582</v>
      </c>
      <c r="AE2917">
        <f>[1]!s_dq_close(AE$1,$A2917)</f>
        <v>6130.4350999999997</v>
      </c>
    </row>
    <row r="2918" spans="1:31" x14ac:dyDescent="0.15">
      <c r="A2918" s="1">
        <v>42739</v>
      </c>
      <c r="B2918">
        <f>[1]!s_dq_close(B$1,$A2918)</f>
        <v>4394.3681999999999</v>
      </c>
      <c r="C2918">
        <f>[1]!s_dq_close(C$1,$A2918)</f>
        <v>2522.6637000000001</v>
      </c>
      <c r="D2918">
        <f>[1]!s_dq_close(D$1,$A2918)</f>
        <v>1708.7896000000001</v>
      </c>
      <c r="E2918">
        <f>[1]!s_dq_close(E$1,$A2918)</f>
        <v>4980.6635999999999</v>
      </c>
      <c r="F2918">
        <f>[1]!s_dq_close(F$1,$A2918)</f>
        <v>3049.6545000000001</v>
      </c>
      <c r="G2918">
        <f>[1]!s_dq_close(G$1,$A2918)</f>
        <v>1604.8315</v>
      </c>
      <c r="H2918">
        <f>[1]!s_dq_close(H$1,$A2918)</f>
        <v>5776.9173000000001</v>
      </c>
      <c r="I2918">
        <f>[1]!s_dq_close(I$1,$A2918)</f>
        <v>4709.4897000000001</v>
      </c>
      <c r="J2918">
        <f>[1]!s_dq_close(J$1,$A2918)</f>
        <v>6010.6686</v>
      </c>
      <c r="K2918">
        <f>[1]!s_dq_close(K$1,$A2918)</f>
        <v>4419.8271999999997</v>
      </c>
      <c r="L2918">
        <f>[1]!s_dq_close(L$1,$A2918)</f>
        <v>6906.8073000000004</v>
      </c>
      <c r="M2918">
        <f>[1]!s_dq_close(M$1,$A2918)</f>
        <v>6703.0856999999996</v>
      </c>
      <c r="N2918">
        <f>[1]!s_dq_close(N$1,$A2918)</f>
        <v>8130.9502000000002</v>
      </c>
      <c r="O2918">
        <f>[1]!s_dq_close(O$1,$A2918)</f>
        <v>7321.7260999999999</v>
      </c>
      <c r="P2918">
        <f>[1]!s_dq_close(P$1,$A2918)</f>
        <v>6279.0937000000004</v>
      </c>
      <c r="Q2918">
        <f>[1]!s_dq_close(Q$1,$A2918)</f>
        <v>7371.4195</v>
      </c>
      <c r="R2918">
        <f>[1]!s_dq_close(R$1,$A2918)</f>
        <v>9119.7855</v>
      </c>
      <c r="S2918">
        <f>[1]!s_dq_close(S$1,$A2918)</f>
        <v>5323.1261999999997</v>
      </c>
      <c r="T2918">
        <f>[1]!s_dq_close(T$1,$A2918)</f>
        <v>9813.7937999999995</v>
      </c>
      <c r="U2918">
        <f>[1]!s_dq_close(U$1,$A2918)</f>
        <v>9277.4837000000007</v>
      </c>
      <c r="V2918">
        <f>[1]!s_dq_close(V$1,$A2918)</f>
        <v>6155.4432999999999</v>
      </c>
      <c r="W2918">
        <f>[1]!s_dq_close(W$1,$A2918)</f>
        <v>6163.1544999999996</v>
      </c>
      <c r="X2918">
        <f>[1]!s_dq_close(X$1,$A2918)</f>
        <v>7694.1728000000003</v>
      </c>
      <c r="Y2918">
        <f>[1]!s_dq_close(Y$1,$A2918)</f>
        <v>7500.9780000000001</v>
      </c>
      <c r="Z2918">
        <f>[1]!s_dq_close(Z$1,$A2918)</f>
        <v>2061.8204999999998</v>
      </c>
      <c r="AA2918">
        <f>[1]!s_dq_close(AA$1,$A2918)</f>
        <v>5268.5730000000003</v>
      </c>
      <c r="AB2918">
        <f>[1]!s_dq_close(AB$1,$A2918)</f>
        <v>5307.1773000000003</v>
      </c>
      <c r="AC2918">
        <f>[1]!s_dq_close(AC$1,$A2918)</f>
        <v>6006.9062000000004</v>
      </c>
      <c r="AD2918">
        <f>[1]!s_dq_close(AD$1,$A2918)</f>
        <v>4475.4521000000004</v>
      </c>
      <c r="AE2918">
        <f>[1]!s_dq_close(AE$1,$A2918)</f>
        <v>6179.8072000000002</v>
      </c>
    </row>
    <row r="2919" spans="1:31" x14ac:dyDescent="0.15">
      <c r="A2919" s="1">
        <v>42740</v>
      </c>
      <c r="B2919">
        <f>[1]!s_dq_close(B$1,$A2919)</f>
        <v>4394.8229000000001</v>
      </c>
      <c r="C2919">
        <f>[1]!s_dq_close(C$1,$A2919)</f>
        <v>2570.1898999999999</v>
      </c>
      <c r="D2919">
        <f>[1]!s_dq_close(D$1,$A2919)</f>
        <v>1722.6262999999999</v>
      </c>
      <c r="E2919">
        <f>[1]!s_dq_close(E$1,$A2919)</f>
        <v>5006.7160000000003</v>
      </c>
      <c r="F2919">
        <f>[1]!s_dq_close(F$1,$A2919)</f>
        <v>3052.0482000000002</v>
      </c>
      <c r="G2919">
        <f>[1]!s_dq_close(G$1,$A2919)</f>
        <v>1604.9817</v>
      </c>
      <c r="H2919">
        <f>[1]!s_dq_close(H$1,$A2919)</f>
        <v>5768.4470000000001</v>
      </c>
      <c r="I2919">
        <f>[1]!s_dq_close(I$1,$A2919)</f>
        <v>4698.1064999999999</v>
      </c>
      <c r="J2919">
        <f>[1]!s_dq_close(J$1,$A2919)</f>
        <v>6002.3154000000004</v>
      </c>
      <c r="K2919">
        <f>[1]!s_dq_close(K$1,$A2919)</f>
        <v>4414.5649000000003</v>
      </c>
      <c r="L2919">
        <f>[1]!s_dq_close(L$1,$A2919)</f>
        <v>6928.3963000000003</v>
      </c>
      <c r="M2919">
        <f>[1]!s_dq_close(M$1,$A2919)</f>
        <v>6693.3321999999998</v>
      </c>
      <c r="N2919">
        <f>[1]!s_dq_close(N$1,$A2919)</f>
        <v>8213.4228999999996</v>
      </c>
      <c r="O2919">
        <f>[1]!s_dq_close(O$1,$A2919)</f>
        <v>7318.3062</v>
      </c>
      <c r="P2919">
        <f>[1]!s_dq_close(P$1,$A2919)</f>
        <v>6291.3928999999998</v>
      </c>
      <c r="Q2919">
        <f>[1]!s_dq_close(Q$1,$A2919)</f>
        <v>7388.5676000000003</v>
      </c>
      <c r="R2919">
        <f>[1]!s_dq_close(R$1,$A2919)</f>
        <v>9107.9280999999992</v>
      </c>
      <c r="S2919">
        <f>[1]!s_dq_close(S$1,$A2919)</f>
        <v>5308.2416000000003</v>
      </c>
      <c r="T2919">
        <f>[1]!s_dq_close(T$1,$A2919)</f>
        <v>9800.9611000000004</v>
      </c>
      <c r="U2919">
        <f>[1]!s_dq_close(U$1,$A2919)</f>
        <v>9241.1803999999993</v>
      </c>
      <c r="V2919">
        <f>[1]!s_dq_close(V$1,$A2919)</f>
        <v>6154.0518000000002</v>
      </c>
      <c r="W2919">
        <f>[1]!s_dq_close(W$1,$A2919)</f>
        <v>6160.5784999999996</v>
      </c>
      <c r="X2919">
        <f>[1]!s_dq_close(X$1,$A2919)</f>
        <v>7674.5036</v>
      </c>
      <c r="Y2919">
        <f>[1]!s_dq_close(Y$1,$A2919)</f>
        <v>7489.1093000000001</v>
      </c>
      <c r="Z2919">
        <f>[1]!s_dq_close(Z$1,$A2919)</f>
        <v>2079.1080999999999</v>
      </c>
      <c r="AA2919">
        <f>[1]!s_dq_close(AA$1,$A2919)</f>
        <v>5262.2785999999996</v>
      </c>
      <c r="AB2919">
        <f>[1]!s_dq_close(AB$1,$A2919)</f>
        <v>5324.7851000000001</v>
      </c>
      <c r="AC2919">
        <f>[1]!s_dq_close(AC$1,$A2919)</f>
        <v>6007.348</v>
      </c>
      <c r="AD2919">
        <f>[1]!s_dq_close(AD$1,$A2919)</f>
        <v>4459.4975000000004</v>
      </c>
      <c r="AE2919">
        <f>[1]!s_dq_close(AE$1,$A2919)</f>
        <v>6178.7691999999997</v>
      </c>
    </row>
    <row r="2920" spans="1:31" x14ac:dyDescent="0.15">
      <c r="A2920" s="1">
        <v>42741</v>
      </c>
      <c r="B2920">
        <f>[1]!s_dq_close(B$1,$A2920)</f>
        <v>4366.2491</v>
      </c>
      <c r="C2920">
        <f>[1]!s_dq_close(C$1,$A2920)</f>
        <v>2588.0138000000002</v>
      </c>
      <c r="D2920">
        <f>[1]!s_dq_close(D$1,$A2920)</f>
        <v>1722.67</v>
      </c>
      <c r="E2920">
        <f>[1]!s_dq_close(E$1,$A2920)</f>
        <v>4974.0393999999997</v>
      </c>
      <c r="F2920">
        <f>[1]!s_dq_close(F$1,$A2920)</f>
        <v>3063.3780000000002</v>
      </c>
      <c r="G2920">
        <f>[1]!s_dq_close(G$1,$A2920)</f>
        <v>1609.3552</v>
      </c>
      <c r="H2920">
        <f>[1]!s_dq_close(H$1,$A2920)</f>
        <v>5729.7640000000001</v>
      </c>
      <c r="I2920">
        <f>[1]!s_dq_close(I$1,$A2920)</f>
        <v>4674.6345000000001</v>
      </c>
      <c r="J2920">
        <f>[1]!s_dq_close(J$1,$A2920)</f>
        <v>5973.2152999999998</v>
      </c>
      <c r="K2920">
        <f>[1]!s_dq_close(K$1,$A2920)</f>
        <v>4384.8006999999998</v>
      </c>
      <c r="L2920">
        <f>[1]!s_dq_close(L$1,$A2920)</f>
        <v>6893.7828</v>
      </c>
      <c r="M2920">
        <f>[1]!s_dq_close(M$1,$A2920)</f>
        <v>6650.1346000000003</v>
      </c>
      <c r="N2920">
        <f>[1]!s_dq_close(N$1,$A2920)</f>
        <v>8184.5235000000002</v>
      </c>
      <c r="O2920">
        <f>[1]!s_dq_close(O$1,$A2920)</f>
        <v>7294.9202999999998</v>
      </c>
      <c r="P2920">
        <f>[1]!s_dq_close(P$1,$A2920)</f>
        <v>6243.5164999999997</v>
      </c>
      <c r="Q2920">
        <f>[1]!s_dq_close(Q$1,$A2920)</f>
        <v>7373.2511000000004</v>
      </c>
      <c r="R2920">
        <f>[1]!s_dq_close(R$1,$A2920)</f>
        <v>9038.0418000000009</v>
      </c>
      <c r="S2920">
        <f>[1]!s_dq_close(S$1,$A2920)</f>
        <v>5250.4697999999999</v>
      </c>
      <c r="T2920">
        <f>[1]!s_dq_close(T$1,$A2920)</f>
        <v>9720.0087999999996</v>
      </c>
      <c r="U2920">
        <f>[1]!s_dq_close(U$1,$A2920)</f>
        <v>9203.5722000000005</v>
      </c>
      <c r="V2920">
        <f>[1]!s_dq_close(V$1,$A2920)</f>
        <v>6131.2965999999997</v>
      </c>
      <c r="W2920">
        <f>[1]!s_dq_close(W$1,$A2920)</f>
        <v>6122.893</v>
      </c>
      <c r="X2920">
        <f>[1]!s_dq_close(X$1,$A2920)</f>
        <v>7599.2819</v>
      </c>
      <c r="Y2920">
        <f>[1]!s_dq_close(Y$1,$A2920)</f>
        <v>7456.1013000000003</v>
      </c>
      <c r="Z2920">
        <f>[1]!s_dq_close(Z$1,$A2920)</f>
        <v>2075.3578000000002</v>
      </c>
      <c r="AA2920">
        <f>[1]!s_dq_close(AA$1,$A2920)</f>
        <v>5199.0816999999997</v>
      </c>
      <c r="AB2920">
        <f>[1]!s_dq_close(AB$1,$A2920)</f>
        <v>5255.6563999999998</v>
      </c>
      <c r="AC2920">
        <f>[1]!s_dq_close(AC$1,$A2920)</f>
        <v>5935.0088999999998</v>
      </c>
      <c r="AD2920">
        <f>[1]!s_dq_close(AD$1,$A2920)</f>
        <v>4416.2905000000001</v>
      </c>
      <c r="AE2920">
        <f>[1]!s_dq_close(AE$1,$A2920)</f>
        <v>6166.2296999999999</v>
      </c>
    </row>
    <row r="2921" spans="1:31" x14ac:dyDescent="0.15">
      <c r="A2921" s="1">
        <v>42744</v>
      </c>
      <c r="B2921">
        <f>[1]!s_dq_close(B$1,$A2921)</f>
        <v>4387.1642000000002</v>
      </c>
      <c r="C2921">
        <f>[1]!s_dq_close(C$1,$A2921)</f>
        <v>2602.7498000000001</v>
      </c>
      <c r="D2921">
        <f>[1]!s_dq_close(D$1,$A2921)</f>
        <v>1726.8391999999999</v>
      </c>
      <c r="E2921">
        <f>[1]!s_dq_close(E$1,$A2921)</f>
        <v>4985.4106000000002</v>
      </c>
      <c r="F2921">
        <f>[1]!s_dq_close(F$1,$A2921)</f>
        <v>3087.2655</v>
      </c>
      <c r="G2921">
        <f>[1]!s_dq_close(G$1,$A2921)</f>
        <v>1619.4640999999999</v>
      </c>
      <c r="H2921">
        <f>[1]!s_dq_close(H$1,$A2921)</f>
        <v>5761.4597000000003</v>
      </c>
      <c r="I2921">
        <f>[1]!s_dq_close(I$1,$A2921)</f>
        <v>4709.1983</v>
      </c>
      <c r="J2921">
        <f>[1]!s_dq_close(J$1,$A2921)</f>
        <v>5993.5513000000001</v>
      </c>
      <c r="K2921">
        <f>[1]!s_dq_close(K$1,$A2921)</f>
        <v>4397.8225000000002</v>
      </c>
      <c r="L2921">
        <f>[1]!s_dq_close(L$1,$A2921)</f>
        <v>6957.4701999999997</v>
      </c>
      <c r="M2921">
        <f>[1]!s_dq_close(M$1,$A2921)</f>
        <v>6697.3894</v>
      </c>
      <c r="N2921">
        <f>[1]!s_dq_close(N$1,$A2921)</f>
        <v>8478.4675000000007</v>
      </c>
      <c r="O2921">
        <f>[1]!s_dq_close(O$1,$A2921)</f>
        <v>7345.4871000000003</v>
      </c>
      <c r="P2921">
        <f>[1]!s_dq_close(P$1,$A2921)</f>
        <v>6296.0788000000002</v>
      </c>
      <c r="Q2921">
        <f>[1]!s_dq_close(Q$1,$A2921)</f>
        <v>7407.14</v>
      </c>
      <c r="R2921">
        <f>[1]!s_dq_close(R$1,$A2921)</f>
        <v>9041.0985999999994</v>
      </c>
      <c r="S2921">
        <f>[1]!s_dq_close(S$1,$A2921)</f>
        <v>5259.0715</v>
      </c>
      <c r="T2921">
        <f>[1]!s_dq_close(T$1,$A2921)</f>
        <v>9767.5704999999998</v>
      </c>
      <c r="U2921">
        <f>[1]!s_dq_close(U$1,$A2921)</f>
        <v>9220.1501000000007</v>
      </c>
      <c r="V2921">
        <f>[1]!s_dq_close(V$1,$A2921)</f>
        <v>6107.2389000000003</v>
      </c>
      <c r="W2921">
        <f>[1]!s_dq_close(W$1,$A2921)</f>
        <v>6136.1895999999997</v>
      </c>
      <c r="X2921">
        <f>[1]!s_dq_close(X$1,$A2921)</f>
        <v>7627.9279999999999</v>
      </c>
      <c r="Y2921">
        <f>[1]!s_dq_close(Y$1,$A2921)</f>
        <v>7471.6225999999997</v>
      </c>
      <c r="Z2921">
        <f>[1]!s_dq_close(Z$1,$A2921)</f>
        <v>2087.0826999999999</v>
      </c>
      <c r="AA2921">
        <f>[1]!s_dq_close(AA$1,$A2921)</f>
        <v>5223.5806000000002</v>
      </c>
      <c r="AB2921">
        <f>[1]!s_dq_close(AB$1,$A2921)</f>
        <v>5243.5214999999998</v>
      </c>
      <c r="AC2921">
        <f>[1]!s_dq_close(AC$1,$A2921)</f>
        <v>5947.1534000000001</v>
      </c>
      <c r="AD2921">
        <f>[1]!s_dq_close(AD$1,$A2921)</f>
        <v>4427.6651000000002</v>
      </c>
      <c r="AE2921">
        <f>[1]!s_dq_close(AE$1,$A2921)</f>
        <v>6231.0654000000004</v>
      </c>
    </row>
    <row r="2922" spans="1:31" x14ac:dyDescent="0.15">
      <c r="A2922" s="1">
        <v>42745</v>
      </c>
      <c r="B2922">
        <f>[1]!s_dq_close(B$1,$A2922)</f>
        <v>4375.9169000000002</v>
      </c>
      <c r="C2922">
        <f>[1]!s_dq_close(C$1,$A2922)</f>
        <v>2586.6282000000001</v>
      </c>
      <c r="D2922">
        <f>[1]!s_dq_close(D$1,$A2922)</f>
        <v>1744.3896999999999</v>
      </c>
      <c r="E2922">
        <f>[1]!s_dq_close(E$1,$A2922)</f>
        <v>5017.3611000000001</v>
      </c>
      <c r="F2922">
        <f>[1]!s_dq_close(F$1,$A2922)</f>
        <v>3073.3411999999998</v>
      </c>
      <c r="G2922">
        <f>[1]!s_dq_close(G$1,$A2922)</f>
        <v>1632.1465000000001</v>
      </c>
      <c r="H2922">
        <f>[1]!s_dq_close(H$1,$A2922)</f>
        <v>5737.2293</v>
      </c>
      <c r="I2922">
        <f>[1]!s_dq_close(I$1,$A2922)</f>
        <v>4665.3374000000003</v>
      </c>
      <c r="J2922">
        <f>[1]!s_dq_close(J$1,$A2922)</f>
        <v>5978.2638999999999</v>
      </c>
      <c r="K2922">
        <f>[1]!s_dq_close(K$1,$A2922)</f>
        <v>4385.3572999999997</v>
      </c>
      <c r="L2922">
        <f>[1]!s_dq_close(L$1,$A2922)</f>
        <v>6916.2974999999997</v>
      </c>
      <c r="M2922">
        <f>[1]!s_dq_close(M$1,$A2922)</f>
        <v>6675.9657999999999</v>
      </c>
      <c r="N2922">
        <f>[1]!s_dq_close(N$1,$A2922)</f>
        <v>8335.3619999999992</v>
      </c>
      <c r="O2922">
        <f>[1]!s_dq_close(O$1,$A2922)</f>
        <v>7311.3564999999999</v>
      </c>
      <c r="P2922">
        <f>[1]!s_dq_close(P$1,$A2922)</f>
        <v>6332.6189000000004</v>
      </c>
      <c r="Q2922">
        <f>[1]!s_dq_close(Q$1,$A2922)</f>
        <v>7376.1575000000003</v>
      </c>
      <c r="R2922">
        <f>[1]!s_dq_close(R$1,$A2922)</f>
        <v>9032.5509000000002</v>
      </c>
      <c r="S2922">
        <f>[1]!s_dq_close(S$1,$A2922)</f>
        <v>5245.9237999999996</v>
      </c>
      <c r="T2922">
        <f>[1]!s_dq_close(T$1,$A2922)</f>
        <v>9749.9467999999997</v>
      </c>
      <c r="U2922">
        <f>[1]!s_dq_close(U$1,$A2922)</f>
        <v>9229.3688000000002</v>
      </c>
      <c r="V2922">
        <f>[1]!s_dq_close(V$1,$A2922)</f>
        <v>6072.0225</v>
      </c>
      <c r="W2922">
        <f>[1]!s_dq_close(W$1,$A2922)</f>
        <v>6131.0128000000004</v>
      </c>
      <c r="X2922">
        <f>[1]!s_dq_close(X$1,$A2922)</f>
        <v>7611.2722000000003</v>
      </c>
      <c r="Y2922">
        <f>[1]!s_dq_close(Y$1,$A2922)</f>
        <v>7455.7458999999999</v>
      </c>
      <c r="Z2922">
        <f>[1]!s_dq_close(Z$1,$A2922)</f>
        <v>2086.3512000000001</v>
      </c>
      <c r="AA2922">
        <f>[1]!s_dq_close(AA$1,$A2922)</f>
        <v>5211.9175999999998</v>
      </c>
      <c r="AB2922">
        <f>[1]!s_dq_close(AB$1,$A2922)</f>
        <v>5212.7974000000004</v>
      </c>
      <c r="AC2922">
        <f>[1]!s_dq_close(AC$1,$A2922)</f>
        <v>5909.5365000000002</v>
      </c>
      <c r="AD2922">
        <f>[1]!s_dq_close(AD$1,$A2922)</f>
        <v>4424.6080000000002</v>
      </c>
      <c r="AE2922">
        <f>[1]!s_dq_close(AE$1,$A2922)</f>
        <v>6185.3118000000004</v>
      </c>
    </row>
    <row r="2923" spans="1:31" x14ac:dyDescent="0.15">
      <c r="A2923" s="1">
        <v>42746</v>
      </c>
      <c r="B2923">
        <f>[1]!s_dq_close(B$1,$A2923)</f>
        <v>4336.4592000000002</v>
      </c>
      <c r="C2923">
        <f>[1]!s_dq_close(C$1,$A2923)</f>
        <v>2541.1543000000001</v>
      </c>
      <c r="D2923">
        <f>[1]!s_dq_close(D$1,$A2923)</f>
        <v>1726.9256</v>
      </c>
      <c r="E2923">
        <f>[1]!s_dq_close(E$1,$A2923)</f>
        <v>4991.0441000000001</v>
      </c>
      <c r="F2923">
        <f>[1]!s_dq_close(F$1,$A2923)</f>
        <v>3049.1223</v>
      </c>
      <c r="G2923">
        <f>[1]!s_dq_close(G$1,$A2923)</f>
        <v>1635.385</v>
      </c>
      <c r="H2923">
        <f>[1]!s_dq_close(H$1,$A2923)</f>
        <v>5669.0708999999997</v>
      </c>
      <c r="I2923">
        <f>[1]!s_dq_close(I$1,$A2923)</f>
        <v>4625.3243000000002</v>
      </c>
      <c r="J2923">
        <f>[1]!s_dq_close(J$1,$A2923)</f>
        <v>5926.8887000000004</v>
      </c>
      <c r="K2923">
        <f>[1]!s_dq_close(K$1,$A2923)</f>
        <v>4323.1049000000003</v>
      </c>
      <c r="L2923">
        <f>[1]!s_dq_close(L$1,$A2923)</f>
        <v>6853.9704000000002</v>
      </c>
      <c r="M2923">
        <f>[1]!s_dq_close(M$1,$A2923)</f>
        <v>6615.7403000000004</v>
      </c>
      <c r="N2923">
        <f>[1]!s_dq_close(N$1,$A2923)</f>
        <v>8343.2602000000006</v>
      </c>
      <c r="O2923">
        <f>[1]!s_dq_close(O$1,$A2923)</f>
        <v>7232.3359</v>
      </c>
      <c r="P2923">
        <f>[1]!s_dq_close(P$1,$A2923)</f>
        <v>6268.2290000000003</v>
      </c>
      <c r="Q2923">
        <f>[1]!s_dq_close(Q$1,$A2923)</f>
        <v>7309.5959999999995</v>
      </c>
      <c r="R2923">
        <f>[1]!s_dq_close(R$1,$A2923)</f>
        <v>8928.8778000000002</v>
      </c>
      <c r="S2923">
        <f>[1]!s_dq_close(S$1,$A2923)</f>
        <v>5170.1840000000002</v>
      </c>
      <c r="T2923">
        <f>[1]!s_dq_close(T$1,$A2923)</f>
        <v>9668.7706999999991</v>
      </c>
      <c r="U2923">
        <f>[1]!s_dq_close(U$1,$A2923)</f>
        <v>9117.1327999999994</v>
      </c>
      <c r="V2923">
        <f>[1]!s_dq_close(V$1,$A2923)</f>
        <v>6010.0671000000002</v>
      </c>
      <c r="W2923">
        <f>[1]!s_dq_close(W$1,$A2923)</f>
        <v>6112.0312999999996</v>
      </c>
      <c r="X2923">
        <f>[1]!s_dq_close(X$1,$A2923)</f>
        <v>7593.8167999999996</v>
      </c>
      <c r="Y2923">
        <f>[1]!s_dq_close(Y$1,$A2923)</f>
        <v>7379.3415999999997</v>
      </c>
      <c r="Z2923">
        <f>[1]!s_dq_close(Z$1,$A2923)</f>
        <v>2051.4322999999999</v>
      </c>
      <c r="AA2923">
        <f>[1]!s_dq_close(AA$1,$A2923)</f>
        <v>5159.8636999999999</v>
      </c>
      <c r="AB2923">
        <f>[1]!s_dq_close(AB$1,$A2923)</f>
        <v>5123.0829000000003</v>
      </c>
      <c r="AC2923">
        <f>[1]!s_dq_close(AC$1,$A2923)</f>
        <v>5841.3144000000002</v>
      </c>
      <c r="AD2923">
        <f>[1]!s_dq_close(AD$1,$A2923)</f>
        <v>4386.5222999999996</v>
      </c>
      <c r="AE2923">
        <f>[1]!s_dq_close(AE$1,$A2923)</f>
        <v>6136.0866999999998</v>
      </c>
    </row>
    <row r="2924" spans="1:31" x14ac:dyDescent="0.15">
      <c r="A2924" s="1">
        <v>42747</v>
      </c>
      <c r="B2924">
        <f>[1]!s_dq_close(B$1,$A2924)</f>
        <v>4305.1135999999997</v>
      </c>
      <c r="C2924">
        <f>[1]!s_dq_close(C$1,$A2924)</f>
        <v>2540.3146000000002</v>
      </c>
      <c r="D2924">
        <f>[1]!s_dq_close(D$1,$A2924)</f>
        <v>1706.8622</v>
      </c>
      <c r="E2924">
        <f>[1]!s_dq_close(E$1,$A2924)</f>
        <v>4941.1091999999999</v>
      </c>
      <c r="F2924">
        <f>[1]!s_dq_close(F$1,$A2924)</f>
        <v>3025.7138</v>
      </c>
      <c r="G2924">
        <f>[1]!s_dq_close(G$1,$A2924)</f>
        <v>1614.6768999999999</v>
      </c>
      <c r="H2924">
        <f>[1]!s_dq_close(H$1,$A2924)</f>
        <v>5600.4567999999999</v>
      </c>
      <c r="I2924">
        <f>[1]!s_dq_close(I$1,$A2924)</f>
        <v>4595.3973999999998</v>
      </c>
      <c r="J2924">
        <f>[1]!s_dq_close(J$1,$A2924)</f>
        <v>5857.701</v>
      </c>
      <c r="K2924">
        <f>[1]!s_dq_close(K$1,$A2924)</f>
        <v>4266.1737999999996</v>
      </c>
      <c r="L2924">
        <f>[1]!s_dq_close(L$1,$A2924)</f>
        <v>6774.5306</v>
      </c>
      <c r="M2924">
        <f>[1]!s_dq_close(M$1,$A2924)</f>
        <v>6563.0946000000004</v>
      </c>
      <c r="N2924">
        <f>[1]!s_dq_close(N$1,$A2924)</f>
        <v>8243.9385999999995</v>
      </c>
      <c r="O2924">
        <f>[1]!s_dq_close(O$1,$A2924)</f>
        <v>7164.8723</v>
      </c>
      <c r="P2924">
        <f>[1]!s_dq_close(P$1,$A2924)</f>
        <v>6199.2196999999996</v>
      </c>
      <c r="Q2924">
        <f>[1]!s_dq_close(Q$1,$A2924)</f>
        <v>7263.4673000000003</v>
      </c>
      <c r="R2924">
        <f>[1]!s_dq_close(R$1,$A2924)</f>
        <v>8845.7145999999993</v>
      </c>
      <c r="S2924">
        <f>[1]!s_dq_close(S$1,$A2924)</f>
        <v>5132.1134000000002</v>
      </c>
      <c r="T2924">
        <f>[1]!s_dq_close(T$1,$A2924)</f>
        <v>9585.4639999999999</v>
      </c>
      <c r="U2924">
        <f>[1]!s_dq_close(U$1,$A2924)</f>
        <v>9064.3053</v>
      </c>
      <c r="V2924">
        <f>[1]!s_dq_close(V$1,$A2924)</f>
        <v>5975.3428000000004</v>
      </c>
      <c r="W2924">
        <f>[1]!s_dq_close(W$1,$A2924)</f>
        <v>6109.2542999999996</v>
      </c>
      <c r="X2924">
        <f>[1]!s_dq_close(X$1,$A2924)</f>
        <v>7585.2231000000002</v>
      </c>
      <c r="Y2924">
        <f>[1]!s_dq_close(Y$1,$A2924)</f>
        <v>7347.7038000000002</v>
      </c>
      <c r="Z2924">
        <f>[1]!s_dq_close(Z$1,$A2924)</f>
        <v>2033.7760000000001</v>
      </c>
      <c r="AA2924">
        <f>[1]!s_dq_close(AA$1,$A2924)</f>
        <v>5136.9624999999996</v>
      </c>
      <c r="AB2924">
        <f>[1]!s_dq_close(AB$1,$A2924)</f>
        <v>5071.5482000000002</v>
      </c>
      <c r="AC2924">
        <f>[1]!s_dq_close(AC$1,$A2924)</f>
        <v>5789.7237999999998</v>
      </c>
      <c r="AD2924">
        <f>[1]!s_dq_close(AD$1,$A2924)</f>
        <v>4350.9220999999998</v>
      </c>
      <c r="AE2924">
        <f>[1]!s_dq_close(AE$1,$A2924)</f>
        <v>6089.9426999999996</v>
      </c>
    </row>
    <row r="2925" spans="1:31" x14ac:dyDescent="0.15">
      <c r="A2925" s="1">
        <v>42748</v>
      </c>
      <c r="B2925">
        <f>[1]!s_dq_close(B$1,$A2925)</f>
        <v>4267.6611000000003</v>
      </c>
      <c r="C2925">
        <f>[1]!s_dq_close(C$1,$A2925)</f>
        <v>2531.3193000000001</v>
      </c>
      <c r="D2925">
        <f>[1]!s_dq_close(D$1,$A2925)</f>
        <v>1695.6451999999999</v>
      </c>
      <c r="E2925">
        <f>[1]!s_dq_close(E$1,$A2925)</f>
        <v>4861.9723999999997</v>
      </c>
      <c r="F2925">
        <f>[1]!s_dq_close(F$1,$A2925)</f>
        <v>3009.1826000000001</v>
      </c>
      <c r="G2925">
        <f>[1]!s_dq_close(G$1,$A2925)</f>
        <v>1599.3916999999999</v>
      </c>
      <c r="H2925">
        <f>[1]!s_dq_close(H$1,$A2925)</f>
        <v>5516.4880000000003</v>
      </c>
      <c r="I2925">
        <f>[1]!s_dq_close(I$1,$A2925)</f>
        <v>4546.1992</v>
      </c>
      <c r="J2925">
        <f>[1]!s_dq_close(J$1,$A2925)</f>
        <v>5781.6959999999999</v>
      </c>
      <c r="K2925">
        <f>[1]!s_dq_close(K$1,$A2925)</f>
        <v>4183.7722000000003</v>
      </c>
      <c r="L2925">
        <f>[1]!s_dq_close(L$1,$A2925)</f>
        <v>6666.9898000000003</v>
      </c>
      <c r="M2925">
        <f>[1]!s_dq_close(M$1,$A2925)</f>
        <v>6492.6628000000001</v>
      </c>
      <c r="N2925">
        <f>[1]!s_dq_close(N$1,$A2925)</f>
        <v>8140.0236000000004</v>
      </c>
      <c r="O2925">
        <f>[1]!s_dq_close(O$1,$A2925)</f>
        <v>7128.4507999999996</v>
      </c>
      <c r="P2925">
        <f>[1]!s_dq_close(P$1,$A2925)</f>
        <v>6081.6869999999999</v>
      </c>
      <c r="Q2925">
        <f>[1]!s_dq_close(Q$1,$A2925)</f>
        <v>7171.4908999999998</v>
      </c>
      <c r="R2925">
        <f>[1]!s_dq_close(R$1,$A2925)</f>
        <v>8774.4390000000003</v>
      </c>
      <c r="S2925">
        <f>[1]!s_dq_close(S$1,$A2925)</f>
        <v>5071.7303000000002</v>
      </c>
      <c r="T2925">
        <f>[1]!s_dq_close(T$1,$A2925)</f>
        <v>9495.0691000000006</v>
      </c>
      <c r="U2925">
        <f>[1]!s_dq_close(U$1,$A2925)</f>
        <v>8989.1011999999992</v>
      </c>
      <c r="V2925">
        <f>[1]!s_dq_close(V$1,$A2925)</f>
        <v>5865.7861999999996</v>
      </c>
      <c r="W2925">
        <f>[1]!s_dq_close(W$1,$A2925)</f>
        <v>6157.7667000000001</v>
      </c>
      <c r="X2925">
        <f>[1]!s_dq_close(X$1,$A2925)</f>
        <v>7620.1895999999997</v>
      </c>
      <c r="Y2925">
        <f>[1]!s_dq_close(Y$1,$A2925)</f>
        <v>7356.5524999999998</v>
      </c>
      <c r="Z2925">
        <f>[1]!s_dq_close(Z$1,$A2925)</f>
        <v>2017.2058</v>
      </c>
      <c r="AA2925">
        <f>[1]!s_dq_close(AA$1,$A2925)</f>
        <v>5070.2516999999998</v>
      </c>
      <c r="AB2925">
        <f>[1]!s_dq_close(AB$1,$A2925)</f>
        <v>5006.2291999999998</v>
      </c>
      <c r="AC2925">
        <f>[1]!s_dq_close(AC$1,$A2925)</f>
        <v>5649.8305</v>
      </c>
      <c r="AD2925">
        <f>[1]!s_dq_close(AD$1,$A2925)</f>
        <v>4310.3617999999997</v>
      </c>
      <c r="AE2925">
        <f>[1]!s_dq_close(AE$1,$A2925)</f>
        <v>5996.6914999999999</v>
      </c>
    </row>
    <row r="2926" spans="1:31" x14ac:dyDescent="0.15">
      <c r="A2926" s="1">
        <v>42751</v>
      </c>
      <c r="B2926">
        <f>[1]!s_dq_close(B$1,$A2926)</f>
        <v>4182.3449000000001</v>
      </c>
      <c r="C2926">
        <f>[1]!s_dq_close(C$1,$A2926)</f>
        <v>2494.9405000000002</v>
      </c>
      <c r="D2926">
        <f>[1]!s_dq_close(D$1,$A2926)</f>
        <v>1688.5931</v>
      </c>
      <c r="E2926">
        <f>[1]!s_dq_close(E$1,$A2926)</f>
        <v>4772.0484999999999</v>
      </c>
      <c r="F2926">
        <f>[1]!s_dq_close(F$1,$A2926)</f>
        <v>2965.6948000000002</v>
      </c>
      <c r="G2926">
        <f>[1]!s_dq_close(G$1,$A2926)</f>
        <v>1578.1579999999999</v>
      </c>
      <c r="H2926">
        <f>[1]!s_dq_close(H$1,$A2926)</f>
        <v>5323.0549000000001</v>
      </c>
      <c r="I2926">
        <f>[1]!s_dq_close(I$1,$A2926)</f>
        <v>4482.8855000000003</v>
      </c>
      <c r="J2926">
        <f>[1]!s_dq_close(J$1,$A2926)</f>
        <v>5594.2102999999997</v>
      </c>
      <c r="K2926">
        <f>[1]!s_dq_close(K$1,$A2926)</f>
        <v>3997.3723</v>
      </c>
      <c r="L2926">
        <f>[1]!s_dq_close(L$1,$A2926)</f>
        <v>6430.0448999999999</v>
      </c>
      <c r="M2926">
        <f>[1]!s_dq_close(M$1,$A2926)</f>
        <v>6311.5654999999997</v>
      </c>
      <c r="N2926">
        <f>[1]!s_dq_close(N$1,$A2926)</f>
        <v>7931.7394000000004</v>
      </c>
      <c r="O2926">
        <f>[1]!s_dq_close(O$1,$A2926)</f>
        <v>6999.4444999999996</v>
      </c>
      <c r="P2926">
        <f>[1]!s_dq_close(P$1,$A2926)</f>
        <v>5874.826</v>
      </c>
      <c r="Q2926">
        <f>[1]!s_dq_close(Q$1,$A2926)</f>
        <v>6951.3558000000003</v>
      </c>
      <c r="R2926">
        <f>[1]!s_dq_close(R$1,$A2926)</f>
        <v>8633.6407999999992</v>
      </c>
      <c r="S2926">
        <f>[1]!s_dq_close(S$1,$A2926)</f>
        <v>4927.1773000000003</v>
      </c>
      <c r="T2926">
        <f>[1]!s_dq_close(T$1,$A2926)</f>
        <v>9278.3312000000005</v>
      </c>
      <c r="U2926">
        <f>[1]!s_dq_close(U$1,$A2926)</f>
        <v>8881.7585999999992</v>
      </c>
      <c r="V2926">
        <f>[1]!s_dq_close(V$1,$A2926)</f>
        <v>5735.3107</v>
      </c>
      <c r="W2926">
        <f>[1]!s_dq_close(W$1,$A2926)</f>
        <v>6248.0922</v>
      </c>
      <c r="X2926">
        <f>[1]!s_dq_close(X$1,$A2926)</f>
        <v>7658.9497000000001</v>
      </c>
      <c r="Y2926">
        <f>[1]!s_dq_close(Y$1,$A2926)</f>
        <v>7195.2362000000003</v>
      </c>
      <c r="Z2926">
        <f>[1]!s_dq_close(Z$1,$A2926)</f>
        <v>1986.9338</v>
      </c>
      <c r="AA2926">
        <f>[1]!s_dq_close(AA$1,$A2926)</f>
        <v>4899.3022000000001</v>
      </c>
      <c r="AB2926">
        <f>[1]!s_dq_close(AB$1,$A2926)</f>
        <v>4843.5941999999995</v>
      </c>
      <c r="AC2926">
        <f>[1]!s_dq_close(AC$1,$A2926)</f>
        <v>5400.7107999999998</v>
      </c>
      <c r="AD2926">
        <f>[1]!s_dq_close(AD$1,$A2926)</f>
        <v>4170.6214</v>
      </c>
      <c r="AE2926">
        <f>[1]!s_dq_close(AE$1,$A2926)</f>
        <v>5764.0744000000004</v>
      </c>
    </row>
    <row r="2927" spans="1:31" x14ac:dyDescent="0.15">
      <c r="A2927" s="1">
        <v>42752</v>
      </c>
      <c r="B2927">
        <f>[1]!s_dq_close(B$1,$A2927)</f>
        <v>4210.241</v>
      </c>
      <c r="C2927">
        <f>[1]!s_dq_close(C$1,$A2927)</f>
        <v>2516.6066999999998</v>
      </c>
      <c r="D2927">
        <f>[1]!s_dq_close(D$1,$A2927)</f>
        <v>1684.0909999999999</v>
      </c>
      <c r="E2927">
        <f>[1]!s_dq_close(E$1,$A2927)</f>
        <v>4803.1986999999999</v>
      </c>
      <c r="F2927">
        <f>[1]!s_dq_close(F$1,$A2927)</f>
        <v>2969.3155999999999</v>
      </c>
      <c r="G2927">
        <f>[1]!s_dq_close(G$1,$A2927)</f>
        <v>1584.1378999999999</v>
      </c>
      <c r="H2927">
        <f>[1]!s_dq_close(H$1,$A2927)</f>
        <v>5362.701</v>
      </c>
      <c r="I2927">
        <f>[1]!s_dq_close(I$1,$A2927)</f>
        <v>4485.3751000000002</v>
      </c>
      <c r="J2927">
        <f>[1]!s_dq_close(J$1,$A2927)</f>
        <v>5647.9605000000001</v>
      </c>
      <c r="K2927">
        <f>[1]!s_dq_close(K$1,$A2927)</f>
        <v>4065.9126999999999</v>
      </c>
      <c r="L2927">
        <f>[1]!s_dq_close(L$1,$A2927)</f>
        <v>6498.6616000000004</v>
      </c>
      <c r="M2927">
        <f>[1]!s_dq_close(M$1,$A2927)</f>
        <v>6360.1908999999996</v>
      </c>
      <c r="N2927">
        <f>[1]!s_dq_close(N$1,$A2927)</f>
        <v>8072.4259000000002</v>
      </c>
      <c r="O2927">
        <f>[1]!s_dq_close(O$1,$A2927)</f>
        <v>7046.3347999999996</v>
      </c>
      <c r="P2927">
        <f>[1]!s_dq_close(P$1,$A2927)</f>
        <v>5925.4528</v>
      </c>
      <c r="Q2927">
        <f>[1]!s_dq_close(Q$1,$A2927)</f>
        <v>7004.3149000000003</v>
      </c>
      <c r="R2927">
        <f>[1]!s_dq_close(R$1,$A2927)</f>
        <v>8747.6874000000007</v>
      </c>
      <c r="S2927">
        <f>[1]!s_dq_close(S$1,$A2927)</f>
        <v>4937.9516999999996</v>
      </c>
      <c r="T2927">
        <f>[1]!s_dq_close(T$1,$A2927)</f>
        <v>9326.366</v>
      </c>
      <c r="U2927">
        <f>[1]!s_dq_close(U$1,$A2927)</f>
        <v>8978.0794999999998</v>
      </c>
      <c r="V2927">
        <f>[1]!s_dq_close(V$1,$A2927)</f>
        <v>5774.8541999999998</v>
      </c>
      <c r="W2927">
        <f>[1]!s_dq_close(W$1,$A2927)</f>
        <v>6218.1804000000002</v>
      </c>
      <c r="X2927">
        <f>[1]!s_dq_close(X$1,$A2927)</f>
        <v>7625.9754000000003</v>
      </c>
      <c r="Y2927">
        <f>[1]!s_dq_close(Y$1,$A2927)</f>
        <v>7200.2250999999997</v>
      </c>
      <c r="Z2927">
        <f>[1]!s_dq_close(Z$1,$A2927)</f>
        <v>1995.6396</v>
      </c>
      <c r="AA2927">
        <f>[1]!s_dq_close(AA$1,$A2927)</f>
        <v>4971.4121999999998</v>
      </c>
      <c r="AB2927">
        <f>[1]!s_dq_close(AB$1,$A2927)</f>
        <v>4907.1509999999998</v>
      </c>
      <c r="AC2927">
        <f>[1]!s_dq_close(AC$1,$A2927)</f>
        <v>5496.8683000000001</v>
      </c>
      <c r="AD2927">
        <f>[1]!s_dq_close(AD$1,$A2927)</f>
        <v>4248.6769000000004</v>
      </c>
      <c r="AE2927">
        <f>[1]!s_dq_close(AE$1,$A2927)</f>
        <v>5804.6835000000001</v>
      </c>
    </row>
    <row r="2928" spans="1:31" x14ac:dyDescent="0.15">
      <c r="A2928" s="1">
        <v>42753</v>
      </c>
      <c r="B2928">
        <f>[1]!s_dq_close(B$1,$A2928)</f>
        <v>4208.9794000000002</v>
      </c>
      <c r="C2928">
        <f>[1]!s_dq_close(C$1,$A2928)</f>
        <v>2525.1057999999998</v>
      </c>
      <c r="D2928">
        <f>[1]!s_dq_close(D$1,$A2928)</f>
        <v>1692.2197000000001</v>
      </c>
      <c r="E2928">
        <f>[1]!s_dq_close(E$1,$A2928)</f>
        <v>4799.7673000000004</v>
      </c>
      <c r="F2928">
        <f>[1]!s_dq_close(F$1,$A2928)</f>
        <v>2964.8444</v>
      </c>
      <c r="G2928">
        <f>[1]!s_dq_close(G$1,$A2928)</f>
        <v>1606.2462</v>
      </c>
      <c r="H2928">
        <f>[1]!s_dq_close(H$1,$A2928)</f>
        <v>5334.8536999999997</v>
      </c>
      <c r="I2928">
        <f>[1]!s_dq_close(I$1,$A2928)</f>
        <v>4517.2368999999999</v>
      </c>
      <c r="J2928">
        <f>[1]!s_dq_close(J$1,$A2928)</f>
        <v>5680.0078000000003</v>
      </c>
      <c r="K2928">
        <f>[1]!s_dq_close(K$1,$A2928)</f>
        <v>4063.9133999999999</v>
      </c>
      <c r="L2928">
        <f>[1]!s_dq_close(L$1,$A2928)</f>
        <v>6471.1220999999996</v>
      </c>
      <c r="M2928">
        <f>[1]!s_dq_close(M$1,$A2928)</f>
        <v>6344.0068000000001</v>
      </c>
      <c r="N2928">
        <f>[1]!s_dq_close(N$1,$A2928)</f>
        <v>8030.7605999999996</v>
      </c>
      <c r="O2928">
        <f>[1]!s_dq_close(O$1,$A2928)</f>
        <v>7066.6875</v>
      </c>
      <c r="P2928">
        <f>[1]!s_dq_close(P$1,$A2928)</f>
        <v>5911.0038000000004</v>
      </c>
      <c r="Q2928">
        <f>[1]!s_dq_close(Q$1,$A2928)</f>
        <v>7001.5253000000002</v>
      </c>
      <c r="R2928">
        <f>[1]!s_dq_close(R$1,$A2928)</f>
        <v>8817.2191999999995</v>
      </c>
      <c r="S2928">
        <f>[1]!s_dq_close(S$1,$A2928)</f>
        <v>4925.1374999999998</v>
      </c>
      <c r="T2928">
        <f>[1]!s_dq_close(T$1,$A2928)</f>
        <v>9306.9531000000006</v>
      </c>
      <c r="U2928">
        <f>[1]!s_dq_close(U$1,$A2928)</f>
        <v>9078.6545000000006</v>
      </c>
      <c r="V2928">
        <f>[1]!s_dq_close(V$1,$A2928)</f>
        <v>5755.9589999999998</v>
      </c>
      <c r="W2928">
        <f>[1]!s_dq_close(W$1,$A2928)</f>
        <v>6255.9377000000004</v>
      </c>
      <c r="X2928">
        <f>[1]!s_dq_close(X$1,$A2928)</f>
        <v>7630.6823000000004</v>
      </c>
      <c r="Y2928">
        <f>[1]!s_dq_close(Y$1,$A2928)</f>
        <v>7225.5138999999999</v>
      </c>
      <c r="Z2928">
        <f>[1]!s_dq_close(Z$1,$A2928)</f>
        <v>2002.3371999999999</v>
      </c>
      <c r="AA2928">
        <f>[1]!s_dq_close(AA$1,$A2928)</f>
        <v>4951.4632000000001</v>
      </c>
      <c r="AB2928">
        <f>[1]!s_dq_close(AB$1,$A2928)</f>
        <v>4877.1835000000001</v>
      </c>
      <c r="AC2928">
        <f>[1]!s_dq_close(AC$1,$A2928)</f>
        <v>5421.2147999999997</v>
      </c>
      <c r="AD2928">
        <f>[1]!s_dq_close(AD$1,$A2928)</f>
        <v>4207.3993</v>
      </c>
      <c r="AE2928">
        <f>[1]!s_dq_close(AE$1,$A2928)</f>
        <v>5797.2051000000001</v>
      </c>
    </row>
    <row r="2929" spans="1:31" x14ac:dyDescent="0.15">
      <c r="A2929" s="1">
        <v>42754</v>
      </c>
      <c r="B2929">
        <f>[1]!s_dq_close(B$1,$A2929)</f>
        <v>4193.7813999999998</v>
      </c>
      <c r="C2929">
        <f>[1]!s_dq_close(C$1,$A2929)</f>
        <v>2496.2302</v>
      </c>
      <c r="D2929">
        <f>[1]!s_dq_close(D$1,$A2929)</f>
        <v>1683.384</v>
      </c>
      <c r="E2929">
        <f>[1]!s_dq_close(E$1,$A2929)</f>
        <v>4773.7385000000004</v>
      </c>
      <c r="F2929">
        <f>[1]!s_dq_close(F$1,$A2929)</f>
        <v>2959.9023999999999</v>
      </c>
      <c r="G2929">
        <f>[1]!s_dq_close(G$1,$A2929)</f>
        <v>1587.4791</v>
      </c>
      <c r="H2929">
        <f>[1]!s_dq_close(H$1,$A2929)</f>
        <v>5314.5837000000001</v>
      </c>
      <c r="I2929">
        <f>[1]!s_dq_close(I$1,$A2929)</f>
        <v>4496.6947</v>
      </c>
      <c r="J2929">
        <f>[1]!s_dq_close(J$1,$A2929)</f>
        <v>5672.0276999999996</v>
      </c>
      <c r="K2929">
        <f>[1]!s_dq_close(K$1,$A2929)</f>
        <v>4042.1795000000002</v>
      </c>
      <c r="L2929">
        <f>[1]!s_dq_close(L$1,$A2929)</f>
        <v>6441.0622000000003</v>
      </c>
      <c r="M2929">
        <f>[1]!s_dq_close(M$1,$A2929)</f>
        <v>6310.9441999999999</v>
      </c>
      <c r="N2929">
        <f>[1]!s_dq_close(N$1,$A2929)</f>
        <v>7959.3946999999998</v>
      </c>
      <c r="O2929">
        <f>[1]!s_dq_close(O$1,$A2929)</f>
        <v>7052.7722000000003</v>
      </c>
      <c r="P2929">
        <f>[1]!s_dq_close(P$1,$A2929)</f>
        <v>5884.6387999999997</v>
      </c>
      <c r="Q2929">
        <f>[1]!s_dq_close(Q$1,$A2929)</f>
        <v>6984.3861999999999</v>
      </c>
      <c r="R2929">
        <f>[1]!s_dq_close(R$1,$A2929)</f>
        <v>8778.8068000000003</v>
      </c>
      <c r="S2929">
        <f>[1]!s_dq_close(S$1,$A2929)</f>
        <v>4901.4143999999997</v>
      </c>
      <c r="T2929">
        <f>[1]!s_dq_close(T$1,$A2929)</f>
        <v>9281.3919999999998</v>
      </c>
      <c r="U2929">
        <f>[1]!s_dq_close(U$1,$A2929)</f>
        <v>9041.1851999999999</v>
      </c>
      <c r="V2929">
        <f>[1]!s_dq_close(V$1,$A2929)</f>
        <v>5727.5662000000002</v>
      </c>
      <c r="W2929">
        <f>[1]!s_dq_close(W$1,$A2929)</f>
        <v>6256.4538000000002</v>
      </c>
      <c r="X2929">
        <f>[1]!s_dq_close(X$1,$A2929)</f>
        <v>7604.5895</v>
      </c>
      <c r="Y2929">
        <f>[1]!s_dq_close(Y$1,$A2929)</f>
        <v>7183.2646999999997</v>
      </c>
      <c r="Z2929">
        <f>[1]!s_dq_close(Z$1,$A2929)</f>
        <v>1992.2725</v>
      </c>
      <c r="AA2929">
        <f>[1]!s_dq_close(AA$1,$A2929)</f>
        <v>4940.7037</v>
      </c>
      <c r="AB2929">
        <f>[1]!s_dq_close(AB$1,$A2929)</f>
        <v>4836.8459999999995</v>
      </c>
      <c r="AC2929">
        <f>[1]!s_dq_close(AC$1,$A2929)</f>
        <v>5415.3302000000003</v>
      </c>
      <c r="AD2929">
        <f>[1]!s_dq_close(AD$1,$A2929)</f>
        <v>4199.5351000000001</v>
      </c>
      <c r="AE2929">
        <f>[1]!s_dq_close(AE$1,$A2929)</f>
        <v>5754.1427999999996</v>
      </c>
    </row>
    <row r="2930" spans="1:31" x14ac:dyDescent="0.15">
      <c r="A2930" s="1">
        <v>42755</v>
      </c>
      <c r="B2930">
        <f>[1]!s_dq_close(B$1,$A2930)</f>
        <v>4243.4223000000002</v>
      </c>
      <c r="C2930">
        <f>[1]!s_dq_close(C$1,$A2930)</f>
        <v>2517.0481</v>
      </c>
      <c r="D2930">
        <f>[1]!s_dq_close(D$1,$A2930)</f>
        <v>1697.1639</v>
      </c>
      <c r="E2930">
        <f>[1]!s_dq_close(E$1,$A2930)</f>
        <v>4807.3687</v>
      </c>
      <c r="F2930">
        <f>[1]!s_dq_close(F$1,$A2930)</f>
        <v>2987.3595999999998</v>
      </c>
      <c r="G2930">
        <f>[1]!s_dq_close(G$1,$A2930)</f>
        <v>1598.1016</v>
      </c>
      <c r="H2930">
        <f>[1]!s_dq_close(H$1,$A2930)</f>
        <v>5397.5592999999999</v>
      </c>
      <c r="I2930">
        <f>[1]!s_dq_close(I$1,$A2930)</f>
        <v>4545.2699000000002</v>
      </c>
      <c r="J2930">
        <f>[1]!s_dq_close(J$1,$A2930)</f>
        <v>5769.6346000000003</v>
      </c>
      <c r="K2930">
        <f>[1]!s_dq_close(K$1,$A2930)</f>
        <v>4112.4404999999997</v>
      </c>
      <c r="L2930">
        <f>[1]!s_dq_close(L$1,$A2930)</f>
        <v>6525.5464000000002</v>
      </c>
      <c r="M2930">
        <f>[1]!s_dq_close(M$1,$A2930)</f>
        <v>6385.8612999999996</v>
      </c>
      <c r="N2930">
        <f>[1]!s_dq_close(N$1,$A2930)</f>
        <v>8067.0342000000001</v>
      </c>
      <c r="O2930">
        <f>[1]!s_dq_close(O$1,$A2930)</f>
        <v>7139.4677000000001</v>
      </c>
      <c r="P2930">
        <f>[1]!s_dq_close(P$1,$A2930)</f>
        <v>5960.9647999999997</v>
      </c>
      <c r="Q2930">
        <f>[1]!s_dq_close(Q$1,$A2930)</f>
        <v>7070.0300999999999</v>
      </c>
      <c r="R2930">
        <f>[1]!s_dq_close(R$1,$A2930)</f>
        <v>8892.6149000000005</v>
      </c>
      <c r="S2930">
        <f>[1]!s_dq_close(S$1,$A2930)</f>
        <v>4964.5295999999998</v>
      </c>
      <c r="T2930">
        <f>[1]!s_dq_close(T$1,$A2930)</f>
        <v>9397.3142000000007</v>
      </c>
      <c r="U2930">
        <f>[1]!s_dq_close(U$1,$A2930)</f>
        <v>9103.9829000000009</v>
      </c>
      <c r="V2930">
        <f>[1]!s_dq_close(V$1,$A2930)</f>
        <v>5811.1009999999997</v>
      </c>
      <c r="W2930">
        <f>[1]!s_dq_close(W$1,$A2930)</f>
        <v>6280.7116999999998</v>
      </c>
      <c r="X2930">
        <f>[1]!s_dq_close(X$1,$A2930)</f>
        <v>7658.2978000000003</v>
      </c>
      <c r="Y2930">
        <f>[1]!s_dq_close(Y$1,$A2930)</f>
        <v>7240.0127000000002</v>
      </c>
      <c r="Z2930">
        <f>[1]!s_dq_close(Z$1,$A2930)</f>
        <v>2010.5541000000001</v>
      </c>
      <c r="AA2930">
        <f>[1]!s_dq_close(AA$1,$A2930)</f>
        <v>5029.0830999999998</v>
      </c>
      <c r="AB2930">
        <f>[1]!s_dq_close(AB$1,$A2930)</f>
        <v>4916.8059000000003</v>
      </c>
      <c r="AC2930">
        <f>[1]!s_dq_close(AC$1,$A2930)</f>
        <v>5538.9886999999999</v>
      </c>
      <c r="AD2930">
        <f>[1]!s_dq_close(AD$1,$A2930)</f>
        <v>4266.1009000000004</v>
      </c>
      <c r="AE2930">
        <f>[1]!s_dq_close(AE$1,$A2930)</f>
        <v>5839.1328999999996</v>
      </c>
    </row>
    <row r="2931" spans="1:31" x14ac:dyDescent="0.15">
      <c r="A2931" s="1">
        <v>42758</v>
      </c>
      <c r="B2931">
        <f>[1]!s_dq_close(B$1,$A2931)</f>
        <v>4270.7043999999996</v>
      </c>
      <c r="C2931">
        <f>[1]!s_dq_close(C$1,$A2931)</f>
        <v>2548.1768000000002</v>
      </c>
      <c r="D2931">
        <f>[1]!s_dq_close(D$1,$A2931)</f>
        <v>1716.3756000000001</v>
      </c>
      <c r="E2931">
        <f>[1]!s_dq_close(E$1,$A2931)</f>
        <v>4896.6442999999999</v>
      </c>
      <c r="F2931">
        <f>[1]!s_dq_close(F$1,$A2931)</f>
        <v>3001.0434</v>
      </c>
      <c r="G2931">
        <f>[1]!s_dq_close(G$1,$A2931)</f>
        <v>1607.7844</v>
      </c>
      <c r="H2931">
        <f>[1]!s_dq_close(H$1,$A2931)</f>
        <v>5454.3946999999998</v>
      </c>
      <c r="I2931">
        <f>[1]!s_dq_close(I$1,$A2931)</f>
        <v>4584.5141000000003</v>
      </c>
      <c r="J2931">
        <f>[1]!s_dq_close(J$1,$A2931)</f>
        <v>5859.8127000000004</v>
      </c>
      <c r="K2931">
        <f>[1]!s_dq_close(K$1,$A2931)</f>
        <v>4145.7435999999998</v>
      </c>
      <c r="L2931">
        <f>[1]!s_dq_close(L$1,$A2931)</f>
        <v>6600.0370000000003</v>
      </c>
      <c r="M2931">
        <f>[1]!s_dq_close(M$1,$A2931)</f>
        <v>6428.1283999999996</v>
      </c>
      <c r="N2931">
        <f>[1]!s_dq_close(N$1,$A2931)</f>
        <v>8201.8094999999994</v>
      </c>
      <c r="O2931">
        <f>[1]!s_dq_close(O$1,$A2931)</f>
        <v>7179.7325000000001</v>
      </c>
      <c r="P2931">
        <f>[1]!s_dq_close(P$1,$A2931)</f>
        <v>5991.1821</v>
      </c>
      <c r="Q2931">
        <f>[1]!s_dq_close(Q$1,$A2931)</f>
        <v>7143.7438000000002</v>
      </c>
      <c r="R2931">
        <f>[1]!s_dq_close(R$1,$A2931)</f>
        <v>8902.3600999999999</v>
      </c>
      <c r="S2931">
        <f>[1]!s_dq_close(S$1,$A2931)</f>
        <v>4989.1719000000003</v>
      </c>
      <c r="T2931">
        <f>[1]!s_dq_close(T$1,$A2931)</f>
        <v>9447.9297000000006</v>
      </c>
      <c r="U2931">
        <f>[1]!s_dq_close(U$1,$A2931)</f>
        <v>9127.8989999999994</v>
      </c>
      <c r="V2931">
        <f>[1]!s_dq_close(V$1,$A2931)</f>
        <v>5855.7978000000003</v>
      </c>
      <c r="W2931">
        <f>[1]!s_dq_close(W$1,$A2931)</f>
        <v>6268.1306999999997</v>
      </c>
      <c r="X2931">
        <f>[1]!s_dq_close(X$1,$A2931)</f>
        <v>7665.2704000000003</v>
      </c>
      <c r="Y2931">
        <f>[1]!s_dq_close(Y$1,$A2931)</f>
        <v>7280.6378999999997</v>
      </c>
      <c r="Z2931">
        <f>[1]!s_dq_close(Z$1,$A2931)</f>
        <v>2019.2697000000001</v>
      </c>
      <c r="AA2931">
        <f>[1]!s_dq_close(AA$1,$A2931)</f>
        <v>5072.0027</v>
      </c>
      <c r="AB2931">
        <f>[1]!s_dq_close(AB$1,$A2931)</f>
        <v>4947.5730000000003</v>
      </c>
      <c r="AC2931">
        <f>[1]!s_dq_close(AC$1,$A2931)</f>
        <v>5557.0537000000004</v>
      </c>
      <c r="AD2931">
        <f>[1]!s_dq_close(AD$1,$A2931)</f>
        <v>4293.1054000000004</v>
      </c>
      <c r="AE2931">
        <f>[1]!s_dq_close(AE$1,$A2931)</f>
        <v>5861.3203999999996</v>
      </c>
    </row>
    <row r="2932" spans="1:31" x14ac:dyDescent="0.15">
      <c r="A2932" s="1">
        <v>42759</v>
      </c>
      <c r="B2932">
        <f>[1]!s_dq_close(B$1,$A2932)</f>
        <v>4263.4841999999999</v>
      </c>
      <c r="C2932">
        <f>[1]!s_dq_close(C$1,$A2932)</f>
        <v>2585.3027000000002</v>
      </c>
      <c r="D2932">
        <f>[1]!s_dq_close(D$1,$A2932)</f>
        <v>1733.2919999999999</v>
      </c>
      <c r="E2932">
        <f>[1]!s_dq_close(E$1,$A2932)</f>
        <v>4884.5439999999999</v>
      </c>
      <c r="F2932">
        <f>[1]!s_dq_close(F$1,$A2932)</f>
        <v>2988.1707000000001</v>
      </c>
      <c r="G2932">
        <f>[1]!s_dq_close(G$1,$A2932)</f>
        <v>1624.8924</v>
      </c>
      <c r="H2932">
        <f>[1]!s_dq_close(H$1,$A2932)</f>
        <v>5432.7978999999996</v>
      </c>
      <c r="I2932">
        <f>[1]!s_dq_close(I$1,$A2932)</f>
        <v>4577.3845000000001</v>
      </c>
      <c r="J2932">
        <f>[1]!s_dq_close(J$1,$A2932)</f>
        <v>5921.4359000000004</v>
      </c>
      <c r="K2932">
        <f>[1]!s_dq_close(K$1,$A2932)</f>
        <v>4149.1925000000001</v>
      </c>
      <c r="L2932">
        <f>[1]!s_dq_close(L$1,$A2932)</f>
        <v>6584.1934000000001</v>
      </c>
      <c r="M2932">
        <f>[1]!s_dq_close(M$1,$A2932)</f>
        <v>6413.2716</v>
      </c>
      <c r="N2932">
        <f>[1]!s_dq_close(N$1,$A2932)</f>
        <v>8155.9404000000004</v>
      </c>
      <c r="O2932">
        <f>[1]!s_dq_close(O$1,$A2932)</f>
        <v>7183.9691999999995</v>
      </c>
      <c r="P2932">
        <f>[1]!s_dq_close(P$1,$A2932)</f>
        <v>5957.7419</v>
      </c>
      <c r="Q2932">
        <f>[1]!s_dq_close(Q$1,$A2932)</f>
        <v>7118.5956999999999</v>
      </c>
      <c r="R2932">
        <f>[1]!s_dq_close(R$1,$A2932)</f>
        <v>8888.9297999999999</v>
      </c>
      <c r="S2932">
        <f>[1]!s_dq_close(S$1,$A2932)</f>
        <v>4974.2357000000002</v>
      </c>
      <c r="T2932">
        <f>[1]!s_dq_close(T$1,$A2932)</f>
        <v>9410.2317999999996</v>
      </c>
      <c r="U2932">
        <f>[1]!s_dq_close(U$1,$A2932)</f>
        <v>9142.1057999999994</v>
      </c>
      <c r="V2932">
        <f>[1]!s_dq_close(V$1,$A2932)</f>
        <v>5843.8410000000003</v>
      </c>
      <c r="W2932">
        <f>[1]!s_dq_close(W$1,$A2932)</f>
        <v>6326.3265000000001</v>
      </c>
      <c r="X2932">
        <f>[1]!s_dq_close(X$1,$A2932)</f>
        <v>7633.4924000000001</v>
      </c>
      <c r="Y2932">
        <f>[1]!s_dq_close(Y$1,$A2932)</f>
        <v>7257.2524999999996</v>
      </c>
      <c r="Z2932">
        <f>[1]!s_dq_close(Z$1,$A2932)</f>
        <v>2015.8852999999999</v>
      </c>
      <c r="AA2932">
        <f>[1]!s_dq_close(AA$1,$A2932)</f>
        <v>5052.0859</v>
      </c>
      <c r="AB2932">
        <f>[1]!s_dq_close(AB$1,$A2932)</f>
        <v>4915.5054</v>
      </c>
      <c r="AC2932">
        <f>[1]!s_dq_close(AC$1,$A2932)</f>
        <v>5490.3024999999998</v>
      </c>
      <c r="AD2932">
        <f>[1]!s_dq_close(AD$1,$A2932)</f>
        <v>4251.5083999999997</v>
      </c>
      <c r="AE2932">
        <f>[1]!s_dq_close(AE$1,$A2932)</f>
        <v>5867.8294999999998</v>
      </c>
    </row>
    <row r="2933" spans="1:31" x14ac:dyDescent="0.15">
      <c r="A2933" s="1">
        <v>42760</v>
      </c>
      <c r="B2933">
        <f>[1]!s_dq_close(B$1,$A2933)</f>
        <v>4276.8486999999996</v>
      </c>
      <c r="C2933">
        <f>[1]!s_dq_close(C$1,$A2933)</f>
        <v>2579.0754000000002</v>
      </c>
      <c r="D2933">
        <f>[1]!s_dq_close(D$1,$A2933)</f>
        <v>1723.2989</v>
      </c>
      <c r="E2933">
        <f>[1]!s_dq_close(E$1,$A2933)</f>
        <v>4899.1758</v>
      </c>
      <c r="F2933">
        <f>[1]!s_dq_close(F$1,$A2933)</f>
        <v>2990.5218</v>
      </c>
      <c r="G2933">
        <f>[1]!s_dq_close(G$1,$A2933)</f>
        <v>1618.4088999999999</v>
      </c>
      <c r="H2933">
        <f>[1]!s_dq_close(H$1,$A2933)</f>
        <v>5439.3809000000001</v>
      </c>
      <c r="I2933">
        <f>[1]!s_dq_close(I$1,$A2933)</f>
        <v>4601.9813000000004</v>
      </c>
      <c r="J2933">
        <f>[1]!s_dq_close(J$1,$A2933)</f>
        <v>5904.9121999999998</v>
      </c>
      <c r="K2933">
        <f>[1]!s_dq_close(K$1,$A2933)</f>
        <v>4185.3621000000003</v>
      </c>
      <c r="L2933">
        <f>[1]!s_dq_close(L$1,$A2933)</f>
        <v>6591.4458999999997</v>
      </c>
      <c r="M2933">
        <f>[1]!s_dq_close(M$1,$A2933)</f>
        <v>6425.7244000000001</v>
      </c>
      <c r="N2933">
        <f>[1]!s_dq_close(N$1,$A2933)</f>
        <v>8181.6715999999997</v>
      </c>
      <c r="O2933">
        <f>[1]!s_dq_close(O$1,$A2933)</f>
        <v>7208.9427999999998</v>
      </c>
      <c r="P2933">
        <f>[1]!s_dq_close(P$1,$A2933)</f>
        <v>5963.8734000000004</v>
      </c>
      <c r="Q2933">
        <f>[1]!s_dq_close(Q$1,$A2933)</f>
        <v>7150.1197000000002</v>
      </c>
      <c r="R2933">
        <f>[1]!s_dq_close(R$1,$A2933)</f>
        <v>8944.9449000000004</v>
      </c>
      <c r="S2933">
        <f>[1]!s_dq_close(S$1,$A2933)</f>
        <v>4995.7177000000001</v>
      </c>
      <c r="T2933">
        <f>[1]!s_dq_close(T$1,$A2933)</f>
        <v>9484.7369999999992</v>
      </c>
      <c r="U2933">
        <f>[1]!s_dq_close(U$1,$A2933)</f>
        <v>9145.2163999999993</v>
      </c>
      <c r="V2933">
        <f>[1]!s_dq_close(V$1,$A2933)</f>
        <v>5856.8707000000004</v>
      </c>
      <c r="W2933">
        <f>[1]!s_dq_close(W$1,$A2933)</f>
        <v>6325.0536000000002</v>
      </c>
      <c r="X2933">
        <f>[1]!s_dq_close(X$1,$A2933)</f>
        <v>7660.2284</v>
      </c>
      <c r="Y2933">
        <f>[1]!s_dq_close(Y$1,$A2933)</f>
        <v>7267.1751999999997</v>
      </c>
      <c r="Z2933">
        <f>[1]!s_dq_close(Z$1,$A2933)</f>
        <v>2024.0305000000001</v>
      </c>
      <c r="AA2933">
        <f>[1]!s_dq_close(AA$1,$A2933)</f>
        <v>5076.9057000000003</v>
      </c>
      <c r="AB2933">
        <f>[1]!s_dq_close(AB$1,$A2933)</f>
        <v>4966.5880999999999</v>
      </c>
      <c r="AC2933">
        <f>[1]!s_dq_close(AC$1,$A2933)</f>
        <v>5510.7231000000002</v>
      </c>
      <c r="AD2933">
        <f>[1]!s_dq_close(AD$1,$A2933)</f>
        <v>4262.0407999999998</v>
      </c>
      <c r="AE2933">
        <f>[1]!s_dq_close(AE$1,$A2933)</f>
        <v>5901.8121000000001</v>
      </c>
    </row>
    <row r="2934" spans="1:31" x14ac:dyDescent="0.15">
      <c r="A2934" s="1">
        <v>42761</v>
      </c>
      <c r="B2934">
        <f>[1]!s_dq_close(B$1,$A2934)</f>
        <v>4299.3154000000004</v>
      </c>
      <c r="C2934">
        <f>[1]!s_dq_close(C$1,$A2934)</f>
        <v>2576.9247</v>
      </c>
      <c r="D2934">
        <f>[1]!s_dq_close(D$1,$A2934)</f>
        <v>1743.0083</v>
      </c>
      <c r="E2934">
        <f>[1]!s_dq_close(E$1,$A2934)</f>
        <v>5025.5414000000001</v>
      </c>
      <c r="F2934">
        <f>[1]!s_dq_close(F$1,$A2934)</f>
        <v>2998.9142999999999</v>
      </c>
      <c r="G2934">
        <f>[1]!s_dq_close(G$1,$A2934)</f>
        <v>1631.8825999999999</v>
      </c>
      <c r="H2934">
        <f>[1]!s_dq_close(H$1,$A2934)</f>
        <v>5472.4650000000001</v>
      </c>
      <c r="I2934">
        <f>[1]!s_dq_close(I$1,$A2934)</f>
        <v>4601.7335999999996</v>
      </c>
      <c r="J2934">
        <f>[1]!s_dq_close(J$1,$A2934)</f>
        <v>5922.9790999999996</v>
      </c>
      <c r="K2934">
        <f>[1]!s_dq_close(K$1,$A2934)</f>
        <v>4201.8847999999998</v>
      </c>
      <c r="L2934">
        <f>[1]!s_dq_close(L$1,$A2934)</f>
        <v>6625.2343000000001</v>
      </c>
      <c r="M2934">
        <f>[1]!s_dq_close(M$1,$A2934)</f>
        <v>6463.1550999999999</v>
      </c>
      <c r="N2934">
        <f>[1]!s_dq_close(N$1,$A2934)</f>
        <v>8238.7855999999992</v>
      </c>
      <c r="O2934">
        <f>[1]!s_dq_close(O$1,$A2934)</f>
        <v>7234.1778000000004</v>
      </c>
      <c r="P2934">
        <f>[1]!s_dq_close(P$1,$A2934)</f>
        <v>5992.4085999999998</v>
      </c>
      <c r="Q2934">
        <f>[1]!s_dq_close(Q$1,$A2934)</f>
        <v>7194.7275</v>
      </c>
      <c r="R2934">
        <f>[1]!s_dq_close(R$1,$A2934)</f>
        <v>9023.2932000000001</v>
      </c>
      <c r="S2934">
        <f>[1]!s_dq_close(S$1,$A2934)</f>
        <v>5027.7332999999999</v>
      </c>
      <c r="T2934">
        <f>[1]!s_dq_close(T$1,$A2934)</f>
        <v>9535.6952999999994</v>
      </c>
      <c r="U2934">
        <f>[1]!s_dq_close(U$1,$A2934)</f>
        <v>9124.4146999999994</v>
      </c>
      <c r="V2934">
        <f>[1]!s_dq_close(V$1,$A2934)</f>
        <v>5882.1661000000004</v>
      </c>
      <c r="W2934">
        <f>[1]!s_dq_close(W$1,$A2934)</f>
        <v>6360.5225</v>
      </c>
      <c r="X2934">
        <f>[1]!s_dq_close(X$1,$A2934)</f>
        <v>7685.5312999999996</v>
      </c>
      <c r="Y2934">
        <f>[1]!s_dq_close(Y$1,$A2934)</f>
        <v>7297.0981000000002</v>
      </c>
      <c r="Z2934">
        <f>[1]!s_dq_close(Z$1,$A2934)</f>
        <v>2026.7951</v>
      </c>
      <c r="AA2934">
        <f>[1]!s_dq_close(AA$1,$A2934)</f>
        <v>5100.5659999999998</v>
      </c>
      <c r="AB2934">
        <f>[1]!s_dq_close(AB$1,$A2934)</f>
        <v>4978.6473999999998</v>
      </c>
      <c r="AC2934">
        <f>[1]!s_dq_close(AC$1,$A2934)</f>
        <v>5546.8855000000003</v>
      </c>
      <c r="AD2934">
        <f>[1]!s_dq_close(AD$1,$A2934)</f>
        <v>4289.9699000000001</v>
      </c>
      <c r="AE2934">
        <f>[1]!s_dq_close(AE$1,$A2934)</f>
        <v>5915.6135999999997</v>
      </c>
    </row>
    <row r="2935" spans="1:31" x14ac:dyDescent="0.15">
      <c r="A2935" s="1">
        <v>42769</v>
      </c>
      <c r="B2935">
        <f>[1]!s_dq_close(B$1,$A2935)</f>
        <v>4278.9102000000003</v>
      </c>
      <c r="C2935">
        <f>[1]!s_dq_close(C$1,$A2935)</f>
        <v>2554.8908000000001</v>
      </c>
      <c r="D2935">
        <f>[1]!s_dq_close(D$1,$A2935)</f>
        <v>1720.5036</v>
      </c>
      <c r="E2935">
        <f>[1]!s_dq_close(E$1,$A2935)</f>
        <v>4985.7632000000003</v>
      </c>
      <c r="F2935">
        <f>[1]!s_dq_close(F$1,$A2935)</f>
        <v>2990.8823000000002</v>
      </c>
      <c r="G2935">
        <f>[1]!s_dq_close(G$1,$A2935)</f>
        <v>1620.2705000000001</v>
      </c>
      <c r="H2935">
        <f>[1]!s_dq_close(H$1,$A2935)</f>
        <v>5468.2051000000001</v>
      </c>
      <c r="I2935">
        <f>[1]!s_dq_close(I$1,$A2935)</f>
        <v>4588.5941999999995</v>
      </c>
      <c r="J2935">
        <f>[1]!s_dq_close(J$1,$A2935)</f>
        <v>5942.0964000000004</v>
      </c>
      <c r="K2935">
        <f>[1]!s_dq_close(K$1,$A2935)</f>
        <v>4182.5069999999996</v>
      </c>
      <c r="L2935">
        <f>[1]!s_dq_close(L$1,$A2935)</f>
        <v>6609.6208999999999</v>
      </c>
      <c r="M2935">
        <f>[1]!s_dq_close(M$1,$A2935)</f>
        <v>6451.7873</v>
      </c>
      <c r="N2935">
        <f>[1]!s_dq_close(N$1,$A2935)</f>
        <v>8270.3330000000005</v>
      </c>
      <c r="O2935">
        <f>[1]!s_dq_close(O$1,$A2935)</f>
        <v>7202.2839000000004</v>
      </c>
      <c r="P2935">
        <f>[1]!s_dq_close(P$1,$A2935)</f>
        <v>5975.0230000000001</v>
      </c>
      <c r="Q2935">
        <f>[1]!s_dq_close(Q$1,$A2935)</f>
        <v>7157.5739999999996</v>
      </c>
      <c r="R2935">
        <f>[1]!s_dq_close(R$1,$A2935)</f>
        <v>8969.2373000000007</v>
      </c>
      <c r="S2935">
        <f>[1]!s_dq_close(S$1,$A2935)</f>
        <v>5009.1219000000001</v>
      </c>
      <c r="T2935">
        <f>[1]!s_dq_close(T$1,$A2935)</f>
        <v>9518.2829000000002</v>
      </c>
      <c r="U2935">
        <f>[1]!s_dq_close(U$1,$A2935)</f>
        <v>9087.9796999999999</v>
      </c>
      <c r="V2935">
        <f>[1]!s_dq_close(V$1,$A2935)</f>
        <v>5859.7209000000003</v>
      </c>
      <c r="W2935">
        <f>[1]!s_dq_close(W$1,$A2935)</f>
        <v>6291.2876999999999</v>
      </c>
      <c r="X2935">
        <f>[1]!s_dq_close(X$1,$A2935)</f>
        <v>7586.1472999999996</v>
      </c>
      <c r="Y2935">
        <f>[1]!s_dq_close(Y$1,$A2935)</f>
        <v>7279.1714000000002</v>
      </c>
      <c r="Z2935">
        <f>[1]!s_dq_close(Z$1,$A2935)</f>
        <v>2017.9227000000001</v>
      </c>
      <c r="AA2935">
        <f>[1]!s_dq_close(AA$1,$A2935)</f>
        <v>5069.2305999999999</v>
      </c>
      <c r="AB2935">
        <f>[1]!s_dq_close(AB$1,$A2935)</f>
        <v>4967.9746999999998</v>
      </c>
      <c r="AC2935">
        <f>[1]!s_dq_close(AC$1,$A2935)</f>
        <v>5534.3038999999999</v>
      </c>
      <c r="AD2935">
        <f>[1]!s_dq_close(AD$1,$A2935)</f>
        <v>4267.0931</v>
      </c>
      <c r="AE2935">
        <f>[1]!s_dq_close(AE$1,$A2935)</f>
        <v>5895.6799000000001</v>
      </c>
    </row>
    <row r="2936" spans="1:31" x14ac:dyDescent="0.15">
      <c r="A2936" s="1">
        <v>42772</v>
      </c>
      <c r="B2936">
        <f>[1]!s_dq_close(B$1,$A2936)</f>
        <v>4309.6333999999997</v>
      </c>
      <c r="C2936">
        <f>[1]!s_dq_close(C$1,$A2936)</f>
        <v>2575.6316999999999</v>
      </c>
      <c r="D2936">
        <f>[1]!s_dq_close(D$1,$A2936)</f>
        <v>1720.5753</v>
      </c>
      <c r="E2936">
        <f>[1]!s_dq_close(E$1,$A2936)</f>
        <v>4987.3211000000001</v>
      </c>
      <c r="F2936">
        <f>[1]!s_dq_close(F$1,$A2936)</f>
        <v>3014.1588000000002</v>
      </c>
      <c r="G2936">
        <f>[1]!s_dq_close(G$1,$A2936)</f>
        <v>1621.8390999999999</v>
      </c>
      <c r="H2936">
        <f>[1]!s_dq_close(H$1,$A2936)</f>
        <v>5514.0258000000003</v>
      </c>
      <c r="I2936">
        <f>[1]!s_dq_close(I$1,$A2936)</f>
        <v>4659.8891000000003</v>
      </c>
      <c r="J2936">
        <f>[1]!s_dq_close(J$1,$A2936)</f>
        <v>5986.5820999999996</v>
      </c>
      <c r="K2936">
        <f>[1]!s_dq_close(K$1,$A2936)</f>
        <v>4221.2542999999996</v>
      </c>
      <c r="L2936">
        <f>[1]!s_dq_close(L$1,$A2936)</f>
        <v>6673.5185000000001</v>
      </c>
      <c r="M2936">
        <f>[1]!s_dq_close(M$1,$A2936)</f>
        <v>6502.4390999999996</v>
      </c>
      <c r="N2936">
        <f>[1]!s_dq_close(N$1,$A2936)</f>
        <v>8344.1686000000009</v>
      </c>
      <c r="O2936">
        <f>[1]!s_dq_close(O$1,$A2936)</f>
        <v>7285.8666999999996</v>
      </c>
      <c r="P2936">
        <f>[1]!s_dq_close(P$1,$A2936)</f>
        <v>6026.3044</v>
      </c>
      <c r="Q2936">
        <f>[1]!s_dq_close(Q$1,$A2936)</f>
        <v>7196.2708000000002</v>
      </c>
      <c r="R2936">
        <f>[1]!s_dq_close(R$1,$A2936)</f>
        <v>9004.7302</v>
      </c>
      <c r="S2936">
        <f>[1]!s_dq_close(S$1,$A2936)</f>
        <v>5048.8881000000001</v>
      </c>
      <c r="T2936">
        <f>[1]!s_dq_close(T$1,$A2936)</f>
        <v>9576.0257999999994</v>
      </c>
      <c r="U2936">
        <f>[1]!s_dq_close(U$1,$A2936)</f>
        <v>9123.7371000000003</v>
      </c>
      <c r="V2936">
        <f>[1]!s_dq_close(V$1,$A2936)</f>
        <v>5928.0641999999998</v>
      </c>
      <c r="W2936">
        <f>[1]!s_dq_close(W$1,$A2936)</f>
        <v>6284.3360000000002</v>
      </c>
      <c r="X2936">
        <f>[1]!s_dq_close(X$1,$A2936)</f>
        <v>7615.0955999999996</v>
      </c>
      <c r="Y2936">
        <f>[1]!s_dq_close(Y$1,$A2936)</f>
        <v>7315.7060000000001</v>
      </c>
      <c r="Z2936">
        <f>[1]!s_dq_close(Z$1,$A2936)</f>
        <v>2027.7348999999999</v>
      </c>
      <c r="AA2936">
        <f>[1]!s_dq_close(AA$1,$A2936)</f>
        <v>5108.9418999999998</v>
      </c>
      <c r="AB2936">
        <f>[1]!s_dq_close(AB$1,$A2936)</f>
        <v>5042.83</v>
      </c>
      <c r="AC2936">
        <f>[1]!s_dq_close(AC$1,$A2936)</f>
        <v>5587.9793</v>
      </c>
      <c r="AD2936">
        <f>[1]!s_dq_close(AD$1,$A2936)</f>
        <v>4299.1514999999999</v>
      </c>
      <c r="AE2936">
        <f>[1]!s_dq_close(AE$1,$A2936)</f>
        <v>5945.1049000000003</v>
      </c>
    </row>
    <row r="2937" spans="1:31" x14ac:dyDescent="0.15">
      <c r="A2937" s="1">
        <v>42773</v>
      </c>
      <c r="B2937">
        <f>[1]!s_dq_close(B$1,$A2937)</f>
        <v>4307.2802000000001</v>
      </c>
      <c r="C2937">
        <f>[1]!s_dq_close(C$1,$A2937)</f>
        <v>2561.2856000000002</v>
      </c>
      <c r="D2937">
        <f>[1]!s_dq_close(D$1,$A2937)</f>
        <v>1716.9375</v>
      </c>
      <c r="E2937">
        <f>[1]!s_dq_close(E$1,$A2937)</f>
        <v>5021.1693999999998</v>
      </c>
      <c r="F2937">
        <f>[1]!s_dq_close(F$1,$A2937)</f>
        <v>3012.3078999999998</v>
      </c>
      <c r="G2937">
        <f>[1]!s_dq_close(G$1,$A2937)</f>
        <v>1630.6904</v>
      </c>
      <c r="H2937">
        <f>[1]!s_dq_close(H$1,$A2937)</f>
        <v>5512.4850999999999</v>
      </c>
      <c r="I2937">
        <f>[1]!s_dq_close(I$1,$A2937)</f>
        <v>4647.9134000000004</v>
      </c>
      <c r="J2937">
        <f>[1]!s_dq_close(J$1,$A2937)</f>
        <v>6023.4050999999999</v>
      </c>
      <c r="K2937">
        <f>[1]!s_dq_close(K$1,$A2937)</f>
        <v>4226.6189999999997</v>
      </c>
      <c r="L2937">
        <f>[1]!s_dq_close(L$1,$A2937)</f>
        <v>6686.5312999999996</v>
      </c>
      <c r="M2937">
        <f>[1]!s_dq_close(M$1,$A2937)</f>
        <v>6501.3127000000004</v>
      </c>
      <c r="N2937">
        <f>[1]!s_dq_close(N$1,$A2937)</f>
        <v>8264.0702999999994</v>
      </c>
      <c r="O2937">
        <f>[1]!s_dq_close(O$1,$A2937)</f>
        <v>7311.3180000000002</v>
      </c>
      <c r="P2937">
        <f>[1]!s_dq_close(P$1,$A2937)</f>
        <v>6059.3225000000002</v>
      </c>
      <c r="Q2937">
        <f>[1]!s_dq_close(Q$1,$A2937)</f>
        <v>7187.9601000000002</v>
      </c>
      <c r="R2937">
        <f>[1]!s_dq_close(R$1,$A2937)</f>
        <v>8956.2178999999996</v>
      </c>
      <c r="S2937">
        <f>[1]!s_dq_close(S$1,$A2937)</f>
        <v>5060.7493999999997</v>
      </c>
      <c r="T2937">
        <f>[1]!s_dq_close(T$1,$A2937)</f>
        <v>9556.9997999999996</v>
      </c>
      <c r="U2937">
        <f>[1]!s_dq_close(U$1,$A2937)</f>
        <v>9117.2882000000009</v>
      </c>
      <c r="V2937">
        <f>[1]!s_dq_close(V$1,$A2937)</f>
        <v>5910.2107999999998</v>
      </c>
      <c r="W2937">
        <f>[1]!s_dq_close(W$1,$A2937)</f>
        <v>6274.6282000000001</v>
      </c>
      <c r="X2937">
        <f>[1]!s_dq_close(X$1,$A2937)</f>
        <v>7596.4687999999996</v>
      </c>
      <c r="Y2937">
        <f>[1]!s_dq_close(Y$1,$A2937)</f>
        <v>7319.3411999999998</v>
      </c>
      <c r="Z2937">
        <f>[1]!s_dq_close(Z$1,$A2937)</f>
        <v>2031.8408999999999</v>
      </c>
      <c r="AA2937">
        <f>[1]!s_dq_close(AA$1,$A2937)</f>
        <v>5116.8540999999996</v>
      </c>
      <c r="AB2937">
        <f>[1]!s_dq_close(AB$1,$A2937)</f>
        <v>5029.4799000000003</v>
      </c>
      <c r="AC2937">
        <f>[1]!s_dq_close(AC$1,$A2937)</f>
        <v>5557.3217000000004</v>
      </c>
      <c r="AD2937">
        <f>[1]!s_dq_close(AD$1,$A2937)</f>
        <v>4276.0039999999999</v>
      </c>
      <c r="AE2937">
        <f>[1]!s_dq_close(AE$1,$A2937)</f>
        <v>5984.7911999999997</v>
      </c>
    </row>
    <row r="2938" spans="1:31" x14ac:dyDescent="0.15">
      <c r="A2938" s="1">
        <v>42774</v>
      </c>
      <c r="B2938">
        <f>[1]!s_dq_close(B$1,$A2938)</f>
        <v>4334.4137000000001</v>
      </c>
      <c r="C2938">
        <f>[1]!s_dq_close(C$1,$A2938)</f>
        <v>2561.4000999999998</v>
      </c>
      <c r="D2938">
        <f>[1]!s_dq_close(D$1,$A2938)</f>
        <v>1736.0694000000001</v>
      </c>
      <c r="E2938">
        <f>[1]!s_dq_close(E$1,$A2938)</f>
        <v>5037.5617000000002</v>
      </c>
      <c r="F2938">
        <f>[1]!s_dq_close(F$1,$A2938)</f>
        <v>3027.6253999999999</v>
      </c>
      <c r="G2938">
        <f>[1]!s_dq_close(G$1,$A2938)</f>
        <v>1634.3223</v>
      </c>
      <c r="H2938">
        <f>[1]!s_dq_close(H$1,$A2938)</f>
        <v>5545.9168</v>
      </c>
      <c r="I2938">
        <f>[1]!s_dq_close(I$1,$A2938)</f>
        <v>4669.7574999999997</v>
      </c>
      <c r="J2938">
        <f>[1]!s_dq_close(J$1,$A2938)</f>
        <v>6084.5600999999997</v>
      </c>
      <c r="K2938">
        <f>[1]!s_dq_close(K$1,$A2938)</f>
        <v>4258.0871999999999</v>
      </c>
      <c r="L2938">
        <f>[1]!s_dq_close(L$1,$A2938)</f>
        <v>6742.4256999999998</v>
      </c>
      <c r="M2938">
        <f>[1]!s_dq_close(M$1,$A2938)</f>
        <v>6536.3281999999999</v>
      </c>
      <c r="N2938">
        <f>[1]!s_dq_close(N$1,$A2938)</f>
        <v>8435.5957999999991</v>
      </c>
      <c r="O2938">
        <f>[1]!s_dq_close(O$1,$A2938)</f>
        <v>7349.5194000000001</v>
      </c>
      <c r="P2938">
        <f>[1]!s_dq_close(P$1,$A2938)</f>
        <v>6066.3765000000003</v>
      </c>
      <c r="Q2938">
        <f>[1]!s_dq_close(Q$1,$A2938)</f>
        <v>7205.6686</v>
      </c>
      <c r="R2938">
        <f>[1]!s_dq_close(R$1,$A2938)</f>
        <v>9013.6414000000004</v>
      </c>
      <c r="S2938">
        <f>[1]!s_dq_close(S$1,$A2938)</f>
        <v>5082.9425000000001</v>
      </c>
      <c r="T2938">
        <f>[1]!s_dq_close(T$1,$A2938)</f>
        <v>9598.5331999999999</v>
      </c>
      <c r="U2938">
        <f>[1]!s_dq_close(U$1,$A2938)</f>
        <v>9162.0807000000004</v>
      </c>
      <c r="V2938">
        <f>[1]!s_dq_close(V$1,$A2938)</f>
        <v>5933.3302999999996</v>
      </c>
      <c r="W2938">
        <f>[1]!s_dq_close(W$1,$A2938)</f>
        <v>6282.8594000000003</v>
      </c>
      <c r="X2938">
        <f>[1]!s_dq_close(X$1,$A2938)</f>
        <v>7683.6786000000002</v>
      </c>
      <c r="Y2938">
        <f>[1]!s_dq_close(Y$1,$A2938)</f>
        <v>7355.7043000000003</v>
      </c>
      <c r="Z2938">
        <f>[1]!s_dq_close(Z$1,$A2938)</f>
        <v>2045.6694</v>
      </c>
      <c r="AA2938">
        <f>[1]!s_dq_close(AA$1,$A2938)</f>
        <v>5164.0676999999996</v>
      </c>
      <c r="AB2938">
        <f>[1]!s_dq_close(AB$1,$A2938)</f>
        <v>5082.7543999999998</v>
      </c>
      <c r="AC2938">
        <f>[1]!s_dq_close(AC$1,$A2938)</f>
        <v>5612.9612999999999</v>
      </c>
      <c r="AD2938">
        <f>[1]!s_dq_close(AD$1,$A2938)</f>
        <v>4307.8585000000003</v>
      </c>
      <c r="AE2938">
        <f>[1]!s_dq_close(AE$1,$A2938)</f>
        <v>6006.2070999999996</v>
      </c>
    </row>
    <row r="2939" spans="1:31" x14ac:dyDescent="0.15">
      <c r="A2939" s="1">
        <v>42775</v>
      </c>
      <c r="B2939">
        <f>[1]!s_dq_close(B$1,$A2939)</f>
        <v>4360.1036000000004</v>
      </c>
      <c r="C2939">
        <f>[1]!s_dq_close(C$1,$A2939)</f>
        <v>2568.1075999999998</v>
      </c>
      <c r="D2939">
        <f>[1]!s_dq_close(D$1,$A2939)</f>
        <v>1741.6415999999999</v>
      </c>
      <c r="E2939">
        <f>[1]!s_dq_close(E$1,$A2939)</f>
        <v>5056.6768000000002</v>
      </c>
      <c r="F2939">
        <f>[1]!s_dq_close(F$1,$A2939)</f>
        <v>3048.6433999999999</v>
      </c>
      <c r="G2939">
        <f>[1]!s_dq_close(G$1,$A2939)</f>
        <v>1651.7601999999999</v>
      </c>
      <c r="H2939">
        <f>[1]!s_dq_close(H$1,$A2939)</f>
        <v>5599.6453000000001</v>
      </c>
      <c r="I2939">
        <f>[1]!s_dq_close(I$1,$A2939)</f>
        <v>4752.2420000000002</v>
      </c>
      <c r="J2939">
        <f>[1]!s_dq_close(J$1,$A2939)</f>
        <v>6173.6904999999997</v>
      </c>
      <c r="K2939">
        <f>[1]!s_dq_close(K$1,$A2939)</f>
        <v>4296.8514999999998</v>
      </c>
      <c r="L2939">
        <f>[1]!s_dq_close(L$1,$A2939)</f>
        <v>6795.7714999999998</v>
      </c>
      <c r="M2939">
        <f>[1]!s_dq_close(M$1,$A2939)</f>
        <v>6571.9402</v>
      </c>
      <c r="N2939">
        <f>[1]!s_dq_close(N$1,$A2939)</f>
        <v>8456.8438000000006</v>
      </c>
      <c r="O2939">
        <f>[1]!s_dq_close(O$1,$A2939)</f>
        <v>7373.5328</v>
      </c>
      <c r="P2939">
        <f>[1]!s_dq_close(P$1,$A2939)</f>
        <v>6090.2651999999998</v>
      </c>
      <c r="Q2939">
        <f>[1]!s_dq_close(Q$1,$A2939)</f>
        <v>7248.7610000000004</v>
      </c>
      <c r="R2939">
        <f>[1]!s_dq_close(R$1,$A2939)</f>
        <v>9086.6794000000009</v>
      </c>
      <c r="S2939">
        <f>[1]!s_dq_close(S$1,$A2939)</f>
        <v>5131.1890000000003</v>
      </c>
      <c r="T2939">
        <f>[1]!s_dq_close(T$1,$A2939)</f>
        <v>9632.3426999999992</v>
      </c>
      <c r="U2939">
        <f>[1]!s_dq_close(U$1,$A2939)</f>
        <v>9232.2564999999995</v>
      </c>
      <c r="V2939">
        <f>[1]!s_dq_close(V$1,$A2939)</f>
        <v>5959.6131999999998</v>
      </c>
      <c r="W2939">
        <f>[1]!s_dq_close(W$1,$A2939)</f>
        <v>6296.1891999999998</v>
      </c>
      <c r="X2939">
        <f>[1]!s_dq_close(X$1,$A2939)</f>
        <v>7690.1214</v>
      </c>
      <c r="Y2939">
        <f>[1]!s_dq_close(Y$1,$A2939)</f>
        <v>7419.8635000000004</v>
      </c>
      <c r="Z2939">
        <f>[1]!s_dq_close(Z$1,$A2939)</f>
        <v>2056.9252999999999</v>
      </c>
      <c r="AA2939">
        <f>[1]!s_dq_close(AA$1,$A2939)</f>
        <v>5198.6742999999997</v>
      </c>
      <c r="AB2939">
        <f>[1]!s_dq_close(AB$1,$A2939)</f>
        <v>5104.3742000000002</v>
      </c>
      <c r="AC2939">
        <f>[1]!s_dq_close(AC$1,$A2939)</f>
        <v>5650.5658000000003</v>
      </c>
      <c r="AD2939">
        <f>[1]!s_dq_close(AD$1,$A2939)</f>
        <v>4325.5456999999997</v>
      </c>
      <c r="AE2939">
        <f>[1]!s_dq_close(AE$1,$A2939)</f>
        <v>6029.2335999999996</v>
      </c>
    </row>
    <row r="2940" spans="1:31" x14ac:dyDescent="0.15">
      <c r="A2940" s="1">
        <v>42776</v>
      </c>
      <c r="B2940">
        <f>[1]!s_dq_close(B$1,$A2940)</f>
        <v>4365.7773999999999</v>
      </c>
      <c r="C2940">
        <f>[1]!s_dq_close(C$1,$A2940)</f>
        <v>2584.4117999999999</v>
      </c>
      <c r="D2940">
        <f>[1]!s_dq_close(D$1,$A2940)</f>
        <v>1774.2089000000001</v>
      </c>
      <c r="E2940">
        <f>[1]!s_dq_close(E$1,$A2940)</f>
        <v>5083.9687000000004</v>
      </c>
      <c r="F2940">
        <f>[1]!s_dq_close(F$1,$A2940)</f>
        <v>3057.6866</v>
      </c>
      <c r="G2940">
        <f>[1]!s_dq_close(G$1,$A2940)</f>
        <v>1690.5779</v>
      </c>
      <c r="H2940">
        <f>[1]!s_dq_close(H$1,$A2940)</f>
        <v>5581.3405000000002</v>
      </c>
      <c r="I2940">
        <f>[1]!s_dq_close(I$1,$A2940)</f>
        <v>4842.1266999999998</v>
      </c>
      <c r="J2940">
        <f>[1]!s_dq_close(J$1,$A2940)</f>
        <v>6274.9265999999998</v>
      </c>
      <c r="K2940">
        <f>[1]!s_dq_close(K$1,$A2940)</f>
        <v>4274.0092999999997</v>
      </c>
      <c r="L2940">
        <f>[1]!s_dq_close(L$1,$A2940)</f>
        <v>6805.2581</v>
      </c>
      <c r="M2940">
        <f>[1]!s_dq_close(M$1,$A2940)</f>
        <v>6576.9274999999998</v>
      </c>
      <c r="N2940">
        <f>[1]!s_dq_close(N$1,$A2940)</f>
        <v>8389.9788000000008</v>
      </c>
      <c r="O2940">
        <f>[1]!s_dq_close(O$1,$A2940)</f>
        <v>7354.7957999999999</v>
      </c>
      <c r="P2940">
        <f>[1]!s_dq_close(P$1,$A2940)</f>
        <v>6075.8242</v>
      </c>
      <c r="Q2940">
        <f>[1]!s_dq_close(Q$1,$A2940)</f>
        <v>7225.4003000000002</v>
      </c>
      <c r="R2940">
        <f>[1]!s_dq_close(R$1,$A2940)</f>
        <v>9118.5494999999992</v>
      </c>
      <c r="S2940">
        <f>[1]!s_dq_close(S$1,$A2940)</f>
        <v>5111.6957000000002</v>
      </c>
      <c r="T2940">
        <f>[1]!s_dq_close(T$1,$A2940)</f>
        <v>9594.7489999999998</v>
      </c>
      <c r="U2940">
        <f>[1]!s_dq_close(U$1,$A2940)</f>
        <v>9240.3516</v>
      </c>
      <c r="V2940">
        <f>[1]!s_dq_close(V$1,$A2940)</f>
        <v>5956.3806000000004</v>
      </c>
      <c r="W2940">
        <f>[1]!s_dq_close(W$1,$A2940)</f>
        <v>6332.3369000000002</v>
      </c>
      <c r="X2940">
        <f>[1]!s_dq_close(X$1,$A2940)</f>
        <v>7719.5730000000003</v>
      </c>
      <c r="Y2940">
        <f>[1]!s_dq_close(Y$1,$A2940)</f>
        <v>7400.5703000000003</v>
      </c>
      <c r="Z2940">
        <f>[1]!s_dq_close(Z$1,$A2940)</f>
        <v>2072.7927</v>
      </c>
      <c r="AA2940">
        <f>[1]!s_dq_close(AA$1,$A2940)</f>
        <v>5179.4354000000003</v>
      </c>
      <c r="AB2940">
        <f>[1]!s_dq_close(AB$1,$A2940)</f>
        <v>5083.2812999999996</v>
      </c>
      <c r="AC2940">
        <f>[1]!s_dq_close(AC$1,$A2940)</f>
        <v>5608.9088000000002</v>
      </c>
      <c r="AD2940">
        <f>[1]!s_dq_close(AD$1,$A2940)</f>
        <v>4301.5091000000002</v>
      </c>
      <c r="AE2940">
        <f>[1]!s_dq_close(AE$1,$A2940)</f>
        <v>6038.9346999999998</v>
      </c>
    </row>
    <row r="2941" spans="1:31" x14ac:dyDescent="0.15">
      <c r="A2941" s="1">
        <v>42779</v>
      </c>
      <c r="B2941">
        <f>[1]!s_dq_close(B$1,$A2941)</f>
        <v>4394.8248999999996</v>
      </c>
      <c r="C2941">
        <f>[1]!s_dq_close(C$1,$A2941)</f>
        <v>2600.7384000000002</v>
      </c>
      <c r="D2941">
        <f>[1]!s_dq_close(D$1,$A2941)</f>
        <v>1794.7111</v>
      </c>
      <c r="E2941">
        <f>[1]!s_dq_close(E$1,$A2941)</f>
        <v>5145.5754999999999</v>
      </c>
      <c r="F2941">
        <f>[1]!s_dq_close(F$1,$A2941)</f>
        <v>3069.9654999999998</v>
      </c>
      <c r="G2941">
        <f>[1]!s_dq_close(G$1,$A2941)</f>
        <v>1691.4695999999999</v>
      </c>
      <c r="H2941">
        <f>[1]!s_dq_close(H$1,$A2941)</f>
        <v>5634.5346</v>
      </c>
      <c r="I2941">
        <f>[1]!s_dq_close(I$1,$A2941)</f>
        <v>4862.3100000000004</v>
      </c>
      <c r="J2941">
        <f>[1]!s_dq_close(J$1,$A2941)</f>
        <v>6227.8680999999997</v>
      </c>
      <c r="K2941">
        <f>[1]!s_dq_close(K$1,$A2941)</f>
        <v>4313.5042000000003</v>
      </c>
      <c r="L2941">
        <f>[1]!s_dq_close(L$1,$A2941)</f>
        <v>6841.2569000000003</v>
      </c>
      <c r="M2941">
        <f>[1]!s_dq_close(M$1,$A2941)</f>
        <v>6623.1783999999998</v>
      </c>
      <c r="N2941">
        <f>[1]!s_dq_close(N$1,$A2941)</f>
        <v>8400.9951999999994</v>
      </c>
      <c r="O2941">
        <f>[1]!s_dq_close(O$1,$A2941)</f>
        <v>7384.9165999999996</v>
      </c>
      <c r="P2941">
        <f>[1]!s_dq_close(P$1,$A2941)</f>
        <v>6118.9791999999998</v>
      </c>
      <c r="Q2941">
        <f>[1]!s_dq_close(Q$1,$A2941)</f>
        <v>7281.7367999999997</v>
      </c>
      <c r="R2941">
        <f>[1]!s_dq_close(R$1,$A2941)</f>
        <v>9297.7116000000005</v>
      </c>
      <c r="S2941">
        <f>[1]!s_dq_close(S$1,$A2941)</f>
        <v>5145.9844999999996</v>
      </c>
      <c r="T2941">
        <f>[1]!s_dq_close(T$1,$A2941)</f>
        <v>9662.1538999999993</v>
      </c>
      <c r="U2941">
        <f>[1]!s_dq_close(U$1,$A2941)</f>
        <v>9405.3700000000008</v>
      </c>
      <c r="V2941">
        <f>[1]!s_dq_close(V$1,$A2941)</f>
        <v>5976.8582999999999</v>
      </c>
      <c r="W2941">
        <f>[1]!s_dq_close(W$1,$A2941)</f>
        <v>6382.6463000000003</v>
      </c>
      <c r="X2941">
        <f>[1]!s_dq_close(X$1,$A2941)</f>
        <v>7762.1274000000003</v>
      </c>
      <c r="Y2941">
        <f>[1]!s_dq_close(Y$1,$A2941)</f>
        <v>7420.4529000000002</v>
      </c>
      <c r="Z2941">
        <f>[1]!s_dq_close(Z$1,$A2941)</f>
        <v>2084.5428000000002</v>
      </c>
      <c r="AA2941">
        <f>[1]!s_dq_close(AA$1,$A2941)</f>
        <v>5211.7951999999996</v>
      </c>
      <c r="AB2941">
        <f>[1]!s_dq_close(AB$1,$A2941)</f>
        <v>5110.3334999999997</v>
      </c>
      <c r="AC2941">
        <f>[1]!s_dq_close(AC$1,$A2941)</f>
        <v>5650.9732999999997</v>
      </c>
      <c r="AD2941">
        <f>[1]!s_dq_close(AD$1,$A2941)</f>
        <v>4327.8454000000002</v>
      </c>
      <c r="AE2941">
        <f>[1]!s_dq_close(AE$1,$A2941)</f>
        <v>6055.3725000000004</v>
      </c>
    </row>
    <row r="2942" spans="1:31" x14ac:dyDescent="0.15">
      <c r="A2942" s="1">
        <v>42780</v>
      </c>
      <c r="B2942">
        <f>[1]!s_dq_close(B$1,$A2942)</f>
        <v>4394.0391</v>
      </c>
      <c r="C2942">
        <f>[1]!s_dq_close(C$1,$A2942)</f>
        <v>2593.2399</v>
      </c>
      <c r="D2942">
        <f>[1]!s_dq_close(D$1,$A2942)</f>
        <v>1805.4324999999999</v>
      </c>
      <c r="E2942">
        <f>[1]!s_dq_close(E$1,$A2942)</f>
        <v>5194.9395000000004</v>
      </c>
      <c r="F2942">
        <f>[1]!s_dq_close(F$1,$A2942)</f>
        <v>3062.7458000000001</v>
      </c>
      <c r="G2942">
        <f>[1]!s_dq_close(G$1,$A2942)</f>
        <v>1711.6801</v>
      </c>
      <c r="H2942">
        <f>[1]!s_dq_close(H$1,$A2942)</f>
        <v>5627.2475000000004</v>
      </c>
      <c r="I2942">
        <f>[1]!s_dq_close(I$1,$A2942)</f>
        <v>4911.9457000000002</v>
      </c>
      <c r="J2942">
        <f>[1]!s_dq_close(J$1,$A2942)</f>
        <v>6269.1678000000002</v>
      </c>
      <c r="K2942">
        <f>[1]!s_dq_close(K$1,$A2942)</f>
        <v>4315.9357</v>
      </c>
      <c r="L2942">
        <f>[1]!s_dq_close(L$1,$A2942)</f>
        <v>6841.4282000000003</v>
      </c>
      <c r="M2942">
        <f>[1]!s_dq_close(M$1,$A2942)</f>
        <v>6619.7816999999995</v>
      </c>
      <c r="N2942">
        <f>[1]!s_dq_close(N$1,$A2942)</f>
        <v>8368.6448</v>
      </c>
      <c r="O2942">
        <f>[1]!s_dq_close(O$1,$A2942)</f>
        <v>7366.9206000000004</v>
      </c>
      <c r="P2942">
        <f>[1]!s_dq_close(P$1,$A2942)</f>
        <v>6108.1319000000003</v>
      </c>
      <c r="Q2942">
        <f>[1]!s_dq_close(Q$1,$A2942)</f>
        <v>7235.8581999999997</v>
      </c>
      <c r="R2942">
        <f>[1]!s_dq_close(R$1,$A2942)</f>
        <v>9263.5337999999992</v>
      </c>
      <c r="S2942">
        <f>[1]!s_dq_close(S$1,$A2942)</f>
        <v>5148.5811999999996</v>
      </c>
      <c r="T2942">
        <f>[1]!s_dq_close(T$1,$A2942)</f>
        <v>9640.357</v>
      </c>
      <c r="U2942">
        <f>[1]!s_dq_close(U$1,$A2942)</f>
        <v>9400.1643999999997</v>
      </c>
      <c r="V2942">
        <f>[1]!s_dq_close(V$1,$A2942)</f>
        <v>5958.8162000000002</v>
      </c>
      <c r="W2942">
        <f>[1]!s_dq_close(W$1,$A2942)</f>
        <v>6359.2411000000002</v>
      </c>
      <c r="X2942">
        <f>[1]!s_dq_close(X$1,$A2942)</f>
        <v>7740.6129000000001</v>
      </c>
      <c r="Y2942">
        <f>[1]!s_dq_close(Y$1,$A2942)</f>
        <v>7431.0538999999999</v>
      </c>
      <c r="Z2942">
        <f>[1]!s_dq_close(Z$1,$A2942)</f>
        <v>2088.6500999999998</v>
      </c>
      <c r="AA2942">
        <f>[1]!s_dq_close(AA$1,$A2942)</f>
        <v>5209.1896999999999</v>
      </c>
      <c r="AB2942">
        <f>[1]!s_dq_close(AB$1,$A2942)</f>
        <v>5112.8775999999998</v>
      </c>
      <c r="AC2942">
        <f>[1]!s_dq_close(AC$1,$A2942)</f>
        <v>5642.1589000000004</v>
      </c>
      <c r="AD2942">
        <f>[1]!s_dq_close(AD$1,$A2942)</f>
        <v>4333.7487000000001</v>
      </c>
      <c r="AE2942">
        <f>[1]!s_dq_close(AE$1,$A2942)</f>
        <v>6065.9057000000003</v>
      </c>
    </row>
    <row r="2943" spans="1:31" x14ac:dyDescent="0.15">
      <c r="A2943" s="1">
        <v>42781</v>
      </c>
      <c r="B2943">
        <f>[1]!s_dq_close(B$1,$A2943)</f>
        <v>4366.6943000000001</v>
      </c>
      <c r="C2943">
        <f>[1]!s_dq_close(C$1,$A2943)</f>
        <v>2578.1496999999999</v>
      </c>
      <c r="D2943">
        <f>[1]!s_dq_close(D$1,$A2943)</f>
        <v>1779.3107</v>
      </c>
      <c r="E2943">
        <f>[1]!s_dq_close(E$1,$A2943)</f>
        <v>5087.5083000000004</v>
      </c>
      <c r="F2943">
        <f>[1]!s_dq_close(F$1,$A2943)</f>
        <v>3069.6124</v>
      </c>
      <c r="G2943">
        <f>[1]!s_dq_close(G$1,$A2943)</f>
        <v>1691.2750000000001</v>
      </c>
      <c r="H2943">
        <f>[1]!s_dq_close(H$1,$A2943)</f>
        <v>5573.0880999999999</v>
      </c>
      <c r="I2943">
        <f>[1]!s_dq_close(I$1,$A2943)</f>
        <v>4833.5385999999999</v>
      </c>
      <c r="J2943">
        <f>[1]!s_dq_close(J$1,$A2943)</f>
        <v>6153.6623</v>
      </c>
      <c r="K2943">
        <f>[1]!s_dq_close(K$1,$A2943)</f>
        <v>4283.1487999999999</v>
      </c>
      <c r="L2943">
        <f>[1]!s_dq_close(L$1,$A2943)</f>
        <v>6772.8810999999996</v>
      </c>
      <c r="M2943">
        <f>[1]!s_dq_close(M$1,$A2943)</f>
        <v>6566.9854999999998</v>
      </c>
      <c r="N2943">
        <f>[1]!s_dq_close(N$1,$A2943)</f>
        <v>8250.3261000000002</v>
      </c>
      <c r="O2943">
        <f>[1]!s_dq_close(O$1,$A2943)</f>
        <v>7280.067</v>
      </c>
      <c r="P2943">
        <f>[1]!s_dq_close(P$1,$A2943)</f>
        <v>6085.8954000000003</v>
      </c>
      <c r="Q2943">
        <f>[1]!s_dq_close(Q$1,$A2943)</f>
        <v>7179.4735000000001</v>
      </c>
      <c r="R2943">
        <f>[1]!s_dq_close(R$1,$A2943)</f>
        <v>9269.8464000000004</v>
      </c>
      <c r="S2943">
        <f>[1]!s_dq_close(S$1,$A2943)</f>
        <v>5131.5586999999996</v>
      </c>
      <c r="T2943">
        <f>[1]!s_dq_close(T$1,$A2943)</f>
        <v>9582.5403000000006</v>
      </c>
      <c r="U2943">
        <f>[1]!s_dq_close(U$1,$A2943)</f>
        <v>9321.6296999999995</v>
      </c>
      <c r="V2943">
        <f>[1]!s_dq_close(V$1,$A2943)</f>
        <v>5906.0766000000003</v>
      </c>
      <c r="W2943">
        <f>[1]!s_dq_close(W$1,$A2943)</f>
        <v>6430.0662000000002</v>
      </c>
      <c r="X2943">
        <f>[1]!s_dq_close(X$1,$A2943)</f>
        <v>7716.4933000000001</v>
      </c>
      <c r="Y2943">
        <f>[1]!s_dq_close(Y$1,$A2943)</f>
        <v>7383.0156999999999</v>
      </c>
      <c r="Z2943">
        <f>[1]!s_dq_close(Z$1,$A2943)</f>
        <v>2085.0572999999999</v>
      </c>
      <c r="AA2943">
        <f>[1]!s_dq_close(AA$1,$A2943)</f>
        <v>5190.1652999999997</v>
      </c>
      <c r="AB2943">
        <f>[1]!s_dq_close(AB$1,$A2943)</f>
        <v>5061.5123000000003</v>
      </c>
      <c r="AC2943">
        <f>[1]!s_dq_close(AC$1,$A2943)</f>
        <v>5580.9901</v>
      </c>
      <c r="AD2943">
        <f>[1]!s_dq_close(AD$1,$A2943)</f>
        <v>4288.5469999999996</v>
      </c>
      <c r="AE2943">
        <f>[1]!s_dq_close(AE$1,$A2943)</f>
        <v>6036.2196999999996</v>
      </c>
    </row>
    <row r="2944" spans="1:31" x14ac:dyDescent="0.15">
      <c r="A2944" s="1">
        <v>42782</v>
      </c>
      <c r="B2944">
        <f>[1]!s_dq_close(B$1,$A2944)</f>
        <v>4394.2695999999996</v>
      </c>
      <c r="C2944">
        <f>[1]!s_dq_close(C$1,$A2944)</f>
        <v>2591.5349000000001</v>
      </c>
      <c r="D2944">
        <f>[1]!s_dq_close(D$1,$A2944)</f>
        <v>1815.7467999999999</v>
      </c>
      <c r="E2944">
        <f>[1]!s_dq_close(E$1,$A2944)</f>
        <v>5174.0802000000003</v>
      </c>
      <c r="F2944">
        <f>[1]!s_dq_close(F$1,$A2944)</f>
        <v>3097.0697</v>
      </c>
      <c r="G2944">
        <f>[1]!s_dq_close(G$1,$A2944)</f>
        <v>1706.7891</v>
      </c>
      <c r="H2944">
        <f>[1]!s_dq_close(H$1,$A2944)</f>
        <v>5620.8235000000004</v>
      </c>
      <c r="I2944">
        <f>[1]!s_dq_close(I$1,$A2944)</f>
        <v>4862.6486999999997</v>
      </c>
      <c r="J2944">
        <f>[1]!s_dq_close(J$1,$A2944)</f>
        <v>6225.12</v>
      </c>
      <c r="K2944">
        <f>[1]!s_dq_close(K$1,$A2944)</f>
        <v>4330.1068999999998</v>
      </c>
      <c r="L2944">
        <f>[1]!s_dq_close(L$1,$A2944)</f>
        <v>6817.2061000000003</v>
      </c>
      <c r="M2944">
        <f>[1]!s_dq_close(M$1,$A2944)</f>
        <v>6599.6614</v>
      </c>
      <c r="N2944">
        <f>[1]!s_dq_close(N$1,$A2944)</f>
        <v>8297.1952000000001</v>
      </c>
      <c r="O2944">
        <f>[1]!s_dq_close(O$1,$A2944)</f>
        <v>7319.0672000000004</v>
      </c>
      <c r="P2944">
        <f>[1]!s_dq_close(P$1,$A2944)</f>
        <v>6133.4233999999997</v>
      </c>
      <c r="Q2944">
        <f>[1]!s_dq_close(Q$1,$A2944)</f>
        <v>7200.7628000000004</v>
      </c>
      <c r="R2944">
        <f>[1]!s_dq_close(R$1,$A2944)</f>
        <v>9433.3237000000008</v>
      </c>
      <c r="S2944">
        <f>[1]!s_dq_close(S$1,$A2944)</f>
        <v>5155.3014999999996</v>
      </c>
      <c r="T2944">
        <f>[1]!s_dq_close(T$1,$A2944)</f>
        <v>9623.0895</v>
      </c>
      <c r="U2944">
        <f>[1]!s_dq_close(U$1,$A2944)</f>
        <v>9325.6980999999996</v>
      </c>
      <c r="V2944">
        <f>[1]!s_dq_close(V$1,$A2944)</f>
        <v>5938.0388999999996</v>
      </c>
      <c r="W2944">
        <f>[1]!s_dq_close(W$1,$A2944)</f>
        <v>6440.8656000000001</v>
      </c>
      <c r="X2944">
        <f>[1]!s_dq_close(X$1,$A2944)</f>
        <v>7775.3204999999998</v>
      </c>
      <c r="Y2944">
        <f>[1]!s_dq_close(Y$1,$A2944)</f>
        <v>7411.6826000000001</v>
      </c>
      <c r="Z2944">
        <f>[1]!s_dq_close(Z$1,$A2944)</f>
        <v>2105.2379000000001</v>
      </c>
      <c r="AA2944">
        <f>[1]!s_dq_close(AA$1,$A2944)</f>
        <v>5227.8198000000002</v>
      </c>
      <c r="AB2944">
        <f>[1]!s_dq_close(AB$1,$A2944)</f>
        <v>5075.1185999999998</v>
      </c>
      <c r="AC2944">
        <f>[1]!s_dq_close(AC$1,$A2944)</f>
        <v>5588.6980000000003</v>
      </c>
      <c r="AD2944">
        <f>[1]!s_dq_close(AD$1,$A2944)</f>
        <v>4289.6057000000001</v>
      </c>
      <c r="AE2944">
        <f>[1]!s_dq_close(AE$1,$A2944)</f>
        <v>6073.4261999999999</v>
      </c>
    </row>
    <row r="2945" spans="1:31" x14ac:dyDescent="0.15">
      <c r="A2945" s="1">
        <v>42783</v>
      </c>
      <c r="B2945">
        <f>[1]!s_dq_close(B$1,$A2945)</f>
        <v>4362.0815000000002</v>
      </c>
      <c r="C2945">
        <f>[1]!s_dq_close(C$1,$A2945)</f>
        <v>2561.1156999999998</v>
      </c>
      <c r="D2945">
        <f>[1]!s_dq_close(D$1,$A2945)</f>
        <v>1779.0089</v>
      </c>
      <c r="E2945">
        <f>[1]!s_dq_close(E$1,$A2945)</f>
        <v>5111.5954000000002</v>
      </c>
      <c r="F2945">
        <f>[1]!s_dq_close(F$1,$A2945)</f>
        <v>3063.1878000000002</v>
      </c>
      <c r="G2945">
        <f>[1]!s_dq_close(G$1,$A2945)</f>
        <v>1682.4376</v>
      </c>
      <c r="H2945">
        <f>[1]!s_dq_close(H$1,$A2945)</f>
        <v>5582.3604999999998</v>
      </c>
      <c r="I2945">
        <f>[1]!s_dq_close(I$1,$A2945)</f>
        <v>4791.4506000000001</v>
      </c>
      <c r="J2945">
        <f>[1]!s_dq_close(J$1,$A2945)</f>
        <v>6172.7996000000003</v>
      </c>
      <c r="K2945">
        <f>[1]!s_dq_close(K$1,$A2945)</f>
        <v>4285.1175999999996</v>
      </c>
      <c r="L2945">
        <f>[1]!s_dq_close(L$1,$A2945)</f>
        <v>6758.1637000000001</v>
      </c>
      <c r="M2945">
        <f>[1]!s_dq_close(M$1,$A2945)</f>
        <v>6551.3953000000001</v>
      </c>
      <c r="N2945">
        <f>[1]!s_dq_close(N$1,$A2945)</f>
        <v>8336.5097000000005</v>
      </c>
      <c r="O2945">
        <f>[1]!s_dq_close(O$1,$A2945)</f>
        <v>7269.2038000000002</v>
      </c>
      <c r="P2945">
        <f>[1]!s_dq_close(P$1,$A2945)</f>
        <v>6088.9588999999996</v>
      </c>
      <c r="Q2945">
        <f>[1]!s_dq_close(Q$1,$A2945)</f>
        <v>7134.2012000000004</v>
      </c>
      <c r="R2945">
        <f>[1]!s_dq_close(R$1,$A2945)</f>
        <v>9414.6954999999998</v>
      </c>
      <c r="S2945">
        <f>[1]!s_dq_close(S$1,$A2945)</f>
        <v>5102.0542999999998</v>
      </c>
      <c r="T2945">
        <f>[1]!s_dq_close(T$1,$A2945)</f>
        <v>9552.2150999999994</v>
      </c>
      <c r="U2945">
        <f>[1]!s_dq_close(U$1,$A2945)</f>
        <v>9357.6569</v>
      </c>
      <c r="V2945">
        <f>[1]!s_dq_close(V$1,$A2945)</f>
        <v>5875.4778999999999</v>
      </c>
      <c r="W2945">
        <f>[1]!s_dq_close(W$1,$A2945)</f>
        <v>6380.5911999999998</v>
      </c>
      <c r="X2945">
        <f>[1]!s_dq_close(X$1,$A2945)</f>
        <v>7775.9848000000002</v>
      </c>
      <c r="Y2945">
        <f>[1]!s_dq_close(Y$1,$A2945)</f>
        <v>7341.8766999999998</v>
      </c>
      <c r="Z2945">
        <f>[1]!s_dq_close(Z$1,$A2945)</f>
        <v>2086.6343000000002</v>
      </c>
      <c r="AA2945">
        <f>[1]!s_dq_close(AA$1,$A2945)</f>
        <v>5185.6940000000004</v>
      </c>
      <c r="AB2945">
        <f>[1]!s_dq_close(AB$1,$A2945)</f>
        <v>5031.1323000000002</v>
      </c>
      <c r="AC2945">
        <f>[1]!s_dq_close(AC$1,$A2945)</f>
        <v>5534.4366</v>
      </c>
      <c r="AD2945">
        <f>[1]!s_dq_close(AD$1,$A2945)</f>
        <v>4265.5192999999999</v>
      </c>
      <c r="AE2945">
        <f>[1]!s_dq_close(AE$1,$A2945)</f>
        <v>6080.3971000000001</v>
      </c>
    </row>
    <row r="2946" spans="1:31" x14ac:dyDescent="0.15">
      <c r="A2946" s="1">
        <v>42786</v>
      </c>
      <c r="B2946">
        <f>[1]!s_dq_close(B$1,$A2946)</f>
        <v>4410.8967000000002</v>
      </c>
      <c r="C2946">
        <f>[1]!s_dq_close(C$1,$A2946)</f>
        <v>2589.4196000000002</v>
      </c>
      <c r="D2946">
        <f>[1]!s_dq_close(D$1,$A2946)</f>
        <v>1803.7828</v>
      </c>
      <c r="E2946">
        <f>[1]!s_dq_close(E$1,$A2946)</f>
        <v>5151.0153</v>
      </c>
      <c r="F2946">
        <f>[1]!s_dq_close(F$1,$A2946)</f>
        <v>3095.5407</v>
      </c>
      <c r="G2946">
        <f>[1]!s_dq_close(G$1,$A2946)</f>
        <v>1706.0880999999999</v>
      </c>
      <c r="H2946">
        <f>[1]!s_dq_close(H$1,$A2946)</f>
        <v>5611.9439000000002</v>
      </c>
      <c r="I2946">
        <f>[1]!s_dq_close(I$1,$A2946)</f>
        <v>4869.7385000000004</v>
      </c>
      <c r="J2946">
        <f>[1]!s_dq_close(J$1,$A2946)</f>
        <v>6247.6454999999996</v>
      </c>
      <c r="K2946">
        <f>[1]!s_dq_close(K$1,$A2946)</f>
        <v>4339.6093000000001</v>
      </c>
      <c r="L2946">
        <f>[1]!s_dq_close(L$1,$A2946)</f>
        <v>6817.2496000000001</v>
      </c>
      <c r="M2946">
        <f>[1]!s_dq_close(M$1,$A2946)</f>
        <v>6608.6436999999996</v>
      </c>
      <c r="N2946">
        <f>[1]!s_dq_close(N$1,$A2946)</f>
        <v>8372.2975000000006</v>
      </c>
      <c r="O2946">
        <f>[1]!s_dq_close(O$1,$A2946)</f>
        <v>7353.8564999999999</v>
      </c>
      <c r="P2946">
        <f>[1]!s_dq_close(P$1,$A2946)</f>
        <v>6164.8823000000002</v>
      </c>
      <c r="Q2946">
        <f>[1]!s_dq_close(Q$1,$A2946)</f>
        <v>7193.9133000000002</v>
      </c>
      <c r="R2946">
        <f>[1]!s_dq_close(R$1,$A2946)</f>
        <v>9628.2600999999995</v>
      </c>
      <c r="S2946">
        <f>[1]!s_dq_close(S$1,$A2946)</f>
        <v>5111.1073999999999</v>
      </c>
      <c r="T2946">
        <f>[1]!s_dq_close(T$1,$A2946)</f>
        <v>9627.9377000000004</v>
      </c>
      <c r="U2946">
        <f>[1]!s_dq_close(U$1,$A2946)</f>
        <v>9585.3633000000009</v>
      </c>
      <c r="V2946">
        <f>[1]!s_dq_close(V$1,$A2946)</f>
        <v>5932.9898999999996</v>
      </c>
      <c r="W2946">
        <f>[1]!s_dq_close(W$1,$A2946)</f>
        <v>6492.5625</v>
      </c>
      <c r="X2946">
        <f>[1]!s_dq_close(X$1,$A2946)</f>
        <v>7851.9090999999999</v>
      </c>
      <c r="Y2946">
        <f>[1]!s_dq_close(Y$1,$A2946)</f>
        <v>7426.7677000000003</v>
      </c>
      <c r="Z2946">
        <f>[1]!s_dq_close(Z$1,$A2946)</f>
        <v>2121.38</v>
      </c>
      <c r="AA2946">
        <f>[1]!s_dq_close(AA$1,$A2946)</f>
        <v>5229.2942999999996</v>
      </c>
      <c r="AB2946">
        <f>[1]!s_dq_close(AB$1,$A2946)</f>
        <v>5065.6719000000003</v>
      </c>
      <c r="AC2946">
        <f>[1]!s_dq_close(AC$1,$A2946)</f>
        <v>5565.3101999999999</v>
      </c>
      <c r="AD2946">
        <f>[1]!s_dq_close(AD$1,$A2946)</f>
        <v>4290.2828</v>
      </c>
      <c r="AE2946">
        <f>[1]!s_dq_close(AE$1,$A2946)</f>
        <v>6194.6625999999997</v>
      </c>
    </row>
    <row r="2947" spans="1:31" x14ac:dyDescent="0.15">
      <c r="A2947" s="1">
        <v>42787</v>
      </c>
      <c r="B2947">
        <f>[1]!s_dq_close(B$1,$A2947)</f>
        <v>4438.9683000000005</v>
      </c>
      <c r="C2947">
        <f>[1]!s_dq_close(C$1,$A2947)</f>
        <v>2591.1260000000002</v>
      </c>
      <c r="D2947">
        <f>[1]!s_dq_close(D$1,$A2947)</f>
        <v>1811.2166</v>
      </c>
      <c r="E2947">
        <f>[1]!s_dq_close(E$1,$A2947)</f>
        <v>5201.4348</v>
      </c>
      <c r="F2947">
        <f>[1]!s_dq_close(F$1,$A2947)</f>
        <v>3108.6783999999998</v>
      </c>
      <c r="G2947">
        <f>[1]!s_dq_close(G$1,$A2947)</f>
        <v>1715.6115</v>
      </c>
      <c r="H2947">
        <f>[1]!s_dq_close(H$1,$A2947)</f>
        <v>5653.9790000000003</v>
      </c>
      <c r="I2947">
        <f>[1]!s_dq_close(I$1,$A2947)</f>
        <v>4868.6495000000004</v>
      </c>
      <c r="J2947">
        <f>[1]!s_dq_close(J$1,$A2947)</f>
        <v>6298.9399000000003</v>
      </c>
      <c r="K2947">
        <f>[1]!s_dq_close(K$1,$A2947)</f>
        <v>4371.0659999999998</v>
      </c>
      <c r="L2947">
        <f>[1]!s_dq_close(L$1,$A2947)</f>
        <v>6882.8908000000001</v>
      </c>
      <c r="M2947">
        <f>[1]!s_dq_close(M$1,$A2947)</f>
        <v>6662.1022000000003</v>
      </c>
      <c r="N2947">
        <f>[1]!s_dq_close(N$1,$A2947)</f>
        <v>8392.3480999999992</v>
      </c>
      <c r="O2947">
        <f>[1]!s_dq_close(O$1,$A2947)</f>
        <v>7423.0591999999997</v>
      </c>
      <c r="P2947">
        <f>[1]!s_dq_close(P$1,$A2947)</f>
        <v>6292.3462</v>
      </c>
      <c r="Q2947">
        <f>[1]!s_dq_close(Q$1,$A2947)</f>
        <v>7266.9552999999996</v>
      </c>
      <c r="R2947">
        <f>[1]!s_dq_close(R$1,$A2947)</f>
        <v>9630.5570000000007</v>
      </c>
      <c r="S2947">
        <f>[1]!s_dq_close(S$1,$A2947)</f>
        <v>5152.1616999999997</v>
      </c>
      <c r="T2947">
        <f>[1]!s_dq_close(T$1,$A2947)</f>
        <v>9699.5260999999991</v>
      </c>
      <c r="U2947">
        <f>[1]!s_dq_close(U$1,$A2947)</f>
        <v>9574.5547000000006</v>
      </c>
      <c r="V2947">
        <f>[1]!s_dq_close(V$1,$A2947)</f>
        <v>5988.3433999999997</v>
      </c>
      <c r="W2947">
        <f>[1]!s_dq_close(W$1,$A2947)</f>
        <v>6493.2506999999996</v>
      </c>
      <c r="X2947">
        <f>[1]!s_dq_close(X$1,$A2947)</f>
        <v>7869.7586000000001</v>
      </c>
      <c r="Y2947">
        <f>[1]!s_dq_close(Y$1,$A2947)</f>
        <v>7483.4998999999998</v>
      </c>
      <c r="Z2947">
        <f>[1]!s_dq_close(Z$1,$A2947)</f>
        <v>2125.3573000000001</v>
      </c>
      <c r="AA2947">
        <f>[1]!s_dq_close(AA$1,$A2947)</f>
        <v>5271.9957000000004</v>
      </c>
      <c r="AB2947">
        <f>[1]!s_dq_close(AB$1,$A2947)</f>
        <v>5117.0600999999997</v>
      </c>
      <c r="AC2947">
        <f>[1]!s_dq_close(AC$1,$A2947)</f>
        <v>5652.2251999999999</v>
      </c>
      <c r="AD2947">
        <f>[1]!s_dq_close(AD$1,$A2947)</f>
        <v>4340.6358</v>
      </c>
      <c r="AE2947">
        <f>[1]!s_dq_close(AE$1,$A2947)</f>
        <v>6243.0307000000003</v>
      </c>
    </row>
    <row r="2948" spans="1:31" x14ac:dyDescent="0.15">
      <c r="A2948" s="1">
        <v>42788</v>
      </c>
      <c r="B2948">
        <f>[1]!s_dq_close(B$1,$A2948)</f>
        <v>4453.1565000000001</v>
      </c>
      <c r="C2948">
        <f>[1]!s_dq_close(C$1,$A2948)</f>
        <v>2625.884</v>
      </c>
      <c r="D2948">
        <f>[1]!s_dq_close(D$1,$A2948)</f>
        <v>1802.4369999999999</v>
      </c>
      <c r="E2948">
        <f>[1]!s_dq_close(E$1,$A2948)</f>
        <v>5206.3584000000001</v>
      </c>
      <c r="F2948">
        <f>[1]!s_dq_close(F$1,$A2948)</f>
        <v>3112.9425000000001</v>
      </c>
      <c r="G2948">
        <f>[1]!s_dq_close(G$1,$A2948)</f>
        <v>1733.046</v>
      </c>
      <c r="H2948">
        <f>[1]!s_dq_close(H$1,$A2948)</f>
        <v>5690.6449000000002</v>
      </c>
      <c r="I2948">
        <f>[1]!s_dq_close(I$1,$A2948)</f>
        <v>4888.8503000000001</v>
      </c>
      <c r="J2948">
        <f>[1]!s_dq_close(J$1,$A2948)</f>
        <v>6430.5281000000004</v>
      </c>
      <c r="K2948">
        <f>[1]!s_dq_close(K$1,$A2948)</f>
        <v>4372.165</v>
      </c>
      <c r="L2948">
        <f>[1]!s_dq_close(L$1,$A2948)</f>
        <v>6922.7615999999998</v>
      </c>
      <c r="M2948">
        <f>[1]!s_dq_close(M$1,$A2948)</f>
        <v>6675.3167000000003</v>
      </c>
      <c r="N2948">
        <f>[1]!s_dq_close(N$1,$A2948)</f>
        <v>8351.8876</v>
      </c>
      <c r="O2948">
        <f>[1]!s_dq_close(O$1,$A2948)</f>
        <v>7466.3611000000001</v>
      </c>
      <c r="P2948">
        <f>[1]!s_dq_close(P$1,$A2948)</f>
        <v>6277.6868999999997</v>
      </c>
      <c r="Q2948">
        <f>[1]!s_dq_close(Q$1,$A2948)</f>
        <v>7285.2627000000002</v>
      </c>
      <c r="R2948">
        <f>[1]!s_dq_close(R$1,$A2948)</f>
        <v>9679.0107000000007</v>
      </c>
      <c r="S2948">
        <f>[1]!s_dq_close(S$1,$A2948)</f>
        <v>5161.4259000000002</v>
      </c>
      <c r="T2948">
        <f>[1]!s_dq_close(T$1,$A2948)</f>
        <v>9711.5380999999998</v>
      </c>
      <c r="U2948">
        <f>[1]!s_dq_close(U$1,$A2948)</f>
        <v>9676.2150999999994</v>
      </c>
      <c r="V2948">
        <f>[1]!s_dq_close(V$1,$A2948)</f>
        <v>6016.9304000000002</v>
      </c>
      <c r="W2948">
        <f>[1]!s_dq_close(W$1,$A2948)</f>
        <v>6484.3454000000002</v>
      </c>
      <c r="X2948">
        <f>[1]!s_dq_close(X$1,$A2948)</f>
        <v>7850.4041999999999</v>
      </c>
      <c r="Y2948">
        <f>[1]!s_dq_close(Y$1,$A2948)</f>
        <v>7502.3698000000004</v>
      </c>
      <c r="Z2948">
        <f>[1]!s_dq_close(Z$1,$A2948)</f>
        <v>2131.2298000000001</v>
      </c>
      <c r="AA2948">
        <f>[1]!s_dq_close(AA$1,$A2948)</f>
        <v>5300.3963000000003</v>
      </c>
      <c r="AB2948">
        <f>[1]!s_dq_close(AB$1,$A2948)</f>
        <v>5146.8198000000002</v>
      </c>
      <c r="AC2948">
        <f>[1]!s_dq_close(AC$1,$A2948)</f>
        <v>5671.1858000000002</v>
      </c>
      <c r="AD2948">
        <f>[1]!s_dq_close(AD$1,$A2948)</f>
        <v>4347.6064999999999</v>
      </c>
      <c r="AE2948">
        <f>[1]!s_dq_close(AE$1,$A2948)</f>
        <v>6276.902</v>
      </c>
    </row>
    <row r="2949" spans="1:31" x14ac:dyDescent="0.15">
      <c r="A2949" s="1">
        <v>42789</v>
      </c>
      <c r="B2949">
        <f>[1]!s_dq_close(B$1,$A2949)</f>
        <v>4444.5598</v>
      </c>
      <c r="C2949">
        <f>[1]!s_dq_close(C$1,$A2949)</f>
        <v>2596.7528000000002</v>
      </c>
      <c r="D2949">
        <f>[1]!s_dq_close(D$1,$A2949)</f>
        <v>1784.6307999999999</v>
      </c>
      <c r="E2949">
        <f>[1]!s_dq_close(E$1,$A2949)</f>
        <v>5281.1641</v>
      </c>
      <c r="F2949">
        <f>[1]!s_dq_close(F$1,$A2949)</f>
        <v>3104.8213000000001</v>
      </c>
      <c r="G2949">
        <f>[1]!s_dq_close(G$1,$A2949)</f>
        <v>1712.8195000000001</v>
      </c>
      <c r="H2949">
        <f>[1]!s_dq_close(H$1,$A2949)</f>
        <v>5673.2799000000005</v>
      </c>
      <c r="I2949">
        <f>[1]!s_dq_close(I$1,$A2949)</f>
        <v>4841.0137000000004</v>
      </c>
      <c r="J2949">
        <f>[1]!s_dq_close(J$1,$A2949)</f>
        <v>6343.2060000000001</v>
      </c>
      <c r="K2949">
        <f>[1]!s_dq_close(K$1,$A2949)</f>
        <v>4386.9247999999998</v>
      </c>
      <c r="L2949">
        <f>[1]!s_dq_close(L$1,$A2949)</f>
        <v>6913.9255999999996</v>
      </c>
      <c r="M2949">
        <f>[1]!s_dq_close(M$1,$A2949)</f>
        <v>6690.1961000000001</v>
      </c>
      <c r="N2949">
        <f>[1]!s_dq_close(N$1,$A2949)</f>
        <v>8269.7484000000004</v>
      </c>
      <c r="O2949">
        <f>[1]!s_dq_close(O$1,$A2949)</f>
        <v>7440.7676000000001</v>
      </c>
      <c r="P2949">
        <f>[1]!s_dq_close(P$1,$A2949)</f>
        <v>6217.7708000000002</v>
      </c>
      <c r="Q2949">
        <f>[1]!s_dq_close(Q$1,$A2949)</f>
        <v>7294.8527000000004</v>
      </c>
      <c r="R2949">
        <f>[1]!s_dq_close(R$1,$A2949)</f>
        <v>9645.5310000000009</v>
      </c>
      <c r="S2949">
        <f>[1]!s_dq_close(S$1,$A2949)</f>
        <v>5160.4102000000003</v>
      </c>
      <c r="T2949">
        <f>[1]!s_dq_close(T$1,$A2949)</f>
        <v>9822.9645999999993</v>
      </c>
      <c r="U2949">
        <f>[1]!s_dq_close(U$1,$A2949)</f>
        <v>9618.1808999999994</v>
      </c>
      <c r="V2949">
        <f>[1]!s_dq_close(V$1,$A2949)</f>
        <v>5989.3099000000002</v>
      </c>
      <c r="W2949">
        <f>[1]!s_dq_close(W$1,$A2949)</f>
        <v>6479.1466</v>
      </c>
      <c r="X2949">
        <f>[1]!s_dq_close(X$1,$A2949)</f>
        <v>7773.8586999999998</v>
      </c>
      <c r="Y2949">
        <f>[1]!s_dq_close(Y$1,$A2949)</f>
        <v>7466.8425999999999</v>
      </c>
      <c r="Z2949">
        <f>[1]!s_dq_close(Z$1,$A2949)</f>
        <v>2117.8762999999999</v>
      </c>
      <c r="AA2949">
        <f>[1]!s_dq_close(AA$1,$A2949)</f>
        <v>5310.1152000000002</v>
      </c>
      <c r="AB2949">
        <f>[1]!s_dq_close(AB$1,$A2949)</f>
        <v>5146.2201999999997</v>
      </c>
      <c r="AC2949">
        <f>[1]!s_dq_close(AC$1,$A2949)</f>
        <v>5696.6220000000003</v>
      </c>
      <c r="AD2949">
        <f>[1]!s_dq_close(AD$1,$A2949)</f>
        <v>4354.7184999999999</v>
      </c>
      <c r="AE2949">
        <f>[1]!s_dq_close(AE$1,$A2949)</f>
        <v>6245.085</v>
      </c>
    </row>
    <row r="2950" spans="1:31" x14ac:dyDescent="0.15">
      <c r="A2950" s="1">
        <v>42790</v>
      </c>
      <c r="B2950">
        <f>[1]!s_dq_close(B$1,$A2950)</f>
        <v>4452.5667000000003</v>
      </c>
      <c r="C2950">
        <f>[1]!s_dq_close(C$1,$A2950)</f>
        <v>2587.2285999999999</v>
      </c>
      <c r="D2950">
        <f>[1]!s_dq_close(D$1,$A2950)</f>
        <v>1770.9376</v>
      </c>
      <c r="E2950">
        <f>[1]!s_dq_close(E$1,$A2950)</f>
        <v>5208.7413999999999</v>
      </c>
      <c r="F2950">
        <f>[1]!s_dq_close(F$1,$A2950)</f>
        <v>3112.5140999999999</v>
      </c>
      <c r="G2950">
        <f>[1]!s_dq_close(G$1,$A2950)</f>
        <v>1704.3041000000001</v>
      </c>
      <c r="H2950">
        <f>[1]!s_dq_close(H$1,$A2950)</f>
        <v>5682.2529999999997</v>
      </c>
      <c r="I2950">
        <f>[1]!s_dq_close(I$1,$A2950)</f>
        <v>4848.3579</v>
      </c>
      <c r="J2950">
        <f>[1]!s_dq_close(J$1,$A2950)</f>
        <v>6286.1359000000002</v>
      </c>
      <c r="K2950">
        <f>[1]!s_dq_close(K$1,$A2950)</f>
        <v>4393.9542000000001</v>
      </c>
      <c r="L2950">
        <f>[1]!s_dq_close(L$1,$A2950)</f>
        <v>6935.0946999999996</v>
      </c>
      <c r="M2950">
        <f>[1]!s_dq_close(M$1,$A2950)</f>
        <v>6707.3778000000002</v>
      </c>
      <c r="N2950">
        <f>[1]!s_dq_close(N$1,$A2950)</f>
        <v>8351.8104999999996</v>
      </c>
      <c r="O2950">
        <f>[1]!s_dq_close(O$1,$A2950)</f>
        <v>7441.0096999999996</v>
      </c>
      <c r="P2950">
        <f>[1]!s_dq_close(P$1,$A2950)</f>
        <v>6228.1403</v>
      </c>
      <c r="Q2950">
        <f>[1]!s_dq_close(Q$1,$A2950)</f>
        <v>7339.0703999999996</v>
      </c>
      <c r="R2950">
        <f>[1]!s_dq_close(R$1,$A2950)</f>
        <v>9598.3801999999996</v>
      </c>
      <c r="S2950">
        <f>[1]!s_dq_close(S$1,$A2950)</f>
        <v>5178.5165999999999</v>
      </c>
      <c r="T2950">
        <f>[1]!s_dq_close(T$1,$A2950)</f>
        <v>9845.33</v>
      </c>
      <c r="U2950">
        <f>[1]!s_dq_close(U$1,$A2950)</f>
        <v>9607.7759000000005</v>
      </c>
      <c r="V2950">
        <f>[1]!s_dq_close(V$1,$A2950)</f>
        <v>6024.5443999999998</v>
      </c>
      <c r="W2950">
        <f>[1]!s_dq_close(W$1,$A2950)</f>
        <v>6466.9718000000003</v>
      </c>
      <c r="X2950">
        <f>[1]!s_dq_close(X$1,$A2950)</f>
        <v>7786.0317999999997</v>
      </c>
      <c r="Y2950">
        <f>[1]!s_dq_close(Y$1,$A2950)</f>
        <v>7467.5079999999998</v>
      </c>
      <c r="Z2950">
        <f>[1]!s_dq_close(Z$1,$A2950)</f>
        <v>2140.0998</v>
      </c>
      <c r="AA2950">
        <f>[1]!s_dq_close(AA$1,$A2950)</f>
        <v>5319.1500999999998</v>
      </c>
      <c r="AB2950">
        <f>[1]!s_dq_close(AB$1,$A2950)</f>
        <v>5219.6878999999999</v>
      </c>
      <c r="AC2950">
        <f>[1]!s_dq_close(AC$1,$A2950)</f>
        <v>5743.6417000000001</v>
      </c>
      <c r="AD2950">
        <f>[1]!s_dq_close(AD$1,$A2950)</f>
        <v>4411.5465000000004</v>
      </c>
      <c r="AE2950">
        <f>[1]!s_dq_close(AE$1,$A2950)</f>
        <v>6259.2344000000003</v>
      </c>
    </row>
    <row r="2951" spans="1:31" x14ac:dyDescent="0.15">
      <c r="A2951" s="1">
        <v>42793</v>
      </c>
      <c r="B2951">
        <f>[1]!s_dq_close(B$1,$A2951)</f>
        <v>4419.6887999999999</v>
      </c>
      <c r="C2951">
        <f>[1]!s_dq_close(C$1,$A2951)</f>
        <v>2545.4331000000002</v>
      </c>
      <c r="D2951">
        <f>[1]!s_dq_close(D$1,$A2951)</f>
        <v>1763.6890000000001</v>
      </c>
      <c r="E2951">
        <f>[1]!s_dq_close(E$1,$A2951)</f>
        <v>5167.7293</v>
      </c>
      <c r="F2951">
        <f>[1]!s_dq_close(F$1,$A2951)</f>
        <v>3104.9524000000001</v>
      </c>
      <c r="G2951">
        <f>[1]!s_dq_close(G$1,$A2951)</f>
        <v>1711.9925000000001</v>
      </c>
      <c r="H2951">
        <f>[1]!s_dq_close(H$1,$A2951)</f>
        <v>5633.5519999999997</v>
      </c>
      <c r="I2951">
        <f>[1]!s_dq_close(I$1,$A2951)</f>
        <v>4799.9529000000002</v>
      </c>
      <c r="J2951">
        <f>[1]!s_dq_close(J$1,$A2951)</f>
        <v>6244.6063999999997</v>
      </c>
      <c r="K2951">
        <f>[1]!s_dq_close(K$1,$A2951)</f>
        <v>4374.1614</v>
      </c>
      <c r="L2951">
        <f>[1]!s_dq_close(L$1,$A2951)</f>
        <v>6879.7294000000002</v>
      </c>
      <c r="M2951">
        <f>[1]!s_dq_close(M$1,$A2951)</f>
        <v>6650.3838999999998</v>
      </c>
      <c r="N2951">
        <f>[1]!s_dq_close(N$1,$A2951)</f>
        <v>8251.6213000000007</v>
      </c>
      <c r="O2951">
        <f>[1]!s_dq_close(O$1,$A2951)</f>
        <v>7399.1961000000001</v>
      </c>
      <c r="P2951">
        <f>[1]!s_dq_close(P$1,$A2951)</f>
        <v>6179.5865999999996</v>
      </c>
      <c r="Q2951">
        <f>[1]!s_dq_close(Q$1,$A2951)</f>
        <v>7377.2502000000004</v>
      </c>
      <c r="R2951">
        <f>[1]!s_dq_close(R$1,$A2951)</f>
        <v>9452.3044000000009</v>
      </c>
      <c r="S2951">
        <f>[1]!s_dq_close(S$1,$A2951)</f>
        <v>5140.6404000000002</v>
      </c>
      <c r="T2951">
        <f>[1]!s_dq_close(T$1,$A2951)</f>
        <v>9773.1249000000007</v>
      </c>
      <c r="U2951">
        <f>[1]!s_dq_close(U$1,$A2951)</f>
        <v>9475.6519000000008</v>
      </c>
      <c r="V2951">
        <f>[1]!s_dq_close(V$1,$A2951)</f>
        <v>5972.5025999999998</v>
      </c>
      <c r="W2951">
        <f>[1]!s_dq_close(W$1,$A2951)</f>
        <v>6434.1517999999996</v>
      </c>
      <c r="X2951">
        <f>[1]!s_dq_close(X$1,$A2951)</f>
        <v>7709.7484999999997</v>
      </c>
      <c r="Y2951">
        <f>[1]!s_dq_close(Y$1,$A2951)</f>
        <v>7404.2833000000001</v>
      </c>
      <c r="Z2951">
        <f>[1]!s_dq_close(Z$1,$A2951)</f>
        <v>2108.1273999999999</v>
      </c>
      <c r="AA2951">
        <f>[1]!s_dq_close(AA$1,$A2951)</f>
        <v>5289.7534999999998</v>
      </c>
      <c r="AB2951">
        <f>[1]!s_dq_close(AB$1,$A2951)</f>
        <v>5198.5754999999999</v>
      </c>
      <c r="AC2951">
        <f>[1]!s_dq_close(AC$1,$A2951)</f>
        <v>5717.8073999999997</v>
      </c>
      <c r="AD2951">
        <f>[1]!s_dq_close(AD$1,$A2951)</f>
        <v>4402.0459000000001</v>
      </c>
      <c r="AE2951">
        <f>[1]!s_dq_close(AE$1,$A2951)</f>
        <v>6208.9471000000003</v>
      </c>
    </row>
    <row r="2952" spans="1:31" x14ac:dyDescent="0.15">
      <c r="A2952" s="1">
        <v>42794</v>
      </c>
      <c r="B2952">
        <f>[1]!s_dq_close(B$1,$A2952)</f>
        <v>4435.085</v>
      </c>
      <c r="C2952">
        <f>[1]!s_dq_close(C$1,$A2952)</f>
        <v>2562.7671</v>
      </c>
      <c r="D2952">
        <f>[1]!s_dq_close(D$1,$A2952)</f>
        <v>1777.5624</v>
      </c>
      <c r="E2952">
        <f>[1]!s_dq_close(E$1,$A2952)</f>
        <v>5199.7282999999998</v>
      </c>
      <c r="F2952">
        <f>[1]!s_dq_close(F$1,$A2952)</f>
        <v>3113.1952999999999</v>
      </c>
      <c r="G2952">
        <f>[1]!s_dq_close(G$1,$A2952)</f>
        <v>1702.413</v>
      </c>
      <c r="H2952">
        <f>[1]!s_dq_close(H$1,$A2952)</f>
        <v>5650.9332999999997</v>
      </c>
      <c r="I2952">
        <f>[1]!s_dq_close(I$1,$A2952)</f>
        <v>4839.5940000000001</v>
      </c>
      <c r="J2952">
        <f>[1]!s_dq_close(J$1,$A2952)</f>
        <v>6294.3972999999996</v>
      </c>
      <c r="K2952">
        <f>[1]!s_dq_close(K$1,$A2952)</f>
        <v>4423.9205000000002</v>
      </c>
      <c r="L2952">
        <f>[1]!s_dq_close(L$1,$A2952)</f>
        <v>6917.3285999999998</v>
      </c>
      <c r="M2952">
        <f>[1]!s_dq_close(M$1,$A2952)</f>
        <v>6656.3095999999996</v>
      </c>
      <c r="N2952">
        <f>[1]!s_dq_close(N$1,$A2952)</f>
        <v>8293.2422999999999</v>
      </c>
      <c r="O2952">
        <f>[1]!s_dq_close(O$1,$A2952)</f>
        <v>7436.107</v>
      </c>
      <c r="P2952">
        <f>[1]!s_dq_close(P$1,$A2952)</f>
        <v>6199.2246999999998</v>
      </c>
      <c r="Q2952">
        <f>[1]!s_dq_close(Q$1,$A2952)</f>
        <v>7376.2304999999997</v>
      </c>
      <c r="R2952">
        <f>[1]!s_dq_close(R$1,$A2952)</f>
        <v>9525.9696999999996</v>
      </c>
      <c r="S2952">
        <f>[1]!s_dq_close(S$1,$A2952)</f>
        <v>5166.2021999999997</v>
      </c>
      <c r="T2952">
        <f>[1]!s_dq_close(T$1,$A2952)</f>
        <v>9758.8868000000002</v>
      </c>
      <c r="U2952">
        <f>[1]!s_dq_close(U$1,$A2952)</f>
        <v>9468.0454000000009</v>
      </c>
      <c r="V2952">
        <f>[1]!s_dq_close(V$1,$A2952)</f>
        <v>5992.8157000000001</v>
      </c>
      <c r="W2952">
        <f>[1]!s_dq_close(W$1,$A2952)</f>
        <v>6445.9373999999998</v>
      </c>
      <c r="X2952">
        <f>[1]!s_dq_close(X$1,$A2952)</f>
        <v>7720.0603000000001</v>
      </c>
      <c r="Y2952">
        <f>[1]!s_dq_close(Y$1,$A2952)</f>
        <v>7430.4571999999998</v>
      </c>
      <c r="Z2952">
        <f>[1]!s_dq_close(Z$1,$A2952)</f>
        <v>2127.1541000000002</v>
      </c>
      <c r="AA2952">
        <f>[1]!s_dq_close(AA$1,$A2952)</f>
        <v>5308.0769</v>
      </c>
      <c r="AB2952">
        <f>[1]!s_dq_close(AB$1,$A2952)</f>
        <v>5191.9744000000001</v>
      </c>
      <c r="AC2952">
        <f>[1]!s_dq_close(AC$1,$A2952)</f>
        <v>5749.3429999999998</v>
      </c>
      <c r="AD2952">
        <f>[1]!s_dq_close(AD$1,$A2952)</f>
        <v>4415.8091999999997</v>
      </c>
      <c r="AE2952">
        <f>[1]!s_dq_close(AE$1,$A2952)</f>
        <v>6314.1289999999999</v>
      </c>
    </row>
    <row r="2953" spans="1:31" x14ac:dyDescent="0.15">
      <c r="A2953" s="1">
        <v>42795</v>
      </c>
      <c r="B2953">
        <f>[1]!s_dq_close(B$1,$A2953)</f>
        <v>4445.4494000000004</v>
      </c>
      <c r="C2953">
        <f>[1]!s_dq_close(C$1,$A2953)</f>
        <v>2566.8366000000001</v>
      </c>
      <c r="D2953">
        <f>[1]!s_dq_close(D$1,$A2953)</f>
        <v>1790.9055000000001</v>
      </c>
      <c r="E2953">
        <f>[1]!s_dq_close(E$1,$A2953)</f>
        <v>5240.4362000000001</v>
      </c>
      <c r="F2953">
        <f>[1]!s_dq_close(F$1,$A2953)</f>
        <v>3117.1698999999999</v>
      </c>
      <c r="G2953">
        <f>[1]!s_dq_close(G$1,$A2953)</f>
        <v>1704.8810000000001</v>
      </c>
      <c r="H2953">
        <f>[1]!s_dq_close(H$1,$A2953)</f>
        <v>5691.7996000000003</v>
      </c>
      <c r="I2953">
        <f>[1]!s_dq_close(I$1,$A2953)</f>
        <v>4846.2704000000003</v>
      </c>
      <c r="J2953">
        <f>[1]!s_dq_close(J$1,$A2953)</f>
        <v>6347.3755000000001</v>
      </c>
      <c r="K2953">
        <f>[1]!s_dq_close(K$1,$A2953)</f>
        <v>4418.3125</v>
      </c>
      <c r="L2953">
        <f>[1]!s_dq_close(L$1,$A2953)</f>
        <v>6938.3602000000001</v>
      </c>
      <c r="M2953">
        <f>[1]!s_dq_close(M$1,$A2953)</f>
        <v>6663.32</v>
      </c>
      <c r="N2953">
        <f>[1]!s_dq_close(N$1,$A2953)</f>
        <v>8370.9326999999994</v>
      </c>
      <c r="O2953">
        <f>[1]!s_dq_close(O$1,$A2953)</f>
        <v>7455.7951000000003</v>
      </c>
      <c r="P2953">
        <f>[1]!s_dq_close(P$1,$A2953)</f>
        <v>6201.2798000000003</v>
      </c>
      <c r="Q2953">
        <f>[1]!s_dq_close(Q$1,$A2953)</f>
        <v>7402.9705000000004</v>
      </c>
      <c r="R2953">
        <f>[1]!s_dq_close(R$1,$A2953)</f>
        <v>9554.9732000000004</v>
      </c>
      <c r="S2953">
        <f>[1]!s_dq_close(S$1,$A2953)</f>
        <v>5166.6769999999997</v>
      </c>
      <c r="T2953">
        <f>[1]!s_dq_close(T$1,$A2953)</f>
        <v>9769.1605999999992</v>
      </c>
      <c r="U2953">
        <f>[1]!s_dq_close(U$1,$A2953)</f>
        <v>9514.9186000000009</v>
      </c>
      <c r="V2953">
        <f>[1]!s_dq_close(V$1,$A2953)</f>
        <v>5992.8671999999997</v>
      </c>
      <c r="W2953">
        <f>[1]!s_dq_close(W$1,$A2953)</f>
        <v>6438.4328999999998</v>
      </c>
      <c r="X2953">
        <f>[1]!s_dq_close(X$1,$A2953)</f>
        <v>7713.4359999999997</v>
      </c>
      <c r="Y2953">
        <f>[1]!s_dq_close(Y$1,$A2953)</f>
        <v>7458.2482</v>
      </c>
      <c r="Z2953">
        <f>[1]!s_dq_close(Z$1,$A2953)</f>
        <v>2126.7069000000001</v>
      </c>
      <c r="AA2953">
        <f>[1]!s_dq_close(AA$1,$A2953)</f>
        <v>5306.1990999999998</v>
      </c>
      <c r="AB2953">
        <f>[1]!s_dq_close(AB$1,$A2953)</f>
        <v>5200.5664999999999</v>
      </c>
      <c r="AC2953">
        <f>[1]!s_dq_close(AC$1,$A2953)</f>
        <v>5754.1941999999999</v>
      </c>
      <c r="AD2953">
        <f>[1]!s_dq_close(AD$1,$A2953)</f>
        <v>4430.5050000000001</v>
      </c>
      <c r="AE2953">
        <f>[1]!s_dq_close(AE$1,$A2953)</f>
        <v>6417.7885999999999</v>
      </c>
    </row>
    <row r="2954" spans="1:31" x14ac:dyDescent="0.15">
      <c r="A2954" s="1">
        <v>42796</v>
      </c>
      <c r="B2954">
        <f>[1]!s_dq_close(B$1,$A2954)</f>
        <v>4419.4808000000003</v>
      </c>
      <c r="C2954">
        <f>[1]!s_dq_close(C$1,$A2954)</f>
        <v>2551.1821</v>
      </c>
      <c r="D2954">
        <f>[1]!s_dq_close(D$1,$A2954)</f>
        <v>1777.3217</v>
      </c>
      <c r="E2954">
        <f>[1]!s_dq_close(E$1,$A2954)</f>
        <v>5234.5919000000004</v>
      </c>
      <c r="F2954">
        <f>[1]!s_dq_close(F$1,$A2954)</f>
        <v>3104.8191000000002</v>
      </c>
      <c r="G2954">
        <f>[1]!s_dq_close(G$1,$A2954)</f>
        <v>1698.4038</v>
      </c>
      <c r="H2954">
        <f>[1]!s_dq_close(H$1,$A2954)</f>
        <v>5668.1517999999996</v>
      </c>
      <c r="I2954">
        <f>[1]!s_dq_close(I$1,$A2954)</f>
        <v>4780.1603999999998</v>
      </c>
      <c r="J2954">
        <f>[1]!s_dq_close(J$1,$A2954)</f>
        <v>6280.1282000000001</v>
      </c>
      <c r="K2954">
        <f>[1]!s_dq_close(K$1,$A2954)</f>
        <v>4384.9849000000004</v>
      </c>
      <c r="L2954">
        <f>[1]!s_dq_close(L$1,$A2954)</f>
        <v>6907.5564000000004</v>
      </c>
      <c r="M2954">
        <f>[1]!s_dq_close(M$1,$A2954)</f>
        <v>6638.8820999999998</v>
      </c>
      <c r="N2954">
        <f>[1]!s_dq_close(N$1,$A2954)</f>
        <v>8294.3490999999995</v>
      </c>
      <c r="O2954">
        <f>[1]!s_dq_close(O$1,$A2954)</f>
        <v>7412.8863000000001</v>
      </c>
      <c r="P2954">
        <f>[1]!s_dq_close(P$1,$A2954)</f>
        <v>6140.0861999999997</v>
      </c>
      <c r="Q2954">
        <f>[1]!s_dq_close(Q$1,$A2954)</f>
        <v>7372.7641000000003</v>
      </c>
      <c r="R2954">
        <f>[1]!s_dq_close(R$1,$A2954)</f>
        <v>9474.0491000000002</v>
      </c>
      <c r="S2954">
        <f>[1]!s_dq_close(S$1,$A2954)</f>
        <v>5153.4422000000004</v>
      </c>
      <c r="T2954">
        <f>[1]!s_dq_close(T$1,$A2954)</f>
        <v>9719.8695000000007</v>
      </c>
      <c r="U2954">
        <f>[1]!s_dq_close(U$1,$A2954)</f>
        <v>9492.9833999999992</v>
      </c>
      <c r="V2954">
        <f>[1]!s_dq_close(V$1,$A2954)</f>
        <v>5946.0537999999997</v>
      </c>
      <c r="W2954">
        <f>[1]!s_dq_close(W$1,$A2954)</f>
        <v>6400.8238000000001</v>
      </c>
      <c r="X2954">
        <f>[1]!s_dq_close(X$1,$A2954)</f>
        <v>7681.0973000000004</v>
      </c>
      <c r="Y2954">
        <f>[1]!s_dq_close(Y$1,$A2954)</f>
        <v>7399.1304</v>
      </c>
      <c r="Z2954">
        <f>[1]!s_dq_close(Z$1,$A2954)</f>
        <v>2104.9931000000001</v>
      </c>
      <c r="AA2954">
        <f>[1]!s_dq_close(AA$1,$A2954)</f>
        <v>5302.7353999999996</v>
      </c>
      <c r="AB2954">
        <f>[1]!s_dq_close(AB$1,$A2954)</f>
        <v>5169.18</v>
      </c>
      <c r="AC2954">
        <f>[1]!s_dq_close(AC$1,$A2954)</f>
        <v>5709.0715</v>
      </c>
      <c r="AD2954">
        <f>[1]!s_dq_close(AD$1,$A2954)</f>
        <v>4395.3814000000002</v>
      </c>
      <c r="AE2954">
        <f>[1]!s_dq_close(AE$1,$A2954)</f>
        <v>6359.5136000000002</v>
      </c>
    </row>
    <row r="2955" spans="1:31" x14ac:dyDescent="0.15">
      <c r="A2955" s="1">
        <v>42797</v>
      </c>
      <c r="B2955">
        <f>[1]!s_dq_close(B$1,$A2955)</f>
        <v>4421.7533000000003</v>
      </c>
      <c r="C2955">
        <f>[1]!s_dq_close(C$1,$A2955)</f>
        <v>2533.3454000000002</v>
      </c>
      <c r="D2955">
        <f>[1]!s_dq_close(D$1,$A2955)</f>
        <v>1764.1164000000001</v>
      </c>
      <c r="E2955">
        <f>[1]!s_dq_close(E$1,$A2955)</f>
        <v>5183.6647000000003</v>
      </c>
      <c r="F2955">
        <f>[1]!s_dq_close(F$1,$A2955)</f>
        <v>3104.5695000000001</v>
      </c>
      <c r="G2955">
        <f>[1]!s_dq_close(G$1,$A2955)</f>
        <v>1680.3148000000001</v>
      </c>
      <c r="H2955">
        <f>[1]!s_dq_close(H$1,$A2955)</f>
        <v>5711.7564000000002</v>
      </c>
      <c r="I2955">
        <f>[1]!s_dq_close(I$1,$A2955)</f>
        <v>4772.9876000000004</v>
      </c>
      <c r="J2955">
        <f>[1]!s_dq_close(J$1,$A2955)</f>
        <v>6261.5159000000003</v>
      </c>
      <c r="K2955">
        <f>[1]!s_dq_close(K$1,$A2955)</f>
        <v>4390.9957000000004</v>
      </c>
      <c r="L2955">
        <f>[1]!s_dq_close(L$1,$A2955)</f>
        <v>6911.5994000000001</v>
      </c>
      <c r="M2955">
        <f>[1]!s_dq_close(M$1,$A2955)</f>
        <v>6678.1252000000004</v>
      </c>
      <c r="N2955">
        <f>[1]!s_dq_close(N$1,$A2955)</f>
        <v>8345.6106999999993</v>
      </c>
      <c r="O2955">
        <f>[1]!s_dq_close(O$1,$A2955)</f>
        <v>7454.3464999999997</v>
      </c>
      <c r="P2955">
        <f>[1]!s_dq_close(P$1,$A2955)</f>
        <v>6122.5949000000001</v>
      </c>
      <c r="Q2955">
        <f>[1]!s_dq_close(Q$1,$A2955)</f>
        <v>7402.4862999999996</v>
      </c>
      <c r="R2955">
        <f>[1]!s_dq_close(R$1,$A2955)</f>
        <v>9503.0620999999992</v>
      </c>
      <c r="S2955">
        <f>[1]!s_dq_close(S$1,$A2955)</f>
        <v>5147.6423000000004</v>
      </c>
      <c r="T2955">
        <f>[1]!s_dq_close(T$1,$A2955)</f>
        <v>9731.8731000000007</v>
      </c>
      <c r="U2955">
        <f>[1]!s_dq_close(U$1,$A2955)</f>
        <v>9506.4035999999996</v>
      </c>
      <c r="V2955">
        <f>[1]!s_dq_close(V$1,$A2955)</f>
        <v>5959.2412999999997</v>
      </c>
      <c r="W2955">
        <f>[1]!s_dq_close(W$1,$A2955)</f>
        <v>6372.9326000000001</v>
      </c>
      <c r="X2955">
        <f>[1]!s_dq_close(X$1,$A2955)</f>
        <v>7649.2300999999998</v>
      </c>
      <c r="Y2955">
        <f>[1]!s_dq_close(Y$1,$A2955)</f>
        <v>7390.1107000000002</v>
      </c>
      <c r="Z2955">
        <f>[1]!s_dq_close(Z$1,$A2955)</f>
        <v>2095.0228000000002</v>
      </c>
      <c r="AA2955">
        <f>[1]!s_dq_close(AA$1,$A2955)</f>
        <v>5370.6616000000004</v>
      </c>
      <c r="AB2955">
        <f>[1]!s_dq_close(AB$1,$A2955)</f>
        <v>5198.8351000000002</v>
      </c>
      <c r="AC2955">
        <f>[1]!s_dq_close(AC$1,$A2955)</f>
        <v>5736.8756999999996</v>
      </c>
      <c r="AD2955">
        <f>[1]!s_dq_close(AD$1,$A2955)</f>
        <v>4382.0568999999996</v>
      </c>
      <c r="AE2955">
        <f>[1]!s_dq_close(AE$1,$A2955)</f>
        <v>6335.2188999999998</v>
      </c>
    </row>
    <row r="2956" spans="1:31" x14ac:dyDescent="0.15">
      <c r="A2956" s="1">
        <v>42800</v>
      </c>
      <c r="B2956">
        <f>[1]!s_dq_close(B$1,$A2956)</f>
        <v>4460.3374000000003</v>
      </c>
      <c r="C2956">
        <f>[1]!s_dq_close(C$1,$A2956)</f>
        <v>2547.8285000000001</v>
      </c>
      <c r="D2956">
        <f>[1]!s_dq_close(D$1,$A2956)</f>
        <v>1793.2652</v>
      </c>
      <c r="E2956">
        <f>[1]!s_dq_close(E$1,$A2956)</f>
        <v>5205.7746999999999</v>
      </c>
      <c r="F2956">
        <f>[1]!s_dq_close(F$1,$A2956)</f>
        <v>3124.7584999999999</v>
      </c>
      <c r="G2956">
        <f>[1]!s_dq_close(G$1,$A2956)</f>
        <v>1694.8798999999999</v>
      </c>
      <c r="H2956">
        <f>[1]!s_dq_close(H$1,$A2956)</f>
        <v>5764.0355</v>
      </c>
      <c r="I2956">
        <f>[1]!s_dq_close(I$1,$A2956)</f>
        <v>4780.9087</v>
      </c>
      <c r="J2956">
        <f>[1]!s_dq_close(J$1,$A2956)</f>
        <v>6305.3149999999996</v>
      </c>
      <c r="K2956">
        <f>[1]!s_dq_close(K$1,$A2956)</f>
        <v>4446.3050999999996</v>
      </c>
      <c r="L2956">
        <f>[1]!s_dq_close(L$1,$A2956)</f>
        <v>7021.2551999999996</v>
      </c>
      <c r="M2956">
        <f>[1]!s_dq_close(M$1,$A2956)</f>
        <v>6728.1175999999996</v>
      </c>
      <c r="N2956">
        <f>[1]!s_dq_close(N$1,$A2956)</f>
        <v>8464.8048999999992</v>
      </c>
      <c r="O2956">
        <f>[1]!s_dq_close(O$1,$A2956)</f>
        <v>7502.9567999999999</v>
      </c>
      <c r="P2956">
        <f>[1]!s_dq_close(P$1,$A2956)</f>
        <v>6173.5747000000001</v>
      </c>
      <c r="Q2956">
        <f>[1]!s_dq_close(Q$1,$A2956)</f>
        <v>7456.8649999999998</v>
      </c>
      <c r="R2956">
        <f>[1]!s_dq_close(R$1,$A2956)</f>
        <v>9743.1812000000009</v>
      </c>
      <c r="S2956">
        <f>[1]!s_dq_close(S$1,$A2956)</f>
        <v>5178.2133999999996</v>
      </c>
      <c r="T2956">
        <f>[1]!s_dq_close(T$1,$A2956)</f>
        <v>9802.8778000000002</v>
      </c>
      <c r="U2956">
        <f>[1]!s_dq_close(U$1,$A2956)</f>
        <v>9567.0612999999994</v>
      </c>
      <c r="V2956">
        <f>[1]!s_dq_close(V$1,$A2956)</f>
        <v>5999.1441000000004</v>
      </c>
      <c r="W2956">
        <f>[1]!s_dq_close(W$1,$A2956)</f>
        <v>6376.7130999999999</v>
      </c>
      <c r="X2956">
        <f>[1]!s_dq_close(X$1,$A2956)</f>
        <v>7688.1504000000004</v>
      </c>
      <c r="Y2956">
        <f>[1]!s_dq_close(Y$1,$A2956)</f>
        <v>7439.2605000000003</v>
      </c>
      <c r="Z2956">
        <f>[1]!s_dq_close(Z$1,$A2956)</f>
        <v>2109.9951000000001</v>
      </c>
      <c r="AA2956">
        <f>[1]!s_dq_close(AA$1,$A2956)</f>
        <v>5448.9654</v>
      </c>
      <c r="AB2956">
        <f>[1]!s_dq_close(AB$1,$A2956)</f>
        <v>5290.6198999999997</v>
      </c>
      <c r="AC2956">
        <f>[1]!s_dq_close(AC$1,$A2956)</f>
        <v>5834.3897999999999</v>
      </c>
      <c r="AD2956">
        <f>[1]!s_dq_close(AD$1,$A2956)</f>
        <v>4422.5569999999998</v>
      </c>
      <c r="AE2956">
        <f>[1]!s_dq_close(AE$1,$A2956)</f>
        <v>6382.1219000000001</v>
      </c>
    </row>
    <row r="2957" spans="1:31" x14ac:dyDescent="0.15">
      <c r="A2957" s="1">
        <v>42801</v>
      </c>
      <c r="B2957">
        <f>[1]!s_dq_close(B$1,$A2957)</f>
        <v>4471.6026000000002</v>
      </c>
      <c r="C2957">
        <f>[1]!s_dq_close(C$1,$A2957)</f>
        <v>2539.4141</v>
      </c>
      <c r="D2957">
        <f>[1]!s_dq_close(D$1,$A2957)</f>
        <v>1779.7356</v>
      </c>
      <c r="E2957">
        <f>[1]!s_dq_close(E$1,$A2957)</f>
        <v>5167.2748000000001</v>
      </c>
      <c r="F2957">
        <f>[1]!s_dq_close(F$1,$A2957)</f>
        <v>3129.6075999999998</v>
      </c>
      <c r="G2957">
        <f>[1]!s_dq_close(G$1,$A2957)</f>
        <v>1687.1103000000001</v>
      </c>
      <c r="H2957">
        <f>[1]!s_dq_close(H$1,$A2957)</f>
        <v>5762.0167000000001</v>
      </c>
      <c r="I2957">
        <f>[1]!s_dq_close(I$1,$A2957)</f>
        <v>4765.6189000000004</v>
      </c>
      <c r="J2957">
        <f>[1]!s_dq_close(J$1,$A2957)</f>
        <v>6304.5731999999998</v>
      </c>
      <c r="K2957">
        <f>[1]!s_dq_close(K$1,$A2957)</f>
        <v>4478.6671999999999</v>
      </c>
      <c r="L2957">
        <f>[1]!s_dq_close(L$1,$A2957)</f>
        <v>7028.8836000000001</v>
      </c>
      <c r="M2957">
        <f>[1]!s_dq_close(M$1,$A2957)</f>
        <v>6754.5797000000002</v>
      </c>
      <c r="N2957">
        <f>[1]!s_dq_close(N$1,$A2957)</f>
        <v>8423.7813000000006</v>
      </c>
      <c r="O2957">
        <f>[1]!s_dq_close(O$1,$A2957)</f>
        <v>7516.8281999999999</v>
      </c>
      <c r="P2957">
        <f>[1]!s_dq_close(P$1,$A2957)</f>
        <v>6185.6625999999997</v>
      </c>
      <c r="Q2957">
        <f>[1]!s_dq_close(Q$1,$A2957)</f>
        <v>7517.2147999999997</v>
      </c>
      <c r="R2957">
        <f>[1]!s_dq_close(R$1,$A2957)</f>
        <v>9760.2898999999998</v>
      </c>
      <c r="S2957">
        <f>[1]!s_dq_close(S$1,$A2957)</f>
        <v>5181.9785000000002</v>
      </c>
      <c r="T2957">
        <f>[1]!s_dq_close(T$1,$A2957)</f>
        <v>9853.7302</v>
      </c>
      <c r="U2957">
        <f>[1]!s_dq_close(U$1,$A2957)</f>
        <v>9724.1252999999997</v>
      </c>
      <c r="V2957">
        <f>[1]!s_dq_close(V$1,$A2957)</f>
        <v>6012.0401000000002</v>
      </c>
      <c r="W2957">
        <f>[1]!s_dq_close(W$1,$A2957)</f>
        <v>6405.4593000000004</v>
      </c>
      <c r="X2957">
        <f>[1]!s_dq_close(X$1,$A2957)</f>
        <v>7696.6198000000004</v>
      </c>
      <c r="Y2957">
        <f>[1]!s_dq_close(Y$1,$A2957)</f>
        <v>7456.2655999999997</v>
      </c>
      <c r="Z2957">
        <f>[1]!s_dq_close(Z$1,$A2957)</f>
        <v>2109.3941</v>
      </c>
      <c r="AA2957">
        <f>[1]!s_dq_close(AA$1,$A2957)</f>
        <v>5463.8519999999999</v>
      </c>
      <c r="AB2957">
        <f>[1]!s_dq_close(AB$1,$A2957)</f>
        <v>5338.0445</v>
      </c>
      <c r="AC2957">
        <f>[1]!s_dq_close(AC$1,$A2957)</f>
        <v>5888.0977999999996</v>
      </c>
      <c r="AD2957">
        <f>[1]!s_dq_close(AD$1,$A2957)</f>
        <v>4433.6054000000004</v>
      </c>
      <c r="AE2957">
        <f>[1]!s_dq_close(AE$1,$A2957)</f>
        <v>6402.1711999999998</v>
      </c>
    </row>
    <row r="2958" spans="1:31" x14ac:dyDescent="0.15">
      <c r="A2958" s="1">
        <v>42802</v>
      </c>
      <c r="B2958">
        <f>[1]!s_dq_close(B$1,$A2958)</f>
        <v>4460.1557000000003</v>
      </c>
      <c r="C2958">
        <f>[1]!s_dq_close(C$1,$A2958)</f>
        <v>2540.7094999999999</v>
      </c>
      <c r="D2958">
        <f>[1]!s_dq_close(D$1,$A2958)</f>
        <v>1766.8456000000001</v>
      </c>
      <c r="E2958">
        <f>[1]!s_dq_close(E$1,$A2958)</f>
        <v>5165.4062000000004</v>
      </c>
      <c r="F2958">
        <f>[1]!s_dq_close(F$1,$A2958)</f>
        <v>3124.8748999999998</v>
      </c>
      <c r="G2958">
        <f>[1]!s_dq_close(G$1,$A2958)</f>
        <v>1674.3044</v>
      </c>
      <c r="H2958">
        <f>[1]!s_dq_close(H$1,$A2958)</f>
        <v>5744.1881999999996</v>
      </c>
      <c r="I2958">
        <f>[1]!s_dq_close(I$1,$A2958)</f>
        <v>4794.1580000000004</v>
      </c>
      <c r="J2958">
        <f>[1]!s_dq_close(J$1,$A2958)</f>
        <v>6309.4814999999999</v>
      </c>
      <c r="K2958">
        <f>[1]!s_dq_close(K$1,$A2958)</f>
        <v>4460.4085999999998</v>
      </c>
      <c r="L2958">
        <f>[1]!s_dq_close(L$1,$A2958)</f>
        <v>7005.6679999999997</v>
      </c>
      <c r="M2958">
        <f>[1]!s_dq_close(M$1,$A2958)</f>
        <v>6741.9139999999998</v>
      </c>
      <c r="N2958">
        <f>[1]!s_dq_close(N$1,$A2958)</f>
        <v>8454.0007999999998</v>
      </c>
      <c r="O2958">
        <f>[1]!s_dq_close(O$1,$A2958)</f>
        <v>7475.6063999999997</v>
      </c>
      <c r="P2958">
        <f>[1]!s_dq_close(P$1,$A2958)</f>
        <v>6148.0811000000003</v>
      </c>
      <c r="Q2958">
        <f>[1]!s_dq_close(Q$1,$A2958)</f>
        <v>7510.5051999999996</v>
      </c>
      <c r="R2958">
        <f>[1]!s_dq_close(R$1,$A2958)</f>
        <v>9728.7175999999999</v>
      </c>
      <c r="S2958">
        <f>[1]!s_dq_close(S$1,$A2958)</f>
        <v>5167.5060999999996</v>
      </c>
      <c r="T2958">
        <f>[1]!s_dq_close(T$1,$A2958)</f>
        <v>9819.7098000000005</v>
      </c>
      <c r="U2958">
        <f>[1]!s_dq_close(U$1,$A2958)</f>
        <v>9693.5210000000006</v>
      </c>
      <c r="V2958">
        <f>[1]!s_dq_close(V$1,$A2958)</f>
        <v>5989.6332000000002</v>
      </c>
      <c r="W2958">
        <f>[1]!s_dq_close(W$1,$A2958)</f>
        <v>6397.7974000000004</v>
      </c>
      <c r="X2958">
        <f>[1]!s_dq_close(X$1,$A2958)</f>
        <v>7666.6435000000001</v>
      </c>
      <c r="Y2958">
        <f>[1]!s_dq_close(Y$1,$A2958)</f>
        <v>7487.0249999999996</v>
      </c>
      <c r="Z2958">
        <f>[1]!s_dq_close(Z$1,$A2958)</f>
        <v>2110.4629</v>
      </c>
      <c r="AA2958">
        <f>[1]!s_dq_close(AA$1,$A2958)</f>
        <v>5424.5558000000001</v>
      </c>
      <c r="AB2958">
        <f>[1]!s_dq_close(AB$1,$A2958)</f>
        <v>5355.4718999999996</v>
      </c>
      <c r="AC2958">
        <f>[1]!s_dq_close(AC$1,$A2958)</f>
        <v>5834.6810999999998</v>
      </c>
      <c r="AD2958">
        <f>[1]!s_dq_close(AD$1,$A2958)</f>
        <v>4400.1769999999997</v>
      </c>
      <c r="AE2958">
        <f>[1]!s_dq_close(AE$1,$A2958)</f>
        <v>6343.2221</v>
      </c>
    </row>
    <row r="2959" spans="1:31" x14ac:dyDescent="0.15">
      <c r="A2959" s="1">
        <v>42803</v>
      </c>
      <c r="B2959">
        <f>[1]!s_dq_close(B$1,$A2959)</f>
        <v>4429.7199000000001</v>
      </c>
      <c r="C2959">
        <f>[1]!s_dq_close(C$1,$A2959)</f>
        <v>2505.6048999999998</v>
      </c>
      <c r="D2959">
        <f>[1]!s_dq_close(D$1,$A2959)</f>
        <v>1738.4241999999999</v>
      </c>
      <c r="E2959">
        <f>[1]!s_dq_close(E$1,$A2959)</f>
        <v>5103.0160999999998</v>
      </c>
      <c r="F2959">
        <f>[1]!s_dq_close(F$1,$A2959)</f>
        <v>3104.5127000000002</v>
      </c>
      <c r="G2959">
        <f>[1]!s_dq_close(G$1,$A2959)</f>
        <v>1664.0048999999999</v>
      </c>
      <c r="H2959">
        <f>[1]!s_dq_close(H$1,$A2959)</f>
        <v>5714.1787000000004</v>
      </c>
      <c r="I2959">
        <f>[1]!s_dq_close(I$1,$A2959)</f>
        <v>4757.5748000000003</v>
      </c>
      <c r="J2959">
        <f>[1]!s_dq_close(J$1,$A2959)</f>
        <v>6234.0841</v>
      </c>
      <c r="K2959">
        <f>[1]!s_dq_close(K$1,$A2959)</f>
        <v>4423.0736999999999</v>
      </c>
      <c r="L2959">
        <f>[1]!s_dq_close(L$1,$A2959)</f>
        <v>6961.0686999999998</v>
      </c>
      <c r="M2959">
        <f>[1]!s_dq_close(M$1,$A2959)</f>
        <v>6693.5811999999996</v>
      </c>
      <c r="N2959">
        <f>[1]!s_dq_close(N$1,$A2959)</f>
        <v>8351.2790999999997</v>
      </c>
      <c r="O2959">
        <f>[1]!s_dq_close(O$1,$A2959)</f>
        <v>7422.8584000000001</v>
      </c>
      <c r="P2959">
        <f>[1]!s_dq_close(P$1,$A2959)</f>
        <v>6109.3212000000003</v>
      </c>
      <c r="Q2959">
        <f>[1]!s_dq_close(Q$1,$A2959)</f>
        <v>7443.4403000000002</v>
      </c>
      <c r="R2959">
        <f>[1]!s_dq_close(R$1,$A2959)</f>
        <v>9678.8909000000003</v>
      </c>
      <c r="S2959">
        <f>[1]!s_dq_close(S$1,$A2959)</f>
        <v>5131.7745000000004</v>
      </c>
      <c r="T2959">
        <f>[1]!s_dq_close(T$1,$A2959)</f>
        <v>9753.5324000000001</v>
      </c>
      <c r="U2959">
        <f>[1]!s_dq_close(U$1,$A2959)</f>
        <v>9652.5241000000005</v>
      </c>
      <c r="V2959">
        <f>[1]!s_dq_close(V$1,$A2959)</f>
        <v>5926.6917999999996</v>
      </c>
      <c r="W2959">
        <f>[1]!s_dq_close(W$1,$A2959)</f>
        <v>6350.6916000000001</v>
      </c>
      <c r="X2959">
        <f>[1]!s_dq_close(X$1,$A2959)</f>
        <v>7636.4385000000002</v>
      </c>
      <c r="Y2959">
        <f>[1]!s_dq_close(Y$1,$A2959)</f>
        <v>7443.1427999999996</v>
      </c>
      <c r="Z2959">
        <f>[1]!s_dq_close(Z$1,$A2959)</f>
        <v>2089.7568999999999</v>
      </c>
      <c r="AA2959">
        <f>[1]!s_dq_close(AA$1,$A2959)</f>
        <v>5404.9515000000001</v>
      </c>
      <c r="AB2959">
        <f>[1]!s_dq_close(AB$1,$A2959)</f>
        <v>5344.0083000000004</v>
      </c>
      <c r="AC2959">
        <f>[1]!s_dq_close(AC$1,$A2959)</f>
        <v>5806.9629000000004</v>
      </c>
      <c r="AD2959">
        <f>[1]!s_dq_close(AD$1,$A2959)</f>
        <v>4364.6994000000004</v>
      </c>
      <c r="AE2959">
        <f>[1]!s_dq_close(AE$1,$A2959)</f>
        <v>6291.6787999999997</v>
      </c>
    </row>
    <row r="2960" spans="1:31" x14ac:dyDescent="0.15">
      <c r="A2960" s="1">
        <v>42804</v>
      </c>
      <c r="B2960">
        <f>[1]!s_dq_close(B$1,$A2960)</f>
        <v>4431.9130999999998</v>
      </c>
      <c r="C2960">
        <f>[1]!s_dq_close(C$1,$A2960)</f>
        <v>2495.2046</v>
      </c>
      <c r="D2960">
        <f>[1]!s_dq_close(D$1,$A2960)</f>
        <v>1734.1763000000001</v>
      </c>
      <c r="E2960">
        <f>[1]!s_dq_close(E$1,$A2960)</f>
        <v>5141.7691999999997</v>
      </c>
      <c r="F2960">
        <f>[1]!s_dq_close(F$1,$A2960)</f>
        <v>3095.8258000000001</v>
      </c>
      <c r="G2960">
        <f>[1]!s_dq_close(G$1,$A2960)</f>
        <v>1667.5554</v>
      </c>
      <c r="H2960">
        <f>[1]!s_dq_close(H$1,$A2960)</f>
        <v>5721.0360000000001</v>
      </c>
      <c r="I2960">
        <f>[1]!s_dq_close(I$1,$A2960)</f>
        <v>4733.3510999999999</v>
      </c>
      <c r="J2960">
        <f>[1]!s_dq_close(J$1,$A2960)</f>
        <v>6246.9373999999998</v>
      </c>
      <c r="K2960">
        <f>[1]!s_dq_close(K$1,$A2960)</f>
        <v>4452.7190000000001</v>
      </c>
      <c r="L2960">
        <f>[1]!s_dq_close(L$1,$A2960)</f>
        <v>6950.4795999999997</v>
      </c>
      <c r="M2960">
        <f>[1]!s_dq_close(M$1,$A2960)</f>
        <v>6698.9184999999998</v>
      </c>
      <c r="N2960">
        <f>[1]!s_dq_close(N$1,$A2960)</f>
        <v>8305.4004000000004</v>
      </c>
      <c r="O2960">
        <f>[1]!s_dq_close(O$1,$A2960)</f>
        <v>7451.1112000000003</v>
      </c>
      <c r="P2960">
        <f>[1]!s_dq_close(P$1,$A2960)</f>
        <v>6110.1</v>
      </c>
      <c r="Q2960">
        <f>[1]!s_dq_close(Q$1,$A2960)</f>
        <v>7440.1971999999996</v>
      </c>
      <c r="R2960">
        <f>[1]!s_dq_close(R$1,$A2960)</f>
        <v>9878.6326000000008</v>
      </c>
      <c r="S2960">
        <f>[1]!s_dq_close(S$1,$A2960)</f>
        <v>5130.9646000000002</v>
      </c>
      <c r="T2960">
        <f>[1]!s_dq_close(T$1,$A2960)</f>
        <v>9766.2101999999995</v>
      </c>
      <c r="U2960">
        <f>[1]!s_dq_close(U$1,$A2960)</f>
        <v>9676.7523999999994</v>
      </c>
      <c r="V2960">
        <f>[1]!s_dq_close(V$1,$A2960)</f>
        <v>5905.3386</v>
      </c>
      <c r="W2960">
        <f>[1]!s_dq_close(W$1,$A2960)</f>
        <v>6341.6314000000002</v>
      </c>
      <c r="X2960">
        <f>[1]!s_dq_close(X$1,$A2960)</f>
        <v>7605.4997000000003</v>
      </c>
      <c r="Y2960">
        <f>[1]!s_dq_close(Y$1,$A2960)</f>
        <v>7460.5451999999996</v>
      </c>
      <c r="Z2960">
        <f>[1]!s_dq_close(Z$1,$A2960)</f>
        <v>2080.6523000000002</v>
      </c>
      <c r="AA2960">
        <f>[1]!s_dq_close(AA$1,$A2960)</f>
        <v>5414.2536</v>
      </c>
      <c r="AB2960">
        <f>[1]!s_dq_close(AB$1,$A2960)</f>
        <v>5360.5531000000001</v>
      </c>
      <c r="AC2960">
        <f>[1]!s_dq_close(AC$1,$A2960)</f>
        <v>5806.9575999999997</v>
      </c>
      <c r="AD2960">
        <f>[1]!s_dq_close(AD$1,$A2960)</f>
        <v>4367.6369999999997</v>
      </c>
      <c r="AE2960">
        <f>[1]!s_dq_close(AE$1,$A2960)</f>
        <v>6281.7601000000004</v>
      </c>
    </row>
    <row r="2961" spans="1:31" x14ac:dyDescent="0.15">
      <c r="A2961" s="1">
        <v>42807</v>
      </c>
      <c r="B2961">
        <f>[1]!s_dq_close(B$1,$A2961)</f>
        <v>4468.0483999999997</v>
      </c>
      <c r="C2961">
        <f>[1]!s_dq_close(C$1,$A2961)</f>
        <v>2506.558</v>
      </c>
      <c r="D2961">
        <f>[1]!s_dq_close(D$1,$A2961)</f>
        <v>1758.8290999999999</v>
      </c>
      <c r="E2961">
        <f>[1]!s_dq_close(E$1,$A2961)</f>
        <v>5223.0264999999999</v>
      </c>
      <c r="F2961">
        <f>[1]!s_dq_close(F$1,$A2961)</f>
        <v>3115.9452999999999</v>
      </c>
      <c r="G2961">
        <f>[1]!s_dq_close(G$1,$A2961)</f>
        <v>1676.9358999999999</v>
      </c>
      <c r="H2961">
        <f>[1]!s_dq_close(H$1,$A2961)</f>
        <v>5761.9944999999998</v>
      </c>
      <c r="I2961">
        <f>[1]!s_dq_close(I$1,$A2961)</f>
        <v>4780.4066000000003</v>
      </c>
      <c r="J2961">
        <f>[1]!s_dq_close(J$1,$A2961)</f>
        <v>6284.6220999999996</v>
      </c>
      <c r="K2961">
        <f>[1]!s_dq_close(K$1,$A2961)</f>
        <v>4486.3465999999999</v>
      </c>
      <c r="L2961">
        <f>[1]!s_dq_close(L$1,$A2961)</f>
        <v>7012.9867999999997</v>
      </c>
      <c r="M2961">
        <f>[1]!s_dq_close(M$1,$A2961)</f>
        <v>6733.277</v>
      </c>
      <c r="N2961">
        <f>[1]!s_dq_close(N$1,$A2961)</f>
        <v>8367.6834999999992</v>
      </c>
      <c r="O2961">
        <f>[1]!s_dq_close(O$1,$A2961)</f>
        <v>7497.2875999999997</v>
      </c>
      <c r="P2961">
        <f>[1]!s_dq_close(P$1,$A2961)</f>
        <v>6141.9215000000004</v>
      </c>
      <c r="Q2961">
        <f>[1]!s_dq_close(Q$1,$A2961)</f>
        <v>7436.2222000000002</v>
      </c>
      <c r="R2961">
        <f>[1]!s_dq_close(R$1,$A2961)</f>
        <v>9901.7893999999997</v>
      </c>
      <c r="S2961">
        <f>[1]!s_dq_close(S$1,$A2961)</f>
        <v>5150.5609999999997</v>
      </c>
      <c r="T2961">
        <f>[1]!s_dq_close(T$1,$A2961)</f>
        <v>9835.4238000000005</v>
      </c>
      <c r="U2961">
        <f>[1]!s_dq_close(U$1,$A2961)</f>
        <v>9799.4719999999998</v>
      </c>
      <c r="V2961">
        <f>[1]!s_dq_close(V$1,$A2961)</f>
        <v>5920.2619000000004</v>
      </c>
      <c r="W2961">
        <f>[1]!s_dq_close(W$1,$A2961)</f>
        <v>6383.5406999999996</v>
      </c>
      <c r="X2961">
        <f>[1]!s_dq_close(X$1,$A2961)</f>
        <v>7656.7905000000001</v>
      </c>
      <c r="Y2961">
        <f>[1]!s_dq_close(Y$1,$A2961)</f>
        <v>7536.5781999999999</v>
      </c>
      <c r="Z2961">
        <f>[1]!s_dq_close(Z$1,$A2961)</f>
        <v>2095.7408</v>
      </c>
      <c r="AA2961">
        <f>[1]!s_dq_close(AA$1,$A2961)</f>
        <v>5514.7389000000003</v>
      </c>
      <c r="AB2961">
        <f>[1]!s_dq_close(AB$1,$A2961)</f>
        <v>5392.0465000000004</v>
      </c>
      <c r="AC2961">
        <f>[1]!s_dq_close(AC$1,$A2961)</f>
        <v>5858.1872999999996</v>
      </c>
      <c r="AD2961">
        <f>[1]!s_dq_close(AD$1,$A2961)</f>
        <v>4391.7169000000004</v>
      </c>
      <c r="AE2961">
        <f>[1]!s_dq_close(AE$1,$A2961)</f>
        <v>6393.1562999999996</v>
      </c>
    </row>
    <row r="2962" spans="1:31" x14ac:dyDescent="0.15">
      <c r="A2962" s="1">
        <v>42808</v>
      </c>
      <c r="B2962">
        <f>[1]!s_dq_close(B$1,$A2962)</f>
        <v>4464.2452000000003</v>
      </c>
      <c r="C2962">
        <f>[1]!s_dq_close(C$1,$A2962)</f>
        <v>2506.6720999999998</v>
      </c>
      <c r="D2962">
        <f>[1]!s_dq_close(D$1,$A2962)</f>
        <v>1756.9955</v>
      </c>
      <c r="E2962">
        <f>[1]!s_dq_close(E$1,$A2962)</f>
        <v>5201.0944</v>
      </c>
      <c r="F2962">
        <f>[1]!s_dq_close(F$1,$A2962)</f>
        <v>3109.6761999999999</v>
      </c>
      <c r="G2962">
        <f>[1]!s_dq_close(G$1,$A2962)</f>
        <v>1682.7385999999999</v>
      </c>
      <c r="H2962">
        <f>[1]!s_dq_close(H$1,$A2962)</f>
        <v>5753.3275999999996</v>
      </c>
      <c r="I2962">
        <f>[1]!s_dq_close(I$1,$A2962)</f>
        <v>4797.2074000000002</v>
      </c>
      <c r="J2962">
        <f>[1]!s_dq_close(J$1,$A2962)</f>
        <v>6322.6120000000001</v>
      </c>
      <c r="K2962">
        <f>[1]!s_dq_close(K$1,$A2962)</f>
        <v>4490.6736000000001</v>
      </c>
      <c r="L2962">
        <f>[1]!s_dq_close(L$1,$A2962)</f>
        <v>7004.1881000000003</v>
      </c>
      <c r="M2962">
        <f>[1]!s_dq_close(M$1,$A2962)</f>
        <v>6727.8109999999997</v>
      </c>
      <c r="N2962">
        <f>[1]!s_dq_close(N$1,$A2962)</f>
        <v>8367.0128000000004</v>
      </c>
      <c r="O2962">
        <f>[1]!s_dq_close(O$1,$A2962)</f>
        <v>7522.7430000000004</v>
      </c>
      <c r="P2962">
        <f>[1]!s_dq_close(P$1,$A2962)</f>
        <v>6124.4832999999999</v>
      </c>
      <c r="Q2962">
        <f>[1]!s_dq_close(Q$1,$A2962)</f>
        <v>7363.0027</v>
      </c>
      <c r="R2962">
        <f>[1]!s_dq_close(R$1,$A2962)</f>
        <v>9871.5125000000007</v>
      </c>
      <c r="S2962">
        <f>[1]!s_dq_close(S$1,$A2962)</f>
        <v>5151.0874999999996</v>
      </c>
      <c r="T2962">
        <f>[1]!s_dq_close(T$1,$A2962)</f>
        <v>9839.2525000000005</v>
      </c>
      <c r="U2962">
        <f>[1]!s_dq_close(U$1,$A2962)</f>
        <v>9754.0177999999996</v>
      </c>
      <c r="V2962">
        <f>[1]!s_dq_close(V$1,$A2962)</f>
        <v>5904.1081999999997</v>
      </c>
      <c r="W2962">
        <f>[1]!s_dq_close(W$1,$A2962)</f>
        <v>6382.4786999999997</v>
      </c>
      <c r="X2962">
        <f>[1]!s_dq_close(X$1,$A2962)</f>
        <v>7641.5335999999998</v>
      </c>
      <c r="Y2962">
        <f>[1]!s_dq_close(Y$1,$A2962)</f>
        <v>7584.2275</v>
      </c>
      <c r="Z2962">
        <f>[1]!s_dq_close(Z$1,$A2962)</f>
        <v>2092.2433000000001</v>
      </c>
      <c r="AA2962">
        <f>[1]!s_dq_close(AA$1,$A2962)</f>
        <v>5491.7349000000004</v>
      </c>
      <c r="AB2962">
        <f>[1]!s_dq_close(AB$1,$A2962)</f>
        <v>5356.4088000000002</v>
      </c>
      <c r="AC2962">
        <f>[1]!s_dq_close(AC$1,$A2962)</f>
        <v>5847.2626</v>
      </c>
      <c r="AD2962">
        <f>[1]!s_dq_close(AD$1,$A2962)</f>
        <v>4386.0254000000004</v>
      </c>
      <c r="AE2962">
        <f>[1]!s_dq_close(AE$1,$A2962)</f>
        <v>6369.5235000000002</v>
      </c>
    </row>
    <row r="2963" spans="1:31" x14ac:dyDescent="0.15">
      <c r="A2963" s="1">
        <v>42809</v>
      </c>
      <c r="B2963">
        <f>[1]!s_dq_close(B$1,$A2963)</f>
        <v>4466.1638999999996</v>
      </c>
      <c r="C2963">
        <f>[1]!s_dq_close(C$1,$A2963)</f>
        <v>2509.7390999999998</v>
      </c>
      <c r="D2963">
        <f>[1]!s_dq_close(D$1,$A2963)</f>
        <v>1765.1185</v>
      </c>
      <c r="E2963">
        <f>[1]!s_dq_close(E$1,$A2963)</f>
        <v>5235.3356999999996</v>
      </c>
      <c r="F2963">
        <f>[1]!s_dq_close(F$1,$A2963)</f>
        <v>3121.9225999999999</v>
      </c>
      <c r="G2963">
        <f>[1]!s_dq_close(G$1,$A2963)</f>
        <v>1690.7256</v>
      </c>
      <c r="H2963">
        <f>[1]!s_dq_close(H$1,$A2963)</f>
        <v>5745.3850000000002</v>
      </c>
      <c r="I2963">
        <f>[1]!s_dq_close(I$1,$A2963)</f>
        <v>4826.4966000000004</v>
      </c>
      <c r="J2963">
        <f>[1]!s_dq_close(J$1,$A2963)</f>
        <v>6347.5901999999996</v>
      </c>
      <c r="K2963">
        <f>[1]!s_dq_close(K$1,$A2963)</f>
        <v>4506.2030999999997</v>
      </c>
      <c r="L2963">
        <f>[1]!s_dq_close(L$1,$A2963)</f>
        <v>6989.9363999999996</v>
      </c>
      <c r="M2963">
        <f>[1]!s_dq_close(M$1,$A2963)</f>
        <v>6718.0902999999998</v>
      </c>
      <c r="N2963">
        <f>[1]!s_dq_close(N$1,$A2963)</f>
        <v>8324.1929</v>
      </c>
      <c r="O2963">
        <f>[1]!s_dq_close(O$1,$A2963)</f>
        <v>7528.4366</v>
      </c>
      <c r="P2963">
        <f>[1]!s_dq_close(P$1,$A2963)</f>
        <v>6118.9646000000002</v>
      </c>
      <c r="Q2963">
        <f>[1]!s_dq_close(Q$1,$A2963)</f>
        <v>7335.0830999999998</v>
      </c>
      <c r="R2963">
        <f>[1]!s_dq_close(R$1,$A2963)</f>
        <v>9989.9348000000009</v>
      </c>
      <c r="S2963">
        <f>[1]!s_dq_close(S$1,$A2963)</f>
        <v>5144.8383000000003</v>
      </c>
      <c r="T2963">
        <f>[1]!s_dq_close(T$1,$A2963)</f>
        <v>9856.9158000000007</v>
      </c>
      <c r="U2963">
        <f>[1]!s_dq_close(U$1,$A2963)</f>
        <v>9784.3705000000009</v>
      </c>
      <c r="V2963">
        <f>[1]!s_dq_close(V$1,$A2963)</f>
        <v>5889.6333999999997</v>
      </c>
      <c r="W2963">
        <f>[1]!s_dq_close(W$1,$A2963)</f>
        <v>6378.2695000000003</v>
      </c>
      <c r="X2963">
        <f>[1]!s_dq_close(X$1,$A2963)</f>
        <v>7636.3927000000003</v>
      </c>
      <c r="Y2963">
        <f>[1]!s_dq_close(Y$1,$A2963)</f>
        <v>7564.8347999999996</v>
      </c>
      <c r="Z2963">
        <f>[1]!s_dq_close(Z$1,$A2963)</f>
        <v>2089.3454999999999</v>
      </c>
      <c r="AA2963">
        <f>[1]!s_dq_close(AA$1,$A2963)</f>
        <v>5495.8768</v>
      </c>
      <c r="AB2963">
        <f>[1]!s_dq_close(AB$1,$A2963)</f>
        <v>5338.5236000000004</v>
      </c>
      <c r="AC2963">
        <f>[1]!s_dq_close(AC$1,$A2963)</f>
        <v>5825.6243000000004</v>
      </c>
      <c r="AD2963">
        <f>[1]!s_dq_close(AD$1,$A2963)</f>
        <v>4374.8378000000002</v>
      </c>
      <c r="AE2963">
        <f>[1]!s_dq_close(AE$1,$A2963)</f>
        <v>6354.2395999999999</v>
      </c>
    </row>
    <row r="2964" spans="1:31" x14ac:dyDescent="0.15">
      <c r="A2964" s="1">
        <v>42810</v>
      </c>
      <c r="B2964">
        <f>[1]!s_dq_close(B$1,$A2964)</f>
        <v>4503.6457</v>
      </c>
      <c r="C2964">
        <f>[1]!s_dq_close(C$1,$A2964)</f>
        <v>2543.0560999999998</v>
      </c>
      <c r="D2964">
        <f>[1]!s_dq_close(D$1,$A2964)</f>
        <v>1781.2530999999999</v>
      </c>
      <c r="E2964">
        <f>[1]!s_dq_close(E$1,$A2964)</f>
        <v>5296.5598</v>
      </c>
      <c r="F2964">
        <f>[1]!s_dq_close(F$1,$A2964)</f>
        <v>3141.0846999999999</v>
      </c>
      <c r="G2964">
        <f>[1]!s_dq_close(G$1,$A2964)</f>
        <v>1704.1206999999999</v>
      </c>
      <c r="H2964">
        <f>[1]!s_dq_close(H$1,$A2964)</f>
        <v>5807.5650999999998</v>
      </c>
      <c r="I2964">
        <f>[1]!s_dq_close(I$1,$A2964)</f>
        <v>4869.9276</v>
      </c>
      <c r="J2964">
        <f>[1]!s_dq_close(J$1,$A2964)</f>
        <v>6401.0047999999997</v>
      </c>
      <c r="K2964">
        <f>[1]!s_dq_close(K$1,$A2964)</f>
        <v>4546.9750000000004</v>
      </c>
      <c r="L2964">
        <f>[1]!s_dq_close(L$1,$A2964)</f>
        <v>7069.8973999999998</v>
      </c>
      <c r="M2964">
        <f>[1]!s_dq_close(M$1,$A2964)</f>
        <v>6783.4453000000003</v>
      </c>
      <c r="N2964">
        <f>[1]!s_dq_close(N$1,$A2964)</f>
        <v>8412.9896000000008</v>
      </c>
      <c r="O2964">
        <f>[1]!s_dq_close(O$1,$A2964)</f>
        <v>7575.6405000000004</v>
      </c>
      <c r="P2964">
        <f>[1]!s_dq_close(P$1,$A2964)</f>
        <v>6169.5257000000001</v>
      </c>
      <c r="Q2964">
        <f>[1]!s_dq_close(Q$1,$A2964)</f>
        <v>7381.7051000000001</v>
      </c>
      <c r="R2964">
        <f>[1]!s_dq_close(R$1,$A2964)</f>
        <v>9976.2903999999999</v>
      </c>
      <c r="S2964">
        <f>[1]!s_dq_close(S$1,$A2964)</f>
        <v>5184.0545000000002</v>
      </c>
      <c r="T2964">
        <f>[1]!s_dq_close(T$1,$A2964)</f>
        <v>9915.8819999999996</v>
      </c>
      <c r="U2964">
        <f>[1]!s_dq_close(U$1,$A2964)</f>
        <v>9778.7993000000006</v>
      </c>
      <c r="V2964">
        <f>[1]!s_dq_close(V$1,$A2964)</f>
        <v>5933.4299000000001</v>
      </c>
      <c r="W2964">
        <f>[1]!s_dq_close(W$1,$A2964)</f>
        <v>6404.2074000000002</v>
      </c>
      <c r="X2964">
        <f>[1]!s_dq_close(X$1,$A2964)</f>
        <v>7759.8216000000002</v>
      </c>
      <c r="Y2964">
        <f>[1]!s_dq_close(Y$1,$A2964)</f>
        <v>7599.1958999999997</v>
      </c>
      <c r="Z2964">
        <f>[1]!s_dq_close(Z$1,$A2964)</f>
        <v>2109.4180000000001</v>
      </c>
      <c r="AA2964">
        <f>[1]!s_dq_close(AA$1,$A2964)</f>
        <v>5549.0384999999997</v>
      </c>
      <c r="AB2964">
        <f>[1]!s_dq_close(AB$1,$A2964)</f>
        <v>5422.7389000000003</v>
      </c>
      <c r="AC2964">
        <f>[1]!s_dq_close(AC$1,$A2964)</f>
        <v>5895.1180999999997</v>
      </c>
      <c r="AD2964">
        <f>[1]!s_dq_close(AD$1,$A2964)</f>
        <v>4406.6310999999996</v>
      </c>
      <c r="AE2964">
        <f>[1]!s_dq_close(AE$1,$A2964)</f>
        <v>6431.6606000000002</v>
      </c>
    </row>
    <row r="2965" spans="1:31" x14ac:dyDescent="0.15">
      <c r="A2965" s="1">
        <v>42811</v>
      </c>
      <c r="B2965">
        <f>[1]!s_dq_close(B$1,$A2965)</f>
        <v>4464.5475999999999</v>
      </c>
      <c r="C2965">
        <f>[1]!s_dq_close(C$1,$A2965)</f>
        <v>2512.4915999999998</v>
      </c>
      <c r="D2965">
        <f>[1]!s_dq_close(D$1,$A2965)</f>
        <v>1759.588</v>
      </c>
      <c r="E2965">
        <f>[1]!s_dq_close(E$1,$A2965)</f>
        <v>5239.0886</v>
      </c>
      <c r="F2965">
        <f>[1]!s_dq_close(F$1,$A2965)</f>
        <v>3118.6837</v>
      </c>
      <c r="G2965">
        <f>[1]!s_dq_close(G$1,$A2965)</f>
        <v>1676.7892999999999</v>
      </c>
      <c r="H2965">
        <f>[1]!s_dq_close(H$1,$A2965)</f>
        <v>5754.2978000000003</v>
      </c>
      <c r="I2965">
        <f>[1]!s_dq_close(I$1,$A2965)</f>
        <v>4846.9763000000003</v>
      </c>
      <c r="J2965">
        <f>[1]!s_dq_close(J$1,$A2965)</f>
        <v>6374.8117000000002</v>
      </c>
      <c r="K2965">
        <f>[1]!s_dq_close(K$1,$A2965)</f>
        <v>4488.2160000000003</v>
      </c>
      <c r="L2965">
        <f>[1]!s_dq_close(L$1,$A2965)</f>
        <v>7021.6665000000003</v>
      </c>
      <c r="M2965">
        <f>[1]!s_dq_close(M$1,$A2965)</f>
        <v>6772.1322</v>
      </c>
      <c r="N2965">
        <f>[1]!s_dq_close(N$1,$A2965)</f>
        <v>8297.3698999999997</v>
      </c>
      <c r="O2965">
        <f>[1]!s_dq_close(O$1,$A2965)</f>
        <v>7475.1808000000001</v>
      </c>
      <c r="P2965">
        <f>[1]!s_dq_close(P$1,$A2965)</f>
        <v>6112.7241000000004</v>
      </c>
      <c r="Q2965">
        <f>[1]!s_dq_close(Q$1,$A2965)</f>
        <v>7362.9695000000002</v>
      </c>
      <c r="R2965">
        <f>[1]!s_dq_close(R$1,$A2965)</f>
        <v>9845.4665999999997</v>
      </c>
      <c r="S2965">
        <f>[1]!s_dq_close(S$1,$A2965)</f>
        <v>5162.7453999999998</v>
      </c>
      <c r="T2965">
        <f>[1]!s_dq_close(T$1,$A2965)</f>
        <v>9855.4316999999992</v>
      </c>
      <c r="U2965">
        <f>[1]!s_dq_close(U$1,$A2965)</f>
        <v>9752.6877000000004</v>
      </c>
      <c r="V2965">
        <f>[1]!s_dq_close(V$1,$A2965)</f>
        <v>5897.9692999999997</v>
      </c>
      <c r="W2965">
        <f>[1]!s_dq_close(W$1,$A2965)</f>
        <v>6334.9107999999997</v>
      </c>
      <c r="X2965">
        <f>[1]!s_dq_close(X$1,$A2965)</f>
        <v>7639.3752000000004</v>
      </c>
      <c r="Y2965">
        <f>[1]!s_dq_close(Y$1,$A2965)</f>
        <v>7537.4089999999997</v>
      </c>
      <c r="Z2965">
        <f>[1]!s_dq_close(Z$1,$A2965)</f>
        <v>2085.5041999999999</v>
      </c>
      <c r="AA2965">
        <f>[1]!s_dq_close(AA$1,$A2965)</f>
        <v>5485.8212999999996</v>
      </c>
      <c r="AB2965">
        <f>[1]!s_dq_close(AB$1,$A2965)</f>
        <v>5394.8940000000002</v>
      </c>
      <c r="AC2965">
        <f>[1]!s_dq_close(AC$1,$A2965)</f>
        <v>5847.4210000000003</v>
      </c>
      <c r="AD2965">
        <f>[1]!s_dq_close(AD$1,$A2965)</f>
        <v>4379.8035</v>
      </c>
      <c r="AE2965">
        <f>[1]!s_dq_close(AE$1,$A2965)</f>
        <v>6379.1525000000001</v>
      </c>
    </row>
    <row r="2966" spans="1:31" x14ac:dyDescent="0.15">
      <c r="A2966" s="1">
        <v>42814</v>
      </c>
      <c r="B2966">
        <f>[1]!s_dq_close(B$1,$A2966)</f>
        <v>4476.1813000000002</v>
      </c>
      <c r="C2966">
        <f>[1]!s_dq_close(C$1,$A2966)</f>
        <v>2526.5645</v>
      </c>
      <c r="D2966">
        <f>[1]!s_dq_close(D$1,$A2966)</f>
        <v>1812.2746999999999</v>
      </c>
      <c r="E2966">
        <f>[1]!s_dq_close(E$1,$A2966)</f>
        <v>5253.6327000000001</v>
      </c>
      <c r="F2966">
        <f>[1]!s_dq_close(F$1,$A2966)</f>
        <v>3133.9430000000002</v>
      </c>
      <c r="G2966">
        <f>[1]!s_dq_close(G$1,$A2966)</f>
        <v>1674.8456000000001</v>
      </c>
      <c r="H2966">
        <f>[1]!s_dq_close(H$1,$A2966)</f>
        <v>5772.1574000000001</v>
      </c>
      <c r="I2966">
        <f>[1]!s_dq_close(I$1,$A2966)</f>
        <v>4896.2893000000004</v>
      </c>
      <c r="J2966">
        <f>[1]!s_dq_close(J$1,$A2966)</f>
        <v>6444.884</v>
      </c>
      <c r="K2966">
        <f>[1]!s_dq_close(K$1,$A2966)</f>
        <v>4481.8885</v>
      </c>
      <c r="L2966">
        <f>[1]!s_dq_close(L$1,$A2966)</f>
        <v>7054.4513999999999</v>
      </c>
      <c r="M2966">
        <f>[1]!s_dq_close(M$1,$A2966)</f>
        <v>6796.7813999999998</v>
      </c>
      <c r="N2966">
        <f>[1]!s_dq_close(N$1,$A2966)</f>
        <v>8277.8318999999992</v>
      </c>
      <c r="O2966">
        <f>[1]!s_dq_close(O$1,$A2966)</f>
        <v>7471.6253999999999</v>
      </c>
      <c r="P2966">
        <f>[1]!s_dq_close(P$1,$A2966)</f>
        <v>6142.7538000000004</v>
      </c>
      <c r="Q2966">
        <f>[1]!s_dq_close(Q$1,$A2966)</f>
        <v>7426.1077999999998</v>
      </c>
      <c r="R2966">
        <f>[1]!s_dq_close(R$1,$A2966)</f>
        <v>9896.5319</v>
      </c>
      <c r="S2966">
        <f>[1]!s_dq_close(S$1,$A2966)</f>
        <v>5180.5857999999998</v>
      </c>
      <c r="T2966">
        <f>[1]!s_dq_close(T$1,$A2966)</f>
        <v>9912.1268</v>
      </c>
      <c r="U2966">
        <f>[1]!s_dq_close(U$1,$A2966)</f>
        <v>9841.1733000000004</v>
      </c>
      <c r="V2966">
        <f>[1]!s_dq_close(V$1,$A2966)</f>
        <v>5927.0300999999999</v>
      </c>
      <c r="W2966">
        <f>[1]!s_dq_close(W$1,$A2966)</f>
        <v>6312.2438000000002</v>
      </c>
      <c r="X2966">
        <f>[1]!s_dq_close(X$1,$A2966)</f>
        <v>7610.6985999999997</v>
      </c>
      <c r="Y2966">
        <f>[1]!s_dq_close(Y$1,$A2966)</f>
        <v>7479.8512000000001</v>
      </c>
      <c r="Z2966">
        <f>[1]!s_dq_close(Z$1,$A2966)</f>
        <v>2095.6592000000001</v>
      </c>
      <c r="AA2966">
        <f>[1]!s_dq_close(AA$1,$A2966)</f>
        <v>5517.4880000000003</v>
      </c>
      <c r="AB2966">
        <f>[1]!s_dq_close(AB$1,$A2966)</f>
        <v>5414.0204999999996</v>
      </c>
      <c r="AC2966">
        <f>[1]!s_dq_close(AC$1,$A2966)</f>
        <v>5867.0496000000003</v>
      </c>
      <c r="AD2966">
        <f>[1]!s_dq_close(AD$1,$A2966)</f>
        <v>4386.2440999999999</v>
      </c>
      <c r="AE2966">
        <f>[1]!s_dq_close(AE$1,$A2966)</f>
        <v>6381.9576999999999</v>
      </c>
    </row>
    <row r="2967" spans="1:31" x14ac:dyDescent="0.15">
      <c r="A2967" s="1">
        <v>42815</v>
      </c>
      <c r="B2967">
        <f>[1]!s_dq_close(B$1,$A2967)</f>
        <v>4491.6448</v>
      </c>
      <c r="C2967">
        <f>[1]!s_dq_close(C$1,$A2967)</f>
        <v>2529.1550999999999</v>
      </c>
      <c r="D2967">
        <f>[1]!s_dq_close(D$1,$A2967)</f>
        <v>1833.5438999999999</v>
      </c>
      <c r="E2967">
        <f>[1]!s_dq_close(E$1,$A2967)</f>
        <v>5225.1013000000003</v>
      </c>
      <c r="F2967">
        <f>[1]!s_dq_close(F$1,$A2967)</f>
        <v>3149.0178000000001</v>
      </c>
      <c r="G2967">
        <f>[1]!s_dq_close(G$1,$A2967)</f>
        <v>1665.5935999999999</v>
      </c>
      <c r="H2967">
        <f>[1]!s_dq_close(H$1,$A2967)</f>
        <v>5800.6779999999999</v>
      </c>
      <c r="I2967">
        <f>[1]!s_dq_close(I$1,$A2967)</f>
        <v>4968.4390999999996</v>
      </c>
      <c r="J2967">
        <f>[1]!s_dq_close(J$1,$A2967)</f>
        <v>6432.9255999999996</v>
      </c>
      <c r="K2967">
        <f>[1]!s_dq_close(K$1,$A2967)</f>
        <v>4505.6728999999996</v>
      </c>
      <c r="L2967">
        <f>[1]!s_dq_close(L$1,$A2967)</f>
        <v>7065.7016999999996</v>
      </c>
      <c r="M2967">
        <f>[1]!s_dq_close(M$1,$A2967)</f>
        <v>6802.1859999999997</v>
      </c>
      <c r="N2967">
        <f>[1]!s_dq_close(N$1,$A2967)</f>
        <v>8270.4884999999995</v>
      </c>
      <c r="O2967">
        <f>[1]!s_dq_close(O$1,$A2967)</f>
        <v>7511.0036</v>
      </c>
      <c r="P2967">
        <f>[1]!s_dq_close(P$1,$A2967)</f>
        <v>6159.9686000000002</v>
      </c>
      <c r="Q2967">
        <f>[1]!s_dq_close(Q$1,$A2967)</f>
        <v>7435.2191000000003</v>
      </c>
      <c r="R2967">
        <f>[1]!s_dq_close(R$1,$A2967)</f>
        <v>10085.448700000001</v>
      </c>
      <c r="S2967">
        <f>[1]!s_dq_close(S$1,$A2967)</f>
        <v>5192.152</v>
      </c>
      <c r="T2967">
        <f>[1]!s_dq_close(T$1,$A2967)</f>
        <v>9970.2407999999996</v>
      </c>
      <c r="U2967">
        <f>[1]!s_dq_close(U$1,$A2967)</f>
        <v>10060.1072</v>
      </c>
      <c r="V2967">
        <f>[1]!s_dq_close(V$1,$A2967)</f>
        <v>5937.4964</v>
      </c>
      <c r="W2967">
        <f>[1]!s_dq_close(W$1,$A2967)</f>
        <v>6295.3326999999999</v>
      </c>
      <c r="X2967">
        <f>[1]!s_dq_close(X$1,$A2967)</f>
        <v>7597.4603999999999</v>
      </c>
      <c r="Y2967">
        <f>[1]!s_dq_close(Y$1,$A2967)</f>
        <v>7504.7047000000002</v>
      </c>
      <c r="Z2967">
        <f>[1]!s_dq_close(Z$1,$A2967)</f>
        <v>2106.1309000000001</v>
      </c>
      <c r="AA2967">
        <f>[1]!s_dq_close(AA$1,$A2967)</f>
        <v>5547.9</v>
      </c>
      <c r="AB2967">
        <f>[1]!s_dq_close(AB$1,$A2967)</f>
        <v>5435.1116000000002</v>
      </c>
      <c r="AC2967">
        <f>[1]!s_dq_close(AC$1,$A2967)</f>
        <v>5866.07</v>
      </c>
      <c r="AD2967">
        <f>[1]!s_dq_close(AD$1,$A2967)</f>
        <v>4375.9474</v>
      </c>
      <c r="AE2967">
        <f>[1]!s_dq_close(AE$1,$A2967)</f>
        <v>6380.3033999999998</v>
      </c>
    </row>
    <row r="2968" spans="1:31" x14ac:dyDescent="0.15">
      <c r="A2968" s="1">
        <v>42816</v>
      </c>
      <c r="B2968">
        <f>[1]!s_dq_close(B$1,$A2968)</f>
        <v>4472.3514999999998</v>
      </c>
      <c r="C2968">
        <f>[1]!s_dq_close(C$1,$A2968)</f>
        <v>2519.4479999999999</v>
      </c>
      <c r="D2968">
        <f>[1]!s_dq_close(D$1,$A2968)</f>
        <v>1817.4170999999999</v>
      </c>
      <c r="E2968">
        <f>[1]!s_dq_close(E$1,$A2968)</f>
        <v>5219.9350000000004</v>
      </c>
      <c r="F2968">
        <f>[1]!s_dq_close(F$1,$A2968)</f>
        <v>3127.7278000000001</v>
      </c>
      <c r="G2968">
        <f>[1]!s_dq_close(G$1,$A2968)</f>
        <v>1639.0834</v>
      </c>
      <c r="H2968">
        <f>[1]!s_dq_close(H$1,$A2968)</f>
        <v>5766.4191000000001</v>
      </c>
      <c r="I2968">
        <f>[1]!s_dq_close(I$1,$A2968)</f>
        <v>5002.5470999999998</v>
      </c>
      <c r="J2968">
        <f>[1]!s_dq_close(J$1,$A2968)</f>
        <v>6403.9746999999998</v>
      </c>
      <c r="K2968">
        <f>[1]!s_dq_close(K$1,$A2968)</f>
        <v>4497.4160000000002</v>
      </c>
      <c r="L2968">
        <f>[1]!s_dq_close(L$1,$A2968)</f>
        <v>7058.2177000000001</v>
      </c>
      <c r="M2968">
        <f>[1]!s_dq_close(M$1,$A2968)</f>
        <v>6783.6386000000002</v>
      </c>
      <c r="N2968">
        <f>[1]!s_dq_close(N$1,$A2968)</f>
        <v>8178.2457000000004</v>
      </c>
      <c r="O2968">
        <f>[1]!s_dq_close(O$1,$A2968)</f>
        <v>7469.5086000000001</v>
      </c>
      <c r="P2968">
        <f>[1]!s_dq_close(P$1,$A2968)</f>
        <v>6118.7039000000004</v>
      </c>
      <c r="Q2968">
        <f>[1]!s_dq_close(Q$1,$A2968)</f>
        <v>7600.1410999999998</v>
      </c>
      <c r="R2968">
        <f>[1]!s_dq_close(R$1,$A2968)</f>
        <v>10070.7961</v>
      </c>
      <c r="S2968">
        <f>[1]!s_dq_close(S$1,$A2968)</f>
        <v>5172.2636000000002</v>
      </c>
      <c r="T2968">
        <f>[1]!s_dq_close(T$1,$A2968)</f>
        <v>10031.4321</v>
      </c>
      <c r="U2968">
        <f>[1]!s_dq_close(U$1,$A2968)</f>
        <v>10082.261</v>
      </c>
      <c r="V2968">
        <f>[1]!s_dq_close(V$1,$A2968)</f>
        <v>5904.1917000000003</v>
      </c>
      <c r="W2968">
        <f>[1]!s_dq_close(W$1,$A2968)</f>
        <v>6216.0851000000002</v>
      </c>
      <c r="X2968">
        <f>[1]!s_dq_close(X$1,$A2968)</f>
        <v>7500.3936999999996</v>
      </c>
      <c r="Y2968">
        <f>[1]!s_dq_close(Y$1,$A2968)</f>
        <v>7431.8285999999998</v>
      </c>
      <c r="Z2968">
        <f>[1]!s_dq_close(Z$1,$A2968)</f>
        <v>2105.5781999999999</v>
      </c>
      <c r="AA2968">
        <f>[1]!s_dq_close(AA$1,$A2968)</f>
        <v>5565.6302999999998</v>
      </c>
      <c r="AB2968">
        <f>[1]!s_dq_close(AB$1,$A2968)</f>
        <v>5407.5982000000004</v>
      </c>
      <c r="AC2968">
        <f>[1]!s_dq_close(AC$1,$A2968)</f>
        <v>5819.6426000000001</v>
      </c>
      <c r="AD2968">
        <f>[1]!s_dq_close(AD$1,$A2968)</f>
        <v>4340.0612000000001</v>
      </c>
      <c r="AE2968">
        <f>[1]!s_dq_close(AE$1,$A2968)</f>
        <v>6351.5877</v>
      </c>
    </row>
    <row r="2969" spans="1:31" x14ac:dyDescent="0.15">
      <c r="A2969" s="1">
        <v>42817</v>
      </c>
      <c r="B2969">
        <f>[1]!s_dq_close(B$1,$A2969)</f>
        <v>4479.9412000000002</v>
      </c>
      <c r="C2969">
        <f>[1]!s_dq_close(C$1,$A2969)</f>
        <v>2508.8586</v>
      </c>
      <c r="D2969">
        <f>[1]!s_dq_close(D$1,$A2969)</f>
        <v>1811.8435999999999</v>
      </c>
      <c r="E2969">
        <f>[1]!s_dq_close(E$1,$A2969)</f>
        <v>5237.6419999999998</v>
      </c>
      <c r="F2969">
        <f>[1]!s_dq_close(F$1,$A2969)</f>
        <v>3119.2302</v>
      </c>
      <c r="G2969">
        <f>[1]!s_dq_close(G$1,$A2969)</f>
        <v>1639.8749</v>
      </c>
      <c r="H2969">
        <f>[1]!s_dq_close(H$1,$A2969)</f>
        <v>5758.8729999999996</v>
      </c>
      <c r="I2969">
        <f>[1]!s_dq_close(I$1,$A2969)</f>
        <v>5006.6705000000002</v>
      </c>
      <c r="J2969">
        <f>[1]!s_dq_close(J$1,$A2969)</f>
        <v>6440.0204000000003</v>
      </c>
      <c r="K2969">
        <f>[1]!s_dq_close(K$1,$A2969)</f>
        <v>4480.8388999999997</v>
      </c>
      <c r="L2969">
        <f>[1]!s_dq_close(L$1,$A2969)</f>
        <v>7062.5767999999998</v>
      </c>
      <c r="M2969">
        <f>[1]!s_dq_close(M$1,$A2969)</f>
        <v>6760.3963000000003</v>
      </c>
      <c r="N2969">
        <f>[1]!s_dq_close(N$1,$A2969)</f>
        <v>8221.5647000000008</v>
      </c>
      <c r="O2969">
        <f>[1]!s_dq_close(O$1,$A2969)</f>
        <v>7489.4701999999997</v>
      </c>
      <c r="P2969">
        <f>[1]!s_dq_close(P$1,$A2969)</f>
        <v>6110.7282999999998</v>
      </c>
      <c r="Q2969">
        <f>[1]!s_dq_close(Q$1,$A2969)</f>
        <v>7667.2511999999997</v>
      </c>
      <c r="R2969">
        <f>[1]!s_dq_close(R$1,$A2969)</f>
        <v>10161.2616</v>
      </c>
      <c r="S2969">
        <f>[1]!s_dq_close(S$1,$A2969)</f>
        <v>5172.0811000000003</v>
      </c>
      <c r="T2969">
        <f>[1]!s_dq_close(T$1,$A2969)</f>
        <v>10035.450800000001</v>
      </c>
      <c r="U2969">
        <f>[1]!s_dq_close(U$1,$A2969)</f>
        <v>10060.632600000001</v>
      </c>
      <c r="V2969">
        <f>[1]!s_dq_close(V$1,$A2969)</f>
        <v>5924.0347000000002</v>
      </c>
      <c r="W2969">
        <f>[1]!s_dq_close(W$1,$A2969)</f>
        <v>6246.0742</v>
      </c>
      <c r="X2969">
        <f>[1]!s_dq_close(X$1,$A2969)</f>
        <v>7542.5676000000003</v>
      </c>
      <c r="Y2969">
        <f>[1]!s_dq_close(Y$1,$A2969)</f>
        <v>7437.2460000000001</v>
      </c>
      <c r="Z2969">
        <f>[1]!s_dq_close(Z$1,$A2969)</f>
        <v>2105.3751000000002</v>
      </c>
      <c r="AA2969">
        <f>[1]!s_dq_close(AA$1,$A2969)</f>
        <v>5589.7271000000001</v>
      </c>
      <c r="AB2969">
        <f>[1]!s_dq_close(AB$1,$A2969)</f>
        <v>5417.4915000000001</v>
      </c>
      <c r="AC2969">
        <f>[1]!s_dq_close(AC$1,$A2969)</f>
        <v>5819.8278</v>
      </c>
      <c r="AD2969">
        <f>[1]!s_dq_close(AD$1,$A2969)</f>
        <v>4347.5010000000002</v>
      </c>
      <c r="AE2969">
        <f>[1]!s_dq_close(AE$1,$A2969)</f>
        <v>6350.5072</v>
      </c>
    </row>
    <row r="2970" spans="1:31" x14ac:dyDescent="0.15">
      <c r="A2970" s="1">
        <v>42818</v>
      </c>
      <c r="B2970">
        <f>[1]!s_dq_close(B$1,$A2970)</f>
        <v>4503.7741999999998</v>
      </c>
      <c r="C2970">
        <f>[1]!s_dq_close(C$1,$A2970)</f>
        <v>2517.0826999999999</v>
      </c>
      <c r="D2970">
        <f>[1]!s_dq_close(D$1,$A2970)</f>
        <v>1813.6623</v>
      </c>
      <c r="E2970">
        <f>[1]!s_dq_close(E$1,$A2970)</f>
        <v>5191.1895000000004</v>
      </c>
      <c r="F2970">
        <f>[1]!s_dq_close(F$1,$A2970)</f>
        <v>3133.8438000000001</v>
      </c>
      <c r="G2970">
        <f>[1]!s_dq_close(G$1,$A2970)</f>
        <v>1657.1425999999999</v>
      </c>
      <c r="H2970">
        <f>[1]!s_dq_close(H$1,$A2970)</f>
        <v>5784.5654000000004</v>
      </c>
      <c r="I2970">
        <f>[1]!s_dq_close(I$1,$A2970)</f>
        <v>5113.3674000000001</v>
      </c>
      <c r="J2970">
        <f>[1]!s_dq_close(J$1,$A2970)</f>
        <v>6493.3442999999997</v>
      </c>
      <c r="K2970">
        <f>[1]!s_dq_close(K$1,$A2970)</f>
        <v>4507.2464</v>
      </c>
      <c r="L2970">
        <f>[1]!s_dq_close(L$1,$A2970)</f>
        <v>7126.1935000000003</v>
      </c>
      <c r="M2970">
        <f>[1]!s_dq_close(M$1,$A2970)</f>
        <v>6782.2547999999997</v>
      </c>
      <c r="N2970">
        <f>[1]!s_dq_close(N$1,$A2970)</f>
        <v>8257.1384999999991</v>
      </c>
      <c r="O2970">
        <f>[1]!s_dq_close(O$1,$A2970)</f>
        <v>7542.2628000000004</v>
      </c>
      <c r="P2970">
        <f>[1]!s_dq_close(P$1,$A2970)</f>
        <v>6136.6702999999998</v>
      </c>
      <c r="Q2970">
        <f>[1]!s_dq_close(Q$1,$A2970)</f>
        <v>7645.8397999999997</v>
      </c>
      <c r="R2970">
        <f>[1]!s_dq_close(R$1,$A2970)</f>
        <v>10236.2508</v>
      </c>
      <c r="S2970">
        <f>[1]!s_dq_close(S$1,$A2970)</f>
        <v>5177.7759999999998</v>
      </c>
      <c r="T2970">
        <f>[1]!s_dq_close(T$1,$A2970)</f>
        <v>10045.942499999999</v>
      </c>
      <c r="U2970">
        <f>[1]!s_dq_close(U$1,$A2970)</f>
        <v>10043.2165</v>
      </c>
      <c r="V2970">
        <f>[1]!s_dq_close(V$1,$A2970)</f>
        <v>5949.9116000000004</v>
      </c>
      <c r="W2970">
        <f>[1]!s_dq_close(W$1,$A2970)</f>
        <v>6269.6713</v>
      </c>
      <c r="X2970">
        <f>[1]!s_dq_close(X$1,$A2970)</f>
        <v>7611.1171999999997</v>
      </c>
      <c r="Y2970">
        <f>[1]!s_dq_close(Y$1,$A2970)</f>
        <v>7449.4195</v>
      </c>
      <c r="Z2970">
        <f>[1]!s_dq_close(Z$1,$A2970)</f>
        <v>2136.3375000000001</v>
      </c>
      <c r="AA2970">
        <f>[1]!s_dq_close(AA$1,$A2970)</f>
        <v>5640.0473000000002</v>
      </c>
      <c r="AB2970">
        <f>[1]!s_dq_close(AB$1,$A2970)</f>
        <v>5443.6981999999998</v>
      </c>
      <c r="AC2970">
        <f>[1]!s_dq_close(AC$1,$A2970)</f>
        <v>5845.1779999999999</v>
      </c>
      <c r="AD2970">
        <f>[1]!s_dq_close(AD$1,$A2970)</f>
        <v>4356.0968999999996</v>
      </c>
      <c r="AE2970">
        <f>[1]!s_dq_close(AE$1,$A2970)</f>
        <v>6354.0142999999998</v>
      </c>
    </row>
    <row r="2971" spans="1:31" x14ac:dyDescent="0.15">
      <c r="A2971" s="1">
        <v>42821</v>
      </c>
      <c r="B2971">
        <f>[1]!s_dq_close(B$1,$A2971)</f>
        <v>4491.7115999999996</v>
      </c>
      <c r="C2971">
        <f>[1]!s_dq_close(C$1,$A2971)</f>
        <v>2502.4811</v>
      </c>
      <c r="D2971">
        <f>[1]!s_dq_close(D$1,$A2971)</f>
        <v>1792.0482999999999</v>
      </c>
      <c r="E2971">
        <f>[1]!s_dq_close(E$1,$A2971)</f>
        <v>5190.5068000000001</v>
      </c>
      <c r="F2971">
        <f>[1]!s_dq_close(F$1,$A2971)</f>
        <v>3119.6525000000001</v>
      </c>
      <c r="G2971">
        <f>[1]!s_dq_close(G$1,$A2971)</f>
        <v>1648.4295</v>
      </c>
      <c r="H2971">
        <f>[1]!s_dq_close(H$1,$A2971)</f>
        <v>5777.1118999999999</v>
      </c>
      <c r="I2971">
        <f>[1]!s_dq_close(I$1,$A2971)</f>
        <v>5050.2563</v>
      </c>
      <c r="J2971">
        <f>[1]!s_dq_close(J$1,$A2971)</f>
        <v>6489.0982999999997</v>
      </c>
      <c r="K2971">
        <f>[1]!s_dq_close(K$1,$A2971)</f>
        <v>4512.2191999999995</v>
      </c>
      <c r="L2971">
        <f>[1]!s_dq_close(L$1,$A2971)</f>
        <v>7110.1994999999997</v>
      </c>
      <c r="M2971">
        <f>[1]!s_dq_close(M$1,$A2971)</f>
        <v>6781.3453</v>
      </c>
      <c r="N2971">
        <f>[1]!s_dq_close(N$1,$A2971)</f>
        <v>8291.3894</v>
      </c>
      <c r="O2971">
        <f>[1]!s_dq_close(O$1,$A2971)</f>
        <v>7546.3809000000001</v>
      </c>
      <c r="P2971">
        <f>[1]!s_dq_close(P$1,$A2971)</f>
        <v>6134.6100999999999</v>
      </c>
      <c r="Q2971">
        <f>[1]!s_dq_close(Q$1,$A2971)</f>
        <v>7660.2091</v>
      </c>
      <c r="R2971">
        <f>[1]!s_dq_close(R$1,$A2971)</f>
        <v>10092.8922</v>
      </c>
      <c r="S2971">
        <f>[1]!s_dq_close(S$1,$A2971)</f>
        <v>5171.0920999999998</v>
      </c>
      <c r="T2971">
        <f>[1]!s_dq_close(T$1,$A2971)</f>
        <v>9992.9606000000003</v>
      </c>
      <c r="U2971">
        <f>[1]!s_dq_close(U$1,$A2971)</f>
        <v>9918.1214999999993</v>
      </c>
      <c r="V2971">
        <f>[1]!s_dq_close(V$1,$A2971)</f>
        <v>5918.2891</v>
      </c>
      <c r="W2971">
        <f>[1]!s_dq_close(W$1,$A2971)</f>
        <v>6314.6783999999998</v>
      </c>
      <c r="X2971">
        <f>[1]!s_dq_close(X$1,$A2971)</f>
        <v>7610.9643999999998</v>
      </c>
      <c r="Y2971">
        <f>[1]!s_dq_close(Y$1,$A2971)</f>
        <v>7410.4768000000004</v>
      </c>
      <c r="Z2971">
        <f>[1]!s_dq_close(Z$1,$A2971)</f>
        <v>2148.9218999999998</v>
      </c>
      <c r="AA2971">
        <f>[1]!s_dq_close(AA$1,$A2971)</f>
        <v>5601.2365</v>
      </c>
      <c r="AB2971">
        <f>[1]!s_dq_close(AB$1,$A2971)</f>
        <v>5403.3990999999996</v>
      </c>
      <c r="AC2971">
        <f>[1]!s_dq_close(AC$1,$A2971)</f>
        <v>5806.3913000000002</v>
      </c>
      <c r="AD2971">
        <f>[1]!s_dq_close(AD$1,$A2971)</f>
        <v>4346.4558999999999</v>
      </c>
      <c r="AE2971">
        <f>[1]!s_dq_close(AE$1,$A2971)</f>
        <v>6317.4898000000003</v>
      </c>
    </row>
    <row r="2972" spans="1:31" x14ac:dyDescent="0.15">
      <c r="A2972" s="1">
        <v>42822</v>
      </c>
      <c r="B2972">
        <f>[1]!s_dq_close(B$1,$A2972)</f>
        <v>4478.9629999999997</v>
      </c>
      <c r="C2972">
        <f>[1]!s_dq_close(C$1,$A2972)</f>
        <v>2495.8418999999999</v>
      </c>
      <c r="D2972">
        <f>[1]!s_dq_close(D$1,$A2972)</f>
        <v>1789.4078999999999</v>
      </c>
      <c r="E2972">
        <f>[1]!s_dq_close(E$1,$A2972)</f>
        <v>5186.9993000000004</v>
      </c>
      <c r="F2972">
        <f>[1]!s_dq_close(F$1,$A2972)</f>
        <v>3104.3236000000002</v>
      </c>
      <c r="G2972">
        <f>[1]!s_dq_close(G$1,$A2972)</f>
        <v>1648.2641000000001</v>
      </c>
      <c r="H2972">
        <f>[1]!s_dq_close(H$1,$A2972)</f>
        <v>5762.0591999999997</v>
      </c>
      <c r="I2972">
        <f>[1]!s_dq_close(I$1,$A2972)</f>
        <v>5029.2073</v>
      </c>
      <c r="J2972">
        <f>[1]!s_dq_close(J$1,$A2972)</f>
        <v>6464.7133999999996</v>
      </c>
      <c r="K2972">
        <f>[1]!s_dq_close(K$1,$A2972)</f>
        <v>4482.5950000000003</v>
      </c>
      <c r="L2972">
        <f>[1]!s_dq_close(L$1,$A2972)</f>
        <v>7087.6206000000002</v>
      </c>
      <c r="M2972">
        <f>[1]!s_dq_close(M$1,$A2972)</f>
        <v>6746.8410999999996</v>
      </c>
      <c r="N2972">
        <f>[1]!s_dq_close(N$1,$A2972)</f>
        <v>8245.7186000000002</v>
      </c>
      <c r="O2972">
        <f>[1]!s_dq_close(O$1,$A2972)</f>
        <v>7525.4360999999999</v>
      </c>
      <c r="P2972">
        <f>[1]!s_dq_close(P$1,$A2972)</f>
        <v>6121.2519000000002</v>
      </c>
      <c r="Q2972">
        <f>[1]!s_dq_close(Q$1,$A2972)</f>
        <v>7633.0923000000003</v>
      </c>
      <c r="R2972">
        <f>[1]!s_dq_close(R$1,$A2972)</f>
        <v>10047.123</v>
      </c>
      <c r="S2972">
        <f>[1]!s_dq_close(S$1,$A2972)</f>
        <v>5142.2241999999997</v>
      </c>
      <c r="T2972">
        <f>[1]!s_dq_close(T$1,$A2972)</f>
        <v>9977.9714000000004</v>
      </c>
      <c r="U2972">
        <f>[1]!s_dq_close(U$1,$A2972)</f>
        <v>9895.6334999999999</v>
      </c>
      <c r="V2972">
        <f>[1]!s_dq_close(V$1,$A2972)</f>
        <v>5913.8171000000002</v>
      </c>
      <c r="W2972">
        <f>[1]!s_dq_close(W$1,$A2972)</f>
        <v>6294.1702999999998</v>
      </c>
      <c r="X2972">
        <f>[1]!s_dq_close(X$1,$A2972)</f>
        <v>7585.3069999999998</v>
      </c>
      <c r="Y2972">
        <f>[1]!s_dq_close(Y$1,$A2972)</f>
        <v>7401.7212</v>
      </c>
      <c r="Z2972">
        <f>[1]!s_dq_close(Z$1,$A2972)</f>
        <v>2137.2874999999999</v>
      </c>
      <c r="AA2972">
        <f>[1]!s_dq_close(AA$1,$A2972)</f>
        <v>5609.9233000000004</v>
      </c>
      <c r="AB2972">
        <f>[1]!s_dq_close(AB$1,$A2972)</f>
        <v>5375.3851000000004</v>
      </c>
      <c r="AC2972">
        <f>[1]!s_dq_close(AC$1,$A2972)</f>
        <v>5776.4723999999997</v>
      </c>
      <c r="AD2972">
        <f>[1]!s_dq_close(AD$1,$A2972)</f>
        <v>4325.8527999999997</v>
      </c>
      <c r="AE2972">
        <f>[1]!s_dq_close(AE$1,$A2972)</f>
        <v>6238.4267</v>
      </c>
    </row>
    <row r="2973" spans="1:31" x14ac:dyDescent="0.15">
      <c r="A2973" s="1">
        <v>42823</v>
      </c>
      <c r="B2973">
        <f>[1]!s_dq_close(B$1,$A2973)</f>
        <v>4457.8100000000004</v>
      </c>
      <c r="C2973">
        <f>[1]!s_dq_close(C$1,$A2973)</f>
        <v>2485.3878</v>
      </c>
      <c r="D2973">
        <f>[1]!s_dq_close(D$1,$A2973)</f>
        <v>1800.2217000000001</v>
      </c>
      <c r="E2973">
        <f>[1]!s_dq_close(E$1,$A2973)</f>
        <v>5170.0164000000004</v>
      </c>
      <c r="F2973">
        <f>[1]!s_dq_close(F$1,$A2973)</f>
        <v>3088.6709999999998</v>
      </c>
      <c r="G2973">
        <f>[1]!s_dq_close(G$1,$A2973)</f>
        <v>1654.6780000000001</v>
      </c>
      <c r="H2973">
        <f>[1]!s_dq_close(H$1,$A2973)</f>
        <v>5705.7848999999997</v>
      </c>
      <c r="I2973">
        <f>[1]!s_dq_close(I$1,$A2973)</f>
        <v>5034.8698999999997</v>
      </c>
      <c r="J2973">
        <f>[1]!s_dq_close(J$1,$A2973)</f>
        <v>6438.5457999999999</v>
      </c>
      <c r="K2973">
        <f>[1]!s_dq_close(K$1,$A2973)</f>
        <v>4436.7696999999998</v>
      </c>
      <c r="L2973">
        <f>[1]!s_dq_close(L$1,$A2973)</f>
        <v>7059.1772000000001</v>
      </c>
      <c r="M2973">
        <f>[1]!s_dq_close(M$1,$A2973)</f>
        <v>6722.8815000000004</v>
      </c>
      <c r="N2973">
        <f>[1]!s_dq_close(N$1,$A2973)</f>
        <v>8208.0817000000006</v>
      </c>
      <c r="O2973">
        <f>[1]!s_dq_close(O$1,$A2973)</f>
        <v>7478.7278999999999</v>
      </c>
      <c r="P2973">
        <f>[1]!s_dq_close(P$1,$A2973)</f>
        <v>6079.1223</v>
      </c>
      <c r="Q2973">
        <f>[1]!s_dq_close(Q$1,$A2973)</f>
        <v>7593.9624999999996</v>
      </c>
      <c r="R2973">
        <f>[1]!s_dq_close(R$1,$A2973)</f>
        <v>10060.4781</v>
      </c>
      <c r="S2973">
        <f>[1]!s_dq_close(S$1,$A2973)</f>
        <v>5093.8528999999999</v>
      </c>
      <c r="T2973">
        <f>[1]!s_dq_close(T$1,$A2973)</f>
        <v>9894.8669000000009</v>
      </c>
      <c r="U2973">
        <f>[1]!s_dq_close(U$1,$A2973)</f>
        <v>9880.7063999999991</v>
      </c>
      <c r="V2973">
        <f>[1]!s_dq_close(V$1,$A2973)</f>
        <v>5863.9434000000001</v>
      </c>
      <c r="W2973">
        <f>[1]!s_dq_close(W$1,$A2973)</f>
        <v>6277.1689999999999</v>
      </c>
      <c r="X2973">
        <f>[1]!s_dq_close(X$1,$A2973)</f>
        <v>7523.0276000000003</v>
      </c>
      <c r="Y2973">
        <f>[1]!s_dq_close(Y$1,$A2973)</f>
        <v>7350.3644000000004</v>
      </c>
      <c r="Z2973">
        <f>[1]!s_dq_close(Z$1,$A2973)</f>
        <v>2182.2361000000001</v>
      </c>
      <c r="AA2973">
        <f>[1]!s_dq_close(AA$1,$A2973)</f>
        <v>5572.6457</v>
      </c>
      <c r="AB2973">
        <f>[1]!s_dq_close(AB$1,$A2973)</f>
        <v>5296.2277999999997</v>
      </c>
      <c r="AC2973">
        <f>[1]!s_dq_close(AC$1,$A2973)</f>
        <v>5712.0820000000003</v>
      </c>
      <c r="AD2973">
        <f>[1]!s_dq_close(AD$1,$A2973)</f>
        <v>4288.1584000000003</v>
      </c>
      <c r="AE2973">
        <f>[1]!s_dq_close(AE$1,$A2973)</f>
        <v>6175.6198000000004</v>
      </c>
    </row>
    <row r="2974" spans="1:31" x14ac:dyDescent="0.15">
      <c r="A2974" s="1">
        <v>42824</v>
      </c>
      <c r="B2974">
        <f>[1]!s_dq_close(B$1,$A2974)</f>
        <v>4392.6472999999996</v>
      </c>
      <c r="C2974">
        <f>[1]!s_dq_close(C$1,$A2974)</f>
        <v>2462.3964999999998</v>
      </c>
      <c r="D2974">
        <f>[1]!s_dq_close(D$1,$A2974)</f>
        <v>1784.7239999999999</v>
      </c>
      <c r="E2974">
        <f>[1]!s_dq_close(E$1,$A2974)</f>
        <v>5057.7416000000003</v>
      </c>
      <c r="F2974">
        <f>[1]!s_dq_close(F$1,$A2974)</f>
        <v>3087.8685999999998</v>
      </c>
      <c r="G2974">
        <f>[1]!s_dq_close(G$1,$A2974)</f>
        <v>1626.9541999999999</v>
      </c>
      <c r="H2974">
        <f>[1]!s_dq_close(H$1,$A2974)</f>
        <v>5601.5963000000002</v>
      </c>
      <c r="I2974">
        <f>[1]!s_dq_close(I$1,$A2974)</f>
        <v>4938.5267999999996</v>
      </c>
      <c r="J2974">
        <f>[1]!s_dq_close(J$1,$A2974)</f>
        <v>6286.8878000000004</v>
      </c>
      <c r="K2974">
        <f>[1]!s_dq_close(K$1,$A2974)</f>
        <v>4348.1544000000004</v>
      </c>
      <c r="L2974">
        <f>[1]!s_dq_close(L$1,$A2974)</f>
        <v>6908.2465000000002</v>
      </c>
      <c r="M2974">
        <f>[1]!s_dq_close(M$1,$A2974)</f>
        <v>6598.0302000000001</v>
      </c>
      <c r="N2974">
        <f>[1]!s_dq_close(N$1,$A2974)</f>
        <v>8023.0532999999996</v>
      </c>
      <c r="O2974">
        <f>[1]!s_dq_close(O$1,$A2974)</f>
        <v>7357.1350000000002</v>
      </c>
      <c r="P2974">
        <f>[1]!s_dq_close(P$1,$A2974)</f>
        <v>5947.6153999999997</v>
      </c>
      <c r="Q2974">
        <f>[1]!s_dq_close(Q$1,$A2974)</f>
        <v>7502.9375</v>
      </c>
      <c r="R2974">
        <f>[1]!s_dq_close(R$1,$A2974)</f>
        <v>9885.0352999999996</v>
      </c>
      <c r="S2974">
        <f>[1]!s_dq_close(S$1,$A2974)</f>
        <v>5005.7165999999997</v>
      </c>
      <c r="T2974">
        <f>[1]!s_dq_close(T$1,$A2974)</f>
        <v>9738.1936999999998</v>
      </c>
      <c r="U2974">
        <f>[1]!s_dq_close(U$1,$A2974)</f>
        <v>9789.4405999999999</v>
      </c>
      <c r="V2974">
        <f>[1]!s_dq_close(V$1,$A2974)</f>
        <v>5780.5033999999996</v>
      </c>
      <c r="W2974">
        <f>[1]!s_dq_close(W$1,$A2974)</f>
        <v>6266.0846000000001</v>
      </c>
      <c r="X2974">
        <f>[1]!s_dq_close(X$1,$A2974)</f>
        <v>7502.0650999999998</v>
      </c>
      <c r="Y2974">
        <f>[1]!s_dq_close(Y$1,$A2974)</f>
        <v>7237.5099</v>
      </c>
      <c r="Z2974">
        <f>[1]!s_dq_close(Z$1,$A2974)</f>
        <v>2158.1905999999999</v>
      </c>
      <c r="AA2974">
        <f>[1]!s_dq_close(AA$1,$A2974)</f>
        <v>5443.1862000000001</v>
      </c>
      <c r="AB2974">
        <f>[1]!s_dq_close(AB$1,$A2974)</f>
        <v>5186.6550999999999</v>
      </c>
      <c r="AC2974">
        <f>[1]!s_dq_close(AC$1,$A2974)</f>
        <v>5572.8918999999996</v>
      </c>
      <c r="AD2974">
        <f>[1]!s_dq_close(AD$1,$A2974)</f>
        <v>4199.6008000000002</v>
      </c>
      <c r="AE2974">
        <f>[1]!s_dq_close(AE$1,$A2974)</f>
        <v>6030.9041999999999</v>
      </c>
    </row>
    <row r="2975" spans="1:31" x14ac:dyDescent="0.15">
      <c r="A2975" s="1">
        <v>42825</v>
      </c>
      <c r="B2975">
        <f>[1]!s_dq_close(B$1,$A2975)</f>
        <v>4409.2624999999998</v>
      </c>
      <c r="C2975">
        <f>[1]!s_dq_close(C$1,$A2975)</f>
        <v>2474.0075000000002</v>
      </c>
      <c r="D2975">
        <f>[1]!s_dq_close(D$1,$A2975)</f>
        <v>1805.0237999999999</v>
      </c>
      <c r="E2975">
        <f>[1]!s_dq_close(E$1,$A2975)</f>
        <v>5071.2428</v>
      </c>
      <c r="F2975">
        <f>[1]!s_dq_close(F$1,$A2975)</f>
        <v>3099.1822000000002</v>
      </c>
      <c r="G2975">
        <f>[1]!s_dq_close(G$1,$A2975)</f>
        <v>1635.6201000000001</v>
      </c>
      <c r="H2975">
        <f>[1]!s_dq_close(H$1,$A2975)</f>
        <v>5622.6958999999997</v>
      </c>
      <c r="I2975">
        <f>[1]!s_dq_close(I$1,$A2975)</f>
        <v>4902.5064000000002</v>
      </c>
      <c r="J2975">
        <f>[1]!s_dq_close(J$1,$A2975)</f>
        <v>6224.2645000000002</v>
      </c>
      <c r="K2975">
        <f>[1]!s_dq_close(K$1,$A2975)</f>
        <v>4367.5560999999998</v>
      </c>
      <c r="L2975">
        <f>[1]!s_dq_close(L$1,$A2975)</f>
        <v>6902.7166999999999</v>
      </c>
      <c r="M2975">
        <f>[1]!s_dq_close(M$1,$A2975)</f>
        <v>6602.4458000000004</v>
      </c>
      <c r="N2975">
        <f>[1]!s_dq_close(N$1,$A2975)</f>
        <v>8177.4703</v>
      </c>
      <c r="O2975">
        <f>[1]!s_dq_close(O$1,$A2975)</f>
        <v>7426.9642999999996</v>
      </c>
      <c r="P2975">
        <f>[1]!s_dq_close(P$1,$A2975)</f>
        <v>5968.8431</v>
      </c>
      <c r="Q2975">
        <f>[1]!s_dq_close(Q$1,$A2975)</f>
        <v>7495.1572999999999</v>
      </c>
      <c r="R2975">
        <f>[1]!s_dq_close(R$1,$A2975)</f>
        <v>10031.0949</v>
      </c>
      <c r="S2975">
        <f>[1]!s_dq_close(S$1,$A2975)</f>
        <v>5019.7228999999998</v>
      </c>
      <c r="T2975">
        <f>[1]!s_dq_close(T$1,$A2975)</f>
        <v>9806.3088000000007</v>
      </c>
      <c r="U2975">
        <f>[1]!s_dq_close(U$1,$A2975)</f>
        <v>9832.9874999999993</v>
      </c>
      <c r="V2975">
        <f>[1]!s_dq_close(V$1,$A2975)</f>
        <v>5783.6036000000004</v>
      </c>
      <c r="W2975">
        <f>[1]!s_dq_close(W$1,$A2975)</f>
        <v>6332.7631000000001</v>
      </c>
      <c r="X2975">
        <f>[1]!s_dq_close(X$1,$A2975)</f>
        <v>7522.2254999999996</v>
      </c>
      <c r="Y2975">
        <f>[1]!s_dq_close(Y$1,$A2975)</f>
        <v>7253.7089999999998</v>
      </c>
      <c r="Z2975">
        <f>[1]!s_dq_close(Z$1,$A2975)</f>
        <v>2128.7874999999999</v>
      </c>
      <c r="AA2975">
        <f>[1]!s_dq_close(AA$1,$A2975)</f>
        <v>5469.6399000000001</v>
      </c>
      <c r="AB2975">
        <f>[1]!s_dq_close(AB$1,$A2975)</f>
        <v>5217.4282999999996</v>
      </c>
      <c r="AC2975">
        <f>[1]!s_dq_close(AC$1,$A2975)</f>
        <v>5577.2107999999998</v>
      </c>
      <c r="AD2975">
        <f>[1]!s_dq_close(AD$1,$A2975)</f>
        <v>4226.5250999999998</v>
      </c>
      <c r="AE2975">
        <f>[1]!s_dq_close(AE$1,$A2975)</f>
        <v>6035.3559999999998</v>
      </c>
    </row>
    <row r="2976" spans="1:31" x14ac:dyDescent="0.15">
      <c r="A2976" s="1">
        <v>42830</v>
      </c>
      <c r="B2976">
        <f>[1]!s_dq_close(B$1,$A2976)</f>
        <v>4486.1544000000004</v>
      </c>
      <c r="C2976">
        <f>[1]!s_dq_close(C$1,$A2976)</f>
        <v>2517.2570000000001</v>
      </c>
      <c r="D2976">
        <f>[1]!s_dq_close(D$1,$A2976)</f>
        <v>1833.8051</v>
      </c>
      <c r="E2976">
        <f>[1]!s_dq_close(E$1,$A2976)</f>
        <v>5214.6454999999996</v>
      </c>
      <c r="F2976">
        <f>[1]!s_dq_close(F$1,$A2976)</f>
        <v>3160.0882000000001</v>
      </c>
      <c r="G2976">
        <f>[1]!s_dq_close(G$1,$A2976)</f>
        <v>1680.4983999999999</v>
      </c>
      <c r="H2976">
        <f>[1]!s_dq_close(H$1,$A2976)</f>
        <v>5741.39</v>
      </c>
      <c r="I2976">
        <f>[1]!s_dq_close(I$1,$A2976)</f>
        <v>5104.0257000000001</v>
      </c>
      <c r="J2976">
        <f>[1]!s_dq_close(J$1,$A2976)</f>
        <v>6421.9841999999999</v>
      </c>
      <c r="K2976">
        <f>[1]!s_dq_close(K$1,$A2976)</f>
        <v>4430.2366000000002</v>
      </c>
      <c r="L2976">
        <f>[1]!s_dq_close(L$1,$A2976)</f>
        <v>7060.5569999999998</v>
      </c>
      <c r="M2976">
        <f>[1]!s_dq_close(M$1,$A2976)</f>
        <v>6717.0829999999996</v>
      </c>
      <c r="N2976">
        <f>[1]!s_dq_close(N$1,$A2976)</f>
        <v>8285.0313000000006</v>
      </c>
      <c r="O2976">
        <f>[1]!s_dq_close(O$1,$A2976)</f>
        <v>7573.5628999999999</v>
      </c>
      <c r="P2976">
        <f>[1]!s_dq_close(P$1,$A2976)</f>
        <v>6061.8463000000002</v>
      </c>
      <c r="Q2976">
        <f>[1]!s_dq_close(Q$1,$A2976)</f>
        <v>7633.9130999999998</v>
      </c>
      <c r="R2976">
        <f>[1]!s_dq_close(R$1,$A2976)</f>
        <v>10058.5854</v>
      </c>
      <c r="S2976">
        <f>[1]!s_dq_close(S$1,$A2976)</f>
        <v>5085.9247999999998</v>
      </c>
      <c r="T2976">
        <f>[1]!s_dq_close(T$1,$A2976)</f>
        <v>9917.0756999999994</v>
      </c>
      <c r="U2976">
        <f>[1]!s_dq_close(U$1,$A2976)</f>
        <v>9940.9827999999998</v>
      </c>
      <c r="V2976">
        <f>[1]!s_dq_close(V$1,$A2976)</f>
        <v>5868.4857000000002</v>
      </c>
      <c r="W2976">
        <f>[1]!s_dq_close(W$1,$A2976)</f>
        <v>6359.0815000000002</v>
      </c>
      <c r="X2976">
        <f>[1]!s_dq_close(X$1,$A2976)</f>
        <v>7616.0591999999997</v>
      </c>
      <c r="Y2976">
        <f>[1]!s_dq_close(Y$1,$A2976)</f>
        <v>7415.8804</v>
      </c>
      <c r="Z2976">
        <f>[1]!s_dq_close(Z$1,$A2976)</f>
        <v>2164.9756000000002</v>
      </c>
      <c r="AA2976">
        <f>[1]!s_dq_close(AA$1,$A2976)</f>
        <v>5589.0411999999997</v>
      </c>
      <c r="AB2976">
        <f>[1]!s_dq_close(AB$1,$A2976)</f>
        <v>5302.4246999999996</v>
      </c>
      <c r="AC2976">
        <f>[1]!s_dq_close(AC$1,$A2976)</f>
        <v>5692.1550999999999</v>
      </c>
      <c r="AD2976">
        <f>[1]!s_dq_close(AD$1,$A2976)</f>
        <v>4276.1705000000002</v>
      </c>
      <c r="AE2976">
        <f>[1]!s_dq_close(AE$1,$A2976)</f>
        <v>6222.2731000000003</v>
      </c>
    </row>
    <row r="2977" spans="1:31" x14ac:dyDescent="0.15">
      <c r="A2977" s="1">
        <v>42831</v>
      </c>
      <c r="B2977">
        <f>[1]!s_dq_close(B$1,$A2977)</f>
        <v>4501.0605999999998</v>
      </c>
      <c r="C2977">
        <f>[1]!s_dq_close(C$1,$A2977)</f>
        <v>2522.2565</v>
      </c>
      <c r="D2977">
        <f>[1]!s_dq_close(D$1,$A2977)</f>
        <v>1829.9364</v>
      </c>
      <c r="E2977">
        <f>[1]!s_dq_close(E$1,$A2977)</f>
        <v>5223.7304999999997</v>
      </c>
      <c r="F2977">
        <f>[1]!s_dq_close(F$1,$A2977)</f>
        <v>3177.3582000000001</v>
      </c>
      <c r="G2977">
        <f>[1]!s_dq_close(G$1,$A2977)</f>
        <v>1701.4713999999999</v>
      </c>
      <c r="H2977">
        <f>[1]!s_dq_close(H$1,$A2977)</f>
        <v>5757.9192000000003</v>
      </c>
      <c r="I2977">
        <f>[1]!s_dq_close(I$1,$A2977)</f>
        <v>5236.7317000000003</v>
      </c>
      <c r="J2977">
        <f>[1]!s_dq_close(J$1,$A2977)</f>
        <v>6485.3505999999998</v>
      </c>
      <c r="K2977">
        <f>[1]!s_dq_close(K$1,$A2977)</f>
        <v>4438.2419</v>
      </c>
      <c r="L2977">
        <f>[1]!s_dq_close(L$1,$A2977)</f>
        <v>7100.9458999999997</v>
      </c>
      <c r="M2977">
        <f>[1]!s_dq_close(M$1,$A2977)</f>
        <v>6751.1381000000001</v>
      </c>
      <c r="N2977">
        <f>[1]!s_dq_close(N$1,$A2977)</f>
        <v>8268.6244000000006</v>
      </c>
      <c r="O2977">
        <f>[1]!s_dq_close(O$1,$A2977)</f>
        <v>7583.2557999999999</v>
      </c>
      <c r="P2977">
        <f>[1]!s_dq_close(P$1,$A2977)</f>
        <v>6058.7548999999999</v>
      </c>
      <c r="Q2977">
        <f>[1]!s_dq_close(Q$1,$A2977)</f>
        <v>7616.7138000000004</v>
      </c>
      <c r="R2977">
        <f>[1]!s_dq_close(R$1,$A2977)</f>
        <v>10145.8989</v>
      </c>
      <c r="S2977">
        <f>[1]!s_dq_close(S$1,$A2977)</f>
        <v>5103.6256000000003</v>
      </c>
      <c r="T2977">
        <f>[1]!s_dq_close(T$1,$A2977)</f>
        <v>9923.9709999999995</v>
      </c>
      <c r="U2977">
        <f>[1]!s_dq_close(U$1,$A2977)</f>
        <v>9930.2674999999999</v>
      </c>
      <c r="V2977">
        <f>[1]!s_dq_close(V$1,$A2977)</f>
        <v>5893.0564999999997</v>
      </c>
      <c r="W2977">
        <f>[1]!s_dq_close(W$1,$A2977)</f>
        <v>6336.6778999999997</v>
      </c>
      <c r="X2977">
        <f>[1]!s_dq_close(X$1,$A2977)</f>
        <v>7593.8143</v>
      </c>
      <c r="Y2977">
        <f>[1]!s_dq_close(Y$1,$A2977)</f>
        <v>7461.1266999999998</v>
      </c>
      <c r="Z2977">
        <f>[1]!s_dq_close(Z$1,$A2977)</f>
        <v>2195.0578999999998</v>
      </c>
      <c r="AA2977">
        <f>[1]!s_dq_close(AA$1,$A2977)</f>
        <v>5581.7902999999997</v>
      </c>
      <c r="AB2977">
        <f>[1]!s_dq_close(AB$1,$A2977)</f>
        <v>5307.3323</v>
      </c>
      <c r="AC2977">
        <f>[1]!s_dq_close(AC$1,$A2977)</f>
        <v>5723.9813000000004</v>
      </c>
      <c r="AD2977">
        <f>[1]!s_dq_close(AD$1,$A2977)</f>
        <v>4269.3624</v>
      </c>
      <c r="AE2977">
        <f>[1]!s_dq_close(AE$1,$A2977)</f>
        <v>6265.4892</v>
      </c>
    </row>
    <row r="2978" spans="1:31" x14ac:dyDescent="0.15">
      <c r="A2978" s="1">
        <v>42832</v>
      </c>
      <c r="B2978">
        <f>[1]!s_dq_close(B$1,$A2978)</f>
        <v>4505.2505000000001</v>
      </c>
      <c r="C2978">
        <f>[1]!s_dq_close(C$1,$A2978)</f>
        <v>2545.0879</v>
      </c>
      <c r="D2978">
        <f>[1]!s_dq_close(D$1,$A2978)</f>
        <v>1828.9976999999999</v>
      </c>
      <c r="E2978">
        <f>[1]!s_dq_close(E$1,$A2978)</f>
        <v>5248.5045</v>
      </c>
      <c r="F2978">
        <f>[1]!s_dq_close(F$1,$A2978)</f>
        <v>3231.846</v>
      </c>
      <c r="G2978">
        <f>[1]!s_dq_close(G$1,$A2978)</f>
        <v>1707.0725</v>
      </c>
      <c r="H2978">
        <f>[1]!s_dq_close(H$1,$A2978)</f>
        <v>5747.8152</v>
      </c>
      <c r="I2978">
        <f>[1]!s_dq_close(I$1,$A2978)</f>
        <v>5209.4023999999999</v>
      </c>
      <c r="J2978">
        <f>[1]!s_dq_close(J$1,$A2978)</f>
        <v>6497.5119000000004</v>
      </c>
      <c r="K2978">
        <f>[1]!s_dq_close(K$1,$A2978)</f>
        <v>4441.9665999999997</v>
      </c>
      <c r="L2978">
        <f>[1]!s_dq_close(L$1,$A2978)</f>
        <v>7088.3598000000002</v>
      </c>
      <c r="M2978">
        <f>[1]!s_dq_close(M$1,$A2978)</f>
        <v>6750.9835999999996</v>
      </c>
      <c r="N2978">
        <f>[1]!s_dq_close(N$1,$A2978)</f>
        <v>8372.1008000000002</v>
      </c>
      <c r="O2978">
        <f>[1]!s_dq_close(O$1,$A2978)</f>
        <v>7573.6288999999997</v>
      </c>
      <c r="P2978">
        <f>[1]!s_dq_close(P$1,$A2978)</f>
        <v>6048.8698999999997</v>
      </c>
      <c r="Q2978">
        <f>[1]!s_dq_close(Q$1,$A2978)</f>
        <v>7624.9966999999997</v>
      </c>
      <c r="R2978">
        <f>[1]!s_dq_close(R$1,$A2978)</f>
        <v>10126.8233</v>
      </c>
      <c r="S2978">
        <f>[1]!s_dq_close(S$1,$A2978)</f>
        <v>5111.3015999999998</v>
      </c>
      <c r="T2978">
        <f>[1]!s_dq_close(T$1,$A2978)</f>
        <v>9905.2441999999992</v>
      </c>
      <c r="U2978">
        <f>[1]!s_dq_close(U$1,$A2978)</f>
        <v>9899.8927999999996</v>
      </c>
      <c r="V2978">
        <f>[1]!s_dq_close(V$1,$A2978)</f>
        <v>5858.0258000000003</v>
      </c>
      <c r="W2978">
        <f>[1]!s_dq_close(W$1,$A2978)</f>
        <v>6334.7385999999997</v>
      </c>
      <c r="X2978">
        <f>[1]!s_dq_close(X$1,$A2978)</f>
        <v>7580.2048999999997</v>
      </c>
      <c r="Y2978">
        <f>[1]!s_dq_close(Y$1,$A2978)</f>
        <v>7500.8013000000001</v>
      </c>
      <c r="Z2978">
        <f>[1]!s_dq_close(Z$1,$A2978)</f>
        <v>2192.8865999999998</v>
      </c>
      <c r="AA2978">
        <f>[1]!s_dq_close(AA$1,$A2978)</f>
        <v>5593.0856999999996</v>
      </c>
      <c r="AB2978">
        <f>[1]!s_dq_close(AB$1,$A2978)</f>
        <v>5293.4938000000002</v>
      </c>
      <c r="AC2978">
        <f>[1]!s_dq_close(AC$1,$A2978)</f>
        <v>5725.8090000000002</v>
      </c>
      <c r="AD2978">
        <f>[1]!s_dq_close(AD$1,$A2978)</f>
        <v>4264.6634999999997</v>
      </c>
      <c r="AE2978">
        <f>[1]!s_dq_close(AE$1,$A2978)</f>
        <v>6359.701</v>
      </c>
    </row>
    <row r="2979" spans="1:31" x14ac:dyDescent="0.15">
      <c r="A2979" s="1">
        <v>42835</v>
      </c>
      <c r="B2979">
        <f>[1]!s_dq_close(B$1,$A2979)</f>
        <v>4475.9766</v>
      </c>
      <c r="C2979">
        <f>[1]!s_dq_close(C$1,$A2979)</f>
        <v>2526.5511000000001</v>
      </c>
      <c r="D2979">
        <f>[1]!s_dq_close(D$1,$A2979)</f>
        <v>1828.441</v>
      </c>
      <c r="E2979">
        <f>[1]!s_dq_close(E$1,$A2979)</f>
        <v>5163.6424999999999</v>
      </c>
      <c r="F2979">
        <f>[1]!s_dq_close(F$1,$A2979)</f>
        <v>3246.3604999999998</v>
      </c>
      <c r="G2979">
        <f>[1]!s_dq_close(G$1,$A2979)</f>
        <v>1725.2012999999999</v>
      </c>
      <c r="H2979">
        <f>[1]!s_dq_close(H$1,$A2979)</f>
        <v>5694.3127000000004</v>
      </c>
      <c r="I2979">
        <f>[1]!s_dq_close(I$1,$A2979)</f>
        <v>5212.6567999999997</v>
      </c>
      <c r="J2979">
        <f>[1]!s_dq_close(J$1,$A2979)</f>
        <v>6599.8139000000001</v>
      </c>
      <c r="K2979">
        <f>[1]!s_dq_close(K$1,$A2979)</f>
        <v>4378.1021000000001</v>
      </c>
      <c r="L2979">
        <f>[1]!s_dq_close(L$1,$A2979)</f>
        <v>7010.6714000000002</v>
      </c>
      <c r="M2979">
        <f>[1]!s_dq_close(M$1,$A2979)</f>
        <v>6701.9408000000003</v>
      </c>
      <c r="N2979">
        <f>[1]!s_dq_close(N$1,$A2979)</f>
        <v>8380.1486999999997</v>
      </c>
      <c r="O2979">
        <f>[1]!s_dq_close(O$1,$A2979)</f>
        <v>7531.2969999999996</v>
      </c>
      <c r="P2979">
        <f>[1]!s_dq_close(P$1,$A2979)</f>
        <v>5979.0559999999996</v>
      </c>
      <c r="Q2979">
        <f>[1]!s_dq_close(Q$1,$A2979)</f>
        <v>7561.1827999999996</v>
      </c>
      <c r="R2979">
        <f>[1]!s_dq_close(R$1,$A2979)</f>
        <v>9967.1404000000002</v>
      </c>
      <c r="S2979">
        <f>[1]!s_dq_close(S$1,$A2979)</f>
        <v>5079.5014000000001</v>
      </c>
      <c r="T2979">
        <f>[1]!s_dq_close(T$1,$A2979)</f>
        <v>9785.4248000000007</v>
      </c>
      <c r="U2979">
        <f>[1]!s_dq_close(U$1,$A2979)</f>
        <v>9771.9779999999992</v>
      </c>
      <c r="V2979">
        <f>[1]!s_dq_close(V$1,$A2979)</f>
        <v>5795.6572999999999</v>
      </c>
      <c r="W2979">
        <f>[1]!s_dq_close(W$1,$A2979)</f>
        <v>6295.0299000000005</v>
      </c>
      <c r="X2979">
        <f>[1]!s_dq_close(X$1,$A2979)</f>
        <v>7526.7278999999999</v>
      </c>
      <c r="Y2979">
        <f>[1]!s_dq_close(Y$1,$A2979)</f>
        <v>7586.6265999999996</v>
      </c>
      <c r="Z2979">
        <f>[1]!s_dq_close(Z$1,$A2979)</f>
        <v>2208.4942000000001</v>
      </c>
      <c r="AA2979">
        <f>[1]!s_dq_close(AA$1,$A2979)</f>
        <v>5534.4957000000004</v>
      </c>
      <c r="AB2979">
        <f>[1]!s_dq_close(AB$1,$A2979)</f>
        <v>5212.2915000000003</v>
      </c>
      <c r="AC2979">
        <f>[1]!s_dq_close(AC$1,$A2979)</f>
        <v>5618.8307000000004</v>
      </c>
      <c r="AD2979">
        <f>[1]!s_dq_close(AD$1,$A2979)</f>
        <v>4180.8706000000002</v>
      </c>
      <c r="AE2979">
        <f>[1]!s_dq_close(AE$1,$A2979)</f>
        <v>6376.6476000000002</v>
      </c>
    </row>
    <row r="2980" spans="1:31" x14ac:dyDescent="0.15">
      <c r="A2980" s="1">
        <v>42836</v>
      </c>
      <c r="B2980">
        <f>[1]!s_dq_close(B$1,$A2980)</f>
        <v>4504.6701999999996</v>
      </c>
      <c r="C2980">
        <f>[1]!s_dq_close(C$1,$A2980)</f>
        <v>2533.2024999999999</v>
      </c>
      <c r="D2980">
        <f>[1]!s_dq_close(D$1,$A2980)</f>
        <v>1820.0754999999999</v>
      </c>
      <c r="E2980">
        <f>[1]!s_dq_close(E$1,$A2980)</f>
        <v>5194.2605999999996</v>
      </c>
      <c r="F2980">
        <f>[1]!s_dq_close(F$1,$A2980)</f>
        <v>3272.4614999999999</v>
      </c>
      <c r="G2980">
        <f>[1]!s_dq_close(G$1,$A2980)</f>
        <v>1752.5252</v>
      </c>
      <c r="H2980">
        <f>[1]!s_dq_close(H$1,$A2980)</f>
        <v>5717.7392</v>
      </c>
      <c r="I2980">
        <f>[1]!s_dq_close(I$1,$A2980)</f>
        <v>5304.4867000000004</v>
      </c>
      <c r="J2980">
        <f>[1]!s_dq_close(J$1,$A2980)</f>
        <v>6699.6718000000001</v>
      </c>
      <c r="K2980">
        <f>[1]!s_dq_close(K$1,$A2980)</f>
        <v>4382.2440999999999</v>
      </c>
      <c r="L2980">
        <f>[1]!s_dq_close(L$1,$A2980)</f>
        <v>7091.0126</v>
      </c>
      <c r="M2980">
        <f>[1]!s_dq_close(M$1,$A2980)</f>
        <v>6740.1032999999998</v>
      </c>
      <c r="N2980">
        <f>[1]!s_dq_close(N$1,$A2980)</f>
        <v>8796.0401999999995</v>
      </c>
      <c r="O2980">
        <f>[1]!s_dq_close(O$1,$A2980)</f>
        <v>7617.4831999999997</v>
      </c>
      <c r="P2980">
        <f>[1]!s_dq_close(P$1,$A2980)</f>
        <v>6008.0616</v>
      </c>
      <c r="Q2980">
        <f>[1]!s_dq_close(Q$1,$A2980)</f>
        <v>7526.0766999999996</v>
      </c>
      <c r="R2980">
        <f>[1]!s_dq_close(R$1,$A2980)</f>
        <v>9873.8150999999998</v>
      </c>
      <c r="S2980">
        <f>[1]!s_dq_close(S$1,$A2980)</f>
        <v>5103.1082999999999</v>
      </c>
      <c r="T2980">
        <f>[1]!s_dq_close(T$1,$A2980)</f>
        <v>9769.3358000000007</v>
      </c>
      <c r="U2980">
        <f>[1]!s_dq_close(U$1,$A2980)</f>
        <v>9751.3433000000005</v>
      </c>
      <c r="V2980">
        <f>[1]!s_dq_close(V$1,$A2980)</f>
        <v>5817.0688</v>
      </c>
      <c r="W2980">
        <f>[1]!s_dq_close(W$1,$A2980)</f>
        <v>6281.7388000000001</v>
      </c>
      <c r="X2980">
        <f>[1]!s_dq_close(X$1,$A2980)</f>
        <v>7532.9917999999998</v>
      </c>
      <c r="Y2980">
        <f>[1]!s_dq_close(Y$1,$A2980)</f>
        <v>7726.1422000000002</v>
      </c>
      <c r="Z2980">
        <f>[1]!s_dq_close(Z$1,$A2980)</f>
        <v>2248.7381999999998</v>
      </c>
      <c r="AA2980">
        <f>[1]!s_dq_close(AA$1,$A2980)</f>
        <v>5544.0167000000001</v>
      </c>
      <c r="AB2980">
        <f>[1]!s_dq_close(AB$1,$A2980)</f>
        <v>5223.8591999999999</v>
      </c>
      <c r="AC2980">
        <f>[1]!s_dq_close(AC$1,$A2980)</f>
        <v>5677.2780000000002</v>
      </c>
      <c r="AD2980">
        <f>[1]!s_dq_close(AD$1,$A2980)</f>
        <v>4188.0987999999998</v>
      </c>
      <c r="AE2980">
        <f>[1]!s_dq_close(AE$1,$A2980)</f>
        <v>6498.9889999999996</v>
      </c>
    </row>
    <row r="2981" spans="1:31" x14ac:dyDescent="0.15">
      <c r="A2981" s="1">
        <v>42837</v>
      </c>
      <c r="B2981">
        <f>[1]!s_dq_close(B$1,$A2981)</f>
        <v>4477.9435999999996</v>
      </c>
      <c r="C2981">
        <f>[1]!s_dq_close(C$1,$A2981)</f>
        <v>2523.4964</v>
      </c>
      <c r="D2981">
        <f>[1]!s_dq_close(D$1,$A2981)</f>
        <v>1804.0116</v>
      </c>
      <c r="E2981">
        <f>[1]!s_dq_close(E$1,$A2981)</f>
        <v>5187.5335999999998</v>
      </c>
      <c r="F2981">
        <f>[1]!s_dq_close(F$1,$A2981)</f>
        <v>3263.8375000000001</v>
      </c>
      <c r="G2981">
        <f>[1]!s_dq_close(G$1,$A2981)</f>
        <v>1731.5231000000001</v>
      </c>
      <c r="H2981">
        <f>[1]!s_dq_close(H$1,$A2981)</f>
        <v>5657.4435000000003</v>
      </c>
      <c r="I2981">
        <f>[1]!s_dq_close(I$1,$A2981)</f>
        <v>5188.0535</v>
      </c>
      <c r="J2981">
        <f>[1]!s_dq_close(J$1,$A2981)</f>
        <v>6595.0628999999999</v>
      </c>
      <c r="K2981">
        <f>[1]!s_dq_close(K$1,$A2981)</f>
        <v>4360.3973999999998</v>
      </c>
      <c r="L2981">
        <f>[1]!s_dq_close(L$1,$A2981)</f>
        <v>7000.7996999999996</v>
      </c>
      <c r="M2981">
        <f>[1]!s_dq_close(M$1,$A2981)</f>
        <v>6699.9813999999997</v>
      </c>
      <c r="N2981">
        <f>[1]!s_dq_close(N$1,$A2981)</f>
        <v>8695.6715999999997</v>
      </c>
      <c r="O2981">
        <f>[1]!s_dq_close(O$1,$A2981)</f>
        <v>7539.3406000000004</v>
      </c>
      <c r="P2981">
        <f>[1]!s_dq_close(P$1,$A2981)</f>
        <v>5981.7433000000001</v>
      </c>
      <c r="Q2981">
        <f>[1]!s_dq_close(Q$1,$A2981)</f>
        <v>7364.5286999999998</v>
      </c>
      <c r="R2981">
        <f>[1]!s_dq_close(R$1,$A2981)</f>
        <v>9892.4963000000007</v>
      </c>
      <c r="S2981">
        <f>[1]!s_dq_close(S$1,$A2981)</f>
        <v>5077.9288999999999</v>
      </c>
      <c r="T2981">
        <f>[1]!s_dq_close(T$1,$A2981)</f>
        <v>9733.0835999999999</v>
      </c>
      <c r="U2981">
        <f>[1]!s_dq_close(U$1,$A2981)</f>
        <v>9810.8760000000002</v>
      </c>
      <c r="V2981">
        <f>[1]!s_dq_close(V$1,$A2981)</f>
        <v>5775.2547000000004</v>
      </c>
      <c r="W2981">
        <f>[1]!s_dq_close(W$1,$A2981)</f>
        <v>6258.0077000000001</v>
      </c>
      <c r="X2981">
        <f>[1]!s_dq_close(X$1,$A2981)</f>
        <v>7548.7960000000003</v>
      </c>
      <c r="Y2981">
        <f>[1]!s_dq_close(Y$1,$A2981)</f>
        <v>7735.9004999999997</v>
      </c>
      <c r="Z2981">
        <f>[1]!s_dq_close(Z$1,$A2981)</f>
        <v>2245.0092</v>
      </c>
      <c r="AA2981">
        <f>[1]!s_dq_close(AA$1,$A2981)</f>
        <v>5497.3833000000004</v>
      </c>
      <c r="AB2981">
        <f>[1]!s_dq_close(AB$1,$A2981)</f>
        <v>5174.1334999999999</v>
      </c>
      <c r="AC2981">
        <f>[1]!s_dq_close(AC$1,$A2981)</f>
        <v>5578.4335000000001</v>
      </c>
      <c r="AD2981">
        <f>[1]!s_dq_close(AD$1,$A2981)</f>
        <v>4155.4647000000004</v>
      </c>
      <c r="AE2981">
        <f>[1]!s_dq_close(AE$1,$A2981)</f>
        <v>6576.0326999999997</v>
      </c>
    </row>
    <row r="2982" spans="1:31" x14ac:dyDescent="0.15">
      <c r="A2982" s="1">
        <v>42838</v>
      </c>
      <c r="B2982">
        <f>[1]!s_dq_close(B$1,$A2982)</f>
        <v>4490.9488000000001</v>
      </c>
      <c r="C2982">
        <f>[1]!s_dq_close(C$1,$A2982)</f>
        <v>2523.0675000000001</v>
      </c>
      <c r="D2982">
        <f>[1]!s_dq_close(D$1,$A2982)</f>
        <v>1819.2720999999999</v>
      </c>
      <c r="E2982">
        <f>[1]!s_dq_close(E$1,$A2982)</f>
        <v>5222.1508000000003</v>
      </c>
      <c r="F2982">
        <f>[1]!s_dq_close(F$1,$A2982)</f>
        <v>3319.3256999999999</v>
      </c>
      <c r="G2982">
        <f>[1]!s_dq_close(G$1,$A2982)</f>
        <v>1738.9626000000001</v>
      </c>
      <c r="H2982">
        <f>[1]!s_dq_close(H$1,$A2982)</f>
        <v>5688.5671000000002</v>
      </c>
      <c r="I2982">
        <f>[1]!s_dq_close(I$1,$A2982)</f>
        <v>5173.2793000000001</v>
      </c>
      <c r="J2982">
        <f>[1]!s_dq_close(J$1,$A2982)</f>
        <v>6622.6585999999998</v>
      </c>
      <c r="K2982">
        <f>[1]!s_dq_close(K$1,$A2982)</f>
        <v>4357.8960999999999</v>
      </c>
      <c r="L2982">
        <f>[1]!s_dq_close(L$1,$A2982)</f>
        <v>6981.5834999999997</v>
      </c>
      <c r="M2982">
        <f>[1]!s_dq_close(M$1,$A2982)</f>
        <v>6741.9908999999998</v>
      </c>
      <c r="N2982">
        <f>[1]!s_dq_close(N$1,$A2982)</f>
        <v>8624.9539999999997</v>
      </c>
      <c r="O2982">
        <f>[1]!s_dq_close(O$1,$A2982)</f>
        <v>7563.6211000000003</v>
      </c>
      <c r="P2982">
        <f>[1]!s_dq_close(P$1,$A2982)</f>
        <v>5989.1652999999997</v>
      </c>
      <c r="Q2982">
        <f>[1]!s_dq_close(Q$1,$A2982)</f>
        <v>7364.2781999999997</v>
      </c>
      <c r="R2982">
        <f>[1]!s_dq_close(R$1,$A2982)</f>
        <v>9985.4642999999996</v>
      </c>
      <c r="S2982">
        <f>[1]!s_dq_close(S$1,$A2982)</f>
        <v>5103.4093000000003</v>
      </c>
      <c r="T2982">
        <f>[1]!s_dq_close(T$1,$A2982)</f>
        <v>9791.6759999999995</v>
      </c>
      <c r="U2982">
        <f>[1]!s_dq_close(U$1,$A2982)</f>
        <v>9896.3883999999998</v>
      </c>
      <c r="V2982">
        <f>[1]!s_dq_close(V$1,$A2982)</f>
        <v>5779.6697999999997</v>
      </c>
      <c r="W2982">
        <f>[1]!s_dq_close(W$1,$A2982)</f>
        <v>6224.7475000000004</v>
      </c>
      <c r="X2982">
        <f>[1]!s_dq_close(X$1,$A2982)</f>
        <v>7526.1855999999998</v>
      </c>
      <c r="Y2982">
        <f>[1]!s_dq_close(Y$1,$A2982)</f>
        <v>7783.1961000000001</v>
      </c>
      <c r="Z2982">
        <f>[1]!s_dq_close(Z$1,$A2982)</f>
        <v>2259.0246000000002</v>
      </c>
      <c r="AA2982">
        <f>[1]!s_dq_close(AA$1,$A2982)</f>
        <v>5513.1887999999999</v>
      </c>
      <c r="AB2982">
        <f>[1]!s_dq_close(AB$1,$A2982)</f>
        <v>5186.9966000000004</v>
      </c>
      <c r="AC2982">
        <f>[1]!s_dq_close(AC$1,$A2982)</f>
        <v>5588.2945</v>
      </c>
      <c r="AD2982">
        <f>[1]!s_dq_close(AD$1,$A2982)</f>
        <v>4158.1868999999997</v>
      </c>
      <c r="AE2982">
        <f>[1]!s_dq_close(AE$1,$A2982)</f>
        <v>6597.4665999999997</v>
      </c>
    </row>
    <row r="2983" spans="1:31" x14ac:dyDescent="0.15">
      <c r="A2983" s="1">
        <v>42839</v>
      </c>
      <c r="B2983">
        <f>[1]!s_dq_close(B$1,$A2983)</f>
        <v>4439.7557999999999</v>
      </c>
      <c r="C2983">
        <f>[1]!s_dq_close(C$1,$A2983)</f>
        <v>2495.4313000000002</v>
      </c>
      <c r="D2983">
        <f>[1]!s_dq_close(D$1,$A2983)</f>
        <v>1815.2339999999999</v>
      </c>
      <c r="E2983">
        <f>[1]!s_dq_close(E$1,$A2983)</f>
        <v>5189.4175999999998</v>
      </c>
      <c r="F2983">
        <f>[1]!s_dq_close(F$1,$A2983)</f>
        <v>3266.7846</v>
      </c>
      <c r="G2983">
        <f>[1]!s_dq_close(G$1,$A2983)</f>
        <v>1730.7571</v>
      </c>
      <c r="H2983">
        <f>[1]!s_dq_close(H$1,$A2983)</f>
        <v>5610.6413000000002</v>
      </c>
      <c r="I2983">
        <f>[1]!s_dq_close(I$1,$A2983)</f>
        <v>5116.1454000000003</v>
      </c>
      <c r="J2983">
        <f>[1]!s_dq_close(J$1,$A2983)</f>
        <v>6519.5394999999999</v>
      </c>
      <c r="K2983">
        <f>[1]!s_dq_close(K$1,$A2983)</f>
        <v>4277.4017000000003</v>
      </c>
      <c r="L2983">
        <f>[1]!s_dq_close(L$1,$A2983)</f>
        <v>6897.2824000000001</v>
      </c>
      <c r="M2983">
        <f>[1]!s_dq_close(M$1,$A2983)</f>
        <v>6653.7689</v>
      </c>
      <c r="N2983">
        <f>[1]!s_dq_close(N$1,$A2983)</f>
        <v>8550.9889000000003</v>
      </c>
      <c r="O2983">
        <f>[1]!s_dq_close(O$1,$A2983)</f>
        <v>7470.8245999999999</v>
      </c>
      <c r="P2983">
        <f>[1]!s_dq_close(P$1,$A2983)</f>
        <v>5898.8554000000004</v>
      </c>
      <c r="Q2983">
        <f>[1]!s_dq_close(Q$1,$A2983)</f>
        <v>7243.3308999999999</v>
      </c>
      <c r="R2983">
        <f>[1]!s_dq_close(R$1,$A2983)</f>
        <v>9857.1488000000008</v>
      </c>
      <c r="S2983">
        <f>[1]!s_dq_close(S$1,$A2983)</f>
        <v>5041.4762000000001</v>
      </c>
      <c r="T2983">
        <f>[1]!s_dq_close(T$1,$A2983)</f>
        <v>9725.4766</v>
      </c>
      <c r="U2983">
        <f>[1]!s_dq_close(U$1,$A2983)</f>
        <v>9784.3142000000007</v>
      </c>
      <c r="V2983">
        <f>[1]!s_dq_close(V$1,$A2983)</f>
        <v>5717.8688000000002</v>
      </c>
      <c r="W2983">
        <f>[1]!s_dq_close(W$1,$A2983)</f>
        <v>6178.3326999999999</v>
      </c>
      <c r="X2983">
        <f>[1]!s_dq_close(X$1,$A2983)</f>
        <v>7466.0576000000001</v>
      </c>
      <c r="Y2983">
        <f>[1]!s_dq_close(Y$1,$A2983)</f>
        <v>7666.9488000000001</v>
      </c>
      <c r="Z2983">
        <f>[1]!s_dq_close(Z$1,$A2983)</f>
        <v>2213.1835000000001</v>
      </c>
      <c r="AA2983">
        <f>[1]!s_dq_close(AA$1,$A2983)</f>
        <v>5424.5968000000003</v>
      </c>
      <c r="AB2983">
        <f>[1]!s_dq_close(AB$1,$A2983)</f>
        <v>5112.2493999999997</v>
      </c>
      <c r="AC2983">
        <f>[1]!s_dq_close(AC$1,$A2983)</f>
        <v>5545.1005999999998</v>
      </c>
      <c r="AD2983">
        <f>[1]!s_dq_close(AD$1,$A2983)</f>
        <v>4115.1505999999999</v>
      </c>
      <c r="AE2983">
        <f>[1]!s_dq_close(AE$1,$A2983)</f>
        <v>6517.9466000000002</v>
      </c>
    </row>
    <row r="2984" spans="1:31" x14ac:dyDescent="0.15">
      <c r="A2984" s="1">
        <v>42842</v>
      </c>
      <c r="B2984">
        <f>[1]!s_dq_close(B$1,$A2984)</f>
        <v>4396.4485000000004</v>
      </c>
      <c r="C2984">
        <f>[1]!s_dq_close(C$1,$A2984)</f>
        <v>2476.7390999999998</v>
      </c>
      <c r="D2984">
        <f>[1]!s_dq_close(D$1,$A2984)</f>
        <v>1798.2050999999999</v>
      </c>
      <c r="E2984">
        <f>[1]!s_dq_close(E$1,$A2984)</f>
        <v>5127.2992000000004</v>
      </c>
      <c r="F2984">
        <f>[1]!s_dq_close(F$1,$A2984)</f>
        <v>3219.0996</v>
      </c>
      <c r="G2984">
        <f>[1]!s_dq_close(G$1,$A2984)</f>
        <v>1693.8773000000001</v>
      </c>
      <c r="H2984">
        <f>[1]!s_dq_close(H$1,$A2984)</f>
        <v>5535.1889000000001</v>
      </c>
      <c r="I2984">
        <f>[1]!s_dq_close(I$1,$A2984)</f>
        <v>5100.8608000000004</v>
      </c>
      <c r="J2984">
        <f>[1]!s_dq_close(J$1,$A2984)</f>
        <v>6399.8418000000001</v>
      </c>
      <c r="K2984">
        <f>[1]!s_dq_close(K$1,$A2984)</f>
        <v>4223.8347999999996</v>
      </c>
      <c r="L2984">
        <f>[1]!s_dq_close(L$1,$A2984)</f>
        <v>6774.1343999999999</v>
      </c>
      <c r="M2984">
        <f>[1]!s_dq_close(M$1,$A2984)</f>
        <v>6571.9382999999998</v>
      </c>
      <c r="N2984">
        <f>[1]!s_dq_close(N$1,$A2984)</f>
        <v>8304.1108999999997</v>
      </c>
      <c r="O2984">
        <f>[1]!s_dq_close(O$1,$A2984)</f>
        <v>7362.4830000000002</v>
      </c>
      <c r="P2984">
        <f>[1]!s_dq_close(P$1,$A2984)</f>
        <v>5841.9341999999997</v>
      </c>
      <c r="Q2984">
        <f>[1]!s_dq_close(Q$1,$A2984)</f>
        <v>7219.9530999999997</v>
      </c>
      <c r="R2984">
        <f>[1]!s_dq_close(R$1,$A2984)</f>
        <v>9953.0059000000001</v>
      </c>
      <c r="S2984">
        <f>[1]!s_dq_close(S$1,$A2984)</f>
        <v>4931.0074000000004</v>
      </c>
      <c r="T2984">
        <f>[1]!s_dq_close(T$1,$A2984)</f>
        <v>9671.31</v>
      </c>
      <c r="U2984">
        <f>[1]!s_dq_close(U$1,$A2984)</f>
        <v>9781.4588000000003</v>
      </c>
      <c r="V2984">
        <f>[1]!s_dq_close(V$1,$A2984)</f>
        <v>5637.8249999999998</v>
      </c>
      <c r="W2984">
        <f>[1]!s_dq_close(W$1,$A2984)</f>
        <v>6175.3636999999999</v>
      </c>
      <c r="X2984">
        <f>[1]!s_dq_close(X$1,$A2984)</f>
        <v>7452.5574999999999</v>
      </c>
      <c r="Y2984">
        <f>[1]!s_dq_close(Y$1,$A2984)</f>
        <v>7523.6071000000002</v>
      </c>
      <c r="Z2984">
        <f>[1]!s_dq_close(Z$1,$A2984)</f>
        <v>2187.2746999999999</v>
      </c>
      <c r="AA2984">
        <f>[1]!s_dq_close(AA$1,$A2984)</f>
        <v>5368.2079000000003</v>
      </c>
      <c r="AB2984">
        <f>[1]!s_dq_close(AB$1,$A2984)</f>
        <v>5056.0019000000002</v>
      </c>
      <c r="AC2984">
        <f>[1]!s_dq_close(AC$1,$A2984)</f>
        <v>5481.3437000000004</v>
      </c>
      <c r="AD2984">
        <f>[1]!s_dq_close(AD$1,$A2984)</f>
        <v>4057.9436000000001</v>
      </c>
      <c r="AE2984">
        <f>[1]!s_dq_close(AE$1,$A2984)</f>
        <v>6552.6175000000003</v>
      </c>
    </row>
    <row r="2985" spans="1:31" x14ac:dyDescent="0.15">
      <c r="A2985" s="1">
        <v>42843</v>
      </c>
      <c r="B2985">
        <f>[1]!s_dq_close(B$1,$A2985)</f>
        <v>4364.6759000000002</v>
      </c>
      <c r="C2985">
        <f>[1]!s_dq_close(C$1,$A2985)</f>
        <v>2455.248</v>
      </c>
      <c r="D2985">
        <f>[1]!s_dq_close(D$1,$A2985)</f>
        <v>1781.2379000000001</v>
      </c>
      <c r="E2985">
        <f>[1]!s_dq_close(E$1,$A2985)</f>
        <v>5065.2237999999998</v>
      </c>
      <c r="F2985">
        <f>[1]!s_dq_close(F$1,$A2985)</f>
        <v>3185.6350000000002</v>
      </c>
      <c r="G2985">
        <f>[1]!s_dq_close(G$1,$A2985)</f>
        <v>1663.4845</v>
      </c>
      <c r="H2985">
        <f>[1]!s_dq_close(H$1,$A2985)</f>
        <v>5494.9625999999998</v>
      </c>
      <c r="I2985">
        <f>[1]!s_dq_close(I$1,$A2985)</f>
        <v>5094.1351999999997</v>
      </c>
      <c r="J2985">
        <f>[1]!s_dq_close(J$1,$A2985)</f>
        <v>6341.5572000000002</v>
      </c>
      <c r="K2985">
        <f>[1]!s_dq_close(K$1,$A2985)</f>
        <v>4217.2834999999995</v>
      </c>
      <c r="L2985">
        <f>[1]!s_dq_close(L$1,$A2985)</f>
        <v>6692.4594999999999</v>
      </c>
      <c r="M2985">
        <f>[1]!s_dq_close(M$1,$A2985)</f>
        <v>6522.5273999999999</v>
      </c>
      <c r="N2985">
        <f>[1]!s_dq_close(N$1,$A2985)</f>
        <v>8231.1272000000008</v>
      </c>
      <c r="O2985">
        <f>[1]!s_dq_close(O$1,$A2985)</f>
        <v>7334.1216999999997</v>
      </c>
      <c r="P2985">
        <f>[1]!s_dq_close(P$1,$A2985)</f>
        <v>5807.9552999999996</v>
      </c>
      <c r="Q2985">
        <f>[1]!s_dq_close(Q$1,$A2985)</f>
        <v>7181.2366000000002</v>
      </c>
      <c r="R2985">
        <f>[1]!s_dq_close(R$1,$A2985)</f>
        <v>10089.447899999999</v>
      </c>
      <c r="S2985">
        <f>[1]!s_dq_close(S$1,$A2985)</f>
        <v>4881.8446999999996</v>
      </c>
      <c r="T2985">
        <f>[1]!s_dq_close(T$1,$A2985)</f>
        <v>9676.8796999999995</v>
      </c>
      <c r="U2985">
        <f>[1]!s_dq_close(U$1,$A2985)</f>
        <v>9904.2711999999992</v>
      </c>
      <c r="V2985">
        <f>[1]!s_dq_close(V$1,$A2985)</f>
        <v>5564.6319000000003</v>
      </c>
      <c r="W2985">
        <f>[1]!s_dq_close(W$1,$A2985)</f>
        <v>6088.8254999999999</v>
      </c>
      <c r="X2985">
        <f>[1]!s_dq_close(X$1,$A2985)</f>
        <v>7348.2732999999998</v>
      </c>
      <c r="Y2985">
        <f>[1]!s_dq_close(Y$1,$A2985)</f>
        <v>7468.3182999999999</v>
      </c>
      <c r="Z2985">
        <f>[1]!s_dq_close(Z$1,$A2985)</f>
        <v>2176.2064</v>
      </c>
      <c r="AA2985">
        <f>[1]!s_dq_close(AA$1,$A2985)</f>
        <v>5362.8460999999998</v>
      </c>
      <c r="AB2985">
        <f>[1]!s_dq_close(AB$1,$A2985)</f>
        <v>5002.7587999999996</v>
      </c>
      <c r="AC2985">
        <f>[1]!s_dq_close(AC$1,$A2985)</f>
        <v>5386.4840999999997</v>
      </c>
      <c r="AD2985">
        <f>[1]!s_dq_close(AD$1,$A2985)</f>
        <v>4009.7383</v>
      </c>
      <c r="AE2985">
        <f>[1]!s_dq_close(AE$1,$A2985)</f>
        <v>6482.7703000000001</v>
      </c>
    </row>
    <row r="2986" spans="1:31" x14ac:dyDescent="0.15">
      <c r="A2986" s="1">
        <v>42844</v>
      </c>
      <c r="B2986">
        <f>[1]!s_dq_close(B$1,$A2986)</f>
        <v>4328.4571999999998</v>
      </c>
      <c r="C2986">
        <f>[1]!s_dq_close(C$1,$A2986)</f>
        <v>2431.6282999999999</v>
      </c>
      <c r="D2986">
        <f>[1]!s_dq_close(D$1,$A2986)</f>
        <v>1732.4635000000001</v>
      </c>
      <c r="E2986">
        <f>[1]!s_dq_close(E$1,$A2986)</f>
        <v>4961.2349000000004</v>
      </c>
      <c r="F2986">
        <f>[1]!s_dq_close(F$1,$A2986)</f>
        <v>3187.4265</v>
      </c>
      <c r="G2986">
        <f>[1]!s_dq_close(G$1,$A2986)</f>
        <v>1624.3199</v>
      </c>
      <c r="H2986">
        <f>[1]!s_dq_close(H$1,$A2986)</f>
        <v>5432.0164000000004</v>
      </c>
      <c r="I2986">
        <f>[1]!s_dq_close(I$1,$A2986)</f>
        <v>5064.4791999999998</v>
      </c>
      <c r="J2986">
        <f>[1]!s_dq_close(J$1,$A2986)</f>
        <v>6229.3788000000004</v>
      </c>
      <c r="K2986">
        <f>[1]!s_dq_close(K$1,$A2986)</f>
        <v>4182.3757999999998</v>
      </c>
      <c r="L2986">
        <f>[1]!s_dq_close(L$1,$A2986)</f>
        <v>6627.5176000000001</v>
      </c>
      <c r="M2986">
        <f>[1]!s_dq_close(M$1,$A2986)</f>
        <v>6456.7622000000001</v>
      </c>
      <c r="N2986">
        <f>[1]!s_dq_close(N$1,$A2986)</f>
        <v>8077.2269999999999</v>
      </c>
      <c r="O2986">
        <f>[1]!s_dq_close(O$1,$A2986)</f>
        <v>7276.7313999999997</v>
      </c>
      <c r="P2986">
        <f>[1]!s_dq_close(P$1,$A2986)</f>
        <v>5739.3680999999997</v>
      </c>
      <c r="Q2986">
        <f>[1]!s_dq_close(Q$1,$A2986)</f>
        <v>7134.5904</v>
      </c>
      <c r="R2986">
        <f>[1]!s_dq_close(R$1,$A2986)</f>
        <v>10152.5435</v>
      </c>
      <c r="S2986">
        <f>[1]!s_dq_close(S$1,$A2986)</f>
        <v>4834.1791000000003</v>
      </c>
      <c r="T2986">
        <f>[1]!s_dq_close(T$1,$A2986)</f>
        <v>9627.6110000000008</v>
      </c>
      <c r="U2986">
        <f>[1]!s_dq_close(U$1,$A2986)</f>
        <v>9880.6147999999994</v>
      </c>
      <c r="V2986">
        <f>[1]!s_dq_close(V$1,$A2986)</f>
        <v>5476.6450999999997</v>
      </c>
      <c r="W2986">
        <f>[1]!s_dq_close(W$1,$A2986)</f>
        <v>6035.893</v>
      </c>
      <c r="X2986">
        <f>[1]!s_dq_close(X$1,$A2986)</f>
        <v>7321.3861999999999</v>
      </c>
      <c r="Y2986">
        <f>[1]!s_dq_close(Y$1,$A2986)</f>
        <v>7414.5989</v>
      </c>
      <c r="Z2986">
        <f>[1]!s_dq_close(Z$1,$A2986)</f>
        <v>2148.0346</v>
      </c>
      <c r="AA2986">
        <f>[1]!s_dq_close(AA$1,$A2986)</f>
        <v>5323.8272999999999</v>
      </c>
      <c r="AB2986">
        <f>[1]!s_dq_close(AB$1,$A2986)</f>
        <v>5009.7514000000001</v>
      </c>
      <c r="AC2986">
        <f>[1]!s_dq_close(AC$1,$A2986)</f>
        <v>5346.4492</v>
      </c>
      <c r="AD2986">
        <f>[1]!s_dq_close(AD$1,$A2986)</f>
        <v>3995.2584000000002</v>
      </c>
      <c r="AE2986">
        <f>[1]!s_dq_close(AE$1,$A2986)</f>
        <v>6319.4763000000003</v>
      </c>
    </row>
    <row r="2987" spans="1:31" x14ac:dyDescent="0.15">
      <c r="A2987" s="1">
        <v>42845</v>
      </c>
      <c r="B2987">
        <f>[1]!s_dq_close(B$1,$A2987)</f>
        <v>4326.6517999999996</v>
      </c>
      <c r="C2987">
        <f>[1]!s_dq_close(C$1,$A2987)</f>
        <v>2409.9520000000002</v>
      </c>
      <c r="D2987">
        <f>[1]!s_dq_close(D$1,$A2987)</f>
        <v>1722.2003</v>
      </c>
      <c r="E2987">
        <f>[1]!s_dq_close(E$1,$A2987)</f>
        <v>4901.3289000000004</v>
      </c>
      <c r="F2987">
        <f>[1]!s_dq_close(F$1,$A2987)</f>
        <v>3163.0423000000001</v>
      </c>
      <c r="G2987">
        <f>[1]!s_dq_close(G$1,$A2987)</f>
        <v>1607.8506</v>
      </c>
      <c r="H2987">
        <f>[1]!s_dq_close(H$1,$A2987)</f>
        <v>5426.5147999999999</v>
      </c>
      <c r="I2987">
        <f>[1]!s_dq_close(I$1,$A2987)</f>
        <v>5110.1376</v>
      </c>
      <c r="J2987">
        <f>[1]!s_dq_close(J$1,$A2987)</f>
        <v>6181.4525000000003</v>
      </c>
      <c r="K2987">
        <f>[1]!s_dq_close(K$1,$A2987)</f>
        <v>4177.4421000000002</v>
      </c>
      <c r="L2987">
        <f>[1]!s_dq_close(L$1,$A2987)</f>
        <v>6586.4710999999998</v>
      </c>
      <c r="M2987">
        <f>[1]!s_dq_close(M$1,$A2987)</f>
        <v>6432.3989000000001</v>
      </c>
      <c r="N2987">
        <f>[1]!s_dq_close(N$1,$A2987)</f>
        <v>8073.3590999999997</v>
      </c>
      <c r="O2987">
        <f>[1]!s_dq_close(O$1,$A2987)</f>
        <v>7290.2961999999998</v>
      </c>
      <c r="P2987">
        <f>[1]!s_dq_close(P$1,$A2987)</f>
        <v>5742.2956999999997</v>
      </c>
      <c r="Q2987">
        <f>[1]!s_dq_close(Q$1,$A2987)</f>
        <v>7157.7597999999998</v>
      </c>
      <c r="R2987">
        <f>[1]!s_dq_close(R$1,$A2987)</f>
        <v>10183.2714</v>
      </c>
      <c r="S2987">
        <f>[1]!s_dq_close(S$1,$A2987)</f>
        <v>4810.6482999999998</v>
      </c>
      <c r="T2987">
        <f>[1]!s_dq_close(T$1,$A2987)</f>
        <v>9751.7196999999996</v>
      </c>
      <c r="U2987">
        <f>[1]!s_dq_close(U$1,$A2987)</f>
        <v>10086.5672</v>
      </c>
      <c r="V2987">
        <f>[1]!s_dq_close(V$1,$A2987)</f>
        <v>5472.8217999999997</v>
      </c>
      <c r="W2987">
        <f>[1]!s_dq_close(W$1,$A2987)</f>
        <v>6002.5423000000001</v>
      </c>
      <c r="X2987">
        <f>[1]!s_dq_close(X$1,$A2987)</f>
        <v>7324.0766999999996</v>
      </c>
      <c r="Y2987">
        <f>[1]!s_dq_close(Y$1,$A2987)</f>
        <v>7371.6504999999997</v>
      </c>
      <c r="Z2987">
        <f>[1]!s_dq_close(Z$1,$A2987)</f>
        <v>2145.8319999999999</v>
      </c>
      <c r="AA2987">
        <f>[1]!s_dq_close(AA$1,$A2987)</f>
        <v>5361.1541999999999</v>
      </c>
      <c r="AB2987">
        <f>[1]!s_dq_close(AB$1,$A2987)</f>
        <v>5010.0862999999999</v>
      </c>
      <c r="AC2987">
        <f>[1]!s_dq_close(AC$1,$A2987)</f>
        <v>5338.5650999999998</v>
      </c>
      <c r="AD2987">
        <f>[1]!s_dq_close(AD$1,$A2987)</f>
        <v>3989.6664999999998</v>
      </c>
      <c r="AE2987">
        <f>[1]!s_dq_close(AE$1,$A2987)</f>
        <v>6164.8081000000002</v>
      </c>
    </row>
    <row r="2988" spans="1:31" x14ac:dyDescent="0.15">
      <c r="A2988" s="1">
        <v>42846</v>
      </c>
      <c r="B2988">
        <f>[1]!s_dq_close(B$1,$A2988)</f>
        <v>4316.1347999999998</v>
      </c>
      <c r="C2988">
        <f>[1]!s_dq_close(C$1,$A2988)</f>
        <v>2417.2498999999998</v>
      </c>
      <c r="D2988">
        <f>[1]!s_dq_close(D$1,$A2988)</f>
        <v>1729.681</v>
      </c>
      <c r="E2988">
        <f>[1]!s_dq_close(E$1,$A2988)</f>
        <v>4880.0135</v>
      </c>
      <c r="F2988">
        <f>[1]!s_dq_close(F$1,$A2988)</f>
        <v>3154.7514000000001</v>
      </c>
      <c r="G2988">
        <f>[1]!s_dq_close(G$1,$A2988)</f>
        <v>1613.0447999999999</v>
      </c>
      <c r="H2988">
        <f>[1]!s_dq_close(H$1,$A2988)</f>
        <v>5383.6157000000003</v>
      </c>
      <c r="I2988">
        <f>[1]!s_dq_close(I$1,$A2988)</f>
        <v>5052.1440000000002</v>
      </c>
      <c r="J2988">
        <f>[1]!s_dq_close(J$1,$A2988)</f>
        <v>6120.9593999999997</v>
      </c>
      <c r="K2988">
        <f>[1]!s_dq_close(K$1,$A2988)</f>
        <v>4162.567</v>
      </c>
      <c r="L2988">
        <f>[1]!s_dq_close(L$1,$A2988)</f>
        <v>6569.6324999999997</v>
      </c>
      <c r="M2988">
        <f>[1]!s_dq_close(M$1,$A2988)</f>
        <v>6390.7060000000001</v>
      </c>
      <c r="N2988">
        <f>[1]!s_dq_close(N$1,$A2988)</f>
        <v>7986.9314999999997</v>
      </c>
      <c r="O2988">
        <f>[1]!s_dq_close(O$1,$A2988)</f>
        <v>7268.9867000000004</v>
      </c>
      <c r="P2988">
        <f>[1]!s_dq_close(P$1,$A2988)</f>
        <v>5740.95</v>
      </c>
      <c r="Q2988">
        <f>[1]!s_dq_close(Q$1,$A2988)</f>
        <v>7120.2869000000001</v>
      </c>
      <c r="R2988">
        <f>[1]!s_dq_close(R$1,$A2988)</f>
        <v>10123.8326</v>
      </c>
      <c r="S2988">
        <f>[1]!s_dq_close(S$1,$A2988)</f>
        <v>4797.2335000000003</v>
      </c>
      <c r="T2988">
        <f>[1]!s_dq_close(T$1,$A2988)</f>
        <v>9733.7708999999995</v>
      </c>
      <c r="U2988">
        <f>[1]!s_dq_close(U$1,$A2988)</f>
        <v>9940.5779000000002</v>
      </c>
      <c r="V2988">
        <f>[1]!s_dq_close(V$1,$A2988)</f>
        <v>5462.4524000000001</v>
      </c>
      <c r="W2988">
        <f>[1]!s_dq_close(W$1,$A2988)</f>
        <v>6069.6305000000002</v>
      </c>
      <c r="X2988">
        <f>[1]!s_dq_close(X$1,$A2988)</f>
        <v>7381.5264999999999</v>
      </c>
      <c r="Y2988">
        <f>[1]!s_dq_close(Y$1,$A2988)</f>
        <v>7344.9558999999999</v>
      </c>
      <c r="Z2988">
        <f>[1]!s_dq_close(Z$1,$A2988)</f>
        <v>2129.7979999999998</v>
      </c>
      <c r="AA2988">
        <f>[1]!s_dq_close(AA$1,$A2988)</f>
        <v>5348.5942999999997</v>
      </c>
      <c r="AB2988">
        <f>[1]!s_dq_close(AB$1,$A2988)</f>
        <v>4980.5731999999998</v>
      </c>
      <c r="AC2988">
        <f>[1]!s_dq_close(AC$1,$A2988)</f>
        <v>5298.4597000000003</v>
      </c>
      <c r="AD2988">
        <f>[1]!s_dq_close(AD$1,$A2988)</f>
        <v>3982.3193000000001</v>
      </c>
      <c r="AE2988">
        <f>[1]!s_dq_close(AE$1,$A2988)</f>
        <v>6085.5901000000003</v>
      </c>
    </row>
    <row r="2989" spans="1:31" x14ac:dyDescent="0.15">
      <c r="A2989" s="1">
        <v>42849</v>
      </c>
      <c r="B2989">
        <f>[1]!s_dq_close(B$1,$A2989)</f>
        <v>4230.0276000000003</v>
      </c>
      <c r="C2989">
        <f>[1]!s_dq_close(C$1,$A2989)</f>
        <v>2381.9668999999999</v>
      </c>
      <c r="D2989">
        <f>[1]!s_dq_close(D$1,$A2989)</f>
        <v>1697.2226000000001</v>
      </c>
      <c r="E2989">
        <f>[1]!s_dq_close(E$1,$A2989)</f>
        <v>4698.0384999999997</v>
      </c>
      <c r="F2989">
        <f>[1]!s_dq_close(F$1,$A2989)</f>
        <v>3083.5706</v>
      </c>
      <c r="G2989">
        <f>[1]!s_dq_close(G$1,$A2989)</f>
        <v>1565.2262000000001</v>
      </c>
      <c r="H2989">
        <f>[1]!s_dq_close(H$1,$A2989)</f>
        <v>5248.2359999999999</v>
      </c>
      <c r="I2989">
        <f>[1]!s_dq_close(I$1,$A2989)</f>
        <v>4814.8586999999998</v>
      </c>
      <c r="J2989">
        <f>[1]!s_dq_close(J$1,$A2989)</f>
        <v>5904.2861999999996</v>
      </c>
      <c r="K2989">
        <f>[1]!s_dq_close(K$1,$A2989)</f>
        <v>4065.8107</v>
      </c>
      <c r="L2989">
        <f>[1]!s_dq_close(L$1,$A2989)</f>
        <v>6367.4327999999996</v>
      </c>
      <c r="M2989">
        <f>[1]!s_dq_close(M$1,$A2989)</f>
        <v>6202.9552999999996</v>
      </c>
      <c r="N2989">
        <f>[1]!s_dq_close(N$1,$A2989)</f>
        <v>7729.0204999999996</v>
      </c>
      <c r="O2989">
        <f>[1]!s_dq_close(O$1,$A2989)</f>
        <v>7117.1552000000001</v>
      </c>
      <c r="P2989">
        <f>[1]!s_dq_close(P$1,$A2989)</f>
        <v>5611.9593000000004</v>
      </c>
      <c r="Q2989">
        <f>[1]!s_dq_close(Q$1,$A2989)</f>
        <v>6978.8737000000001</v>
      </c>
      <c r="R2989">
        <f>[1]!s_dq_close(R$1,$A2989)</f>
        <v>9932.7633999999998</v>
      </c>
      <c r="S2989">
        <f>[1]!s_dq_close(S$1,$A2989)</f>
        <v>4700.9791999999998</v>
      </c>
      <c r="T2989">
        <f>[1]!s_dq_close(T$1,$A2989)</f>
        <v>9578.9087</v>
      </c>
      <c r="U2989">
        <f>[1]!s_dq_close(U$1,$A2989)</f>
        <v>9760.8525000000009</v>
      </c>
      <c r="V2989">
        <f>[1]!s_dq_close(V$1,$A2989)</f>
        <v>5350.2938000000004</v>
      </c>
      <c r="W2989">
        <f>[1]!s_dq_close(W$1,$A2989)</f>
        <v>6070.8598000000002</v>
      </c>
      <c r="X2989">
        <f>[1]!s_dq_close(X$1,$A2989)</f>
        <v>7387.4335000000001</v>
      </c>
      <c r="Y2989">
        <f>[1]!s_dq_close(Y$1,$A2989)</f>
        <v>7195.9524000000001</v>
      </c>
      <c r="Z2989">
        <f>[1]!s_dq_close(Z$1,$A2989)</f>
        <v>2078.1983</v>
      </c>
      <c r="AA2989">
        <f>[1]!s_dq_close(AA$1,$A2989)</f>
        <v>5232.5635000000002</v>
      </c>
      <c r="AB2989">
        <f>[1]!s_dq_close(AB$1,$A2989)</f>
        <v>4902.3104999999996</v>
      </c>
      <c r="AC2989">
        <f>[1]!s_dq_close(AC$1,$A2989)</f>
        <v>5191.7568000000001</v>
      </c>
      <c r="AD2989">
        <f>[1]!s_dq_close(AD$1,$A2989)</f>
        <v>3914.7561000000001</v>
      </c>
      <c r="AE2989">
        <f>[1]!s_dq_close(AE$1,$A2989)</f>
        <v>5976.6130000000003</v>
      </c>
    </row>
    <row r="2990" spans="1:31" x14ac:dyDescent="0.15">
      <c r="A2990" s="1">
        <v>42850</v>
      </c>
      <c r="B2990">
        <f>[1]!s_dq_close(B$1,$A2990)</f>
        <v>4244.9811</v>
      </c>
      <c r="C2990">
        <f>[1]!s_dq_close(C$1,$A2990)</f>
        <v>2372.6801</v>
      </c>
      <c r="D2990">
        <f>[1]!s_dq_close(D$1,$A2990)</f>
        <v>1696.6832999999999</v>
      </c>
      <c r="E2990">
        <f>[1]!s_dq_close(E$1,$A2990)</f>
        <v>4720.2521999999999</v>
      </c>
      <c r="F2990">
        <f>[1]!s_dq_close(F$1,$A2990)</f>
        <v>3096.3489</v>
      </c>
      <c r="G2990">
        <f>[1]!s_dq_close(G$1,$A2990)</f>
        <v>1573.3561999999999</v>
      </c>
      <c r="H2990">
        <f>[1]!s_dq_close(H$1,$A2990)</f>
        <v>5257.7017999999998</v>
      </c>
      <c r="I2990">
        <f>[1]!s_dq_close(I$1,$A2990)</f>
        <v>4791.4426000000003</v>
      </c>
      <c r="J2990">
        <f>[1]!s_dq_close(J$1,$A2990)</f>
        <v>5945.2007000000003</v>
      </c>
      <c r="K2990">
        <f>[1]!s_dq_close(K$1,$A2990)</f>
        <v>4064.7377999999999</v>
      </c>
      <c r="L2990">
        <f>[1]!s_dq_close(L$1,$A2990)</f>
        <v>6393.0730000000003</v>
      </c>
      <c r="M2990">
        <f>[1]!s_dq_close(M$1,$A2990)</f>
        <v>6219.9375</v>
      </c>
      <c r="N2990">
        <f>[1]!s_dq_close(N$1,$A2990)</f>
        <v>7824.0546999999997</v>
      </c>
      <c r="O2990">
        <f>[1]!s_dq_close(O$1,$A2990)</f>
        <v>7134.3878999999997</v>
      </c>
      <c r="P2990">
        <f>[1]!s_dq_close(P$1,$A2990)</f>
        <v>5605.3689999999997</v>
      </c>
      <c r="Q2990">
        <f>[1]!s_dq_close(Q$1,$A2990)</f>
        <v>6997.0303999999996</v>
      </c>
      <c r="R2990">
        <f>[1]!s_dq_close(R$1,$A2990)</f>
        <v>10145.8915</v>
      </c>
      <c r="S2990">
        <f>[1]!s_dq_close(S$1,$A2990)</f>
        <v>4722.6044000000002</v>
      </c>
      <c r="T2990">
        <f>[1]!s_dq_close(T$1,$A2990)</f>
        <v>9590.4143999999997</v>
      </c>
      <c r="U2990">
        <f>[1]!s_dq_close(U$1,$A2990)</f>
        <v>9971.2041000000008</v>
      </c>
      <c r="V2990">
        <f>[1]!s_dq_close(V$1,$A2990)</f>
        <v>5356.8384999999998</v>
      </c>
      <c r="W2990">
        <f>[1]!s_dq_close(W$1,$A2990)</f>
        <v>6086.1904999999997</v>
      </c>
      <c r="X2990">
        <f>[1]!s_dq_close(X$1,$A2990)</f>
        <v>7367.7824000000001</v>
      </c>
      <c r="Y2990">
        <f>[1]!s_dq_close(Y$1,$A2990)</f>
        <v>7209.7830999999996</v>
      </c>
      <c r="Z2990">
        <f>[1]!s_dq_close(Z$1,$A2990)</f>
        <v>2072.6181999999999</v>
      </c>
      <c r="AA2990">
        <f>[1]!s_dq_close(AA$1,$A2990)</f>
        <v>5289.2602999999999</v>
      </c>
      <c r="AB2990">
        <f>[1]!s_dq_close(AB$1,$A2990)</f>
        <v>4906.8226999999997</v>
      </c>
      <c r="AC2990">
        <f>[1]!s_dq_close(AC$1,$A2990)</f>
        <v>5205.1786000000002</v>
      </c>
      <c r="AD2990">
        <f>[1]!s_dq_close(AD$1,$A2990)</f>
        <v>3918.0104999999999</v>
      </c>
      <c r="AE2990">
        <f>[1]!s_dq_close(AE$1,$A2990)</f>
        <v>6042.4089999999997</v>
      </c>
    </row>
    <row r="2991" spans="1:31" x14ac:dyDescent="0.15">
      <c r="A2991" s="1">
        <v>42851</v>
      </c>
      <c r="B2991">
        <f>[1]!s_dq_close(B$1,$A2991)</f>
        <v>4255.9075000000003</v>
      </c>
      <c r="C2991">
        <f>[1]!s_dq_close(C$1,$A2991)</f>
        <v>2359.4645</v>
      </c>
      <c r="D2991">
        <f>[1]!s_dq_close(D$1,$A2991)</f>
        <v>1699.7900999999999</v>
      </c>
      <c r="E2991">
        <f>[1]!s_dq_close(E$1,$A2991)</f>
        <v>4768.7631000000001</v>
      </c>
      <c r="F2991">
        <f>[1]!s_dq_close(F$1,$A2991)</f>
        <v>3133.0446000000002</v>
      </c>
      <c r="G2991">
        <f>[1]!s_dq_close(G$1,$A2991)</f>
        <v>1581.5709999999999</v>
      </c>
      <c r="H2991">
        <f>[1]!s_dq_close(H$1,$A2991)</f>
        <v>5271.4696000000004</v>
      </c>
      <c r="I2991">
        <f>[1]!s_dq_close(I$1,$A2991)</f>
        <v>4781.4026000000003</v>
      </c>
      <c r="J2991">
        <f>[1]!s_dq_close(J$1,$A2991)</f>
        <v>5986.6598999999997</v>
      </c>
      <c r="K2991">
        <f>[1]!s_dq_close(K$1,$A2991)</f>
        <v>4054.8173999999999</v>
      </c>
      <c r="L2991">
        <f>[1]!s_dq_close(L$1,$A2991)</f>
        <v>6401.7164000000002</v>
      </c>
      <c r="M2991">
        <f>[1]!s_dq_close(M$1,$A2991)</f>
        <v>6228.7830999999996</v>
      </c>
      <c r="N2991">
        <f>[1]!s_dq_close(N$1,$A2991)</f>
        <v>7710.8184000000001</v>
      </c>
      <c r="O2991">
        <f>[1]!s_dq_close(O$1,$A2991)</f>
        <v>7197.9835000000003</v>
      </c>
      <c r="P2991">
        <f>[1]!s_dq_close(P$1,$A2991)</f>
        <v>5610.8467000000001</v>
      </c>
      <c r="Q2991">
        <f>[1]!s_dq_close(Q$1,$A2991)</f>
        <v>6998.5891000000001</v>
      </c>
      <c r="R2991">
        <f>[1]!s_dq_close(R$1,$A2991)</f>
        <v>10101.817499999999</v>
      </c>
      <c r="S2991">
        <f>[1]!s_dq_close(S$1,$A2991)</f>
        <v>4721.2331000000004</v>
      </c>
      <c r="T2991">
        <f>[1]!s_dq_close(T$1,$A2991)</f>
        <v>9588.1419000000005</v>
      </c>
      <c r="U2991">
        <f>[1]!s_dq_close(U$1,$A2991)</f>
        <v>9954.6540999999997</v>
      </c>
      <c r="V2991">
        <f>[1]!s_dq_close(V$1,$A2991)</f>
        <v>5393.0933999999997</v>
      </c>
      <c r="W2991">
        <f>[1]!s_dq_close(W$1,$A2991)</f>
        <v>6069.2034999999996</v>
      </c>
      <c r="X2991">
        <f>[1]!s_dq_close(X$1,$A2991)</f>
        <v>7451.4782999999998</v>
      </c>
      <c r="Y2991">
        <f>[1]!s_dq_close(Y$1,$A2991)</f>
        <v>7233.2138000000004</v>
      </c>
      <c r="Z2991">
        <f>[1]!s_dq_close(Z$1,$A2991)</f>
        <v>2069.1134000000002</v>
      </c>
      <c r="AA2991">
        <f>[1]!s_dq_close(AA$1,$A2991)</f>
        <v>5352.6529</v>
      </c>
      <c r="AB2991">
        <f>[1]!s_dq_close(AB$1,$A2991)</f>
        <v>4891.5589</v>
      </c>
      <c r="AC2991">
        <f>[1]!s_dq_close(AC$1,$A2991)</f>
        <v>5203.7740999999996</v>
      </c>
      <c r="AD2991">
        <f>[1]!s_dq_close(AD$1,$A2991)</f>
        <v>3915.6172999999999</v>
      </c>
      <c r="AE2991">
        <f>[1]!s_dq_close(AE$1,$A2991)</f>
        <v>6129.9497000000001</v>
      </c>
    </row>
    <row r="2992" spans="1:31" x14ac:dyDescent="0.15">
      <c r="A2992" s="1">
        <v>42852</v>
      </c>
      <c r="B2992">
        <f>[1]!s_dq_close(B$1,$A2992)</f>
        <v>4270.6963999999998</v>
      </c>
      <c r="C2992">
        <f>[1]!s_dq_close(C$1,$A2992)</f>
        <v>2366.5068999999999</v>
      </c>
      <c r="D2992">
        <f>[1]!s_dq_close(D$1,$A2992)</f>
        <v>1704.3030000000001</v>
      </c>
      <c r="E2992">
        <f>[1]!s_dq_close(E$1,$A2992)</f>
        <v>4804.8616000000002</v>
      </c>
      <c r="F2992">
        <f>[1]!s_dq_close(F$1,$A2992)</f>
        <v>3145.0331000000001</v>
      </c>
      <c r="G2992">
        <f>[1]!s_dq_close(G$1,$A2992)</f>
        <v>1574.97</v>
      </c>
      <c r="H2992">
        <f>[1]!s_dq_close(H$1,$A2992)</f>
        <v>5297.4634999999998</v>
      </c>
      <c r="I2992">
        <f>[1]!s_dq_close(I$1,$A2992)</f>
        <v>4824.2959000000001</v>
      </c>
      <c r="J2992">
        <f>[1]!s_dq_close(J$1,$A2992)</f>
        <v>6003.8281999999999</v>
      </c>
      <c r="K2992">
        <f>[1]!s_dq_close(K$1,$A2992)</f>
        <v>4054.0635000000002</v>
      </c>
      <c r="L2992">
        <f>[1]!s_dq_close(L$1,$A2992)</f>
        <v>6444.2524000000003</v>
      </c>
      <c r="M2992">
        <f>[1]!s_dq_close(M$1,$A2992)</f>
        <v>6252.6836999999996</v>
      </c>
      <c r="N2992">
        <f>[1]!s_dq_close(N$1,$A2992)</f>
        <v>7646.3122000000003</v>
      </c>
      <c r="O2992">
        <f>[1]!s_dq_close(O$1,$A2992)</f>
        <v>7200.6824999999999</v>
      </c>
      <c r="P2992">
        <f>[1]!s_dq_close(P$1,$A2992)</f>
        <v>5603.5613999999996</v>
      </c>
      <c r="Q2992">
        <f>[1]!s_dq_close(Q$1,$A2992)</f>
        <v>7005.3200999999999</v>
      </c>
      <c r="R2992">
        <f>[1]!s_dq_close(R$1,$A2992)</f>
        <v>10114.8388</v>
      </c>
      <c r="S2992">
        <f>[1]!s_dq_close(S$1,$A2992)</f>
        <v>4733.7460000000001</v>
      </c>
      <c r="T2992">
        <f>[1]!s_dq_close(T$1,$A2992)</f>
        <v>9621.6672999999992</v>
      </c>
      <c r="U2992">
        <f>[1]!s_dq_close(U$1,$A2992)</f>
        <v>9986.8986999999997</v>
      </c>
      <c r="V2992">
        <f>[1]!s_dq_close(V$1,$A2992)</f>
        <v>5408.4483</v>
      </c>
      <c r="W2992">
        <f>[1]!s_dq_close(W$1,$A2992)</f>
        <v>6095.9826999999996</v>
      </c>
      <c r="X2992">
        <f>[1]!s_dq_close(X$1,$A2992)</f>
        <v>7476.9195</v>
      </c>
      <c r="Y2992">
        <f>[1]!s_dq_close(Y$1,$A2992)</f>
        <v>7143.2094999999999</v>
      </c>
      <c r="Z2992">
        <f>[1]!s_dq_close(Z$1,$A2992)</f>
        <v>2085.4450000000002</v>
      </c>
      <c r="AA2992">
        <f>[1]!s_dq_close(AA$1,$A2992)</f>
        <v>5387.8432000000003</v>
      </c>
      <c r="AB2992">
        <f>[1]!s_dq_close(AB$1,$A2992)</f>
        <v>4948.1013000000003</v>
      </c>
      <c r="AC2992">
        <f>[1]!s_dq_close(AC$1,$A2992)</f>
        <v>5263.2470999999996</v>
      </c>
      <c r="AD2992">
        <f>[1]!s_dq_close(AD$1,$A2992)</f>
        <v>3948.4521</v>
      </c>
      <c r="AE2992">
        <f>[1]!s_dq_close(AE$1,$A2992)</f>
        <v>6091.7970999999998</v>
      </c>
    </row>
    <row r="2993" spans="1:31" x14ac:dyDescent="0.15">
      <c r="A2993" s="1">
        <v>42853</v>
      </c>
      <c r="B2993">
        <f>[1]!s_dq_close(B$1,$A2993)</f>
        <v>4279.7678999999998</v>
      </c>
      <c r="C2993">
        <f>[1]!s_dq_close(C$1,$A2993)</f>
        <v>2378.6958</v>
      </c>
      <c r="D2993">
        <f>[1]!s_dq_close(D$1,$A2993)</f>
        <v>1714.6221</v>
      </c>
      <c r="E2993">
        <f>[1]!s_dq_close(E$1,$A2993)</f>
        <v>4822.2794999999996</v>
      </c>
      <c r="F2993">
        <f>[1]!s_dq_close(F$1,$A2993)</f>
        <v>3161.4540999999999</v>
      </c>
      <c r="G2993">
        <f>[1]!s_dq_close(G$1,$A2993)</f>
        <v>1608.8997999999999</v>
      </c>
      <c r="H2993">
        <f>[1]!s_dq_close(H$1,$A2993)</f>
        <v>5335.6079</v>
      </c>
      <c r="I2993">
        <f>[1]!s_dq_close(I$1,$A2993)</f>
        <v>4844.7254000000003</v>
      </c>
      <c r="J2993">
        <f>[1]!s_dq_close(J$1,$A2993)</f>
        <v>6028.5604999999996</v>
      </c>
      <c r="K2993">
        <f>[1]!s_dq_close(K$1,$A2993)</f>
        <v>4059.4104000000002</v>
      </c>
      <c r="L2993">
        <f>[1]!s_dq_close(L$1,$A2993)</f>
        <v>6478.4040000000005</v>
      </c>
      <c r="M2993">
        <f>[1]!s_dq_close(M$1,$A2993)</f>
        <v>6271.3891999999996</v>
      </c>
      <c r="N2993">
        <f>[1]!s_dq_close(N$1,$A2993)</f>
        <v>7687.1378000000004</v>
      </c>
      <c r="O2993">
        <f>[1]!s_dq_close(O$1,$A2993)</f>
        <v>7189.46</v>
      </c>
      <c r="P2993">
        <f>[1]!s_dq_close(P$1,$A2993)</f>
        <v>5635.1203999999998</v>
      </c>
      <c r="Q2993">
        <f>[1]!s_dq_close(Q$1,$A2993)</f>
        <v>6995.8715000000002</v>
      </c>
      <c r="R2993">
        <f>[1]!s_dq_close(R$1,$A2993)</f>
        <v>10030.2798</v>
      </c>
      <c r="S2993">
        <f>[1]!s_dq_close(S$1,$A2993)</f>
        <v>4755.3320999999996</v>
      </c>
      <c r="T2993">
        <f>[1]!s_dq_close(T$1,$A2993)</f>
        <v>9597.3768</v>
      </c>
      <c r="U2993">
        <f>[1]!s_dq_close(U$1,$A2993)</f>
        <v>9796.0033000000003</v>
      </c>
      <c r="V2993">
        <f>[1]!s_dq_close(V$1,$A2993)</f>
        <v>5415.1559999999999</v>
      </c>
      <c r="W2993">
        <f>[1]!s_dq_close(W$1,$A2993)</f>
        <v>6097.6776</v>
      </c>
      <c r="X2993">
        <f>[1]!s_dq_close(X$1,$A2993)</f>
        <v>7489.9178000000002</v>
      </c>
      <c r="Y2993">
        <f>[1]!s_dq_close(Y$1,$A2993)</f>
        <v>7185.3609999999999</v>
      </c>
      <c r="Z2993">
        <f>[1]!s_dq_close(Z$1,$A2993)</f>
        <v>2089.6921000000002</v>
      </c>
      <c r="AA2993">
        <f>[1]!s_dq_close(AA$1,$A2993)</f>
        <v>5401.7743</v>
      </c>
      <c r="AB2993">
        <f>[1]!s_dq_close(AB$1,$A2993)</f>
        <v>4964.6814000000004</v>
      </c>
      <c r="AC2993">
        <f>[1]!s_dq_close(AC$1,$A2993)</f>
        <v>5274.7115000000003</v>
      </c>
      <c r="AD2993">
        <f>[1]!s_dq_close(AD$1,$A2993)</f>
        <v>3968.7941000000001</v>
      </c>
      <c r="AE2993">
        <f>[1]!s_dq_close(AE$1,$A2993)</f>
        <v>6145.4621999999999</v>
      </c>
    </row>
    <row r="2994" spans="1:31" x14ac:dyDescent="0.15">
      <c r="A2994" s="1">
        <v>42857</v>
      </c>
      <c r="B2994">
        <f>[1]!s_dq_close(B$1,$A2994)</f>
        <v>4274.5668999999998</v>
      </c>
      <c r="C2994">
        <f>[1]!s_dq_close(C$1,$A2994)</f>
        <v>2362.3458000000001</v>
      </c>
      <c r="D2994">
        <f>[1]!s_dq_close(D$1,$A2994)</f>
        <v>1723.4851000000001</v>
      </c>
      <c r="E2994">
        <f>[1]!s_dq_close(E$1,$A2994)</f>
        <v>4825.3522000000003</v>
      </c>
      <c r="F2994">
        <f>[1]!s_dq_close(F$1,$A2994)</f>
        <v>3167.8903</v>
      </c>
      <c r="G2994">
        <f>[1]!s_dq_close(G$1,$A2994)</f>
        <v>1610.6183000000001</v>
      </c>
      <c r="H2994">
        <f>[1]!s_dq_close(H$1,$A2994)</f>
        <v>5355.6170000000002</v>
      </c>
      <c r="I2994">
        <f>[1]!s_dq_close(I$1,$A2994)</f>
        <v>4867.6052</v>
      </c>
      <c r="J2994">
        <f>[1]!s_dq_close(J$1,$A2994)</f>
        <v>6076.674</v>
      </c>
      <c r="K2994">
        <f>[1]!s_dq_close(K$1,$A2994)</f>
        <v>4076.9029</v>
      </c>
      <c r="L2994">
        <f>[1]!s_dq_close(L$1,$A2994)</f>
        <v>6482.7169000000004</v>
      </c>
      <c r="M2994">
        <f>[1]!s_dq_close(M$1,$A2994)</f>
        <v>6263.1292000000003</v>
      </c>
      <c r="N2994">
        <f>[1]!s_dq_close(N$1,$A2994)</f>
        <v>7615.1414000000004</v>
      </c>
      <c r="O2994">
        <f>[1]!s_dq_close(O$1,$A2994)</f>
        <v>7170.5281000000004</v>
      </c>
      <c r="P2994">
        <f>[1]!s_dq_close(P$1,$A2994)</f>
        <v>5651.4558999999999</v>
      </c>
      <c r="Q2994">
        <f>[1]!s_dq_close(Q$1,$A2994)</f>
        <v>6959.7011000000002</v>
      </c>
      <c r="R2994">
        <f>[1]!s_dq_close(R$1,$A2994)</f>
        <v>10134.257100000001</v>
      </c>
      <c r="S2994">
        <f>[1]!s_dq_close(S$1,$A2994)</f>
        <v>4751.1207000000004</v>
      </c>
      <c r="T2994">
        <f>[1]!s_dq_close(T$1,$A2994)</f>
        <v>9575.7278000000006</v>
      </c>
      <c r="U2994">
        <f>[1]!s_dq_close(U$1,$A2994)</f>
        <v>9755.2194</v>
      </c>
      <c r="V2994">
        <f>[1]!s_dq_close(V$1,$A2994)</f>
        <v>5410.2327999999998</v>
      </c>
      <c r="W2994">
        <f>[1]!s_dq_close(W$1,$A2994)</f>
        <v>6050.3818000000001</v>
      </c>
      <c r="X2994">
        <f>[1]!s_dq_close(X$1,$A2994)</f>
        <v>7434.9219999999996</v>
      </c>
      <c r="Y2994">
        <f>[1]!s_dq_close(Y$1,$A2994)</f>
        <v>7137.9772999999996</v>
      </c>
      <c r="Z2994">
        <f>[1]!s_dq_close(Z$1,$A2994)</f>
        <v>2099.5949000000001</v>
      </c>
      <c r="AA2994">
        <f>[1]!s_dq_close(AA$1,$A2994)</f>
        <v>5401.7213000000002</v>
      </c>
      <c r="AB2994">
        <f>[1]!s_dq_close(AB$1,$A2994)</f>
        <v>4946.3995000000004</v>
      </c>
      <c r="AC2994">
        <f>[1]!s_dq_close(AC$1,$A2994)</f>
        <v>5253.0577999999996</v>
      </c>
      <c r="AD2994">
        <f>[1]!s_dq_close(AD$1,$A2994)</f>
        <v>3964.1138000000001</v>
      </c>
      <c r="AE2994">
        <f>[1]!s_dq_close(AE$1,$A2994)</f>
        <v>6162.9944999999998</v>
      </c>
    </row>
    <row r="2995" spans="1:31" x14ac:dyDescent="0.15">
      <c r="A2995" s="1">
        <v>42858</v>
      </c>
      <c r="B2995">
        <f>[1]!s_dq_close(B$1,$A2995)</f>
        <v>4262.4620999999997</v>
      </c>
      <c r="C2995">
        <f>[1]!s_dq_close(C$1,$A2995)</f>
        <v>2357.0511999999999</v>
      </c>
      <c r="D2995">
        <f>[1]!s_dq_close(D$1,$A2995)</f>
        <v>1720.7553</v>
      </c>
      <c r="E2995">
        <f>[1]!s_dq_close(E$1,$A2995)</f>
        <v>4818.3105999999998</v>
      </c>
      <c r="F2995">
        <f>[1]!s_dq_close(F$1,$A2995)</f>
        <v>3128.7964000000002</v>
      </c>
      <c r="G2995">
        <f>[1]!s_dq_close(G$1,$A2995)</f>
        <v>1595.1832999999999</v>
      </c>
      <c r="H2995">
        <f>[1]!s_dq_close(H$1,$A2995)</f>
        <v>5340.2763999999997</v>
      </c>
      <c r="I2995">
        <f>[1]!s_dq_close(I$1,$A2995)</f>
        <v>4836.3293999999996</v>
      </c>
      <c r="J2995">
        <f>[1]!s_dq_close(J$1,$A2995)</f>
        <v>6092.1406999999999</v>
      </c>
      <c r="K2995">
        <f>[1]!s_dq_close(K$1,$A2995)</f>
        <v>4076.1676000000002</v>
      </c>
      <c r="L2995">
        <f>[1]!s_dq_close(L$1,$A2995)</f>
        <v>6467.2433000000001</v>
      </c>
      <c r="M2995">
        <f>[1]!s_dq_close(M$1,$A2995)</f>
        <v>6234.4876000000004</v>
      </c>
      <c r="N2995">
        <f>[1]!s_dq_close(N$1,$A2995)</f>
        <v>7648.2991000000002</v>
      </c>
      <c r="O2995">
        <f>[1]!s_dq_close(O$1,$A2995)</f>
        <v>7172.4580999999998</v>
      </c>
      <c r="P2995">
        <f>[1]!s_dq_close(P$1,$A2995)</f>
        <v>5663.8971000000001</v>
      </c>
      <c r="Q2995">
        <f>[1]!s_dq_close(Q$1,$A2995)</f>
        <v>6869.9984000000004</v>
      </c>
      <c r="R2995">
        <f>[1]!s_dq_close(R$1,$A2995)</f>
        <v>10114.133400000001</v>
      </c>
      <c r="S2995">
        <f>[1]!s_dq_close(S$1,$A2995)</f>
        <v>4745.2425999999996</v>
      </c>
      <c r="T2995">
        <f>[1]!s_dq_close(T$1,$A2995)</f>
        <v>9563.4925999999996</v>
      </c>
      <c r="U2995">
        <f>[1]!s_dq_close(U$1,$A2995)</f>
        <v>9776.0751999999993</v>
      </c>
      <c r="V2995">
        <f>[1]!s_dq_close(V$1,$A2995)</f>
        <v>5383.5424999999996</v>
      </c>
      <c r="W2995">
        <f>[1]!s_dq_close(W$1,$A2995)</f>
        <v>6016.3050999999996</v>
      </c>
      <c r="X2995">
        <f>[1]!s_dq_close(X$1,$A2995)</f>
        <v>7411.9342999999999</v>
      </c>
      <c r="Y2995">
        <f>[1]!s_dq_close(Y$1,$A2995)</f>
        <v>7082.1842999999999</v>
      </c>
      <c r="Z2995">
        <f>[1]!s_dq_close(Z$1,$A2995)</f>
        <v>2102.1390000000001</v>
      </c>
      <c r="AA2995">
        <f>[1]!s_dq_close(AA$1,$A2995)</f>
        <v>5399.4467999999997</v>
      </c>
      <c r="AB2995">
        <f>[1]!s_dq_close(AB$1,$A2995)</f>
        <v>4967.2974000000004</v>
      </c>
      <c r="AC2995">
        <f>[1]!s_dq_close(AC$1,$A2995)</f>
        <v>5241.3816999999999</v>
      </c>
      <c r="AD2995">
        <f>[1]!s_dq_close(AD$1,$A2995)</f>
        <v>3951.4195</v>
      </c>
      <c r="AE2995">
        <f>[1]!s_dq_close(AE$1,$A2995)</f>
        <v>6069.8955999999998</v>
      </c>
    </row>
    <row r="2996" spans="1:31" x14ac:dyDescent="0.15">
      <c r="A2996" s="1">
        <v>42859</v>
      </c>
      <c r="B2996">
        <f>[1]!s_dq_close(B$1,$A2996)</f>
        <v>4249.8247000000001</v>
      </c>
      <c r="C2996">
        <f>[1]!s_dq_close(C$1,$A2996)</f>
        <v>2346.1543999999999</v>
      </c>
      <c r="D2996">
        <f>[1]!s_dq_close(D$1,$A2996)</f>
        <v>1696.0707</v>
      </c>
      <c r="E2996">
        <f>[1]!s_dq_close(E$1,$A2996)</f>
        <v>4735.2452000000003</v>
      </c>
      <c r="F2996">
        <f>[1]!s_dq_close(F$1,$A2996)</f>
        <v>3137.5726</v>
      </c>
      <c r="G2996">
        <f>[1]!s_dq_close(G$1,$A2996)</f>
        <v>1598.471</v>
      </c>
      <c r="H2996">
        <f>[1]!s_dq_close(H$1,$A2996)</f>
        <v>5314.8572999999997</v>
      </c>
      <c r="I2996">
        <f>[1]!s_dq_close(I$1,$A2996)</f>
        <v>4880.6584999999995</v>
      </c>
      <c r="J2996">
        <f>[1]!s_dq_close(J$1,$A2996)</f>
        <v>6167.5136000000002</v>
      </c>
      <c r="K2996">
        <f>[1]!s_dq_close(K$1,$A2996)</f>
        <v>4052.4629</v>
      </c>
      <c r="L2996">
        <f>[1]!s_dq_close(L$1,$A2996)</f>
        <v>6450.4133000000002</v>
      </c>
      <c r="M2996">
        <f>[1]!s_dq_close(M$1,$A2996)</f>
        <v>6233.7349000000004</v>
      </c>
      <c r="N2996">
        <f>[1]!s_dq_close(N$1,$A2996)</f>
        <v>7491.2408999999998</v>
      </c>
      <c r="O2996">
        <f>[1]!s_dq_close(O$1,$A2996)</f>
        <v>7143.8364000000001</v>
      </c>
      <c r="P2996">
        <f>[1]!s_dq_close(P$1,$A2996)</f>
        <v>5627.6337999999996</v>
      </c>
      <c r="Q2996">
        <f>[1]!s_dq_close(Q$1,$A2996)</f>
        <v>6859.6986999999999</v>
      </c>
      <c r="R2996">
        <f>[1]!s_dq_close(R$1,$A2996)</f>
        <v>10104.534799999999</v>
      </c>
      <c r="S2996">
        <f>[1]!s_dq_close(S$1,$A2996)</f>
        <v>4736.62</v>
      </c>
      <c r="T2996">
        <f>[1]!s_dq_close(T$1,$A2996)</f>
        <v>9533.2525999999998</v>
      </c>
      <c r="U2996">
        <f>[1]!s_dq_close(U$1,$A2996)</f>
        <v>9755.1501000000007</v>
      </c>
      <c r="V2996">
        <f>[1]!s_dq_close(V$1,$A2996)</f>
        <v>5339.4898000000003</v>
      </c>
      <c r="W2996">
        <f>[1]!s_dq_close(W$1,$A2996)</f>
        <v>5990.6725999999999</v>
      </c>
      <c r="X2996">
        <f>[1]!s_dq_close(X$1,$A2996)</f>
        <v>7371.5709999999999</v>
      </c>
      <c r="Y2996">
        <f>[1]!s_dq_close(Y$1,$A2996)</f>
        <v>7074.9967999999999</v>
      </c>
      <c r="Z2996">
        <f>[1]!s_dq_close(Z$1,$A2996)</f>
        <v>2091.1563000000001</v>
      </c>
      <c r="AA2996">
        <f>[1]!s_dq_close(AA$1,$A2996)</f>
        <v>5405.5995000000003</v>
      </c>
      <c r="AB2996">
        <f>[1]!s_dq_close(AB$1,$A2996)</f>
        <v>4938.9754000000003</v>
      </c>
      <c r="AC2996">
        <f>[1]!s_dq_close(AC$1,$A2996)</f>
        <v>5244.7861999999996</v>
      </c>
      <c r="AD2996">
        <f>[1]!s_dq_close(AD$1,$A2996)</f>
        <v>3929.5410999999999</v>
      </c>
      <c r="AE2996">
        <f>[1]!s_dq_close(AE$1,$A2996)</f>
        <v>6090.7924000000003</v>
      </c>
    </row>
    <row r="2997" spans="1:31" x14ac:dyDescent="0.15">
      <c r="A2997" s="1">
        <v>42860</v>
      </c>
      <c r="B2997">
        <f>[1]!s_dq_close(B$1,$A2997)</f>
        <v>4206.0474000000004</v>
      </c>
      <c r="C2997">
        <f>[1]!s_dq_close(C$1,$A2997)</f>
        <v>2315.1487999999999</v>
      </c>
      <c r="D2997">
        <f>[1]!s_dq_close(D$1,$A2997)</f>
        <v>1658.2159999999999</v>
      </c>
      <c r="E2997">
        <f>[1]!s_dq_close(E$1,$A2997)</f>
        <v>4669.5888999999997</v>
      </c>
      <c r="F2997">
        <f>[1]!s_dq_close(F$1,$A2997)</f>
        <v>3097.0160000000001</v>
      </c>
      <c r="G2997">
        <f>[1]!s_dq_close(G$1,$A2997)</f>
        <v>1579.6599000000001</v>
      </c>
      <c r="H2997">
        <f>[1]!s_dq_close(H$1,$A2997)</f>
        <v>5243.0617000000002</v>
      </c>
      <c r="I2997">
        <f>[1]!s_dq_close(I$1,$A2997)</f>
        <v>4827.4210999999996</v>
      </c>
      <c r="J2997">
        <f>[1]!s_dq_close(J$1,$A2997)</f>
        <v>6068.6036000000004</v>
      </c>
      <c r="K2997">
        <f>[1]!s_dq_close(K$1,$A2997)</f>
        <v>4016.25</v>
      </c>
      <c r="L2997">
        <f>[1]!s_dq_close(L$1,$A2997)</f>
        <v>6353.0914000000002</v>
      </c>
      <c r="M2997">
        <f>[1]!s_dq_close(M$1,$A2997)</f>
        <v>6171.3050000000003</v>
      </c>
      <c r="N2997">
        <f>[1]!s_dq_close(N$1,$A2997)</f>
        <v>7256.9004999999997</v>
      </c>
      <c r="O2997">
        <f>[1]!s_dq_close(O$1,$A2997)</f>
        <v>7077.2159000000001</v>
      </c>
      <c r="P2997">
        <f>[1]!s_dq_close(P$1,$A2997)</f>
        <v>5579.2110000000002</v>
      </c>
      <c r="Q2997">
        <f>[1]!s_dq_close(Q$1,$A2997)</f>
        <v>6805.0001000000002</v>
      </c>
      <c r="R2997">
        <f>[1]!s_dq_close(R$1,$A2997)</f>
        <v>10152.805200000001</v>
      </c>
      <c r="S2997">
        <f>[1]!s_dq_close(S$1,$A2997)</f>
        <v>4716.0146000000004</v>
      </c>
      <c r="T2997">
        <f>[1]!s_dq_close(T$1,$A2997)</f>
        <v>9460.3480999999992</v>
      </c>
      <c r="U2997">
        <f>[1]!s_dq_close(U$1,$A2997)</f>
        <v>9700.5633999999991</v>
      </c>
      <c r="V2997">
        <f>[1]!s_dq_close(V$1,$A2997)</f>
        <v>5266.5474999999997</v>
      </c>
      <c r="W2997">
        <f>[1]!s_dq_close(W$1,$A2997)</f>
        <v>5987.3775999999998</v>
      </c>
      <c r="X2997">
        <f>[1]!s_dq_close(X$1,$A2997)</f>
        <v>7269.2574999999997</v>
      </c>
      <c r="Y2997">
        <f>[1]!s_dq_close(Y$1,$A2997)</f>
        <v>7008.1094999999996</v>
      </c>
      <c r="Z2997">
        <f>[1]!s_dq_close(Z$1,$A2997)</f>
        <v>2070.2134999999998</v>
      </c>
      <c r="AA2997">
        <f>[1]!s_dq_close(AA$1,$A2997)</f>
        <v>5350.2749999999996</v>
      </c>
      <c r="AB2997">
        <f>[1]!s_dq_close(AB$1,$A2997)</f>
        <v>4891.7825999999995</v>
      </c>
      <c r="AC2997">
        <f>[1]!s_dq_close(AC$1,$A2997)</f>
        <v>5170.4242000000004</v>
      </c>
      <c r="AD2997">
        <f>[1]!s_dq_close(AD$1,$A2997)</f>
        <v>3901.1082999999999</v>
      </c>
      <c r="AE2997">
        <f>[1]!s_dq_close(AE$1,$A2997)</f>
        <v>5985.3962000000001</v>
      </c>
    </row>
    <row r="2998" spans="1:31" x14ac:dyDescent="0.15">
      <c r="A2998" s="1">
        <v>42863</v>
      </c>
      <c r="B2998">
        <f>[1]!s_dq_close(B$1,$A2998)</f>
        <v>4145.8450000000003</v>
      </c>
      <c r="C2998">
        <f>[1]!s_dq_close(C$1,$A2998)</f>
        <v>2312.6898999999999</v>
      </c>
      <c r="D2998">
        <f>[1]!s_dq_close(D$1,$A2998)</f>
        <v>1642.7489</v>
      </c>
      <c r="E2998">
        <f>[1]!s_dq_close(E$1,$A2998)</f>
        <v>4610.8272999999999</v>
      </c>
      <c r="F2998">
        <f>[1]!s_dq_close(F$1,$A2998)</f>
        <v>3032.43</v>
      </c>
      <c r="G2998">
        <f>[1]!s_dq_close(G$1,$A2998)</f>
        <v>1551.7028</v>
      </c>
      <c r="H2998">
        <f>[1]!s_dq_close(H$1,$A2998)</f>
        <v>5147.6704</v>
      </c>
      <c r="I2998">
        <f>[1]!s_dq_close(I$1,$A2998)</f>
        <v>4733.5902999999998</v>
      </c>
      <c r="J2998">
        <f>[1]!s_dq_close(J$1,$A2998)</f>
        <v>5880.3204999999998</v>
      </c>
      <c r="K2998">
        <f>[1]!s_dq_close(K$1,$A2998)</f>
        <v>3946.0522999999998</v>
      </c>
      <c r="L2998">
        <f>[1]!s_dq_close(L$1,$A2998)</f>
        <v>6214.3441999999995</v>
      </c>
      <c r="M2998">
        <f>[1]!s_dq_close(M$1,$A2998)</f>
        <v>6044.1297999999997</v>
      </c>
      <c r="N2998">
        <f>[1]!s_dq_close(N$1,$A2998)</f>
        <v>6945.3441000000003</v>
      </c>
      <c r="O2998">
        <f>[1]!s_dq_close(O$1,$A2998)</f>
        <v>6968.7533999999996</v>
      </c>
      <c r="P2998">
        <f>[1]!s_dq_close(P$1,$A2998)</f>
        <v>5519.0315000000001</v>
      </c>
      <c r="Q2998">
        <f>[1]!s_dq_close(Q$1,$A2998)</f>
        <v>6770.0695999999998</v>
      </c>
      <c r="R2998">
        <f>[1]!s_dq_close(R$1,$A2998)</f>
        <v>9938.8934000000008</v>
      </c>
      <c r="S2998">
        <f>[1]!s_dq_close(S$1,$A2998)</f>
        <v>4661.8975</v>
      </c>
      <c r="T2998">
        <f>[1]!s_dq_close(T$1,$A2998)</f>
        <v>9343.7078999999994</v>
      </c>
      <c r="U2998">
        <f>[1]!s_dq_close(U$1,$A2998)</f>
        <v>9536.9701999999997</v>
      </c>
      <c r="V2998">
        <f>[1]!s_dq_close(V$1,$A2998)</f>
        <v>5119.8514999999998</v>
      </c>
      <c r="W2998">
        <f>[1]!s_dq_close(W$1,$A2998)</f>
        <v>5995.8892999999998</v>
      </c>
      <c r="X2998">
        <f>[1]!s_dq_close(X$1,$A2998)</f>
        <v>7285.4822000000004</v>
      </c>
      <c r="Y2998">
        <f>[1]!s_dq_close(Y$1,$A2998)</f>
        <v>6876.5119999999997</v>
      </c>
      <c r="Z2998">
        <f>[1]!s_dq_close(Z$1,$A2998)</f>
        <v>2036.9677999999999</v>
      </c>
      <c r="AA2998">
        <f>[1]!s_dq_close(AA$1,$A2998)</f>
        <v>5220.1282000000001</v>
      </c>
      <c r="AB2998">
        <f>[1]!s_dq_close(AB$1,$A2998)</f>
        <v>4831.2669999999998</v>
      </c>
      <c r="AC2998">
        <f>[1]!s_dq_close(AC$1,$A2998)</f>
        <v>5138.3258999999998</v>
      </c>
      <c r="AD2998">
        <f>[1]!s_dq_close(AD$1,$A2998)</f>
        <v>3898.6304</v>
      </c>
      <c r="AE2998">
        <f>[1]!s_dq_close(AE$1,$A2998)</f>
        <v>5763.3356000000003</v>
      </c>
    </row>
    <row r="2999" spans="1:31" x14ac:dyDescent="0.15">
      <c r="A2999" s="1">
        <v>42864</v>
      </c>
      <c r="B2999">
        <f>[1]!s_dq_close(B$1,$A2999)</f>
        <v>4159.1516000000001</v>
      </c>
      <c r="C2999">
        <f>[1]!s_dq_close(C$1,$A2999)</f>
        <v>2318.3492000000001</v>
      </c>
      <c r="D2999">
        <f>[1]!s_dq_close(D$1,$A2999)</f>
        <v>1652.0827999999999</v>
      </c>
      <c r="E2999">
        <f>[1]!s_dq_close(E$1,$A2999)</f>
        <v>4640.7691999999997</v>
      </c>
      <c r="F2999">
        <f>[1]!s_dq_close(F$1,$A2999)</f>
        <v>3061.5439000000001</v>
      </c>
      <c r="G2999">
        <f>[1]!s_dq_close(G$1,$A2999)</f>
        <v>1553.7045000000001</v>
      </c>
      <c r="H2999">
        <f>[1]!s_dq_close(H$1,$A2999)</f>
        <v>5180.4290000000001</v>
      </c>
      <c r="I2999">
        <f>[1]!s_dq_close(I$1,$A2999)</f>
        <v>4727.2128000000002</v>
      </c>
      <c r="J2999">
        <f>[1]!s_dq_close(J$1,$A2999)</f>
        <v>5904.0102999999999</v>
      </c>
      <c r="K2999">
        <f>[1]!s_dq_close(K$1,$A2999)</f>
        <v>3964.4252999999999</v>
      </c>
      <c r="L2999">
        <f>[1]!s_dq_close(L$1,$A2999)</f>
        <v>6267.8029999999999</v>
      </c>
      <c r="M2999">
        <f>[1]!s_dq_close(M$1,$A2999)</f>
        <v>6034.1287000000002</v>
      </c>
      <c r="N2999">
        <f>[1]!s_dq_close(N$1,$A2999)</f>
        <v>7016.2759999999998</v>
      </c>
      <c r="O2999">
        <f>[1]!s_dq_close(O$1,$A2999)</f>
        <v>6935.3212000000003</v>
      </c>
      <c r="P2999">
        <f>[1]!s_dq_close(P$1,$A2999)</f>
        <v>5526.0526</v>
      </c>
      <c r="Q2999">
        <f>[1]!s_dq_close(Q$1,$A2999)</f>
        <v>6782.1436999999996</v>
      </c>
      <c r="R2999">
        <f>[1]!s_dq_close(R$1,$A2999)</f>
        <v>9867.4534999999996</v>
      </c>
      <c r="S2999">
        <f>[1]!s_dq_close(S$1,$A2999)</f>
        <v>4672.9045999999998</v>
      </c>
      <c r="T2999">
        <f>[1]!s_dq_close(T$1,$A2999)</f>
        <v>9328.8850000000002</v>
      </c>
      <c r="U2999">
        <f>[1]!s_dq_close(U$1,$A2999)</f>
        <v>9566.5143000000007</v>
      </c>
      <c r="V2999">
        <f>[1]!s_dq_close(V$1,$A2999)</f>
        <v>5108.8797999999997</v>
      </c>
      <c r="W2999">
        <f>[1]!s_dq_close(W$1,$A2999)</f>
        <v>6000.5640000000003</v>
      </c>
      <c r="X2999">
        <f>[1]!s_dq_close(X$1,$A2999)</f>
        <v>7276.8122999999996</v>
      </c>
      <c r="Y2999">
        <f>[1]!s_dq_close(Y$1,$A2999)</f>
        <v>6887.6715000000004</v>
      </c>
      <c r="Z2999">
        <f>[1]!s_dq_close(Z$1,$A2999)</f>
        <v>2043.1282000000001</v>
      </c>
      <c r="AA2999">
        <f>[1]!s_dq_close(AA$1,$A2999)</f>
        <v>5299.4210999999996</v>
      </c>
      <c r="AB2999">
        <f>[1]!s_dq_close(AB$1,$A2999)</f>
        <v>4870.1899000000003</v>
      </c>
      <c r="AC2999">
        <f>[1]!s_dq_close(AC$1,$A2999)</f>
        <v>5164.8326999999999</v>
      </c>
      <c r="AD2999">
        <f>[1]!s_dq_close(AD$1,$A2999)</f>
        <v>3925.0920000000001</v>
      </c>
      <c r="AE2999">
        <f>[1]!s_dq_close(AE$1,$A2999)</f>
        <v>5805.9117999999999</v>
      </c>
    </row>
    <row r="3000" spans="1:31" x14ac:dyDescent="0.15">
      <c r="A3000" s="1">
        <v>42865</v>
      </c>
      <c r="B3000">
        <f>[1]!s_dq_close(B$1,$A3000)</f>
        <v>4108.8953000000001</v>
      </c>
      <c r="C3000">
        <f>[1]!s_dq_close(C$1,$A3000)</f>
        <v>2290.8027999999999</v>
      </c>
      <c r="D3000">
        <f>[1]!s_dq_close(D$1,$A3000)</f>
        <v>1632.0326</v>
      </c>
      <c r="E3000">
        <f>[1]!s_dq_close(E$1,$A3000)</f>
        <v>4525.3977999999997</v>
      </c>
      <c r="F3000">
        <f>[1]!s_dq_close(F$1,$A3000)</f>
        <v>2996.3836999999999</v>
      </c>
      <c r="G3000">
        <f>[1]!s_dq_close(G$1,$A3000)</f>
        <v>1525.7532000000001</v>
      </c>
      <c r="H3000">
        <f>[1]!s_dq_close(H$1,$A3000)</f>
        <v>5092.4206000000004</v>
      </c>
      <c r="I3000">
        <f>[1]!s_dq_close(I$1,$A3000)</f>
        <v>4619.9624000000003</v>
      </c>
      <c r="J3000">
        <f>[1]!s_dq_close(J$1,$A3000)</f>
        <v>5780.2332999999999</v>
      </c>
      <c r="K3000">
        <f>[1]!s_dq_close(K$1,$A3000)</f>
        <v>3900.2532999999999</v>
      </c>
      <c r="L3000">
        <f>[1]!s_dq_close(L$1,$A3000)</f>
        <v>6157.1126999999997</v>
      </c>
      <c r="M3000">
        <f>[1]!s_dq_close(M$1,$A3000)</f>
        <v>5888.1118999999999</v>
      </c>
      <c r="N3000">
        <f>[1]!s_dq_close(N$1,$A3000)</f>
        <v>6761.9862000000003</v>
      </c>
      <c r="O3000">
        <f>[1]!s_dq_close(O$1,$A3000)</f>
        <v>6834.0294999999996</v>
      </c>
      <c r="P3000">
        <f>[1]!s_dq_close(P$1,$A3000)</f>
        <v>5439.1589999999997</v>
      </c>
      <c r="Q3000">
        <f>[1]!s_dq_close(Q$1,$A3000)</f>
        <v>6704.5389999999998</v>
      </c>
      <c r="R3000">
        <f>[1]!s_dq_close(R$1,$A3000)</f>
        <v>9899.6617000000006</v>
      </c>
      <c r="S3000">
        <f>[1]!s_dq_close(S$1,$A3000)</f>
        <v>4602.0002000000004</v>
      </c>
      <c r="T3000">
        <f>[1]!s_dq_close(T$1,$A3000)</f>
        <v>9217.4346000000005</v>
      </c>
      <c r="U3000">
        <f>[1]!s_dq_close(U$1,$A3000)</f>
        <v>9518.4760999999999</v>
      </c>
      <c r="V3000">
        <f>[1]!s_dq_close(V$1,$A3000)</f>
        <v>5009.9231</v>
      </c>
      <c r="W3000">
        <f>[1]!s_dq_close(W$1,$A3000)</f>
        <v>6020.0469999999996</v>
      </c>
      <c r="X3000">
        <f>[1]!s_dq_close(X$1,$A3000)</f>
        <v>7351.3621999999996</v>
      </c>
      <c r="Y3000">
        <f>[1]!s_dq_close(Y$1,$A3000)</f>
        <v>6781.4717000000001</v>
      </c>
      <c r="Z3000">
        <f>[1]!s_dq_close(Z$1,$A3000)</f>
        <v>2004.9670000000001</v>
      </c>
      <c r="AA3000">
        <f>[1]!s_dq_close(AA$1,$A3000)</f>
        <v>5292.7264999999998</v>
      </c>
      <c r="AB3000">
        <f>[1]!s_dq_close(AB$1,$A3000)</f>
        <v>4819.0663999999997</v>
      </c>
      <c r="AC3000">
        <f>[1]!s_dq_close(AC$1,$A3000)</f>
        <v>5067.4340000000002</v>
      </c>
      <c r="AD3000">
        <f>[1]!s_dq_close(AD$1,$A3000)</f>
        <v>3865.8449999999998</v>
      </c>
      <c r="AE3000">
        <f>[1]!s_dq_close(AE$1,$A3000)</f>
        <v>5653.6810999999998</v>
      </c>
    </row>
    <row r="3001" spans="1:31" x14ac:dyDescent="0.15">
      <c r="A3001" s="1">
        <v>42866</v>
      </c>
      <c r="B3001">
        <f>[1]!s_dq_close(B$1,$A3001)</f>
        <v>4108.8765999999996</v>
      </c>
      <c r="C3001">
        <f>[1]!s_dq_close(C$1,$A3001)</f>
        <v>2293.6208999999999</v>
      </c>
      <c r="D3001">
        <f>[1]!s_dq_close(D$1,$A3001)</f>
        <v>1621.8094000000001</v>
      </c>
      <c r="E3001">
        <f>[1]!s_dq_close(E$1,$A3001)</f>
        <v>4494.9782999999998</v>
      </c>
      <c r="F3001">
        <f>[1]!s_dq_close(F$1,$A3001)</f>
        <v>3009.8724000000002</v>
      </c>
      <c r="G3001">
        <f>[1]!s_dq_close(G$1,$A3001)</f>
        <v>1513.6265000000001</v>
      </c>
      <c r="H3001">
        <f>[1]!s_dq_close(H$1,$A3001)</f>
        <v>5086.3563999999997</v>
      </c>
      <c r="I3001">
        <f>[1]!s_dq_close(I$1,$A3001)</f>
        <v>4668.37</v>
      </c>
      <c r="J3001">
        <f>[1]!s_dq_close(J$1,$A3001)</f>
        <v>5801.6</v>
      </c>
      <c r="K3001">
        <f>[1]!s_dq_close(K$1,$A3001)</f>
        <v>3877.2660000000001</v>
      </c>
      <c r="L3001">
        <f>[1]!s_dq_close(L$1,$A3001)</f>
        <v>6147.1597000000002</v>
      </c>
      <c r="M3001">
        <f>[1]!s_dq_close(M$1,$A3001)</f>
        <v>5871.1785</v>
      </c>
      <c r="N3001">
        <f>[1]!s_dq_close(N$1,$A3001)</f>
        <v>6757.6153999999997</v>
      </c>
      <c r="O3001">
        <f>[1]!s_dq_close(O$1,$A3001)</f>
        <v>6827.5420000000004</v>
      </c>
      <c r="P3001">
        <f>[1]!s_dq_close(P$1,$A3001)</f>
        <v>5397.0275000000001</v>
      </c>
      <c r="Q3001">
        <f>[1]!s_dq_close(Q$1,$A3001)</f>
        <v>6677.3954000000003</v>
      </c>
      <c r="R3001">
        <f>[1]!s_dq_close(R$1,$A3001)</f>
        <v>10084.2021</v>
      </c>
      <c r="S3001">
        <f>[1]!s_dq_close(S$1,$A3001)</f>
        <v>4572.2839000000004</v>
      </c>
      <c r="T3001">
        <f>[1]!s_dq_close(T$1,$A3001)</f>
        <v>9201.2186999999994</v>
      </c>
      <c r="U3001">
        <f>[1]!s_dq_close(U$1,$A3001)</f>
        <v>9557.5378999999994</v>
      </c>
      <c r="V3001">
        <f>[1]!s_dq_close(V$1,$A3001)</f>
        <v>4982.5460999999996</v>
      </c>
      <c r="W3001">
        <f>[1]!s_dq_close(W$1,$A3001)</f>
        <v>6064.8522000000003</v>
      </c>
      <c r="X3001">
        <f>[1]!s_dq_close(X$1,$A3001)</f>
        <v>7343.9283999999998</v>
      </c>
      <c r="Y3001">
        <f>[1]!s_dq_close(Y$1,$A3001)</f>
        <v>6807.51</v>
      </c>
      <c r="Z3001">
        <f>[1]!s_dq_close(Z$1,$A3001)</f>
        <v>2010.8133</v>
      </c>
      <c r="AA3001">
        <f>[1]!s_dq_close(AA$1,$A3001)</f>
        <v>5281.6845999999996</v>
      </c>
      <c r="AB3001">
        <f>[1]!s_dq_close(AB$1,$A3001)</f>
        <v>4791.6210000000001</v>
      </c>
      <c r="AC3001">
        <f>[1]!s_dq_close(AC$1,$A3001)</f>
        <v>5009.9687000000004</v>
      </c>
      <c r="AD3001">
        <f>[1]!s_dq_close(AD$1,$A3001)</f>
        <v>3850.5787999999998</v>
      </c>
      <c r="AE3001">
        <f>[1]!s_dq_close(AE$1,$A3001)</f>
        <v>5593.7735000000002</v>
      </c>
    </row>
    <row r="3002" spans="1:31" x14ac:dyDescent="0.15">
      <c r="A3002" s="1">
        <v>42867</v>
      </c>
      <c r="B3002">
        <f>[1]!s_dq_close(B$1,$A3002)</f>
        <v>4125.7726000000002</v>
      </c>
      <c r="C3002">
        <f>[1]!s_dq_close(C$1,$A3002)</f>
        <v>2303.7283000000002</v>
      </c>
      <c r="D3002">
        <f>[1]!s_dq_close(D$1,$A3002)</f>
        <v>1621.6928</v>
      </c>
      <c r="E3002">
        <f>[1]!s_dq_close(E$1,$A3002)</f>
        <v>4490.4251999999997</v>
      </c>
      <c r="F3002">
        <f>[1]!s_dq_close(F$1,$A3002)</f>
        <v>3024.0104000000001</v>
      </c>
      <c r="G3002">
        <f>[1]!s_dq_close(G$1,$A3002)</f>
        <v>1509.5486000000001</v>
      </c>
      <c r="H3002">
        <f>[1]!s_dq_close(H$1,$A3002)</f>
        <v>5087.4980999999998</v>
      </c>
      <c r="I3002">
        <f>[1]!s_dq_close(I$1,$A3002)</f>
        <v>4667.8483999999999</v>
      </c>
      <c r="J3002">
        <f>[1]!s_dq_close(J$1,$A3002)</f>
        <v>5790.1596</v>
      </c>
      <c r="K3002">
        <f>[1]!s_dq_close(K$1,$A3002)</f>
        <v>3876.3627000000001</v>
      </c>
      <c r="L3002">
        <f>[1]!s_dq_close(L$1,$A3002)</f>
        <v>6135.0109000000002</v>
      </c>
      <c r="M3002">
        <f>[1]!s_dq_close(M$1,$A3002)</f>
        <v>5900.8697000000002</v>
      </c>
      <c r="N3002">
        <f>[1]!s_dq_close(N$1,$A3002)</f>
        <v>6700.8240999999998</v>
      </c>
      <c r="O3002">
        <f>[1]!s_dq_close(O$1,$A3002)</f>
        <v>6846.0882000000001</v>
      </c>
      <c r="P3002">
        <f>[1]!s_dq_close(P$1,$A3002)</f>
        <v>5400.8732</v>
      </c>
      <c r="Q3002">
        <f>[1]!s_dq_close(Q$1,$A3002)</f>
        <v>6718.0830999999998</v>
      </c>
      <c r="R3002">
        <f>[1]!s_dq_close(R$1,$A3002)</f>
        <v>10077.8431</v>
      </c>
      <c r="S3002">
        <f>[1]!s_dq_close(S$1,$A3002)</f>
        <v>4555.8957</v>
      </c>
      <c r="T3002">
        <f>[1]!s_dq_close(T$1,$A3002)</f>
        <v>9232.2955999999995</v>
      </c>
      <c r="U3002">
        <f>[1]!s_dq_close(U$1,$A3002)</f>
        <v>9577.8268000000007</v>
      </c>
      <c r="V3002">
        <f>[1]!s_dq_close(V$1,$A3002)</f>
        <v>4999.9639999999999</v>
      </c>
      <c r="W3002">
        <f>[1]!s_dq_close(W$1,$A3002)</f>
        <v>6229.7371000000003</v>
      </c>
      <c r="X3002">
        <f>[1]!s_dq_close(X$1,$A3002)</f>
        <v>7447.8302999999996</v>
      </c>
      <c r="Y3002">
        <f>[1]!s_dq_close(Y$1,$A3002)</f>
        <v>6831.0496000000003</v>
      </c>
      <c r="Z3002">
        <f>[1]!s_dq_close(Z$1,$A3002)</f>
        <v>2029.0827999999999</v>
      </c>
      <c r="AA3002">
        <f>[1]!s_dq_close(AA$1,$A3002)</f>
        <v>5264.9592000000002</v>
      </c>
      <c r="AB3002">
        <f>[1]!s_dq_close(AB$1,$A3002)</f>
        <v>4777.9678999999996</v>
      </c>
      <c r="AC3002">
        <f>[1]!s_dq_close(AC$1,$A3002)</f>
        <v>4990.9991</v>
      </c>
      <c r="AD3002">
        <f>[1]!s_dq_close(AD$1,$A3002)</f>
        <v>3829.7741999999998</v>
      </c>
      <c r="AE3002">
        <f>[1]!s_dq_close(AE$1,$A3002)</f>
        <v>5600.0029999999997</v>
      </c>
    </row>
    <row r="3003" spans="1:31" x14ac:dyDescent="0.15">
      <c r="A3003" s="1">
        <v>42870</v>
      </c>
      <c r="B3003">
        <f>[1]!s_dq_close(B$1,$A3003)</f>
        <v>4142.1040999999996</v>
      </c>
      <c r="C3003">
        <f>[1]!s_dq_close(C$1,$A3003)</f>
        <v>2312.0751</v>
      </c>
      <c r="D3003">
        <f>[1]!s_dq_close(D$1,$A3003)</f>
        <v>1639.8878</v>
      </c>
      <c r="E3003">
        <f>[1]!s_dq_close(E$1,$A3003)</f>
        <v>4495.9144999999999</v>
      </c>
      <c r="F3003">
        <f>[1]!s_dq_close(F$1,$A3003)</f>
        <v>3038.0192999999999</v>
      </c>
      <c r="G3003">
        <f>[1]!s_dq_close(G$1,$A3003)</f>
        <v>1507.4571000000001</v>
      </c>
      <c r="H3003">
        <f>[1]!s_dq_close(H$1,$A3003)</f>
        <v>5088.7066999999997</v>
      </c>
      <c r="I3003">
        <f>[1]!s_dq_close(I$1,$A3003)</f>
        <v>4625.1543000000001</v>
      </c>
      <c r="J3003">
        <f>[1]!s_dq_close(J$1,$A3003)</f>
        <v>5820.4173000000001</v>
      </c>
      <c r="K3003">
        <f>[1]!s_dq_close(K$1,$A3003)</f>
        <v>3879.5677000000001</v>
      </c>
      <c r="L3003">
        <f>[1]!s_dq_close(L$1,$A3003)</f>
        <v>6153.7645000000002</v>
      </c>
      <c r="M3003">
        <f>[1]!s_dq_close(M$1,$A3003)</f>
        <v>5890.7708000000002</v>
      </c>
      <c r="N3003">
        <f>[1]!s_dq_close(N$1,$A3003)</f>
        <v>6783.2263000000003</v>
      </c>
      <c r="O3003">
        <f>[1]!s_dq_close(O$1,$A3003)</f>
        <v>6853.2223999999997</v>
      </c>
      <c r="P3003">
        <f>[1]!s_dq_close(P$1,$A3003)</f>
        <v>5415.0208000000002</v>
      </c>
      <c r="Q3003">
        <f>[1]!s_dq_close(Q$1,$A3003)</f>
        <v>6795.7794000000004</v>
      </c>
      <c r="R3003">
        <f>[1]!s_dq_close(R$1,$A3003)</f>
        <v>10065.174800000001</v>
      </c>
      <c r="S3003">
        <f>[1]!s_dq_close(S$1,$A3003)</f>
        <v>4559.8266999999996</v>
      </c>
      <c r="T3003">
        <f>[1]!s_dq_close(T$1,$A3003)</f>
        <v>9304.2775999999994</v>
      </c>
      <c r="U3003">
        <f>[1]!s_dq_close(U$1,$A3003)</f>
        <v>9713.8425000000007</v>
      </c>
      <c r="V3003">
        <f>[1]!s_dq_close(V$1,$A3003)</f>
        <v>5011.1391999999996</v>
      </c>
      <c r="W3003">
        <f>[1]!s_dq_close(W$1,$A3003)</f>
        <v>6226.8464999999997</v>
      </c>
      <c r="X3003">
        <f>[1]!s_dq_close(X$1,$A3003)</f>
        <v>7453.8477000000003</v>
      </c>
      <c r="Y3003">
        <f>[1]!s_dq_close(Y$1,$A3003)</f>
        <v>6864.6381000000001</v>
      </c>
      <c r="Z3003">
        <f>[1]!s_dq_close(Z$1,$A3003)</f>
        <v>2030.2318</v>
      </c>
      <c r="AA3003">
        <f>[1]!s_dq_close(AA$1,$A3003)</f>
        <v>5335.1743999999999</v>
      </c>
      <c r="AB3003">
        <f>[1]!s_dq_close(AB$1,$A3003)</f>
        <v>4796.4366</v>
      </c>
      <c r="AC3003">
        <f>[1]!s_dq_close(AC$1,$A3003)</f>
        <v>5077.4162999999999</v>
      </c>
      <c r="AD3003">
        <f>[1]!s_dq_close(AD$1,$A3003)</f>
        <v>3837.8020000000001</v>
      </c>
      <c r="AE3003">
        <f>[1]!s_dq_close(AE$1,$A3003)</f>
        <v>5678.1849000000002</v>
      </c>
    </row>
    <row r="3004" spans="1:31" x14ac:dyDescent="0.15">
      <c r="A3004" s="1">
        <v>42871</v>
      </c>
      <c r="B3004">
        <f>[1]!s_dq_close(B$1,$A3004)</f>
        <v>4205.2428</v>
      </c>
      <c r="C3004">
        <f>[1]!s_dq_close(C$1,$A3004)</f>
        <v>2332.2588000000001</v>
      </c>
      <c r="D3004">
        <f>[1]!s_dq_close(D$1,$A3004)</f>
        <v>1655.2655999999999</v>
      </c>
      <c r="E3004">
        <f>[1]!s_dq_close(E$1,$A3004)</f>
        <v>4612.4461000000001</v>
      </c>
      <c r="F3004">
        <f>[1]!s_dq_close(F$1,$A3004)</f>
        <v>3109.0812999999998</v>
      </c>
      <c r="G3004">
        <f>[1]!s_dq_close(G$1,$A3004)</f>
        <v>1531.9355</v>
      </c>
      <c r="H3004">
        <f>[1]!s_dq_close(H$1,$A3004)</f>
        <v>5204.2479999999996</v>
      </c>
      <c r="I3004">
        <f>[1]!s_dq_close(I$1,$A3004)</f>
        <v>4644.7698</v>
      </c>
      <c r="J3004">
        <f>[1]!s_dq_close(J$1,$A3004)</f>
        <v>5948.0549000000001</v>
      </c>
      <c r="K3004">
        <f>[1]!s_dq_close(K$1,$A3004)</f>
        <v>3955.453</v>
      </c>
      <c r="L3004">
        <f>[1]!s_dq_close(L$1,$A3004)</f>
        <v>6263.49</v>
      </c>
      <c r="M3004">
        <f>[1]!s_dq_close(M$1,$A3004)</f>
        <v>5988.1926000000003</v>
      </c>
      <c r="N3004">
        <f>[1]!s_dq_close(N$1,$A3004)</f>
        <v>6892.9952000000003</v>
      </c>
      <c r="O3004">
        <f>[1]!s_dq_close(O$1,$A3004)</f>
        <v>6982.3256000000001</v>
      </c>
      <c r="P3004">
        <f>[1]!s_dq_close(P$1,$A3004)</f>
        <v>5495.9921999999997</v>
      </c>
      <c r="Q3004">
        <f>[1]!s_dq_close(Q$1,$A3004)</f>
        <v>6875.7581</v>
      </c>
      <c r="R3004">
        <f>[1]!s_dq_close(R$1,$A3004)</f>
        <v>10188.450999999999</v>
      </c>
      <c r="S3004">
        <f>[1]!s_dq_close(S$1,$A3004)</f>
        <v>4619.6031000000003</v>
      </c>
      <c r="T3004">
        <f>[1]!s_dq_close(T$1,$A3004)</f>
        <v>9468.6872999999996</v>
      </c>
      <c r="U3004">
        <f>[1]!s_dq_close(U$1,$A3004)</f>
        <v>9930.0090999999993</v>
      </c>
      <c r="V3004">
        <f>[1]!s_dq_close(V$1,$A3004)</f>
        <v>5082.1809000000003</v>
      </c>
      <c r="W3004">
        <f>[1]!s_dq_close(W$1,$A3004)</f>
        <v>6191.5684000000001</v>
      </c>
      <c r="X3004">
        <f>[1]!s_dq_close(X$1,$A3004)</f>
        <v>7483.1108000000004</v>
      </c>
      <c r="Y3004">
        <f>[1]!s_dq_close(Y$1,$A3004)</f>
        <v>6934.4089999999997</v>
      </c>
      <c r="Z3004">
        <f>[1]!s_dq_close(Z$1,$A3004)</f>
        <v>2071.6131</v>
      </c>
      <c r="AA3004">
        <f>[1]!s_dq_close(AA$1,$A3004)</f>
        <v>5506.9096</v>
      </c>
      <c r="AB3004">
        <f>[1]!s_dq_close(AB$1,$A3004)</f>
        <v>4910.9679999999998</v>
      </c>
      <c r="AC3004">
        <f>[1]!s_dq_close(AC$1,$A3004)</f>
        <v>5177.8159999999998</v>
      </c>
      <c r="AD3004">
        <f>[1]!s_dq_close(AD$1,$A3004)</f>
        <v>3888.9994999999999</v>
      </c>
      <c r="AE3004">
        <f>[1]!s_dq_close(AE$1,$A3004)</f>
        <v>5822.4053999999996</v>
      </c>
    </row>
    <row r="3005" spans="1:31" x14ac:dyDescent="0.15">
      <c r="A3005" s="1">
        <v>42872</v>
      </c>
      <c r="B3005">
        <f>[1]!s_dq_close(B$1,$A3005)</f>
        <v>4203.0021999999999</v>
      </c>
      <c r="C3005">
        <f>[1]!s_dq_close(C$1,$A3005)</f>
        <v>2326.9512</v>
      </c>
      <c r="D3005">
        <f>[1]!s_dq_close(D$1,$A3005)</f>
        <v>1657.6394</v>
      </c>
      <c r="E3005">
        <f>[1]!s_dq_close(E$1,$A3005)</f>
        <v>4611.8530000000001</v>
      </c>
      <c r="F3005">
        <f>[1]!s_dq_close(F$1,$A3005)</f>
        <v>3116.9126999999999</v>
      </c>
      <c r="G3005">
        <f>[1]!s_dq_close(G$1,$A3005)</f>
        <v>1541.2053000000001</v>
      </c>
      <c r="H3005">
        <f>[1]!s_dq_close(H$1,$A3005)</f>
        <v>5214.7366000000002</v>
      </c>
      <c r="I3005">
        <f>[1]!s_dq_close(I$1,$A3005)</f>
        <v>4658.9332999999997</v>
      </c>
      <c r="J3005">
        <f>[1]!s_dq_close(J$1,$A3005)</f>
        <v>5976.9341000000004</v>
      </c>
      <c r="K3005">
        <f>[1]!s_dq_close(K$1,$A3005)</f>
        <v>3964.7936</v>
      </c>
      <c r="L3005">
        <f>[1]!s_dq_close(L$1,$A3005)</f>
        <v>6302.4336000000003</v>
      </c>
      <c r="M3005">
        <f>[1]!s_dq_close(M$1,$A3005)</f>
        <v>6014.7645000000002</v>
      </c>
      <c r="N3005">
        <f>[1]!s_dq_close(N$1,$A3005)</f>
        <v>6943.3198000000002</v>
      </c>
      <c r="O3005">
        <f>[1]!s_dq_close(O$1,$A3005)</f>
        <v>7008.5007999999998</v>
      </c>
      <c r="P3005">
        <f>[1]!s_dq_close(P$1,$A3005)</f>
        <v>5503.4623000000001</v>
      </c>
      <c r="Q3005">
        <f>[1]!s_dq_close(Q$1,$A3005)</f>
        <v>6868.3833000000004</v>
      </c>
      <c r="R3005">
        <f>[1]!s_dq_close(R$1,$A3005)</f>
        <v>10046.535900000001</v>
      </c>
      <c r="S3005">
        <f>[1]!s_dq_close(S$1,$A3005)</f>
        <v>4641.0326999999997</v>
      </c>
      <c r="T3005">
        <f>[1]!s_dq_close(T$1,$A3005)</f>
        <v>9442.7343999999994</v>
      </c>
      <c r="U3005">
        <f>[1]!s_dq_close(U$1,$A3005)</f>
        <v>9843.0012000000006</v>
      </c>
      <c r="V3005">
        <f>[1]!s_dq_close(V$1,$A3005)</f>
        <v>5091.7421999999997</v>
      </c>
      <c r="W3005">
        <f>[1]!s_dq_close(W$1,$A3005)</f>
        <v>6144.3206</v>
      </c>
      <c r="X3005">
        <f>[1]!s_dq_close(X$1,$A3005)</f>
        <v>7430.4013000000004</v>
      </c>
      <c r="Y3005">
        <f>[1]!s_dq_close(Y$1,$A3005)</f>
        <v>6937.5151999999998</v>
      </c>
      <c r="Z3005">
        <f>[1]!s_dq_close(Z$1,$A3005)</f>
        <v>2071.0183000000002</v>
      </c>
      <c r="AA3005">
        <f>[1]!s_dq_close(AA$1,$A3005)</f>
        <v>5462.5821999999998</v>
      </c>
      <c r="AB3005">
        <f>[1]!s_dq_close(AB$1,$A3005)</f>
        <v>4926.4108999999999</v>
      </c>
      <c r="AC3005">
        <f>[1]!s_dq_close(AC$1,$A3005)</f>
        <v>5188.3238000000001</v>
      </c>
      <c r="AD3005">
        <f>[1]!s_dq_close(AD$1,$A3005)</f>
        <v>3934.0118000000002</v>
      </c>
      <c r="AE3005">
        <f>[1]!s_dq_close(AE$1,$A3005)</f>
        <v>5843.8054000000002</v>
      </c>
    </row>
    <row r="3006" spans="1:31" x14ac:dyDescent="0.15">
      <c r="A3006" s="1">
        <v>42873</v>
      </c>
      <c r="B3006">
        <f>[1]!s_dq_close(B$1,$A3006)</f>
        <v>4180.1981999999998</v>
      </c>
      <c r="C3006">
        <f>[1]!s_dq_close(C$1,$A3006)</f>
        <v>2349.2031000000002</v>
      </c>
      <c r="D3006">
        <f>[1]!s_dq_close(D$1,$A3006)</f>
        <v>1646.2347</v>
      </c>
      <c r="E3006">
        <f>[1]!s_dq_close(E$1,$A3006)</f>
        <v>4569.7952999999998</v>
      </c>
      <c r="F3006">
        <f>[1]!s_dq_close(F$1,$A3006)</f>
        <v>3087.8067999999998</v>
      </c>
      <c r="G3006">
        <f>[1]!s_dq_close(G$1,$A3006)</f>
        <v>1530.7508</v>
      </c>
      <c r="H3006">
        <f>[1]!s_dq_close(H$1,$A3006)</f>
        <v>5175.5254000000004</v>
      </c>
      <c r="I3006">
        <f>[1]!s_dq_close(I$1,$A3006)</f>
        <v>4608.8271000000004</v>
      </c>
      <c r="J3006">
        <f>[1]!s_dq_close(J$1,$A3006)</f>
        <v>5898.3882999999996</v>
      </c>
      <c r="K3006">
        <f>[1]!s_dq_close(K$1,$A3006)</f>
        <v>3935.0864000000001</v>
      </c>
      <c r="L3006">
        <f>[1]!s_dq_close(L$1,$A3006)</f>
        <v>6257.2419</v>
      </c>
      <c r="M3006">
        <f>[1]!s_dq_close(M$1,$A3006)</f>
        <v>5992.2833000000001</v>
      </c>
      <c r="N3006">
        <f>[1]!s_dq_close(N$1,$A3006)</f>
        <v>6859.8136999999997</v>
      </c>
      <c r="O3006">
        <f>[1]!s_dq_close(O$1,$A3006)</f>
        <v>6969.8305</v>
      </c>
      <c r="P3006">
        <f>[1]!s_dq_close(P$1,$A3006)</f>
        <v>5473.6839</v>
      </c>
      <c r="Q3006">
        <f>[1]!s_dq_close(Q$1,$A3006)</f>
        <v>6839.8450999999995</v>
      </c>
      <c r="R3006">
        <f>[1]!s_dq_close(R$1,$A3006)</f>
        <v>9983.9099000000006</v>
      </c>
      <c r="S3006">
        <f>[1]!s_dq_close(S$1,$A3006)</f>
        <v>4608.9133000000002</v>
      </c>
      <c r="T3006">
        <f>[1]!s_dq_close(T$1,$A3006)</f>
        <v>9424.2674000000006</v>
      </c>
      <c r="U3006">
        <f>[1]!s_dq_close(U$1,$A3006)</f>
        <v>9850.7124000000003</v>
      </c>
      <c r="V3006">
        <f>[1]!s_dq_close(V$1,$A3006)</f>
        <v>5061.8786</v>
      </c>
      <c r="W3006">
        <f>[1]!s_dq_close(W$1,$A3006)</f>
        <v>6109.8617999999997</v>
      </c>
      <c r="X3006">
        <f>[1]!s_dq_close(X$1,$A3006)</f>
        <v>7379.9854999999998</v>
      </c>
      <c r="Y3006">
        <f>[1]!s_dq_close(Y$1,$A3006)</f>
        <v>6932.2358000000004</v>
      </c>
      <c r="Z3006">
        <f>[1]!s_dq_close(Z$1,$A3006)</f>
        <v>2059.3440000000001</v>
      </c>
      <c r="AA3006">
        <f>[1]!s_dq_close(AA$1,$A3006)</f>
        <v>5428.2605999999996</v>
      </c>
      <c r="AB3006">
        <f>[1]!s_dq_close(AB$1,$A3006)</f>
        <v>4914.3481000000002</v>
      </c>
      <c r="AC3006">
        <f>[1]!s_dq_close(AC$1,$A3006)</f>
        <v>5171.6611000000003</v>
      </c>
      <c r="AD3006">
        <f>[1]!s_dq_close(AD$1,$A3006)</f>
        <v>3916.9389000000001</v>
      </c>
      <c r="AE3006">
        <f>[1]!s_dq_close(AE$1,$A3006)</f>
        <v>5811.8283000000001</v>
      </c>
    </row>
    <row r="3007" spans="1:31" x14ac:dyDescent="0.15">
      <c r="A3007" s="1">
        <v>42874</v>
      </c>
      <c r="B3007">
        <f>[1]!s_dq_close(B$1,$A3007)</f>
        <v>4181.5603000000001</v>
      </c>
      <c r="C3007">
        <f>[1]!s_dq_close(C$1,$A3007)</f>
        <v>2374.1660999999999</v>
      </c>
      <c r="D3007">
        <f>[1]!s_dq_close(D$1,$A3007)</f>
        <v>1653.8371</v>
      </c>
      <c r="E3007">
        <f>[1]!s_dq_close(E$1,$A3007)</f>
        <v>4553.0766999999996</v>
      </c>
      <c r="F3007">
        <f>[1]!s_dq_close(F$1,$A3007)</f>
        <v>3101.2462999999998</v>
      </c>
      <c r="G3007">
        <f>[1]!s_dq_close(G$1,$A3007)</f>
        <v>1539.8884</v>
      </c>
      <c r="H3007">
        <f>[1]!s_dq_close(H$1,$A3007)</f>
        <v>5154.9656999999997</v>
      </c>
      <c r="I3007">
        <f>[1]!s_dq_close(I$1,$A3007)</f>
        <v>4562.9772000000003</v>
      </c>
      <c r="J3007">
        <f>[1]!s_dq_close(J$1,$A3007)</f>
        <v>5888.5761000000002</v>
      </c>
      <c r="K3007">
        <f>[1]!s_dq_close(K$1,$A3007)</f>
        <v>3922.2467999999999</v>
      </c>
      <c r="L3007">
        <f>[1]!s_dq_close(L$1,$A3007)</f>
        <v>6255.5463</v>
      </c>
      <c r="M3007">
        <f>[1]!s_dq_close(M$1,$A3007)</f>
        <v>5997.2837</v>
      </c>
      <c r="N3007">
        <f>[1]!s_dq_close(N$1,$A3007)</f>
        <v>6834.3095999999996</v>
      </c>
      <c r="O3007">
        <f>[1]!s_dq_close(O$1,$A3007)</f>
        <v>6963.5612000000001</v>
      </c>
      <c r="P3007">
        <f>[1]!s_dq_close(P$1,$A3007)</f>
        <v>5486.4450999999999</v>
      </c>
      <c r="Q3007">
        <f>[1]!s_dq_close(Q$1,$A3007)</f>
        <v>6816.8651</v>
      </c>
      <c r="R3007">
        <f>[1]!s_dq_close(R$1,$A3007)</f>
        <v>10112.082200000001</v>
      </c>
      <c r="S3007">
        <f>[1]!s_dq_close(S$1,$A3007)</f>
        <v>4605.0020000000004</v>
      </c>
      <c r="T3007">
        <f>[1]!s_dq_close(T$1,$A3007)</f>
        <v>9433.4712999999992</v>
      </c>
      <c r="U3007">
        <f>[1]!s_dq_close(U$1,$A3007)</f>
        <v>9964.4192999999996</v>
      </c>
      <c r="V3007">
        <f>[1]!s_dq_close(V$1,$A3007)</f>
        <v>5049.7884000000004</v>
      </c>
      <c r="W3007">
        <f>[1]!s_dq_close(W$1,$A3007)</f>
        <v>6113.2542000000003</v>
      </c>
      <c r="X3007">
        <f>[1]!s_dq_close(X$1,$A3007)</f>
        <v>7386.2316000000001</v>
      </c>
      <c r="Y3007">
        <f>[1]!s_dq_close(Y$1,$A3007)</f>
        <v>6942.0675000000001</v>
      </c>
      <c r="Z3007">
        <f>[1]!s_dq_close(Z$1,$A3007)</f>
        <v>2057.2528000000002</v>
      </c>
      <c r="AA3007">
        <f>[1]!s_dq_close(AA$1,$A3007)</f>
        <v>5405.4394000000002</v>
      </c>
      <c r="AB3007">
        <f>[1]!s_dq_close(AB$1,$A3007)</f>
        <v>4898.3139000000001</v>
      </c>
      <c r="AC3007">
        <f>[1]!s_dq_close(AC$1,$A3007)</f>
        <v>5175.1193000000003</v>
      </c>
      <c r="AD3007">
        <f>[1]!s_dq_close(AD$1,$A3007)</f>
        <v>3900.3672000000001</v>
      </c>
      <c r="AE3007">
        <f>[1]!s_dq_close(AE$1,$A3007)</f>
        <v>5838.2826999999997</v>
      </c>
    </row>
    <row r="3008" spans="1:31" x14ac:dyDescent="0.15">
      <c r="A3008" s="1">
        <v>42877</v>
      </c>
      <c r="B3008">
        <f>[1]!s_dq_close(B$1,$A3008)</f>
        <v>4143.6724000000004</v>
      </c>
      <c r="C3008">
        <f>[1]!s_dq_close(C$1,$A3008)</f>
        <v>2375.0765000000001</v>
      </c>
      <c r="D3008">
        <f>[1]!s_dq_close(D$1,$A3008)</f>
        <v>1642.1786999999999</v>
      </c>
      <c r="E3008">
        <f>[1]!s_dq_close(E$1,$A3008)</f>
        <v>4515.1194999999998</v>
      </c>
      <c r="F3008">
        <f>[1]!s_dq_close(F$1,$A3008)</f>
        <v>3062.4502000000002</v>
      </c>
      <c r="G3008">
        <f>[1]!s_dq_close(G$1,$A3008)</f>
        <v>1540.2049</v>
      </c>
      <c r="H3008">
        <f>[1]!s_dq_close(H$1,$A3008)</f>
        <v>5061.7997999999998</v>
      </c>
      <c r="I3008">
        <f>[1]!s_dq_close(I$1,$A3008)</f>
        <v>4493.8005000000003</v>
      </c>
      <c r="J3008">
        <f>[1]!s_dq_close(J$1,$A3008)</f>
        <v>5795.7606999999998</v>
      </c>
      <c r="K3008">
        <f>[1]!s_dq_close(K$1,$A3008)</f>
        <v>3843.3035</v>
      </c>
      <c r="L3008">
        <f>[1]!s_dq_close(L$1,$A3008)</f>
        <v>6133.8315000000002</v>
      </c>
      <c r="M3008">
        <f>[1]!s_dq_close(M$1,$A3008)</f>
        <v>5894.7664999999997</v>
      </c>
      <c r="N3008">
        <f>[1]!s_dq_close(N$1,$A3008)</f>
        <v>6712.8415999999997</v>
      </c>
      <c r="O3008">
        <f>[1]!s_dq_close(O$1,$A3008)</f>
        <v>6891.5874000000003</v>
      </c>
      <c r="P3008">
        <f>[1]!s_dq_close(P$1,$A3008)</f>
        <v>5412.0700999999999</v>
      </c>
      <c r="Q3008">
        <f>[1]!s_dq_close(Q$1,$A3008)</f>
        <v>6759.2572</v>
      </c>
      <c r="R3008">
        <f>[1]!s_dq_close(R$1,$A3008)</f>
        <v>10159.872300000001</v>
      </c>
      <c r="S3008">
        <f>[1]!s_dq_close(S$1,$A3008)</f>
        <v>4538.5756000000001</v>
      </c>
      <c r="T3008">
        <f>[1]!s_dq_close(T$1,$A3008)</f>
        <v>9384.0252999999993</v>
      </c>
      <c r="U3008">
        <f>[1]!s_dq_close(U$1,$A3008)</f>
        <v>9932.9019000000008</v>
      </c>
      <c r="V3008">
        <f>[1]!s_dq_close(V$1,$A3008)</f>
        <v>4992.6255000000001</v>
      </c>
      <c r="W3008">
        <f>[1]!s_dq_close(W$1,$A3008)</f>
        <v>6133.5658000000003</v>
      </c>
      <c r="X3008">
        <f>[1]!s_dq_close(X$1,$A3008)</f>
        <v>7439.4231</v>
      </c>
      <c r="Y3008">
        <f>[1]!s_dq_close(Y$1,$A3008)</f>
        <v>6851.3701000000001</v>
      </c>
      <c r="Z3008">
        <f>[1]!s_dq_close(Z$1,$A3008)</f>
        <v>2029.8239000000001</v>
      </c>
      <c r="AA3008">
        <f>[1]!s_dq_close(AA$1,$A3008)</f>
        <v>5364.2817999999997</v>
      </c>
      <c r="AB3008">
        <f>[1]!s_dq_close(AB$1,$A3008)</f>
        <v>4827.2309999999998</v>
      </c>
      <c r="AC3008">
        <f>[1]!s_dq_close(AC$1,$A3008)</f>
        <v>5074.3364000000001</v>
      </c>
      <c r="AD3008">
        <f>[1]!s_dq_close(AD$1,$A3008)</f>
        <v>3850.2462999999998</v>
      </c>
      <c r="AE3008">
        <f>[1]!s_dq_close(AE$1,$A3008)</f>
        <v>5705.0307000000003</v>
      </c>
    </row>
    <row r="3009" spans="1:31" x14ac:dyDescent="0.15">
      <c r="A3009" s="1">
        <v>42878</v>
      </c>
      <c r="B3009">
        <f>[1]!s_dq_close(B$1,$A3009)</f>
        <v>4089.9241999999999</v>
      </c>
      <c r="C3009">
        <f>[1]!s_dq_close(C$1,$A3009)</f>
        <v>2323.7660999999998</v>
      </c>
      <c r="D3009">
        <f>[1]!s_dq_close(D$1,$A3009)</f>
        <v>1641.0048999999999</v>
      </c>
      <c r="E3009">
        <f>[1]!s_dq_close(E$1,$A3009)</f>
        <v>4419.0667999999996</v>
      </c>
      <c r="F3009">
        <f>[1]!s_dq_close(F$1,$A3009)</f>
        <v>2995.0219999999999</v>
      </c>
      <c r="G3009">
        <f>[1]!s_dq_close(G$1,$A3009)</f>
        <v>1513.6496</v>
      </c>
      <c r="H3009">
        <f>[1]!s_dq_close(H$1,$A3009)</f>
        <v>4939.4393</v>
      </c>
      <c r="I3009">
        <f>[1]!s_dq_close(I$1,$A3009)</f>
        <v>4415.2547999999997</v>
      </c>
      <c r="J3009">
        <f>[1]!s_dq_close(J$1,$A3009)</f>
        <v>5628.8347000000003</v>
      </c>
      <c r="K3009">
        <f>[1]!s_dq_close(K$1,$A3009)</f>
        <v>3752.4404</v>
      </c>
      <c r="L3009">
        <f>[1]!s_dq_close(L$1,$A3009)</f>
        <v>5947.9605000000001</v>
      </c>
      <c r="M3009">
        <f>[1]!s_dq_close(M$1,$A3009)</f>
        <v>5760.1877999999997</v>
      </c>
      <c r="N3009">
        <f>[1]!s_dq_close(N$1,$A3009)</f>
        <v>6438.4919</v>
      </c>
      <c r="O3009">
        <f>[1]!s_dq_close(O$1,$A3009)</f>
        <v>6793.4164000000001</v>
      </c>
      <c r="P3009">
        <f>[1]!s_dq_close(P$1,$A3009)</f>
        <v>5300.5114999999996</v>
      </c>
      <c r="Q3009">
        <f>[1]!s_dq_close(Q$1,$A3009)</f>
        <v>6629.4674000000005</v>
      </c>
      <c r="R3009">
        <f>[1]!s_dq_close(R$1,$A3009)</f>
        <v>10125.8853</v>
      </c>
      <c r="S3009">
        <f>[1]!s_dq_close(S$1,$A3009)</f>
        <v>4443.8706000000002</v>
      </c>
      <c r="T3009">
        <f>[1]!s_dq_close(T$1,$A3009)</f>
        <v>9287.1707999999999</v>
      </c>
      <c r="U3009">
        <f>[1]!s_dq_close(U$1,$A3009)</f>
        <v>10011.016</v>
      </c>
      <c r="V3009">
        <f>[1]!s_dq_close(V$1,$A3009)</f>
        <v>4896.8769000000002</v>
      </c>
      <c r="W3009">
        <f>[1]!s_dq_close(W$1,$A3009)</f>
        <v>6248.9601000000002</v>
      </c>
      <c r="X3009">
        <f>[1]!s_dq_close(X$1,$A3009)</f>
        <v>7465.4884000000002</v>
      </c>
      <c r="Y3009">
        <f>[1]!s_dq_close(Y$1,$A3009)</f>
        <v>6802.9876999999997</v>
      </c>
      <c r="Z3009">
        <f>[1]!s_dq_close(Z$1,$A3009)</f>
        <v>2008.7158999999999</v>
      </c>
      <c r="AA3009">
        <f>[1]!s_dq_close(AA$1,$A3009)</f>
        <v>5252.6162999999997</v>
      </c>
      <c r="AB3009">
        <f>[1]!s_dq_close(AB$1,$A3009)</f>
        <v>4720.9975000000004</v>
      </c>
      <c r="AC3009">
        <f>[1]!s_dq_close(AC$1,$A3009)</f>
        <v>4911.1760999999997</v>
      </c>
      <c r="AD3009">
        <f>[1]!s_dq_close(AD$1,$A3009)</f>
        <v>3781.8261000000002</v>
      </c>
      <c r="AE3009">
        <f>[1]!s_dq_close(AE$1,$A3009)</f>
        <v>5528.3222999999998</v>
      </c>
    </row>
    <row r="3010" spans="1:31" x14ac:dyDescent="0.15">
      <c r="A3010" s="1">
        <v>42879</v>
      </c>
      <c r="B3010">
        <f>[1]!s_dq_close(B$1,$A3010)</f>
        <v>4102.7340999999997</v>
      </c>
      <c r="C3010">
        <f>[1]!s_dq_close(C$1,$A3010)</f>
        <v>2334.0237000000002</v>
      </c>
      <c r="D3010">
        <f>[1]!s_dq_close(D$1,$A3010)</f>
        <v>1644.3495</v>
      </c>
      <c r="E3010">
        <f>[1]!s_dq_close(E$1,$A3010)</f>
        <v>4413.0882000000001</v>
      </c>
      <c r="F3010">
        <f>[1]!s_dq_close(F$1,$A3010)</f>
        <v>3024.3051999999998</v>
      </c>
      <c r="G3010">
        <f>[1]!s_dq_close(G$1,$A3010)</f>
        <v>1517.9318000000001</v>
      </c>
      <c r="H3010">
        <f>[1]!s_dq_close(H$1,$A3010)</f>
        <v>4969.6468999999997</v>
      </c>
      <c r="I3010">
        <f>[1]!s_dq_close(I$1,$A3010)</f>
        <v>4440.9215000000004</v>
      </c>
      <c r="J3010">
        <f>[1]!s_dq_close(J$1,$A3010)</f>
        <v>5658.3589000000002</v>
      </c>
      <c r="K3010">
        <f>[1]!s_dq_close(K$1,$A3010)</f>
        <v>3755.5272</v>
      </c>
      <c r="L3010">
        <f>[1]!s_dq_close(L$1,$A3010)</f>
        <v>5988.0069000000003</v>
      </c>
      <c r="M3010">
        <f>[1]!s_dq_close(M$1,$A3010)</f>
        <v>5779.0937999999996</v>
      </c>
      <c r="N3010">
        <f>[1]!s_dq_close(N$1,$A3010)</f>
        <v>6486.7885999999999</v>
      </c>
      <c r="O3010">
        <f>[1]!s_dq_close(O$1,$A3010)</f>
        <v>6816.4156999999996</v>
      </c>
      <c r="P3010">
        <f>[1]!s_dq_close(P$1,$A3010)</f>
        <v>5315.4614000000001</v>
      </c>
      <c r="Q3010">
        <f>[1]!s_dq_close(Q$1,$A3010)</f>
        <v>6622.8433000000005</v>
      </c>
      <c r="R3010">
        <f>[1]!s_dq_close(R$1,$A3010)</f>
        <v>10116.132600000001</v>
      </c>
      <c r="S3010">
        <f>[1]!s_dq_close(S$1,$A3010)</f>
        <v>4445.2870000000003</v>
      </c>
      <c r="T3010">
        <f>[1]!s_dq_close(T$1,$A3010)</f>
        <v>9314.7867999999999</v>
      </c>
      <c r="U3010">
        <f>[1]!s_dq_close(U$1,$A3010)</f>
        <v>9936.0422999999992</v>
      </c>
      <c r="V3010">
        <f>[1]!s_dq_close(V$1,$A3010)</f>
        <v>4912.1397999999999</v>
      </c>
      <c r="W3010">
        <f>[1]!s_dq_close(W$1,$A3010)</f>
        <v>6241.4971999999998</v>
      </c>
      <c r="X3010">
        <f>[1]!s_dq_close(X$1,$A3010)</f>
        <v>7474.4224000000004</v>
      </c>
      <c r="Y3010">
        <f>[1]!s_dq_close(Y$1,$A3010)</f>
        <v>6797.4615999999996</v>
      </c>
      <c r="Z3010">
        <f>[1]!s_dq_close(Z$1,$A3010)</f>
        <v>2016.0802000000001</v>
      </c>
      <c r="AA3010">
        <f>[1]!s_dq_close(AA$1,$A3010)</f>
        <v>5291.6358</v>
      </c>
      <c r="AB3010">
        <f>[1]!s_dq_close(AB$1,$A3010)</f>
        <v>4740.8518999999997</v>
      </c>
      <c r="AC3010">
        <f>[1]!s_dq_close(AC$1,$A3010)</f>
        <v>4951.7146000000002</v>
      </c>
      <c r="AD3010">
        <f>[1]!s_dq_close(AD$1,$A3010)</f>
        <v>3796.8912999999998</v>
      </c>
      <c r="AE3010">
        <f>[1]!s_dq_close(AE$1,$A3010)</f>
        <v>5577.3842000000004</v>
      </c>
    </row>
    <row r="3011" spans="1:31" x14ac:dyDescent="0.15">
      <c r="A3011" s="1">
        <v>42880</v>
      </c>
      <c r="B3011">
        <f>[1]!s_dq_close(B$1,$A3011)</f>
        <v>4157.5834999999997</v>
      </c>
      <c r="C3011">
        <f>[1]!s_dq_close(C$1,$A3011)</f>
        <v>2367.2968000000001</v>
      </c>
      <c r="D3011">
        <f>[1]!s_dq_close(D$1,$A3011)</f>
        <v>1688.5236</v>
      </c>
      <c r="E3011">
        <f>[1]!s_dq_close(E$1,$A3011)</f>
        <v>4463.1719000000003</v>
      </c>
      <c r="F3011">
        <f>[1]!s_dq_close(F$1,$A3011)</f>
        <v>3036.6860000000001</v>
      </c>
      <c r="G3011">
        <f>[1]!s_dq_close(G$1,$A3011)</f>
        <v>1542.1235999999999</v>
      </c>
      <c r="H3011">
        <f>[1]!s_dq_close(H$1,$A3011)</f>
        <v>5015.6106</v>
      </c>
      <c r="I3011">
        <f>[1]!s_dq_close(I$1,$A3011)</f>
        <v>4495.0366999999997</v>
      </c>
      <c r="J3011">
        <f>[1]!s_dq_close(J$1,$A3011)</f>
        <v>5745.9790999999996</v>
      </c>
      <c r="K3011">
        <f>[1]!s_dq_close(K$1,$A3011)</f>
        <v>3780.8125</v>
      </c>
      <c r="L3011">
        <f>[1]!s_dq_close(L$1,$A3011)</f>
        <v>6038.0402000000004</v>
      </c>
      <c r="M3011">
        <f>[1]!s_dq_close(M$1,$A3011)</f>
        <v>5815.5178999999998</v>
      </c>
      <c r="N3011">
        <f>[1]!s_dq_close(N$1,$A3011)</f>
        <v>6569.9949999999999</v>
      </c>
      <c r="O3011">
        <f>[1]!s_dq_close(O$1,$A3011)</f>
        <v>6850.3248000000003</v>
      </c>
      <c r="P3011">
        <f>[1]!s_dq_close(P$1,$A3011)</f>
        <v>5356.0041000000001</v>
      </c>
      <c r="Q3011">
        <f>[1]!s_dq_close(Q$1,$A3011)</f>
        <v>6667.8874999999998</v>
      </c>
      <c r="R3011">
        <f>[1]!s_dq_close(R$1,$A3011)</f>
        <v>10069.763999999999</v>
      </c>
      <c r="S3011">
        <f>[1]!s_dq_close(S$1,$A3011)</f>
        <v>4469.0671000000002</v>
      </c>
      <c r="T3011">
        <f>[1]!s_dq_close(T$1,$A3011)</f>
        <v>9334.143</v>
      </c>
      <c r="U3011">
        <f>[1]!s_dq_close(U$1,$A3011)</f>
        <v>9990.6370000000006</v>
      </c>
      <c r="V3011">
        <f>[1]!s_dq_close(V$1,$A3011)</f>
        <v>4939.9291000000003</v>
      </c>
      <c r="W3011">
        <f>[1]!s_dq_close(W$1,$A3011)</f>
        <v>6460.4852000000001</v>
      </c>
      <c r="X3011">
        <f>[1]!s_dq_close(X$1,$A3011)</f>
        <v>7788.1898000000001</v>
      </c>
      <c r="Y3011">
        <f>[1]!s_dq_close(Y$1,$A3011)</f>
        <v>6980.3333000000002</v>
      </c>
      <c r="Z3011">
        <f>[1]!s_dq_close(Z$1,$A3011)</f>
        <v>2028.2136</v>
      </c>
      <c r="AA3011">
        <f>[1]!s_dq_close(AA$1,$A3011)</f>
        <v>5286.9151000000002</v>
      </c>
      <c r="AB3011">
        <f>[1]!s_dq_close(AB$1,$A3011)</f>
        <v>4775.8326999999999</v>
      </c>
      <c r="AC3011">
        <f>[1]!s_dq_close(AC$1,$A3011)</f>
        <v>5000.9741999999997</v>
      </c>
      <c r="AD3011">
        <f>[1]!s_dq_close(AD$1,$A3011)</f>
        <v>3816.4548</v>
      </c>
      <c r="AE3011">
        <f>[1]!s_dq_close(AE$1,$A3011)</f>
        <v>5642.2924999999996</v>
      </c>
    </row>
    <row r="3012" spans="1:31" x14ac:dyDescent="0.15">
      <c r="A3012" s="1">
        <v>42881</v>
      </c>
      <c r="B3012">
        <f>[1]!s_dq_close(B$1,$A3012)</f>
        <v>4156.1695</v>
      </c>
      <c r="C3012">
        <f>[1]!s_dq_close(C$1,$A3012)</f>
        <v>2363.0659999999998</v>
      </c>
      <c r="D3012">
        <f>[1]!s_dq_close(D$1,$A3012)</f>
        <v>1687.1481000000001</v>
      </c>
      <c r="E3012">
        <f>[1]!s_dq_close(E$1,$A3012)</f>
        <v>4465.9610000000002</v>
      </c>
      <c r="F3012">
        <f>[1]!s_dq_close(F$1,$A3012)</f>
        <v>3035.6354999999999</v>
      </c>
      <c r="G3012">
        <f>[1]!s_dq_close(G$1,$A3012)</f>
        <v>1542.2037</v>
      </c>
      <c r="H3012">
        <f>[1]!s_dq_close(H$1,$A3012)</f>
        <v>4982.0276000000003</v>
      </c>
      <c r="I3012">
        <f>[1]!s_dq_close(I$1,$A3012)</f>
        <v>4517.3572999999997</v>
      </c>
      <c r="J3012">
        <f>[1]!s_dq_close(J$1,$A3012)</f>
        <v>5754.5429000000004</v>
      </c>
      <c r="K3012">
        <f>[1]!s_dq_close(K$1,$A3012)</f>
        <v>3787.6604000000002</v>
      </c>
      <c r="L3012">
        <f>[1]!s_dq_close(L$1,$A3012)</f>
        <v>6044.1710999999996</v>
      </c>
      <c r="M3012">
        <f>[1]!s_dq_close(M$1,$A3012)</f>
        <v>5838.8815999999997</v>
      </c>
      <c r="N3012">
        <f>[1]!s_dq_close(N$1,$A3012)</f>
        <v>6560.1505999999999</v>
      </c>
      <c r="O3012">
        <f>[1]!s_dq_close(O$1,$A3012)</f>
        <v>6874.5113000000001</v>
      </c>
      <c r="P3012">
        <f>[1]!s_dq_close(P$1,$A3012)</f>
        <v>5347.5971</v>
      </c>
      <c r="Q3012">
        <f>[1]!s_dq_close(Q$1,$A3012)</f>
        <v>6671.4269000000004</v>
      </c>
      <c r="R3012">
        <f>[1]!s_dq_close(R$1,$A3012)</f>
        <v>10154.365400000001</v>
      </c>
      <c r="S3012">
        <f>[1]!s_dq_close(S$1,$A3012)</f>
        <v>4477.6553999999996</v>
      </c>
      <c r="T3012">
        <f>[1]!s_dq_close(T$1,$A3012)</f>
        <v>9373.2320999999993</v>
      </c>
      <c r="U3012">
        <f>[1]!s_dq_close(U$1,$A3012)</f>
        <v>10004.3369</v>
      </c>
      <c r="V3012">
        <f>[1]!s_dq_close(V$1,$A3012)</f>
        <v>4952.0635000000002</v>
      </c>
      <c r="W3012">
        <f>[1]!s_dq_close(W$1,$A3012)</f>
        <v>6441.7458999999999</v>
      </c>
      <c r="X3012">
        <f>[1]!s_dq_close(X$1,$A3012)</f>
        <v>7763.0691999999999</v>
      </c>
      <c r="Y3012">
        <f>[1]!s_dq_close(Y$1,$A3012)</f>
        <v>6965.2628999999997</v>
      </c>
      <c r="Z3012">
        <f>[1]!s_dq_close(Z$1,$A3012)</f>
        <v>2034.6875</v>
      </c>
      <c r="AA3012">
        <f>[1]!s_dq_close(AA$1,$A3012)</f>
        <v>5225.8563999999997</v>
      </c>
      <c r="AB3012">
        <f>[1]!s_dq_close(AB$1,$A3012)</f>
        <v>4769.6166999999996</v>
      </c>
      <c r="AC3012">
        <f>[1]!s_dq_close(AC$1,$A3012)</f>
        <v>5009.7673999999997</v>
      </c>
      <c r="AD3012">
        <f>[1]!s_dq_close(AD$1,$A3012)</f>
        <v>3810.7593000000002</v>
      </c>
      <c r="AE3012">
        <f>[1]!s_dq_close(AE$1,$A3012)</f>
        <v>5645.0703000000003</v>
      </c>
    </row>
    <row r="3013" spans="1:31" x14ac:dyDescent="0.15">
      <c r="A3013" s="1">
        <v>42886</v>
      </c>
      <c r="B3013">
        <f>[1]!s_dq_close(B$1,$A3013)</f>
        <v>4158.2803000000004</v>
      </c>
      <c r="C3013">
        <f>[1]!s_dq_close(C$1,$A3013)</f>
        <v>2374.9721</v>
      </c>
      <c r="D3013">
        <f>[1]!s_dq_close(D$1,$A3013)</f>
        <v>1680.0322000000001</v>
      </c>
      <c r="E3013">
        <f>[1]!s_dq_close(E$1,$A3013)</f>
        <v>4437.7299000000003</v>
      </c>
      <c r="F3013">
        <f>[1]!s_dq_close(F$1,$A3013)</f>
        <v>3038.3543</v>
      </c>
      <c r="G3013">
        <f>[1]!s_dq_close(G$1,$A3013)</f>
        <v>1531.2819</v>
      </c>
      <c r="H3013">
        <f>[1]!s_dq_close(H$1,$A3013)</f>
        <v>4966.9391999999998</v>
      </c>
      <c r="I3013">
        <f>[1]!s_dq_close(I$1,$A3013)</f>
        <v>4536.9489000000003</v>
      </c>
      <c r="J3013">
        <f>[1]!s_dq_close(J$1,$A3013)</f>
        <v>5727.1903000000002</v>
      </c>
      <c r="K3013">
        <f>[1]!s_dq_close(K$1,$A3013)</f>
        <v>3794.8924000000002</v>
      </c>
      <c r="L3013">
        <f>[1]!s_dq_close(L$1,$A3013)</f>
        <v>6029.1075000000001</v>
      </c>
      <c r="M3013">
        <f>[1]!s_dq_close(M$1,$A3013)</f>
        <v>5829.3982999999998</v>
      </c>
      <c r="N3013">
        <f>[1]!s_dq_close(N$1,$A3013)</f>
        <v>6556.6763000000001</v>
      </c>
      <c r="O3013">
        <f>[1]!s_dq_close(O$1,$A3013)</f>
        <v>6875.9251000000004</v>
      </c>
      <c r="P3013">
        <f>[1]!s_dq_close(P$1,$A3013)</f>
        <v>5415.1138000000001</v>
      </c>
      <c r="Q3013">
        <f>[1]!s_dq_close(Q$1,$A3013)</f>
        <v>6606.1521000000002</v>
      </c>
      <c r="R3013">
        <f>[1]!s_dq_close(R$1,$A3013)</f>
        <v>10190.763000000001</v>
      </c>
      <c r="S3013">
        <f>[1]!s_dq_close(S$1,$A3013)</f>
        <v>4483.1196</v>
      </c>
      <c r="T3013">
        <f>[1]!s_dq_close(T$1,$A3013)</f>
        <v>9369.7546000000002</v>
      </c>
      <c r="U3013">
        <f>[1]!s_dq_close(U$1,$A3013)</f>
        <v>9950.2688999999991</v>
      </c>
      <c r="V3013">
        <f>[1]!s_dq_close(V$1,$A3013)</f>
        <v>4962.6336000000001</v>
      </c>
      <c r="W3013">
        <f>[1]!s_dq_close(W$1,$A3013)</f>
        <v>6456.2947999999997</v>
      </c>
      <c r="X3013">
        <f>[1]!s_dq_close(X$1,$A3013)</f>
        <v>7799.3155999999999</v>
      </c>
      <c r="Y3013">
        <f>[1]!s_dq_close(Y$1,$A3013)</f>
        <v>7035.9157999999998</v>
      </c>
      <c r="Z3013">
        <f>[1]!s_dq_close(Z$1,$A3013)</f>
        <v>2044.0007000000001</v>
      </c>
      <c r="AA3013">
        <f>[1]!s_dq_close(AA$1,$A3013)</f>
        <v>5208.6778999999997</v>
      </c>
      <c r="AB3013">
        <f>[1]!s_dq_close(AB$1,$A3013)</f>
        <v>4774.4385000000002</v>
      </c>
      <c r="AC3013">
        <f>[1]!s_dq_close(AC$1,$A3013)</f>
        <v>4985.0969999999998</v>
      </c>
      <c r="AD3013">
        <f>[1]!s_dq_close(AD$1,$A3013)</f>
        <v>3809.5500999999999</v>
      </c>
      <c r="AE3013">
        <f>[1]!s_dq_close(AE$1,$A3013)</f>
        <v>5635.7961999999998</v>
      </c>
    </row>
    <row r="3014" spans="1:31" x14ac:dyDescent="0.15">
      <c r="A3014" s="1">
        <v>42887</v>
      </c>
      <c r="B3014">
        <f>[1]!s_dq_close(B$1,$A3014)</f>
        <v>4106.6372000000001</v>
      </c>
      <c r="C3014">
        <f>[1]!s_dq_close(C$1,$A3014)</f>
        <v>2347.6111000000001</v>
      </c>
      <c r="D3014">
        <f>[1]!s_dq_close(D$1,$A3014)</f>
        <v>1662.095</v>
      </c>
      <c r="E3014">
        <f>[1]!s_dq_close(E$1,$A3014)</f>
        <v>4336.9964</v>
      </c>
      <c r="F3014">
        <f>[1]!s_dq_close(F$1,$A3014)</f>
        <v>2988.5754000000002</v>
      </c>
      <c r="G3014">
        <f>[1]!s_dq_close(G$1,$A3014)</f>
        <v>1497.9050999999999</v>
      </c>
      <c r="H3014">
        <f>[1]!s_dq_close(H$1,$A3014)</f>
        <v>4845.4170999999997</v>
      </c>
      <c r="I3014">
        <f>[1]!s_dq_close(I$1,$A3014)</f>
        <v>4490.4982</v>
      </c>
      <c r="J3014">
        <f>[1]!s_dq_close(J$1,$A3014)</f>
        <v>5577.0920999999998</v>
      </c>
      <c r="K3014">
        <f>[1]!s_dq_close(K$1,$A3014)</f>
        <v>3702.1453000000001</v>
      </c>
      <c r="L3014">
        <f>[1]!s_dq_close(L$1,$A3014)</f>
        <v>5869.3764000000001</v>
      </c>
      <c r="M3014">
        <f>[1]!s_dq_close(M$1,$A3014)</f>
        <v>5711.7196999999996</v>
      </c>
      <c r="N3014">
        <f>[1]!s_dq_close(N$1,$A3014)</f>
        <v>6399.8615</v>
      </c>
      <c r="O3014">
        <f>[1]!s_dq_close(O$1,$A3014)</f>
        <v>6795.4210000000003</v>
      </c>
      <c r="P3014">
        <f>[1]!s_dq_close(P$1,$A3014)</f>
        <v>5312.1418999999996</v>
      </c>
      <c r="Q3014">
        <f>[1]!s_dq_close(Q$1,$A3014)</f>
        <v>6534.8272999999999</v>
      </c>
      <c r="R3014">
        <f>[1]!s_dq_close(R$1,$A3014)</f>
        <v>10160.097100000001</v>
      </c>
      <c r="S3014">
        <f>[1]!s_dq_close(S$1,$A3014)</f>
        <v>4402.4475000000002</v>
      </c>
      <c r="T3014">
        <f>[1]!s_dq_close(T$1,$A3014)</f>
        <v>9310.9667000000009</v>
      </c>
      <c r="U3014">
        <f>[1]!s_dq_close(U$1,$A3014)</f>
        <v>9950.5658000000003</v>
      </c>
      <c r="V3014">
        <f>[1]!s_dq_close(V$1,$A3014)</f>
        <v>4876.7497999999996</v>
      </c>
      <c r="W3014">
        <f>[1]!s_dq_close(W$1,$A3014)</f>
        <v>6489.3388999999997</v>
      </c>
      <c r="X3014">
        <f>[1]!s_dq_close(X$1,$A3014)</f>
        <v>7825.5942999999997</v>
      </c>
      <c r="Y3014">
        <f>[1]!s_dq_close(Y$1,$A3014)</f>
        <v>6991.2587000000003</v>
      </c>
      <c r="Z3014">
        <f>[1]!s_dq_close(Z$1,$A3014)</f>
        <v>2020.2534000000001</v>
      </c>
      <c r="AA3014">
        <f>[1]!s_dq_close(AA$1,$A3014)</f>
        <v>5151.8297000000002</v>
      </c>
      <c r="AB3014">
        <f>[1]!s_dq_close(AB$1,$A3014)</f>
        <v>4686.4993000000004</v>
      </c>
      <c r="AC3014">
        <f>[1]!s_dq_close(AC$1,$A3014)</f>
        <v>4824.6656999999996</v>
      </c>
      <c r="AD3014">
        <f>[1]!s_dq_close(AD$1,$A3014)</f>
        <v>3732.3894</v>
      </c>
      <c r="AE3014">
        <f>[1]!s_dq_close(AE$1,$A3014)</f>
        <v>5485.7912999999999</v>
      </c>
    </row>
    <row r="3015" spans="1:31" x14ac:dyDescent="0.15">
      <c r="A3015" s="1">
        <v>42888</v>
      </c>
      <c r="B3015">
        <f>[1]!s_dq_close(B$1,$A3015)</f>
        <v>4124.9052000000001</v>
      </c>
      <c r="C3015">
        <f>[1]!s_dq_close(C$1,$A3015)</f>
        <v>2344.9884000000002</v>
      </c>
      <c r="D3015">
        <f>[1]!s_dq_close(D$1,$A3015)</f>
        <v>1688.9771000000001</v>
      </c>
      <c r="E3015">
        <f>[1]!s_dq_close(E$1,$A3015)</f>
        <v>4358.1961000000001</v>
      </c>
      <c r="F3015">
        <f>[1]!s_dq_close(F$1,$A3015)</f>
        <v>3018.6954000000001</v>
      </c>
      <c r="G3015">
        <f>[1]!s_dq_close(G$1,$A3015)</f>
        <v>1509.6020000000001</v>
      </c>
      <c r="H3015">
        <f>[1]!s_dq_close(H$1,$A3015)</f>
        <v>4893.5675000000001</v>
      </c>
      <c r="I3015">
        <f>[1]!s_dq_close(I$1,$A3015)</f>
        <v>4524.1283000000003</v>
      </c>
      <c r="J3015">
        <f>[1]!s_dq_close(J$1,$A3015)</f>
        <v>5628.0743000000002</v>
      </c>
      <c r="K3015">
        <f>[1]!s_dq_close(K$1,$A3015)</f>
        <v>3742.3391999999999</v>
      </c>
      <c r="L3015">
        <f>[1]!s_dq_close(L$1,$A3015)</f>
        <v>5929.2560999999996</v>
      </c>
      <c r="M3015">
        <f>[1]!s_dq_close(M$1,$A3015)</f>
        <v>5770.9489000000003</v>
      </c>
      <c r="N3015">
        <f>[1]!s_dq_close(N$1,$A3015)</f>
        <v>6511.1298999999999</v>
      </c>
      <c r="O3015">
        <f>[1]!s_dq_close(O$1,$A3015)</f>
        <v>6857.1656000000003</v>
      </c>
      <c r="P3015">
        <f>[1]!s_dq_close(P$1,$A3015)</f>
        <v>5339.1319999999996</v>
      </c>
      <c r="Q3015">
        <f>[1]!s_dq_close(Q$1,$A3015)</f>
        <v>6594.9312</v>
      </c>
      <c r="R3015">
        <f>[1]!s_dq_close(R$1,$A3015)</f>
        <v>10141.3424</v>
      </c>
      <c r="S3015">
        <f>[1]!s_dq_close(S$1,$A3015)</f>
        <v>4423.3182999999999</v>
      </c>
      <c r="T3015">
        <f>[1]!s_dq_close(T$1,$A3015)</f>
        <v>9334.3026000000009</v>
      </c>
      <c r="U3015">
        <f>[1]!s_dq_close(U$1,$A3015)</f>
        <v>9925.3822999999993</v>
      </c>
      <c r="V3015">
        <f>[1]!s_dq_close(V$1,$A3015)</f>
        <v>4894.3608999999997</v>
      </c>
      <c r="W3015">
        <f>[1]!s_dq_close(W$1,$A3015)</f>
        <v>6451.0542999999998</v>
      </c>
      <c r="X3015">
        <f>[1]!s_dq_close(X$1,$A3015)</f>
        <v>7736.4827999999998</v>
      </c>
      <c r="Y3015">
        <f>[1]!s_dq_close(Y$1,$A3015)</f>
        <v>7038.0162</v>
      </c>
      <c r="Z3015">
        <f>[1]!s_dq_close(Z$1,$A3015)</f>
        <v>2029.5020999999999</v>
      </c>
      <c r="AA3015">
        <f>[1]!s_dq_close(AA$1,$A3015)</f>
        <v>5194.9678000000004</v>
      </c>
      <c r="AB3015">
        <f>[1]!s_dq_close(AB$1,$A3015)</f>
        <v>4722.4933000000001</v>
      </c>
      <c r="AC3015">
        <f>[1]!s_dq_close(AC$1,$A3015)</f>
        <v>4893.6478999999999</v>
      </c>
      <c r="AD3015">
        <f>[1]!s_dq_close(AD$1,$A3015)</f>
        <v>3774.3519999999999</v>
      </c>
      <c r="AE3015">
        <f>[1]!s_dq_close(AE$1,$A3015)</f>
        <v>5536.8351000000002</v>
      </c>
    </row>
    <row r="3016" spans="1:31" x14ac:dyDescent="0.15">
      <c r="A3016" s="1">
        <v>42891</v>
      </c>
      <c r="B3016">
        <f>[1]!s_dq_close(B$1,$A3016)</f>
        <v>4134.9314999999997</v>
      </c>
      <c r="C3016">
        <f>[1]!s_dq_close(C$1,$A3016)</f>
        <v>2334.8917000000001</v>
      </c>
      <c r="D3016">
        <f>[1]!s_dq_close(D$1,$A3016)</f>
        <v>1698.1786</v>
      </c>
      <c r="E3016">
        <f>[1]!s_dq_close(E$1,$A3016)</f>
        <v>4401.8837000000003</v>
      </c>
      <c r="F3016">
        <f>[1]!s_dq_close(F$1,$A3016)</f>
        <v>3037.6185</v>
      </c>
      <c r="G3016">
        <f>[1]!s_dq_close(G$1,$A3016)</f>
        <v>1510.6602</v>
      </c>
      <c r="H3016">
        <f>[1]!s_dq_close(H$1,$A3016)</f>
        <v>4941.3067000000001</v>
      </c>
      <c r="I3016">
        <f>[1]!s_dq_close(I$1,$A3016)</f>
        <v>4533.9546</v>
      </c>
      <c r="J3016">
        <f>[1]!s_dq_close(J$1,$A3016)</f>
        <v>5667.1522999999997</v>
      </c>
      <c r="K3016">
        <f>[1]!s_dq_close(K$1,$A3016)</f>
        <v>3782.5019000000002</v>
      </c>
      <c r="L3016">
        <f>[1]!s_dq_close(L$1,$A3016)</f>
        <v>5971.9764999999998</v>
      </c>
      <c r="M3016">
        <f>[1]!s_dq_close(M$1,$A3016)</f>
        <v>5816.0200999999997</v>
      </c>
      <c r="N3016">
        <f>[1]!s_dq_close(N$1,$A3016)</f>
        <v>6566.4746999999998</v>
      </c>
      <c r="O3016">
        <f>[1]!s_dq_close(O$1,$A3016)</f>
        <v>6859.5006999999996</v>
      </c>
      <c r="P3016">
        <f>[1]!s_dq_close(P$1,$A3016)</f>
        <v>5371.9561000000003</v>
      </c>
      <c r="Q3016">
        <f>[1]!s_dq_close(Q$1,$A3016)</f>
        <v>6646.8841000000002</v>
      </c>
      <c r="R3016">
        <f>[1]!s_dq_close(R$1,$A3016)</f>
        <v>10148.294599999999</v>
      </c>
      <c r="S3016">
        <f>[1]!s_dq_close(S$1,$A3016)</f>
        <v>4450.3473000000004</v>
      </c>
      <c r="T3016">
        <f>[1]!s_dq_close(T$1,$A3016)</f>
        <v>9335.4982999999993</v>
      </c>
      <c r="U3016">
        <f>[1]!s_dq_close(U$1,$A3016)</f>
        <v>9886.4506999999994</v>
      </c>
      <c r="V3016">
        <f>[1]!s_dq_close(V$1,$A3016)</f>
        <v>4906.9031000000004</v>
      </c>
      <c r="W3016">
        <f>[1]!s_dq_close(W$1,$A3016)</f>
        <v>6355.9206000000004</v>
      </c>
      <c r="X3016">
        <f>[1]!s_dq_close(X$1,$A3016)</f>
        <v>7695.9133000000002</v>
      </c>
      <c r="Y3016">
        <f>[1]!s_dq_close(Y$1,$A3016)</f>
        <v>7057.0222999999996</v>
      </c>
      <c r="Z3016">
        <f>[1]!s_dq_close(Z$1,$A3016)</f>
        <v>2033.3488</v>
      </c>
      <c r="AA3016">
        <f>[1]!s_dq_close(AA$1,$A3016)</f>
        <v>5253.8200999999999</v>
      </c>
      <c r="AB3016">
        <f>[1]!s_dq_close(AB$1,$A3016)</f>
        <v>4746.2811000000002</v>
      </c>
      <c r="AC3016">
        <f>[1]!s_dq_close(AC$1,$A3016)</f>
        <v>4948.4367000000002</v>
      </c>
      <c r="AD3016">
        <f>[1]!s_dq_close(AD$1,$A3016)</f>
        <v>3798.1941999999999</v>
      </c>
      <c r="AE3016">
        <f>[1]!s_dq_close(AE$1,$A3016)</f>
        <v>5602.2367000000004</v>
      </c>
    </row>
    <row r="3017" spans="1:31" x14ac:dyDescent="0.15">
      <c r="A3017" s="1">
        <v>42892</v>
      </c>
      <c r="B3017">
        <f>[1]!s_dq_close(B$1,$A3017)</f>
        <v>4157.1651000000002</v>
      </c>
      <c r="C3017">
        <f>[1]!s_dq_close(C$1,$A3017)</f>
        <v>2331.4677000000001</v>
      </c>
      <c r="D3017">
        <f>[1]!s_dq_close(D$1,$A3017)</f>
        <v>1702.1686999999999</v>
      </c>
      <c r="E3017">
        <f>[1]!s_dq_close(E$1,$A3017)</f>
        <v>4415.9121999999998</v>
      </c>
      <c r="F3017">
        <f>[1]!s_dq_close(F$1,$A3017)</f>
        <v>3036.5104999999999</v>
      </c>
      <c r="G3017">
        <f>[1]!s_dq_close(G$1,$A3017)</f>
        <v>1515.9889000000001</v>
      </c>
      <c r="H3017">
        <f>[1]!s_dq_close(H$1,$A3017)</f>
        <v>4960.5833000000002</v>
      </c>
      <c r="I3017">
        <f>[1]!s_dq_close(I$1,$A3017)</f>
        <v>4549.616</v>
      </c>
      <c r="J3017">
        <f>[1]!s_dq_close(J$1,$A3017)</f>
        <v>5676.5478999999996</v>
      </c>
      <c r="K3017">
        <f>[1]!s_dq_close(K$1,$A3017)</f>
        <v>3822.8661999999999</v>
      </c>
      <c r="L3017">
        <f>[1]!s_dq_close(L$1,$A3017)</f>
        <v>5994.9071999999996</v>
      </c>
      <c r="M3017">
        <f>[1]!s_dq_close(M$1,$A3017)</f>
        <v>5827.0581000000002</v>
      </c>
      <c r="N3017">
        <f>[1]!s_dq_close(N$1,$A3017)</f>
        <v>6645.7804999999998</v>
      </c>
      <c r="O3017">
        <f>[1]!s_dq_close(O$1,$A3017)</f>
        <v>6912.43</v>
      </c>
      <c r="P3017">
        <f>[1]!s_dq_close(P$1,$A3017)</f>
        <v>5391.8310000000001</v>
      </c>
      <c r="Q3017">
        <f>[1]!s_dq_close(Q$1,$A3017)</f>
        <v>6649.5282999999999</v>
      </c>
      <c r="R3017">
        <f>[1]!s_dq_close(R$1,$A3017)</f>
        <v>10401.719300000001</v>
      </c>
      <c r="S3017">
        <f>[1]!s_dq_close(S$1,$A3017)</f>
        <v>4459.5843999999997</v>
      </c>
      <c r="T3017">
        <f>[1]!s_dq_close(T$1,$A3017)</f>
        <v>9383.6707999999999</v>
      </c>
      <c r="U3017">
        <f>[1]!s_dq_close(U$1,$A3017)</f>
        <v>10010.104799999999</v>
      </c>
      <c r="V3017">
        <f>[1]!s_dq_close(V$1,$A3017)</f>
        <v>4939.1881000000003</v>
      </c>
      <c r="W3017">
        <f>[1]!s_dq_close(W$1,$A3017)</f>
        <v>6360.5340999999999</v>
      </c>
      <c r="X3017">
        <f>[1]!s_dq_close(X$1,$A3017)</f>
        <v>7775.3042999999998</v>
      </c>
      <c r="Y3017">
        <f>[1]!s_dq_close(Y$1,$A3017)</f>
        <v>7093.6230999999998</v>
      </c>
      <c r="Z3017">
        <f>[1]!s_dq_close(Z$1,$A3017)</f>
        <v>2039.1361999999999</v>
      </c>
      <c r="AA3017">
        <f>[1]!s_dq_close(AA$1,$A3017)</f>
        <v>5286.8761999999997</v>
      </c>
      <c r="AB3017">
        <f>[1]!s_dq_close(AB$1,$A3017)</f>
        <v>4774.3739999999998</v>
      </c>
      <c r="AC3017">
        <f>[1]!s_dq_close(AC$1,$A3017)</f>
        <v>4973.0775999999996</v>
      </c>
      <c r="AD3017">
        <f>[1]!s_dq_close(AD$1,$A3017)</f>
        <v>3810.6995000000002</v>
      </c>
      <c r="AE3017">
        <f>[1]!s_dq_close(AE$1,$A3017)</f>
        <v>5637.9654</v>
      </c>
    </row>
    <row r="3018" spans="1:31" x14ac:dyDescent="0.15">
      <c r="A3018" s="1">
        <v>42893</v>
      </c>
      <c r="B3018">
        <f>[1]!s_dq_close(B$1,$A3018)</f>
        <v>4227.8158000000003</v>
      </c>
      <c r="C3018">
        <f>[1]!s_dq_close(C$1,$A3018)</f>
        <v>2357.6644999999999</v>
      </c>
      <c r="D3018">
        <f>[1]!s_dq_close(D$1,$A3018)</f>
        <v>1720.6262999999999</v>
      </c>
      <c r="E3018">
        <f>[1]!s_dq_close(E$1,$A3018)</f>
        <v>4495.7596000000003</v>
      </c>
      <c r="F3018">
        <f>[1]!s_dq_close(F$1,$A3018)</f>
        <v>3083.2377999999999</v>
      </c>
      <c r="G3018">
        <f>[1]!s_dq_close(G$1,$A3018)</f>
        <v>1539.8343</v>
      </c>
      <c r="H3018">
        <f>[1]!s_dq_close(H$1,$A3018)</f>
        <v>5073.1140999999998</v>
      </c>
      <c r="I3018">
        <f>[1]!s_dq_close(I$1,$A3018)</f>
        <v>4636.8182999999999</v>
      </c>
      <c r="J3018">
        <f>[1]!s_dq_close(J$1,$A3018)</f>
        <v>5835.067</v>
      </c>
      <c r="K3018">
        <f>[1]!s_dq_close(K$1,$A3018)</f>
        <v>3899.8737999999998</v>
      </c>
      <c r="L3018">
        <f>[1]!s_dq_close(L$1,$A3018)</f>
        <v>6123.8661000000002</v>
      </c>
      <c r="M3018">
        <f>[1]!s_dq_close(M$1,$A3018)</f>
        <v>5924.0504000000001</v>
      </c>
      <c r="N3018">
        <f>[1]!s_dq_close(N$1,$A3018)</f>
        <v>6735.7708000000002</v>
      </c>
      <c r="O3018">
        <f>[1]!s_dq_close(O$1,$A3018)</f>
        <v>7005.8145000000004</v>
      </c>
      <c r="P3018">
        <f>[1]!s_dq_close(P$1,$A3018)</f>
        <v>5471.2909</v>
      </c>
      <c r="Q3018">
        <f>[1]!s_dq_close(Q$1,$A3018)</f>
        <v>6783.9490999999998</v>
      </c>
      <c r="R3018">
        <f>[1]!s_dq_close(R$1,$A3018)</f>
        <v>10560.025900000001</v>
      </c>
      <c r="S3018">
        <f>[1]!s_dq_close(S$1,$A3018)</f>
        <v>4547.6261999999997</v>
      </c>
      <c r="T3018">
        <f>[1]!s_dq_close(T$1,$A3018)</f>
        <v>9546.4287000000004</v>
      </c>
      <c r="U3018">
        <f>[1]!s_dq_close(U$1,$A3018)</f>
        <v>10219.9112</v>
      </c>
      <c r="V3018">
        <f>[1]!s_dq_close(V$1,$A3018)</f>
        <v>5020.9296000000004</v>
      </c>
      <c r="W3018">
        <f>[1]!s_dq_close(W$1,$A3018)</f>
        <v>6427.8360000000002</v>
      </c>
      <c r="X3018">
        <f>[1]!s_dq_close(X$1,$A3018)</f>
        <v>7840.8419000000004</v>
      </c>
      <c r="Y3018">
        <f>[1]!s_dq_close(Y$1,$A3018)</f>
        <v>7188.9332999999997</v>
      </c>
      <c r="Z3018">
        <f>[1]!s_dq_close(Z$1,$A3018)</f>
        <v>2065.8479000000002</v>
      </c>
      <c r="AA3018">
        <f>[1]!s_dq_close(AA$1,$A3018)</f>
        <v>5416.2079000000003</v>
      </c>
      <c r="AB3018">
        <f>[1]!s_dq_close(AB$1,$A3018)</f>
        <v>4869.5232999999998</v>
      </c>
      <c r="AC3018">
        <f>[1]!s_dq_close(AC$1,$A3018)</f>
        <v>5079.9371000000001</v>
      </c>
      <c r="AD3018">
        <f>[1]!s_dq_close(AD$1,$A3018)</f>
        <v>3904.3256999999999</v>
      </c>
      <c r="AE3018">
        <f>[1]!s_dq_close(AE$1,$A3018)</f>
        <v>5745.2313999999997</v>
      </c>
    </row>
    <row r="3019" spans="1:31" x14ac:dyDescent="0.15">
      <c r="A3019" s="1">
        <v>42894</v>
      </c>
      <c r="B3019">
        <f>[1]!s_dq_close(B$1,$A3019)</f>
        <v>4242.6995999999999</v>
      </c>
      <c r="C3019">
        <f>[1]!s_dq_close(C$1,$A3019)</f>
        <v>2356.7354999999998</v>
      </c>
      <c r="D3019">
        <f>[1]!s_dq_close(D$1,$A3019)</f>
        <v>1716.6369</v>
      </c>
      <c r="E3019">
        <f>[1]!s_dq_close(E$1,$A3019)</f>
        <v>4488.2284</v>
      </c>
      <c r="F3019">
        <f>[1]!s_dq_close(F$1,$A3019)</f>
        <v>3081.1945000000001</v>
      </c>
      <c r="G3019">
        <f>[1]!s_dq_close(G$1,$A3019)</f>
        <v>1540.2080000000001</v>
      </c>
      <c r="H3019">
        <f>[1]!s_dq_close(H$1,$A3019)</f>
        <v>5063.4655000000002</v>
      </c>
      <c r="I3019">
        <f>[1]!s_dq_close(I$1,$A3019)</f>
        <v>4636.7635</v>
      </c>
      <c r="J3019">
        <f>[1]!s_dq_close(J$1,$A3019)</f>
        <v>5902.9022000000004</v>
      </c>
      <c r="K3019">
        <f>[1]!s_dq_close(K$1,$A3019)</f>
        <v>3920.9645</v>
      </c>
      <c r="L3019">
        <f>[1]!s_dq_close(L$1,$A3019)</f>
        <v>6105.3310000000001</v>
      </c>
      <c r="M3019">
        <f>[1]!s_dq_close(M$1,$A3019)</f>
        <v>5915.4170999999997</v>
      </c>
      <c r="N3019">
        <f>[1]!s_dq_close(N$1,$A3019)</f>
        <v>6712.1205</v>
      </c>
      <c r="O3019">
        <f>[1]!s_dq_close(O$1,$A3019)</f>
        <v>7058.6592000000001</v>
      </c>
      <c r="P3019">
        <f>[1]!s_dq_close(P$1,$A3019)</f>
        <v>5469.0779000000002</v>
      </c>
      <c r="Q3019">
        <f>[1]!s_dq_close(Q$1,$A3019)</f>
        <v>6777.8554000000004</v>
      </c>
      <c r="R3019">
        <f>[1]!s_dq_close(R$1,$A3019)</f>
        <v>10829.2219</v>
      </c>
      <c r="S3019">
        <f>[1]!s_dq_close(S$1,$A3019)</f>
        <v>4559.5789999999997</v>
      </c>
      <c r="T3019">
        <f>[1]!s_dq_close(T$1,$A3019)</f>
        <v>9602.3116000000009</v>
      </c>
      <c r="U3019">
        <f>[1]!s_dq_close(U$1,$A3019)</f>
        <v>10393.5677</v>
      </c>
      <c r="V3019">
        <f>[1]!s_dq_close(V$1,$A3019)</f>
        <v>5020.2058999999999</v>
      </c>
      <c r="W3019">
        <f>[1]!s_dq_close(W$1,$A3019)</f>
        <v>6439.5077000000001</v>
      </c>
      <c r="X3019">
        <f>[1]!s_dq_close(X$1,$A3019)</f>
        <v>7930.8463000000002</v>
      </c>
      <c r="Y3019">
        <f>[1]!s_dq_close(Y$1,$A3019)</f>
        <v>7198.9413000000004</v>
      </c>
      <c r="Z3019">
        <f>[1]!s_dq_close(Z$1,$A3019)</f>
        <v>2080.3245000000002</v>
      </c>
      <c r="AA3019">
        <f>[1]!s_dq_close(AA$1,$A3019)</f>
        <v>5432.1781000000001</v>
      </c>
      <c r="AB3019">
        <f>[1]!s_dq_close(AB$1,$A3019)</f>
        <v>4871.8243000000002</v>
      </c>
      <c r="AC3019">
        <f>[1]!s_dq_close(AC$1,$A3019)</f>
        <v>5078.7821999999996</v>
      </c>
      <c r="AD3019">
        <f>[1]!s_dq_close(AD$1,$A3019)</f>
        <v>3901.6277</v>
      </c>
      <c r="AE3019">
        <f>[1]!s_dq_close(AE$1,$A3019)</f>
        <v>5733.7834999999995</v>
      </c>
    </row>
    <row r="3020" spans="1:31" x14ac:dyDescent="0.15">
      <c r="A3020" s="1">
        <v>42895</v>
      </c>
      <c r="B3020">
        <f>[1]!s_dq_close(B$1,$A3020)</f>
        <v>4255.4363999999996</v>
      </c>
      <c r="C3020">
        <f>[1]!s_dq_close(C$1,$A3020)</f>
        <v>2348.4632000000001</v>
      </c>
      <c r="D3020">
        <f>[1]!s_dq_close(D$1,$A3020)</f>
        <v>1723.0467000000001</v>
      </c>
      <c r="E3020">
        <f>[1]!s_dq_close(E$1,$A3020)</f>
        <v>4488.2891</v>
      </c>
      <c r="F3020">
        <f>[1]!s_dq_close(F$1,$A3020)</f>
        <v>3083.2491</v>
      </c>
      <c r="G3020">
        <f>[1]!s_dq_close(G$1,$A3020)</f>
        <v>1536.3327999999999</v>
      </c>
      <c r="H3020">
        <f>[1]!s_dq_close(H$1,$A3020)</f>
        <v>5063.7547000000004</v>
      </c>
      <c r="I3020">
        <f>[1]!s_dq_close(I$1,$A3020)</f>
        <v>4687.2763000000004</v>
      </c>
      <c r="J3020">
        <f>[1]!s_dq_close(J$1,$A3020)</f>
        <v>5917.2897999999996</v>
      </c>
      <c r="K3020">
        <f>[1]!s_dq_close(K$1,$A3020)</f>
        <v>3928.2089000000001</v>
      </c>
      <c r="L3020">
        <f>[1]!s_dq_close(L$1,$A3020)</f>
        <v>6116.5232999999998</v>
      </c>
      <c r="M3020">
        <f>[1]!s_dq_close(M$1,$A3020)</f>
        <v>5969.2497999999996</v>
      </c>
      <c r="N3020">
        <f>[1]!s_dq_close(N$1,$A3020)</f>
        <v>6723.3513999999996</v>
      </c>
      <c r="O3020">
        <f>[1]!s_dq_close(O$1,$A3020)</f>
        <v>7086.8431</v>
      </c>
      <c r="P3020">
        <f>[1]!s_dq_close(P$1,$A3020)</f>
        <v>5493.2134999999998</v>
      </c>
      <c r="Q3020">
        <f>[1]!s_dq_close(Q$1,$A3020)</f>
        <v>6793.7898999999998</v>
      </c>
      <c r="R3020">
        <f>[1]!s_dq_close(R$1,$A3020)</f>
        <v>10817.9552</v>
      </c>
      <c r="S3020">
        <f>[1]!s_dq_close(S$1,$A3020)</f>
        <v>4577.6611999999996</v>
      </c>
      <c r="T3020">
        <f>[1]!s_dq_close(T$1,$A3020)</f>
        <v>9615.8227000000006</v>
      </c>
      <c r="U3020">
        <f>[1]!s_dq_close(U$1,$A3020)</f>
        <v>10461.5052</v>
      </c>
      <c r="V3020">
        <f>[1]!s_dq_close(V$1,$A3020)</f>
        <v>5024.4728999999998</v>
      </c>
      <c r="W3020">
        <f>[1]!s_dq_close(W$1,$A3020)</f>
        <v>6468.5088999999998</v>
      </c>
      <c r="X3020">
        <f>[1]!s_dq_close(X$1,$A3020)</f>
        <v>7959.5667999999996</v>
      </c>
      <c r="Y3020">
        <f>[1]!s_dq_close(Y$1,$A3020)</f>
        <v>7205.7982000000002</v>
      </c>
      <c r="Z3020">
        <f>[1]!s_dq_close(Z$1,$A3020)</f>
        <v>2081.1777999999999</v>
      </c>
      <c r="AA3020">
        <f>[1]!s_dq_close(AA$1,$A3020)</f>
        <v>5478.1099000000004</v>
      </c>
      <c r="AB3020">
        <f>[1]!s_dq_close(AB$1,$A3020)</f>
        <v>4888.5944</v>
      </c>
      <c r="AC3020">
        <f>[1]!s_dq_close(AC$1,$A3020)</f>
        <v>5074.5996999999998</v>
      </c>
      <c r="AD3020">
        <f>[1]!s_dq_close(AD$1,$A3020)</f>
        <v>3918.3658</v>
      </c>
      <c r="AE3020">
        <f>[1]!s_dq_close(AE$1,$A3020)</f>
        <v>5730.9277000000002</v>
      </c>
    </row>
    <row r="3021" spans="1:31" x14ac:dyDescent="0.15">
      <c r="A3021" s="1">
        <v>42898</v>
      </c>
      <c r="B3021">
        <f>[1]!s_dq_close(B$1,$A3021)</f>
        <v>4223.5128000000004</v>
      </c>
      <c r="C3021">
        <f>[1]!s_dq_close(C$1,$A3021)</f>
        <v>2330.0617000000002</v>
      </c>
      <c r="D3021">
        <f>[1]!s_dq_close(D$1,$A3021)</f>
        <v>1714.5465999999999</v>
      </c>
      <c r="E3021">
        <f>[1]!s_dq_close(E$1,$A3021)</f>
        <v>4433.8833000000004</v>
      </c>
      <c r="F3021">
        <f>[1]!s_dq_close(F$1,$A3021)</f>
        <v>3062.8706000000002</v>
      </c>
      <c r="G3021">
        <f>[1]!s_dq_close(G$1,$A3021)</f>
        <v>1517.1353999999999</v>
      </c>
      <c r="H3021">
        <f>[1]!s_dq_close(H$1,$A3021)</f>
        <v>4996.8049000000001</v>
      </c>
      <c r="I3021">
        <f>[1]!s_dq_close(I$1,$A3021)</f>
        <v>4638.0295999999998</v>
      </c>
      <c r="J3021">
        <f>[1]!s_dq_close(J$1,$A3021)</f>
        <v>5832.7312000000002</v>
      </c>
      <c r="K3021">
        <f>[1]!s_dq_close(K$1,$A3021)</f>
        <v>3884.7483000000002</v>
      </c>
      <c r="L3021">
        <f>[1]!s_dq_close(L$1,$A3021)</f>
        <v>6020.7587999999996</v>
      </c>
      <c r="M3021">
        <f>[1]!s_dq_close(M$1,$A3021)</f>
        <v>5896.5830999999998</v>
      </c>
      <c r="N3021">
        <f>[1]!s_dq_close(N$1,$A3021)</f>
        <v>6605.4980999999998</v>
      </c>
      <c r="O3021">
        <f>[1]!s_dq_close(O$1,$A3021)</f>
        <v>7097.9688999999998</v>
      </c>
      <c r="P3021">
        <f>[1]!s_dq_close(P$1,$A3021)</f>
        <v>5456.4081999999999</v>
      </c>
      <c r="Q3021">
        <f>[1]!s_dq_close(Q$1,$A3021)</f>
        <v>6716.3815999999997</v>
      </c>
      <c r="R3021">
        <f>[1]!s_dq_close(R$1,$A3021)</f>
        <v>10895.89</v>
      </c>
      <c r="S3021">
        <f>[1]!s_dq_close(S$1,$A3021)</f>
        <v>4523.4786999999997</v>
      </c>
      <c r="T3021">
        <f>[1]!s_dq_close(T$1,$A3021)</f>
        <v>9596.6494000000002</v>
      </c>
      <c r="U3021">
        <f>[1]!s_dq_close(U$1,$A3021)</f>
        <v>10579.4758</v>
      </c>
      <c r="V3021">
        <f>[1]!s_dq_close(V$1,$A3021)</f>
        <v>5008.5478999999996</v>
      </c>
      <c r="W3021">
        <f>[1]!s_dq_close(W$1,$A3021)</f>
        <v>6434.8724000000002</v>
      </c>
      <c r="X3021">
        <f>[1]!s_dq_close(X$1,$A3021)</f>
        <v>7952.5673999999999</v>
      </c>
      <c r="Y3021">
        <f>[1]!s_dq_close(Y$1,$A3021)</f>
        <v>7176.2538999999997</v>
      </c>
      <c r="Z3021">
        <f>[1]!s_dq_close(Z$1,$A3021)</f>
        <v>2065.3036999999999</v>
      </c>
      <c r="AA3021">
        <f>[1]!s_dq_close(AA$1,$A3021)</f>
        <v>5386.2151999999996</v>
      </c>
      <c r="AB3021">
        <f>[1]!s_dq_close(AB$1,$A3021)</f>
        <v>4806.1361999999999</v>
      </c>
      <c r="AC3021">
        <f>[1]!s_dq_close(AC$1,$A3021)</f>
        <v>4981.8005999999996</v>
      </c>
      <c r="AD3021">
        <f>[1]!s_dq_close(AD$1,$A3021)</f>
        <v>3868.0709999999999</v>
      </c>
      <c r="AE3021">
        <f>[1]!s_dq_close(AE$1,$A3021)</f>
        <v>5682.2718000000004</v>
      </c>
    </row>
    <row r="3022" spans="1:31" x14ac:dyDescent="0.15">
      <c r="A3022" s="1">
        <v>42899</v>
      </c>
      <c r="B3022">
        <f>[1]!s_dq_close(B$1,$A3022)</f>
        <v>4258.8226000000004</v>
      </c>
      <c r="C3022">
        <f>[1]!s_dq_close(C$1,$A3022)</f>
        <v>2339.8852999999999</v>
      </c>
      <c r="D3022">
        <f>[1]!s_dq_close(D$1,$A3022)</f>
        <v>1749.9825000000001</v>
      </c>
      <c r="E3022">
        <f>[1]!s_dq_close(E$1,$A3022)</f>
        <v>4568.9813000000004</v>
      </c>
      <c r="F3022">
        <f>[1]!s_dq_close(F$1,$A3022)</f>
        <v>3082.1795999999999</v>
      </c>
      <c r="G3022">
        <f>[1]!s_dq_close(G$1,$A3022)</f>
        <v>1536.3086000000001</v>
      </c>
      <c r="H3022">
        <f>[1]!s_dq_close(H$1,$A3022)</f>
        <v>5074.8082999999997</v>
      </c>
      <c r="I3022">
        <f>[1]!s_dq_close(I$1,$A3022)</f>
        <v>4662.6532999999999</v>
      </c>
      <c r="J3022">
        <f>[1]!s_dq_close(J$1,$A3022)</f>
        <v>5905.2587999999996</v>
      </c>
      <c r="K3022">
        <f>[1]!s_dq_close(K$1,$A3022)</f>
        <v>3919.6361999999999</v>
      </c>
      <c r="L3022">
        <f>[1]!s_dq_close(L$1,$A3022)</f>
        <v>6102.7442000000001</v>
      </c>
      <c r="M3022">
        <f>[1]!s_dq_close(M$1,$A3022)</f>
        <v>5976.8420999999998</v>
      </c>
      <c r="N3022">
        <f>[1]!s_dq_close(N$1,$A3022)</f>
        <v>6674.3522999999996</v>
      </c>
      <c r="O3022">
        <f>[1]!s_dq_close(O$1,$A3022)</f>
        <v>7218.5420000000004</v>
      </c>
      <c r="P3022">
        <f>[1]!s_dq_close(P$1,$A3022)</f>
        <v>5497.9641000000001</v>
      </c>
      <c r="Q3022">
        <f>[1]!s_dq_close(Q$1,$A3022)</f>
        <v>6772.3894</v>
      </c>
      <c r="R3022">
        <f>[1]!s_dq_close(R$1,$A3022)</f>
        <v>10904.740900000001</v>
      </c>
      <c r="S3022">
        <f>[1]!s_dq_close(S$1,$A3022)</f>
        <v>4565.5255999999999</v>
      </c>
      <c r="T3022">
        <f>[1]!s_dq_close(T$1,$A3022)</f>
        <v>9665.9320000000007</v>
      </c>
      <c r="U3022">
        <f>[1]!s_dq_close(U$1,$A3022)</f>
        <v>10612.0311</v>
      </c>
      <c r="V3022">
        <f>[1]!s_dq_close(V$1,$A3022)</f>
        <v>5047.9175999999998</v>
      </c>
      <c r="W3022">
        <f>[1]!s_dq_close(W$1,$A3022)</f>
        <v>6413.7070000000003</v>
      </c>
      <c r="X3022">
        <f>[1]!s_dq_close(X$1,$A3022)</f>
        <v>7948.6463999999996</v>
      </c>
      <c r="Y3022">
        <f>[1]!s_dq_close(Y$1,$A3022)</f>
        <v>7221.6198000000004</v>
      </c>
      <c r="Z3022">
        <f>[1]!s_dq_close(Z$1,$A3022)</f>
        <v>2077.6188000000002</v>
      </c>
      <c r="AA3022">
        <f>[1]!s_dq_close(AA$1,$A3022)</f>
        <v>5454.1135000000004</v>
      </c>
      <c r="AB3022">
        <f>[1]!s_dq_close(AB$1,$A3022)</f>
        <v>4857.2671</v>
      </c>
      <c r="AC3022">
        <f>[1]!s_dq_close(AC$1,$A3022)</f>
        <v>5056.7536</v>
      </c>
      <c r="AD3022">
        <f>[1]!s_dq_close(AD$1,$A3022)</f>
        <v>3911.0164</v>
      </c>
      <c r="AE3022">
        <f>[1]!s_dq_close(AE$1,$A3022)</f>
        <v>5767.2272999999996</v>
      </c>
    </row>
    <row r="3023" spans="1:31" x14ac:dyDescent="0.15">
      <c r="A3023" s="1">
        <v>42900</v>
      </c>
      <c r="B3023">
        <f>[1]!s_dq_close(B$1,$A3023)</f>
        <v>4235.9430000000002</v>
      </c>
      <c r="C3023">
        <f>[1]!s_dq_close(C$1,$A3023)</f>
        <v>2328.1788999999999</v>
      </c>
      <c r="D3023">
        <f>[1]!s_dq_close(D$1,$A3023)</f>
        <v>1750.5379</v>
      </c>
      <c r="E3023">
        <f>[1]!s_dq_close(E$1,$A3023)</f>
        <v>4582.5291999999999</v>
      </c>
      <c r="F3023">
        <f>[1]!s_dq_close(F$1,$A3023)</f>
        <v>3059.9132</v>
      </c>
      <c r="G3023">
        <f>[1]!s_dq_close(G$1,$A3023)</f>
        <v>1535.5118</v>
      </c>
      <c r="H3023">
        <f>[1]!s_dq_close(H$1,$A3023)</f>
        <v>5078.7260999999999</v>
      </c>
      <c r="I3023">
        <f>[1]!s_dq_close(I$1,$A3023)</f>
        <v>4607.1487999999999</v>
      </c>
      <c r="J3023">
        <f>[1]!s_dq_close(J$1,$A3023)</f>
        <v>5875.9134999999997</v>
      </c>
      <c r="K3023">
        <f>[1]!s_dq_close(K$1,$A3023)</f>
        <v>3917.0439999999999</v>
      </c>
      <c r="L3023">
        <f>[1]!s_dq_close(L$1,$A3023)</f>
        <v>6108.1170000000002</v>
      </c>
      <c r="M3023">
        <f>[1]!s_dq_close(M$1,$A3023)</f>
        <v>5966.4857000000002</v>
      </c>
      <c r="N3023">
        <f>[1]!s_dq_close(N$1,$A3023)</f>
        <v>6747.3437000000004</v>
      </c>
      <c r="O3023">
        <f>[1]!s_dq_close(O$1,$A3023)</f>
        <v>7182.1109999999999</v>
      </c>
      <c r="P3023">
        <f>[1]!s_dq_close(P$1,$A3023)</f>
        <v>5508.5357000000004</v>
      </c>
      <c r="Q3023">
        <f>[1]!s_dq_close(Q$1,$A3023)</f>
        <v>6737.5585000000001</v>
      </c>
      <c r="R3023">
        <f>[1]!s_dq_close(R$1,$A3023)</f>
        <v>10696.9023</v>
      </c>
      <c r="S3023">
        <f>[1]!s_dq_close(S$1,$A3023)</f>
        <v>4558.2883000000002</v>
      </c>
      <c r="T3023">
        <f>[1]!s_dq_close(T$1,$A3023)</f>
        <v>9599.7729999999992</v>
      </c>
      <c r="U3023">
        <f>[1]!s_dq_close(U$1,$A3023)</f>
        <v>10537.143</v>
      </c>
      <c r="V3023">
        <f>[1]!s_dq_close(V$1,$A3023)</f>
        <v>5043.0913</v>
      </c>
      <c r="W3023">
        <f>[1]!s_dq_close(W$1,$A3023)</f>
        <v>6372.2695999999996</v>
      </c>
      <c r="X3023">
        <f>[1]!s_dq_close(X$1,$A3023)</f>
        <v>7861.5604999999996</v>
      </c>
      <c r="Y3023">
        <f>[1]!s_dq_close(Y$1,$A3023)</f>
        <v>7118.5128999999997</v>
      </c>
      <c r="Z3023">
        <f>[1]!s_dq_close(Z$1,$A3023)</f>
        <v>2073.4375</v>
      </c>
      <c r="AA3023">
        <f>[1]!s_dq_close(AA$1,$A3023)</f>
        <v>5396.8401000000003</v>
      </c>
      <c r="AB3023">
        <f>[1]!s_dq_close(AB$1,$A3023)</f>
        <v>4862.2163</v>
      </c>
      <c r="AC3023">
        <f>[1]!s_dq_close(AC$1,$A3023)</f>
        <v>5044.7831999999999</v>
      </c>
      <c r="AD3023">
        <f>[1]!s_dq_close(AD$1,$A3023)</f>
        <v>3885.0653000000002</v>
      </c>
      <c r="AE3023">
        <f>[1]!s_dq_close(AE$1,$A3023)</f>
        <v>5764.6040999999996</v>
      </c>
    </row>
    <row r="3024" spans="1:31" x14ac:dyDescent="0.15">
      <c r="A3024" s="1">
        <v>42901</v>
      </c>
      <c r="B3024">
        <f>[1]!s_dq_close(B$1,$A3024)</f>
        <v>4257.5649000000003</v>
      </c>
      <c r="C3024">
        <f>[1]!s_dq_close(C$1,$A3024)</f>
        <v>2333.5637000000002</v>
      </c>
      <c r="D3024">
        <f>[1]!s_dq_close(D$1,$A3024)</f>
        <v>1754.9005999999999</v>
      </c>
      <c r="E3024">
        <f>[1]!s_dq_close(E$1,$A3024)</f>
        <v>4608.9324999999999</v>
      </c>
      <c r="F3024">
        <f>[1]!s_dq_close(F$1,$A3024)</f>
        <v>3068.9358000000002</v>
      </c>
      <c r="G3024">
        <f>[1]!s_dq_close(G$1,$A3024)</f>
        <v>1547.0128</v>
      </c>
      <c r="H3024">
        <f>[1]!s_dq_close(H$1,$A3024)</f>
        <v>5143.7434000000003</v>
      </c>
      <c r="I3024">
        <f>[1]!s_dq_close(I$1,$A3024)</f>
        <v>4645.7460000000001</v>
      </c>
      <c r="J3024">
        <f>[1]!s_dq_close(J$1,$A3024)</f>
        <v>5943.5976000000001</v>
      </c>
      <c r="K3024">
        <f>[1]!s_dq_close(K$1,$A3024)</f>
        <v>3958.0825</v>
      </c>
      <c r="L3024">
        <f>[1]!s_dq_close(L$1,$A3024)</f>
        <v>6167.8629000000001</v>
      </c>
      <c r="M3024">
        <f>[1]!s_dq_close(M$1,$A3024)</f>
        <v>6023.5753999999997</v>
      </c>
      <c r="N3024">
        <f>[1]!s_dq_close(N$1,$A3024)</f>
        <v>6814.7649000000001</v>
      </c>
      <c r="O3024">
        <f>[1]!s_dq_close(O$1,$A3024)</f>
        <v>7202.3374999999996</v>
      </c>
      <c r="P3024">
        <f>[1]!s_dq_close(P$1,$A3024)</f>
        <v>5545.9296000000004</v>
      </c>
      <c r="Q3024">
        <f>[1]!s_dq_close(Q$1,$A3024)</f>
        <v>6756.6243000000004</v>
      </c>
      <c r="R3024">
        <f>[1]!s_dq_close(R$1,$A3024)</f>
        <v>10783.3397</v>
      </c>
      <c r="S3024">
        <f>[1]!s_dq_close(S$1,$A3024)</f>
        <v>4598.2181</v>
      </c>
      <c r="T3024">
        <f>[1]!s_dq_close(T$1,$A3024)</f>
        <v>9641.8680999999997</v>
      </c>
      <c r="U3024">
        <f>[1]!s_dq_close(U$1,$A3024)</f>
        <v>10415.3027</v>
      </c>
      <c r="V3024">
        <f>[1]!s_dq_close(V$1,$A3024)</f>
        <v>5082.0020000000004</v>
      </c>
      <c r="W3024">
        <f>[1]!s_dq_close(W$1,$A3024)</f>
        <v>6323.0861999999997</v>
      </c>
      <c r="X3024">
        <f>[1]!s_dq_close(X$1,$A3024)</f>
        <v>7858.6124</v>
      </c>
      <c r="Y3024">
        <f>[1]!s_dq_close(Y$1,$A3024)</f>
        <v>7132.3017</v>
      </c>
      <c r="Z3024">
        <f>[1]!s_dq_close(Z$1,$A3024)</f>
        <v>2074.4852999999998</v>
      </c>
      <c r="AA3024">
        <f>[1]!s_dq_close(AA$1,$A3024)</f>
        <v>5447.9111999999996</v>
      </c>
      <c r="AB3024">
        <f>[1]!s_dq_close(AB$1,$A3024)</f>
        <v>4948.8416999999999</v>
      </c>
      <c r="AC3024">
        <f>[1]!s_dq_close(AC$1,$A3024)</f>
        <v>5147.03</v>
      </c>
      <c r="AD3024">
        <f>[1]!s_dq_close(AD$1,$A3024)</f>
        <v>3941.4056999999998</v>
      </c>
      <c r="AE3024">
        <f>[1]!s_dq_close(AE$1,$A3024)</f>
        <v>5815.8671000000004</v>
      </c>
    </row>
    <row r="3025" spans="1:31" x14ac:dyDescent="0.15">
      <c r="A3025" s="1">
        <v>42902</v>
      </c>
      <c r="B3025">
        <f>[1]!s_dq_close(B$1,$A3025)</f>
        <v>4250.8753999999999</v>
      </c>
      <c r="C3025">
        <f>[1]!s_dq_close(C$1,$A3025)</f>
        <v>2329.6410999999998</v>
      </c>
      <c r="D3025">
        <f>[1]!s_dq_close(D$1,$A3025)</f>
        <v>1749.2748999999999</v>
      </c>
      <c r="E3025">
        <f>[1]!s_dq_close(E$1,$A3025)</f>
        <v>4638.5775000000003</v>
      </c>
      <c r="F3025">
        <f>[1]!s_dq_close(F$1,$A3025)</f>
        <v>3068.2739999999999</v>
      </c>
      <c r="G3025">
        <f>[1]!s_dq_close(G$1,$A3025)</f>
        <v>1545.0459000000001</v>
      </c>
      <c r="H3025">
        <f>[1]!s_dq_close(H$1,$A3025)</f>
        <v>5134.3019000000004</v>
      </c>
      <c r="I3025">
        <f>[1]!s_dq_close(I$1,$A3025)</f>
        <v>4610.3953000000001</v>
      </c>
      <c r="J3025">
        <f>[1]!s_dq_close(J$1,$A3025)</f>
        <v>5939.9748</v>
      </c>
      <c r="K3025">
        <f>[1]!s_dq_close(K$1,$A3025)</f>
        <v>3944.1075999999998</v>
      </c>
      <c r="L3025">
        <f>[1]!s_dq_close(L$1,$A3025)</f>
        <v>6158.8341</v>
      </c>
      <c r="M3025">
        <f>[1]!s_dq_close(M$1,$A3025)</f>
        <v>6008.2384000000002</v>
      </c>
      <c r="N3025">
        <f>[1]!s_dq_close(N$1,$A3025)</f>
        <v>6885.2480999999998</v>
      </c>
      <c r="O3025">
        <f>[1]!s_dq_close(O$1,$A3025)</f>
        <v>7153.5950999999995</v>
      </c>
      <c r="P3025">
        <f>[1]!s_dq_close(P$1,$A3025)</f>
        <v>5532.4988000000003</v>
      </c>
      <c r="Q3025">
        <f>[1]!s_dq_close(Q$1,$A3025)</f>
        <v>6735.1578</v>
      </c>
      <c r="R3025">
        <f>[1]!s_dq_close(R$1,$A3025)</f>
        <v>10680.24</v>
      </c>
      <c r="S3025">
        <f>[1]!s_dq_close(S$1,$A3025)</f>
        <v>4584.6539000000002</v>
      </c>
      <c r="T3025">
        <f>[1]!s_dq_close(T$1,$A3025)</f>
        <v>9617.7587000000003</v>
      </c>
      <c r="U3025">
        <f>[1]!s_dq_close(U$1,$A3025)</f>
        <v>10362.917100000001</v>
      </c>
      <c r="V3025">
        <f>[1]!s_dq_close(V$1,$A3025)</f>
        <v>5065.8612999999996</v>
      </c>
      <c r="W3025">
        <f>[1]!s_dq_close(W$1,$A3025)</f>
        <v>6317.174</v>
      </c>
      <c r="X3025">
        <f>[1]!s_dq_close(X$1,$A3025)</f>
        <v>7868.7035999999998</v>
      </c>
      <c r="Y3025">
        <f>[1]!s_dq_close(Y$1,$A3025)</f>
        <v>7126.9922999999999</v>
      </c>
      <c r="Z3025">
        <f>[1]!s_dq_close(Z$1,$A3025)</f>
        <v>2072.7222000000002</v>
      </c>
      <c r="AA3025">
        <f>[1]!s_dq_close(AA$1,$A3025)</f>
        <v>5446.1441999999997</v>
      </c>
      <c r="AB3025">
        <f>[1]!s_dq_close(AB$1,$A3025)</f>
        <v>4955.8212999999996</v>
      </c>
      <c r="AC3025">
        <f>[1]!s_dq_close(AC$1,$A3025)</f>
        <v>5125.616</v>
      </c>
      <c r="AD3025">
        <f>[1]!s_dq_close(AD$1,$A3025)</f>
        <v>3942.1889000000001</v>
      </c>
      <c r="AE3025">
        <f>[1]!s_dq_close(AE$1,$A3025)</f>
        <v>5812.2530999999999</v>
      </c>
    </row>
    <row r="3026" spans="1:31" x14ac:dyDescent="0.15">
      <c r="A3026" s="1">
        <v>42905</v>
      </c>
      <c r="B3026">
        <f>[1]!s_dq_close(B$1,$A3026)</f>
        <v>4284.9503999999997</v>
      </c>
      <c r="C3026">
        <f>[1]!s_dq_close(C$1,$A3026)</f>
        <v>2335.6565999999998</v>
      </c>
      <c r="D3026">
        <f>[1]!s_dq_close(D$1,$A3026)</f>
        <v>1774.3267000000001</v>
      </c>
      <c r="E3026">
        <f>[1]!s_dq_close(E$1,$A3026)</f>
        <v>4649.2758999999996</v>
      </c>
      <c r="F3026">
        <f>[1]!s_dq_close(F$1,$A3026)</f>
        <v>3082.5293000000001</v>
      </c>
      <c r="G3026">
        <f>[1]!s_dq_close(G$1,$A3026)</f>
        <v>1563.5753999999999</v>
      </c>
      <c r="H3026">
        <f>[1]!s_dq_close(H$1,$A3026)</f>
        <v>5154.4004999999997</v>
      </c>
      <c r="I3026">
        <f>[1]!s_dq_close(I$1,$A3026)</f>
        <v>4660.7056000000002</v>
      </c>
      <c r="J3026">
        <f>[1]!s_dq_close(J$1,$A3026)</f>
        <v>5981.8739999999998</v>
      </c>
      <c r="K3026">
        <f>[1]!s_dq_close(K$1,$A3026)</f>
        <v>3967.3618000000001</v>
      </c>
      <c r="L3026">
        <f>[1]!s_dq_close(L$1,$A3026)</f>
        <v>6198.0375999999997</v>
      </c>
      <c r="M3026">
        <f>[1]!s_dq_close(M$1,$A3026)</f>
        <v>6029.7682000000004</v>
      </c>
      <c r="N3026">
        <f>[1]!s_dq_close(N$1,$A3026)</f>
        <v>7036.1984000000002</v>
      </c>
      <c r="O3026">
        <f>[1]!s_dq_close(O$1,$A3026)</f>
        <v>7206.6486999999997</v>
      </c>
      <c r="P3026">
        <f>[1]!s_dq_close(P$1,$A3026)</f>
        <v>5566.6940000000004</v>
      </c>
      <c r="Q3026">
        <f>[1]!s_dq_close(Q$1,$A3026)</f>
        <v>6781.9367000000002</v>
      </c>
      <c r="R3026">
        <f>[1]!s_dq_close(R$1,$A3026)</f>
        <v>10923.8457</v>
      </c>
      <c r="S3026">
        <f>[1]!s_dq_close(S$1,$A3026)</f>
        <v>4589.4736000000003</v>
      </c>
      <c r="T3026">
        <f>[1]!s_dq_close(T$1,$A3026)</f>
        <v>9665.3978000000006</v>
      </c>
      <c r="U3026">
        <f>[1]!s_dq_close(U$1,$A3026)</f>
        <v>10462.194600000001</v>
      </c>
      <c r="V3026">
        <f>[1]!s_dq_close(V$1,$A3026)</f>
        <v>5094.7466000000004</v>
      </c>
      <c r="W3026">
        <f>[1]!s_dq_close(W$1,$A3026)</f>
        <v>6349.9202999999998</v>
      </c>
      <c r="X3026">
        <f>[1]!s_dq_close(X$1,$A3026)</f>
        <v>8058.5780000000004</v>
      </c>
      <c r="Y3026">
        <f>[1]!s_dq_close(Y$1,$A3026)</f>
        <v>7165.9570000000003</v>
      </c>
      <c r="Z3026">
        <f>[1]!s_dq_close(Z$1,$A3026)</f>
        <v>2089.1649000000002</v>
      </c>
      <c r="AA3026">
        <f>[1]!s_dq_close(AA$1,$A3026)</f>
        <v>5471.2325000000001</v>
      </c>
      <c r="AB3026">
        <f>[1]!s_dq_close(AB$1,$A3026)</f>
        <v>4978.0150999999996</v>
      </c>
      <c r="AC3026">
        <f>[1]!s_dq_close(AC$1,$A3026)</f>
        <v>5149.2610000000004</v>
      </c>
      <c r="AD3026">
        <f>[1]!s_dq_close(AD$1,$A3026)</f>
        <v>3945.8443000000002</v>
      </c>
      <c r="AE3026">
        <f>[1]!s_dq_close(AE$1,$A3026)</f>
        <v>5830.9816000000001</v>
      </c>
    </row>
    <row r="3027" spans="1:31" x14ac:dyDescent="0.15">
      <c r="A3027" s="1">
        <v>42906</v>
      </c>
      <c r="B3027">
        <f>[1]!s_dq_close(B$1,$A3027)</f>
        <v>4284.1391999999996</v>
      </c>
      <c r="C3027">
        <f>[1]!s_dq_close(C$1,$A3027)</f>
        <v>2336.7289000000001</v>
      </c>
      <c r="D3027">
        <f>[1]!s_dq_close(D$1,$A3027)</f>
        <v>1767.6802</v>
      </c>
      <c r="E3027">
        <f>[1]!s_dq_close(E$1,$A3027)</f>
        <v>4696.1027999999997</v>
      </c>
      <c r="F3027">
        <f>[1]!s_dq_close(F$1,$A3027)</f>
        <v>3085.8555999999999</v>
      </c>
      <c r="G3027">
        <f>[1]!s_dq_close(G$1,$A3027)</f>
        <v>1567.4076</v>
      </c>
      <c r="H3027">
        <f>[1]!s_dq_close(H$1,$A3027)</f>
        <v>5173.2761</v>
      </c>
      <c r="I3027">
        <f>[1]!s_dq_close(I$1,$A3027)</f>
        <v>4658.3644999999997</v>
      </c>
      <c r="J3027">
        <f>[1]!s_dq_close(J$1,$A3027)</f>
        <v>5971.6881000000003</v>
      </c>
      <c r="K3027">
        <f>[1]!s_dq_close(K$1,$A3027)</f>
        <v>3956.6188000000002</v>
      </c>
      <c r="L3027">
        <f>[1]!s_dq_close(L$1,$A3027)</f>
        <v>6209.2987000000003</v>
      </c>
      <c r="M3027">
        <f>[1]!s_dq_close(M$1,$A3027)</f>
        <v>6055.6</v>
      </c>
      <c r="N3027">
        <f>[1]!s_dq_close(N$1,$A3027)</f>
        <v>6998.2438000000002</v>
      </c>
      <c r="O3027">
        <f>[1]!s_dq_close(O$1,$A3027)</f>
        <v>7204.5762000000004</v>
      </c>
      <c r="P3027">
        <f>[1]!s_dq_close(P$1,$A3027)</f>
        <v>5558.5972000000002</v>
      </c>
      <c r="Q3027">
        <f>[1]!s_dq_close(Q$1,$A3027)</f>
        <v>6735.7070999999996</v>
      </c>
      <c r="R3027">
        <f>[1]!s_dq_close(R$1,$A3027)</f>
        <v>10936.484200000001</v>
      </c>
      <c r="S3027">
        <f>[1]!s_dq_close(S$1,$A3027)</f>
        <v>4579.3418000000001</v>
      </c>
      <c r="T3027">
        <f>[1]!s_dq_close(T$1,$A3027)</f>
        <v>9626.6872999999996</v>
      </c>
      <c r="U3027">
        <f>[1]!s_dq_close(U$1,$A3027)</f>
        <v>10402.4092</v>
      </c>
      <c r="V3027">
        <f>[1]!s_dq_close(V$1,$A3027)</f>
        <v>5086.9871000000003</v>
      </c>
      <c r="W3027">
        <f>[1]!s_dq_close(W$1,$A3027)</f>
        <v>6348.5550999999996</v>
      </c>
      <c r="X3027">
        <f>[1]!s_dq_close(X$1,$A3027)</f>
        <v>8019.0308000000005</v>
      </c>
      <c r="Y3027">
        <f>[1]!s_dq_close(Y$1,$A3027)</f>
        <v>7165.4638999999997</v>
      </c>
      <c r="Z3027">
        <f>[1]!s_dq_close(Z$1,$A3027)</f>
        <v>2083.2975999999999</v>
      </c>
      <c r="AA3027">
        <f>[1]!s_dq_close(AA$1,$A3027)</f>
        <v>5501.2106000000003</v>
      </c>
      <c r="AB3027">
        <f>[1]!s_dq_close(AB$1,$A3027)</f>
        <v>4987.9911000000002</v>
      </c>
      <c r="AC3027">
        <f>[1]!s_dq_close(AC$1,$A3027)</f>
        <v>5156.6304</v>
      </c>
      <c r="AD3027">
        <f>[1]!s_dq_close(AD$1,$A3027)</f>
        <v>3929.6594</v>
      </c>
      <c r="AE3027">
        <f>[1]!s_dq_close(AE$1,$A3027)</f>
        <v>5835.1235999999999</v>
      </c>
    </row>
    <row r="3028" spans="1:31" x14ac:dyDescent="0.15">
      <c r="A3028" s="1">
        <v>42907</v>
      </c>
      <c r="B3028">
        <f>[1]!s_dq_close(B$1,$A3028)</f>
        <v>4308.8416999999999</v>
      </c>
      <c r="C3028">
        <f>[1]!s_dq_close(C$1,$A3028)</f>
        <v>2340.6408000000001</v>
      </c>
      <c r="D3028">
        <f>[1]!s_dq_close(D$1,$A3028)</f>
        <v>1766.0021999999999</v>
      </c>
      <c r="E3028">
        <f>[1]!s_dq_close(E$1,$A3028)</f>
        <v>4685.7700000000004</v>
      </c>
      <c r="F3028">
        <f>[1]!s_dq_close(F$1,$A3028)</f>
        <v>3096.7240000000002</v>
      </c>
      <c r="G3028">
        <f>[1]!s_dq_close(G$1,$A3028)</f>
        <v>1576.3568</v>
      </c>
      <c r="H3028">
        <f>[1]!s_dq_close(H$1,$A3028)</f>
        <v>5197.0187999999998</v>
      </c>
      <c r="I3028">
        <f>[1]!s_dq_close(I$1,$A3028)</f>
        <v>4671.4679999999998</v>
      </c>
      <c r="J3028">
        <f>[1]!s_dq_close(J$1,$A3028)</f>
        <v>6007.3986999999997</v>
      </c>
      <c r="K3028">
        <f>[1]!s_dq_close(K$1,$A3028)</f>
        <v>3951.2671999999998</v>
      </c>
      <c r="L3028">
        <f>[1]!s_dq_close(L$1,$A3028)</f>
        <v>6213.5947999999999</v>
      </c>
      <c r="M3028">
        <f>[1]!s_dq_close(M$1,$A3028)</f>
        <v>6063.2494999999999</v>
      </c>
      <c r="N3028">
        <f>[1]!s_dq_close(N$1,$A3028)</f>
        <v>6990.7168000000001</v>
      </c>
      <c r="O3028">
        <f>[1]!s_dq_close(O$1,$A3028)</f>
        <v>7276.9903999999997</v>
      </c>
      <c r="P3028">
        <f>[1]!s_dq_close(P$1,$A3028)</f>
        <v>5590.0203000000001</v>
      </c>
      <c r="Q3028">
        <f>[1]!s_dq_close(Q$1,$A3028)</f>
        <v>6784.0878000000002</v>
      </c>
      <c r="R3028">
        <f>[1]!s_dq_close(R$1,$A3028)</f>
        <v>11249.7297</v>
      </c>
      <c r="S3028">
        <f>[1]!s_dq_close(S$1,$A3028)</f>
        <v>4578.3311999999996</v>
      </c>
      <c r="T3028">
        <f>[1]!s_dq_close(T$1,$A3028)</f>
        <v>9705.9668999999994</v>
      </c>
      <c r="U3028">
        <f>[1]!s_dq_close(U$1,$A3028)</f>
        <v>10598.3534</v>
      </c>
      <c r="V3028">
        <f>[1]!s_dq_close(V$1,$A3028)</f>
        <v>5104.2973000000002</v>
      </c>
      <c r="W3028">
        <f>[1]!s_dq_close(W$1,$A3028)</f>
        <v>6371.1368000000002</v>
      </c>
      <c r="X3028">
        <f>[1]!s_dq_close(X$1,$A3028)</f>
        <v>8096.8456999999999</v>
      </c>
      <c r="Y3028">
        <f>[1]!s_dq_close(Y$1,$A3028)</f>
        <v>7203.6940999999997</v>
      </c>
      <c r="Z3028">
        <f>[1]!s_dq_close(Z$1,$A3028)</f>
        <v>2090.5625</v>
      </c>
      <c r="AA3028">
        <f>[1]!s_dq_close(AA$1,$A3028)</f>
        <v>5572.8302999999996</v>
      </c>
      <c r="AB3028">
        <f>[1]!s_dq_close(AB$1,$A3028)</f>
        <v>5009.1818000000003</v>
      </c>
      <c r="AC3028">
        <f>[1]!s_dq_close(AC$1,$A3028)</f>
        <v>5140.4629999999997</v>
      </c>
      <c r="AD3028">
        <f>[1]!s_dq_close(AD$1,$A3028)</f>
        <v>3921.2878000000001</v>
      </c>
      <c r="AE3028">
        <f>[1]!s_dq_close(AE$1,$A3028)</f>
        <v>5853.9345999999996</v>
      </c>
    </row>
    <row r="3029" spans="1:31" x14ac:dyDescent="0.15">
      <c r="A3029" s="1">
        <v>42908</v>
      </c>
      <c r="B3029">
        <f>[1]!s_dq_close(B$1,$A3029)</f>
        <v>4274.3307999999997</v>
      </c>
      <c r="C3029">
        <f>[1]!s_dq_close(C$1,$A3029)</f>
        <v>2324.3705</v>
      </c>
      <c r="D3029">
        <f>[1]!s_dq_close(D$1,$A3029)</f>
        <v>1750.6802</v>
      </c>
      <c r="E3029">
        <f>[1]!s_dq_close(E$1,$A3029)</f>
        <v>4636.6661999999997</v>
      </c>
      <c r="F3029">
        <f>[1]!s_dq_close(F$1,$A3029)</f>
        <v>3063.6882000000001</v>
      </c>
      <c r="G3029">
        <f>[1]!s_dq_close(G$1,$A3029)</f>
        <v>1550.9229</v>
      </c>
      <c r="H3029">
        <f>[1]!s_dq_close(H$1,$A3029)</f>
        <v>5113.5944</v>
      </c>
      <c r="I3029">
        <f>[1]!s_dq_close(I$1,$A3029)</f>
        <v>4637.2992999999997</v>
      </c>
      <c r="J3029">
        <f>[1]!s_dq_close(J$1,$A3029)</f>
        <v>5896.0706</v>
      </c>
      <c r="K3029">
        <f>[1]!s_dq_close(K$1,$A3029)</f>
        <v>3893.2278999999999</v>
      </c>
      <c r="L3029">
        <f>[1]!s_dq_close(L$1,$A3029)</f>
        <v>6127.8158999999996</v>
      </c>
      <c r="M3029">
        <f>[1]!s_dq_close(M$1,$A3029)</f>
        <v>5984.5263000000004</v>
      </c>
      <c r="N3029">
        <f>[1]!s_dq_close(N$1,$A3029)</f>
        <v>6874.5691999999999</v>
      </c>
      <c r="O3029">
        <f>[1]!s_dq_close(O$1,$A3029)</f>
        <v>7206.2479000000003</v>
      </c>
      <c r="P3029">
        <f>[1]!s_dq_close(P$1,$A3029)</f>
        <v>5512.2350999999999</v>
      </c>
      <c r="Q3029">
        <f>[1]!s_dq_close(Q$1,$A3029)</f>
        <v>6686.3365000000003</v>
      </c>
      <c r="R3029">
        <f>[1]!s_dq_close(R$1,$A3029)</f>
        <v>11154.513300000001</v>
      </c>
      <c r="S3029">
        <f>[1]!s_dq_close(S$1,$A3029)</f>
        <v>4520.5585000000001</v>
      </c>
      <c r="T3029">
        <f>[1]!s_dq_close(T$1,$A3029)</f>
        <v>9589.3721999999998</v>
      </c>
      <c r="U3029">
        <f>[1]!s_dq_close(U$1,$A3029)</f>
        <v>10518.259099999999</v>
      </c>
      <c r="V3029">
        <f>[1]!s_dq_close(V$1,$A3029)</f>
        <v>5040.6405999999997</v>
      </c>
      <c r="W3029">
        <f>[1]!s_dq_close(W$1,$A3029)</f>
        <v>6485.9236000000001</v>
      </c>
      <c r="X3029">
        <f>[1]!s_dq_close(X$1,$A3029)</f>
        <v>8112.8774999999996</v>
      </c>
      <c r="Y3029">
        <f>[1]!s_dq_close(Y$1,$A3029)</f>
        <v>7179.3877000000002</v>
      </c>
      <c r="Z3029">
        <f>[1]!s_dq_close(Z$1,$A3029)</f>
        <v>2072.4580000000001</v>
      </c>
      <c r="AA3029">
        <f>[1]!s_dq_close(AA$1,$A3029)</f>
        <v>5484.7138999999997</v>
      </c>
      <c r="AB3029">
        <f>[1]!s_dq_close(AB$1,$A3029)</f>
        <v>4955.9817000000003</v>
      </c>
      <c r="AC3029">
        <f>[1]!s_dq_close(AC$1,$A3029)</f>
        <v>5056.5271000000002</v>
      </c>
      <c r="AD3029">
        <f>[1]!s_dq_close(AD$1,$A3029)</f>
        <v>3863.2869999999998</v>
      </c>
      <c r="AE3029">
        <f>[1]!s_dq_close(AE$1,$A3029)</f>
        <v>5749.6781000000001</v>
      </c>
    </row>
    <row r="3030" spans="1:31" x14ac:dyDescent="0.15">
      <c r="A3030" s="1">
        <v>42909</v>
      </c>
      <c r="B3030">
        <f>[1]!s_dq_close(B$1,$A3030)</f>
        <v>4295.3467000000001</v>
      </c>
      <c r="C3030">
        <f>[1]!s_dq_close(C$1,$A3030)</f>
        <v>2332.3935000000001</v>
      </c>
      <c r="D3030">
        <f>[1]!s_dq_close(D$1,$A3030)</f>
        <v>1754.3543</v>
      </c>
      <c r="E3030">
        <f>[1]!s_dq_close(E$1,$A3030)</f>
        <v>4677.4400999999998</v>
      </c>
      <c r="F3030">
        <f>[1]!s_dq_close(F$1,$A3030)</f>
        <v>3065.3227000000002</v>
      </c>
      <c r="G3030">
        <f>[1]!s_dq_close(G$1,$A3030)</f>
        <v>1551.2896000000001</v>
      </c>
      <c r="H3030">
        <f>[1]!s_dq_close(H$1,$A3030)</f>
        <v>5152.9357</v>
      </c>
      <c r="I3030">
        <f>[1]!s_dq_close(I$1,$A3030)</f>
        <v>4645.34</v>
      </c>
      <c r="J3030">
        <f>[1]!s_dq_close(J$1,$A3030)</f>
        <v>5907.8211000000001</v>
      </c>
      <c r="K3030">
        <f>[1]!s_dq_close(K$1,$A3030)</f>
        <v>3899.0605999999998</v>
      </c>
      <c r="L3030">
        <f>[1]!s_dq_close(L$1,$A3030)</f>
        <v>6133.3162000000002</v>
      </c>
      <c r="M3030">
        <f>[1]!s_dq_close(M$1,$A3030)</f>
        <v>5965.8946999999998</v>
      </c>
      <c r="N3030">
        <f>[1]!s_dq_close(N$1,$A3030)</f>
        <v>6893.277</v>
      </c>
      <c r="O3030">
        <f>[1]!s_dq_close(O$1,$A3030)</f>
        <v>7239.8505999999998</v>
      </c>
      <c r="P3030">
        <f>[1]!s_dq_close(P$1,$A3030)</f>
        <v>5523.1782999999996</v>
      </c>
      <c r="Q3030">
        <f>[1]!s_dq_close(Q$1,$A3030)</f>
        <v>6681.5595999999996</v>
      </c>
      <c r="R3030">
        <f>[1]!s_dq_close(R$1,$A3030)</f>
        <v>11443.3667</v>
      </c>
      <c r="S3030">
        <f>[1]!s_dq_close(S$1,$A3030)</f>
        <v>4503.9263000000001</v>
      </c>
      <c r="T3030">
        <f>[1]!s_dq_close(T$1,$A3030)</f>
        <v>9642.5949999999993</v>
      </c>
      <c r="U3030">
        <f>[1]!s_dq_close(U$1,$A3030)</f>
        <v>10590.938399999999</v>
      </c>
      <c r="V3030">
        <f>[1]!s_dq_close(V$1,$A3030)</f>
        <v>5051.6129000000001</v>
      </c>
      <c r="W3030">
        <f>[1]!s_dq_close(W$1,$A3030)</f>
        <v>6516.6796000000004</v>
      </c>
      <c r="X3030">
        <f>[1]!s_dq_close(X$1,$A3030)</f>
        <v>8132.5006000000003</v>
      </c>
      <c r="Y3030">
        <f>[1]!s_dq_close(Y$1,$A3030)</f>
        <v>7316.0391</v>
      </c>
      <c r="Z3030">
        <f>[1]!s_dq_close(Z$1,$A3030)</f>
        <v>2072.6684</v>
      </c>
      <c r="AA3030">
        <f>[1]!s_dq_close(AA$1,$A3030)</f>
        <v>5529.0573999999997</v>
      </c>
      <c r="AB3030">
        <f>[1]!s_dq_close(AB$1,$A3030)</f>
        <v>4999.7637999999997</v>
      </c>
      <c r="AC3030">
        <f>[1]!s_dq_close(AC$1,$A3030)</f>
        <v>5053.1444000000001</v>
      </c>
      <c r="AD3030">
        <f>[1]!s_dq_close(AD$1,$A3030)</f>
        <v>3854.002</v>
      </c>
      <c r="AE3030">
        <f>[1]!s_dq_close(AE$1,$A3030)</f>
        <v>5722.1643000000004</v>
      </c>
    </row>
    <row r="3031" spans="1:31" x14ac:dyDescent="0.15">
      <c r="A3031" s="1">
        <v>42912</v>
      </c>
      <c r="B3031">
        <f>[1]!s_dq_close(B$1,$A3031)</f>
        <v>4350.5544</v>
      </c>
      <c r="C3031">
        <f>[1]!s_dq_close(C$1,$A3031)</f>
        <v>2351.1678999999999</v>
      </c>
      <c r="D3031">
        <f>[1]!s_dq_close(D$1,$A3031)</f>
        <v>1776.934</v>
      </c>
      <c r="E3031">
        <f>[1]!s_dq_close(E$1,$A3031)</f>
        <v>4750.0383000000002</v>
      </c>
      <c r="F3031">
        <f>[1]!s_dq_close(F$1,$A3031)</f>
        <v>3085.5046000000002</v>
      </c>
      <c r="G3031">
        <f>[1]!s_dq_close(G$1,$A3031)</f>
        <v>1575.9671000000001</v>
      </c>
      <c r="H3031">
        <f>[1]!s_dq_close(H$1,$A3031)</f>
        <v>5210.5513000000001</v>
      </c>
      <c r="I3031">
        <f>[1]!s_dq_close(I$1,$A3031)</f>
        <v>4698.3046000000004</v>
      </c>
      <c r="J3031">
        <f>[1]!s_dq_close(J$1,$A3031)</f>
        <v>6025.9953999999998</v>
      </c>
      <c r="K3031">
        <f>[1]!s_dq_close(K$1,$A3031)</f>
        <v>3956.9526999999998</v>
      </c>
      <c r="L3031">
        <f>[1]!s_dq_close(L$1,$A3031)</f>
        <v>6228.1710000000003</v>
      </c>
      <c r="M3031">
        <f>[1]!s_dq_close(M$1,$A3031)</f>
        <v>6054.3429999999998</v>
      </c>
      <c r="N3031">
        <f>[1]!s_dq_close(N$1,$A3031)</f>
        <v>6961.5532999999996</v>
      </c>
      <c r="O3031">
        <f>[1]!s_dq_close(O$1,$A3031)</f>
        <v>7373.9079000000002</v>
      </c>
      <c r="P3031">
        <f>[1]!s_dq_close(P$1,$A3031)</f>
        <v>5590.5968000000003</v>
      </c>
      <c r="Q3031">
        <f>[1]!s_dq_close(Q$1,$A3031)</f>
        <v>6771.0451000000003</v>
      </c>
      <c r="R3031">
        <f>[1]!s_dq_close(R$1,$A3031)</f>
        <v>11536.183000000001</v>
      </c>
      <c r="S3031">
        <f>[1]!s_dq_close(S$1,$A3031)</f>
        <v>4546.7743</v>
      </c>
      <c r="T3031">
        <f>[1]!s_dq_close(T$1,$A3031)</f>
        <v>9772.6880000000001</v>
      </c>
      <c r="U3031">
        <f>[1]!s_dq_close(U$1,$A3031)</f>
        <v>10784.678400000001</v>
      </c>
      <c r="V3031">
        <f>[1]!s_dq_close(V$1,$A3031)</f>
        <v>5105.2105000000001</v>
      </c>
      <c r="W3031">
        <f>[1]!s_dq_close(W$1,$A3031)</f>
        <v>6516.3298000000004</v>
      </c>
      <c r="X3031">
        <f>[1]!s_dq_close(X$1,$A3031)</f>
        <v>8218.8711999999996</v>
      </c>
      <c r="Y3031">
        <f>[1]!s_dq_close(Y$1,$A3031)</f>
        <v>7522.7565999999997</v>
      </c>
      <c r="Z3031">
        <f>[1]!s_dq_close(Z$1,$A3031)</f>
        <v>2093.1068</v>
      </c>
      <c r="AA3031">
        <f>[1]!s_dq_close(AA$1,$A3031)</f>
        <v>5624.7884999999997</v>
      </c>
      <c r="AB3031">
        <f>[1]!s_dq_close(AB$1,$A3031)</f>
        <v>5083.2352000000001</v>
      </c>
      <c r="AC3031">
        <f>[1]!s_dq_close(AC$1,$A3031)</f>
        <v>5114.0637999999999</v>
      </c>
      <c r="AD3031">
        <f>[1]!s_dq_close(AD$1,$A3031)</f>
        <v>3891.953</v>
      </c>
      <c r="AE3031">
        <f>[1]!s_dq_close(AE$1,$A3031)</f>
        <v>5790.3919999999998</v>
      </c>
    </row>
    <row r="3032" spans="1:31" x14ac:dyDescent="0.15">
      <c r="A3032" s="1">
        <v>42913</v>
      </c>
      <c r="B3032">
        <f>[1]!s_dq_close(B$1,$A3032)</f>
        <v>4358.9623000000001</v>
      </c>
      <c r="C3032">
        <f>[1]!s_dq_close(C$1,$A3032)</f>
        <v>2337.5340000000001</v>
      </c>
      <c r="D3032">
        <f>[1]!s_dq_close(D$1,$A3032)</f>
        <v>1798.6006</v>
      </c>
      <c r="E3032">
        <f>[1]!s_dq_close(E$1,$A3032)</f>
        <v>4758.8373000000001</v>
      </c>
      <c r="F3032">
        <f>[1]!s_dq_close(F$1,$A3032)</f>
        <v>3092.6950000000002</v>
      </c>
      <c r="G3032">
        <f>[1]!s_dq_close(G$1,$A3032)</f>
        <v>1579.4164000000001</v>
      </c>
      <c r="H3032">
        <f>[1]!s_dq_close(H$1,$A3032)</f>
        <v>5216.0099</v>
      </c>
      <c r="I3032">
        <f>[1]!s_dq_close(I$1,$A3032)</f>
        <v>4710.2424000000001</v>
      </c>
      <c r="J3032">
        <f>[1]!s_dq_close(J$1,$A3032)</f>
        <v>6019.1081999999997</v>
      </c>
      <c r="K3032">
        <f>[1]!s_dq_close(K$1,$A3032)</f>
        <v>3967.7271999999998</v>
      </c>
      <c r="L3032">
        <f>[1]!s_dq_close(L$1,$A3032)</f>
        <v>6230.0958000000001</v>
      </c>
      <c r="M3032">
        <f>[1]!s_dq_close(M$1,$A3032)</f>
        <v>6057.2633999999998</v>
      </c>
      <c r="N3032">
        <f>[1]!s_dq_close(N$1,$A3032)</f>
        <v>7009.1540999999997</v>
      </c>
      <c r="O3032">
        <f>[1]!s_dq_close(O$1,$A3032)</f>
        <v>7386.4735000000001</v>
      </c>
      <c r="P3032">
        <f>[1]!s_dq_close(P$1,$A3032)</f>
        <v>5594.0394999999999</v>
      </c>
      <c r="Q3032">
        <f>[1]!s_dq_close(Q$1,$A3032)</f>
        <v>6841.2605000000003</v>
      </c>
      <c r="R3032">
        <f>[1]!s_dq_close(R$1,$A3032)</f>
        <v>11576.4151</v>
      </c>
      <c r="S3032">
        <f>[1]!s_dq_close(S$1,$A3032)</f>
        <v>4548.3197</v>
      </c>
      <c r="T3032">
        <f>[1]!s_dq_close(T$1,$A3032)</f>
        <v>9803.5004000000008</v>
      </c>
      <c r="U3032">
        <f>[1]!s_dq_close(U$1,$A3032)</f>
        <v>10831.025799999999</v>
      </c>
      <c r="V3032">
        <f>[1]!s_dq_close(V$1,$A3032)</f>
        <v>5102.1760000000004</v>
      </c>
      <c r="W3032">
        <f>[1]!s_dq_close(W$1,$A3032)</f>
        <v>6591.8779000000004</v>
      </c>
      <c r="X3032">
        <f>[1]!s_dq_close(X$1,$A3032)</f>
        <v>8209.8696999999993</v>
      </c>
      <c r="Y3032">
        <f>[1]!s_dq_close(Y$1,$A3032)</f>
        <v>7475.6662999999999</v>
      </c>
      <c r="Z3032">
        <f>[1]!s_dq_close(Z$1,$A3032)</f>
        <v>2095.2824999999998</v>
      </c>
      <c r="AA3032">
        <f>[1]!s_dq_close(AA$1,$A3032)</f>
        <v>5611.7800999999999</v>
      </c>
      <c r="AB3032">
        <f>[1]!s_dq_close(AB$1,$A3032)</f>
        <v>5080.5544</v>
      </c>
      <c r="AC3032">
        <f>[1]!s_dq_close(AC$1,$A3032)</f>
        <v>5120.0510000000004</v>
      </c>
      <c r="AD3032">
        <f>[1]!s_dq_close(AD$1,$A3032)</f>
        <v>3910.9751999999999</v>
      </c>
      <c r="AE3032">
        <f>[1]!s_dq_close(AE$1,$A3032)</f>
        <v>5771.4522999999999</v>
      </c>
    </row>
    <row r="3033" spans="1:31" x14ac:dyDescent="0.15">
      <c r="A3033" s="1">
        <v>42914</v>
      </c>
      <c r="B3033">
        <f>[1]!s_dq_close(B$1,$A3033)</f>
        <v>4329.9121999999998</v>
      </c>
      <c r="C3033">
        <f>[1]!s_dq_close(C$1,$A3033)</f>
        <v>2343.587</v>
      </c>
      <c r="D3033">
        <f>[1]!s_dq_close(D$1,$A3033)</f>
        <v>1795.5876000000001</v>
      </c>
      <c r="E3033">
        <f>[1]!s_dq_close(E$1,$A3033)</f>
        <v>4760.7133000000003</v>
      </c>
      <c r="F3033">
        <f>[1]!s_dq_close(F$1,$A3033)</f>
        <v>3074.4131000000002</v>
      </c>
      <c r="G3033">
        <f>[1]!s_dq_close(G$1,$A3033)</f>
        <v>1585.2878000000001</v>
      </c>
      <c r="H3033">
        <f>[1]!s_dq_close(H$1,$A3033)</f>
        <v>5199.4538000000002</v>
      </c>
      <c r="I3033">
        <f>[1]!s_dq_close(I$1,$A3033)</f>
        <v>4689.7718999999997</v>
      </c>
      <c r="J3033">
        <f>[1]!s_dq_close(J$1,$A3033)</f>
        <v>6011.3305</v>
      </c>
      <c r="K3033">
        <f>[1]!s_dq_close(K$1,$A3033)</f>
        <v>3949.1098999999999</v>
      </c>
      <c r="L3033">
        <f>[1]!s_dq_close(L$1,$A3033)</f>
        <v>6171.2375000000002</v>
      </c>
      <c r="M3033">
        <f>[1]!s_dq_close(M$1,$A3033)</f>
        <v>6021.7907999999998</v>
      </c>
      <c r="N3033">
        <f>[1]!s_dq_close(N$1,$A3033)</f>
        <v>6934.317</v>
      </c>
      <c r="O3033">
        <f>[1]!s_dq_close(O$1,$A3033)</f>
        <v>7314.6787999999997</v>
      </c>
      <c r="P3033">
        <f>[1]!s_dq_close(P$1,$A3033)</f>
        <v>5548.7428</v>
      </c>
      <c r="Q3033">
        <f>[1]!s_dq_close(Q$1,$A3033)</f>
        <v>6790.7574000000004</v>
      </c>
      <c r="R3033">
        <f>[1]!s_dq_close(R$1,$A3033)</f>
        <v>11375.329100000001</v>
      </c>
      <c r="S3033">
        <f>[1]!s_dq_close(S$1,$A3033)</f>
        <v>4510.6845999999996</v>
      </c>
      <c r="T3033">
        <f>[1]!s_dq_close(T$1,$A3033)</f>
        <v>9720.9932000000008</v>
      </c>
      <c r="U3033">
        <f>[1]!s_dq_close(U$1,$A3033)</f>
        <v>10670.6993</v>
      </c>
      <c r="V3033">
        <f>[1]!s_dq_close(V$1,$A3033)</f>
        <v>5081.49</v>
      </c>
      <c r="W3033">
        <f>[1]!s_dq_close(W$1,$A3033)</f>
        <v>6618.1819999999998</v>
      </c>
      <c r="X3033">
        <f>[1]!s_dq_close(X$1,$A3033)</f>
        <v>8110.0434999999998</v>
      </c>
      <c r="Y3033">
        <f>[1]!s_dq_close(Y$1,$A3033)</f>
        <v>7389.0532000000003</v>
      </c>
      <c r="Z3033">
        <f>[1]!s_dq_close(Z$1,$A3033)</f>
        <v>2078.9733999999999</v>
      </c>
      <c r="AA3033">
        <f>[1]!s_dq_close(AA$1,$A3033)</f>
        <v>5549.5806000000002</v>
      </c>
      <c r="AB3033">
        <f>[1]!s_dq_close(AB$1,$A3033)</f>
        <v>5064.4408999999996</v>
      </c>
      <c r="AC3033">
        <f>[1]!s_dq_close(AC$1,$A3033)</f>
        <v>5083.9162999999999</v>
      </c>
      <c r="AD3033">
        <f>[1]!s_dq_close(AD$1,$A3033)</f>
        <v>3880.5450999999998</v>
      </c>
      <c r="AE3033">
        <f>[1]!s_dq_close(AE$1,$A3033)</f>
        <v>5775.7942999999996</v>
      </c>
    </row>
    <row r="3034" spans="1:31" x14ac:dyDescent="0.15">
      <c r="A3034" s="1">
        <v>42915</v>
      </c>
      <c r="B3034">
        <f>[1]!s_dq_close(B$1,$A3034)</f>
        <v>4353.1550999999999</v>
      </c>
      <c r="C3034">
        <f>[1]!s_dq_close(C$1,$A3034)</f>
        <v>2348.0295999999998</v>
      </c>
      <c r="D3034">
        <f>[1]!s_dq_close(D$1,$A3034)</f>
        <v>1822.0447999999999</v>
      </c>
      <c r="E3034">
        <f>[1]!s_dq_close(E$1,$A3034)</f>
        <v>4775.7871999999998</v>
      </c>
      <c r="F3034">
        <f>[1]!s_dq_close(F$1,$A3034)</f>
        <v>3081.7471</v>
      </c>
      <c r="G3034">
        <f>[1]!s_dq_close(G$1,$A3034)</f>
        <v>1590.8326</v>
      </c>
      <c r="H3034">
        <f>[1]!s_dq_close(H$1,$A3034)</f>
        <v>5225.3972000000003</v>
      </c>
      <c r="I3034">
        <f>[1]!s_dq_close(I$1,$A3034)</f>
        <v>4699.7420000000002</v>
      </c>
      <c r="J3034">
        <f>[1]!s_dq_close(J$1,$A3034)</f>
        <v>6085.3779999999997</v>
      </c>
      <c r="K3034">
        <f>[1]!s_dq_close(K$1,$A3034)</f>
        <v>3961.6576</v>
      </c>
      <c r="L3034">
        <f>[1]!s_dq_close(L$1,$A3034)</f>
        <v>6203.4467999999997</v>
      </c>
      <c r="M3034">
        <f>[1]!s_dq_close(M$1,$A3034)</f>
        <v>6030.7925999999998</v>
      </c>
      <c r="N3034">
        <f>[1]!s_dq_close(N$1,$A3034)</f>
        <v>6977.4934999999996</v>
      </c>
      <c r="O3034">
        <f>[1]!s_dq_close(O$1,$A3034)</f>
        <v>7341.7866000000004</v>
      </c>
      <c r="P3034">
        <f>[1]!s_dq_close(P$1,$A3034)</f>
        <v>5585.6117000000004</v>
      </c>
      <c r="Q3034">
        <f>[1]!s_dq_close(Q$1,$A3034)</f>
        <v>6819.5177000000003</v>
      </c>
      <c r="R3034">
        <f>[1]!s_dq_close(R$1,$A3034)</f>
        <v>11400.9303</v>
      </c>
      <c r="S3034">
        <f>[1]!s_dq_close(S$1,$A3034)</f>
        <v>4531.9269000000004</v>
      </c>
      <c r="T3034">
        <f>[1]!s_dq_close(T$1,$A3034)</f>
        <v>9777.5447000000004</v>
      </c>
      <c r="U3034">
        <f>[1]!s_dq_close(U$1,$A3034)</f>
        <v>10720.2323</v>
      </c>
      <c r="V3034">
        <f>[1]!s_dq_close(V$1,$A3034)</f>
        <v>5078.8594999999996</v>
      </c>
      <c r="W3034">
        <f>[1]!s_dq_close(W$1,$A3034)</f>
        <v>6648.8131999999996</v>
      </c>
      <c r="X3034">
        <f>[1]!s_dq_close(X$1,$A3034)</f>
        <v>8189.8154000000004</v>
      </c>
      <c r="Y3034">
        <f>[1]!s_dq_close(Y$1,$A3034)</f>
        <v>7394.5246999999999</v>
      </c>
      <c r="Z3034">
        <f>[1]!s_dq_close(Z$1,$A3034)</f>
        <v>2086.9796999999999</v>
      </c>
      <c r="AA3034">
        <f>[1]!s_dq_close(AA$1,$A3034)</f>
        <v>5611.9917999999998</v>
      </c>
      <c r="AB3034">
        <f>[1]!s_dq_close(AB$1,$A3034)</f>
        <v>5107.4921000000004</v>
      </c>
      <c r="AC3034">
        <f>[1]!s_dq_close(AC$1,$A3034)</f>
        <v>5137.0378000000001</v>
      </c>
      <c r="AD3034">
        <f>[1]!s_dq_close(AD$1,$A3034)</f>
        <v>3888.5041999999999</v>
      </c>
      <c r="AE3034">
        <f>[1]!s_dq_close(AE$1,$A3034)</f>
        <v>5792.8550999999998</v>
      </c>
    </row>
    <row r="3035" spans="1:31" x14ac:dyDescent="0.15">
      <c r="A3035" s="1">
        <v>42916</v>
      </c>
      <c r="B3035">
        <f>[1]!s_dq_close(B$1,$A3035)</f>
        <v>4357.9826000000003</v>
      </c>
      <c r="C3035">
        <f>[1]!s_dq_close(C$1,$A3035)</f>
        <v>2355.9124999999999</v>
      </c>
      <c r="D3035">
        <f>[1]!s_dq_close(D$1,$A3035)</f>
        <v>1815.7885000000001</v>
      </c>
      <c r="E3035">
        <f>[1]!s_dq_close(E$1,$A3035)</f>
        <v>4790.9362000000001</v>
      </c>
      <c r="F3035">
        <f>[1]!s_dq_close(F$1,$A3035)</f>
        <v>3087.3413999999998</v>
      </c>
      <c r="G3035">
        <f>[1]!s_dq_close(G$1,$A3035)</f>
        <v>1586.1649</v>
      </c>
      <c r="H3035">
        <f>[1]!s_dq_close(H$1,$A3035)</f>
        <v>5246.2290000000003</v>
      </c>
      <c r="I3035">
        <f>[1]!s_dq_close(I$1,$A3035)</f>
        <v>4696.3567000000003</v>
      </c>
      <c r="J3035">
        <f>[1]!s_dq_close(J$1,$A3035)</f>
        <v>6093.6841000000004</v>
      </c>
      <c r="K3035">
        <f>[1]!s_dq_close(K$1,$A3035)</f>
        <v>3982.0497</v>
      </c>
      <c r="L3035">
        <f>[1]!s_dq_close(L$1,$A3035)</f>
        <v>6210.7474000000002</v>
      </c>
      <c r="M3035">
        <f>[1]!s_dq_close(M$1,$A3035)</f>
        <v>6058.7620999999999</v>
      </c>
      <c r="N3035">
        <f>[1]!s_dq_close(N$1,$A3035)</f>
        <v>6956.2885999999999</v>
      </c>
      <c r="O3035">
        <f>[1]!s_dq_close(O$1,$A3035)</f>
        <v>7360.4236000000001</v>
      </c>
      <c r="P3035">
        <f>[1]!s_dq_close(P$1,$A3035)</f>
        <v>5602.7592000000004</v>
      </c>
      <c r="Q3035">
        <f>[1]!s_dq_close(Q$1,$A3035)</f>
        <v>6895.3572999999997</v>
      </c>
      <c r="R3035">
        <f>[1]!s_dq_close(R$1,$A3035)</f>
        <v>11474.9216</v>
      </c>
      <c r="S3035">
        <f>[1]!s_dq_close(S$1,$A3035)</f>
        <v>4533.4772999999996</v>
      </c>
      <c r="T3035">
        <f>[1]!s_dq_close(T$1,$A3035)</f>
        <v>9823.1003000000001</v>
      </c>
      <c r="U3035">
        <f>[1]!s_dq_close(U$1,$A3035)</f>
        <v>10736.485699999999</v>
      </c>
      <c r="V3035">
        <f>[1]!s_dq_close(V$1,$A3035)</f>
        <v>5109.5655999999999</v>
      </c>
      <c r="W3035">
        <f>[1]!s_dq_close(W$1,$A3035)</f>
        <v>6629.5309999999999</v>
      </c>
      <c r="X3035">
        <f>[1]!s_dq_close(X$1,$A3035)</f>
        <v>8175.1947</v>
      </c>
      <c r="Y3035">
        <f>[1]!s_dq_close(Y$1,$A3035)</f>
        <v>7371.3341</v>
      </c>
      <c r="Z3035">
        <f>[1]!s_dq_close(Z$1,$A3035)</f>
        <v>2092.7435</v>
      </c>
      <c r="AA3035">
        <f>[1]!s_dq_close(AA$1,$A3035)</f>
        <v>5622.1048000000001</v>
      </c>
      <c r="AB3035">
        <f>[1]!s_dq_close(AB$1,$A3035)</f>
        <v>5116.9206999999997</v>
      </c>
      <c r="AC3035">
        <f>[1]!s_dq_close(AC$1,$A3035)</f>
        <v>5127.0537000000004</v>
      </c>
      <c r="AD3035">
        <f>[1]!s_dq_close(AD$1,$A3035)</f>
        <v>3876.9784</v>
      </c>
      <c r="AE3035">
        <f>[1]!s_dq_close(AE$1,$A3035)</f>
        <v>5838.6652000000004</v>
      </c>
    </row>
    <row r="3036" spans="1:31" x14ac:dyDescent="0.15">
      <c r="A3036" s="1">
        <v>42919</v>
      </c>
      <c r="B3036">
        <f>[1]!s_dq_close(B$1,$A3036)</f>
        <v>4367.2224999999999</v>
      </c>
      <c r="C3036">
        <f>[1]!s_dq_close(C$1,$A3036)</f>
        <v>2371.6</v>
      </c>
      <c r="D3036">
        <f>[1]!s_dq_close(D$1,$A3036)</f>
        <v>1843.5508</v>
      </c>
      <c r="E3036">
        <f>[1]!s_dq_close(E$1,$A3036)</f>
        <v>4834.2821000000004</v>
      </c>
      <c r="F3036">
        <f>[1]!s_dq_close(F$1,$A3036)</f>
        <v>3099.3411000000001</v>
      </c>
      <c r="G3036">
        <f>[1]!s_dq_close(G$1,$A3036)</f>
        <v>1631.8820000000001</v>
      </c>
      <c r="H3036">
        <f>[1]!s_dq_close(H$1,$A3036)</f>
        <v>5280.8024999999998</v>
      </c>
      <c r="I3036">
        <f>[1]!s_dq_close(I$1,$A3036)</f>
        <v>4713.5749999999998</v>
      </c>
      <c r="J3036">
        <f>[1]!s_dq_close(J$1,$A3036)</f>
        <v>6191.1418999999996</v>
      </c>
      <c r="K3036">
        <f>[1]!s_dq_close(K$1,$A3036)</f>
        <v>4031.4168</v>
      </c>
      <c r="L3036">
        <f>[1]!s_dq_close(L$1,$A3036)</f>
        <v>6251.6062000000002</v>
      </c>
      <c r="M3036">
        <f>[1]!s_dq_close(M$1,$A3036)</f>
        <v>6107.3744999999999</v>
      </c>
      <c r="N3036">
        <f>[1]!s_dq_close(N$1,$A3036)</f>
        <v>6973.3648000000003</v>
      </c>
      <c r="O3036">
        <f>[1]!s_dq_close(O$1,$A3036)</f>
        <v>7359.6940999999997</v>
      </c>
      <c r="P3036">
        <f>[1]!s_dq_close(P$1,$A3036)</f>
        <v>5625.0051000000003</v>
      </c>
      <c r="Q3036">
        <f>[1]!s_dq_close(Q$1,$A3036)</f>
        <v>6923.4261999999999</v>
      </c>
      <c r="R3036">
        <f>[1]!s_dq_close(R$1,$A3036)</f>
        <v>11312.876</v>
      </c>
      <c r="S3036">
        <f>[1]!s_dq_close(S$1,$A3036)</f>
        <v>4557.6535999999996</v>
      </c>
      <c r="T3036">
        <f>[1]!s_dq_close(T$1,$A3036)</f>
        <v>9837.6838000000007</v>
      </c>
      <c r="U3036">
        <f>[1]!s_dq_close(U$1,$A3036)</f>
        <v>10576.2781</v>
      </c>
      <c r="V3036">
        <f>[1]!s_dq_close(V$1,$A3036)</f>
        <v>5168.4381000000003</v>
      </c>
      <c r="W3036">
        <f>[1]!s_dq_close(W$1,$A3036)</f>
        <v>6610.9047</v>
      </c>
      <c r="X3036">
        <f>[1]!s_dq_close(X$1,$A3036)</f>
        <v>8108.3882999999996</v>
      </c>
      <c r="Y3036">
        <f>[1]!s_dq_close(Y$1,$A3036)</f>
        <v>7387.4858000000004</v>
      </c>
      <c r="Z3036">
        <f>[1]!s_dq_close(Z$1,$A3036)</f>
        <v>2102.9036999999998</v>
      </c>
      <c r="AA3036">
        <f>[1]!s_dq_close(AA$1,$A3036)</f>
        <v>5599.6734999999999</v>
      </c>
      <c r="AB3036">
        <f>[1]!s_dq_close(AB$1,$A3036)</f>
        <v>5138.8248000000003</v>
      </c>
      <c r="AC3036">
        <f>[1]!s_dq_close(AC$1,$A3036)</f>
        <v>5166.1198999999997</v>
      </c>
      <c r="AD3036">
        <f>[1]!s_dq_close(AD$1,$A3036)</f>
        <v>3909.1581000000001</v>
      </c>
      <c r="AE3036">
        <f>[1]!s_dq_close(AE$1,$A3036)</f>
        <v>5883.8932000000004</v>
      </c>
    </row>
    <row r="3037" spans="1:31" x14ac:dyDescent="0.15">
      <c r="A3037" s="1">
        <v>42920</v>
      </c>
      <c r="B3037">
        <f>[1]!s_dq_close(B$1,$A3037)</f>
        <v>4344.4196000000002</v>
      </c>
      <c r="C3037">
        <f>[1]!s_dq_close(C$1,$A3037)</f>
        <v>2391.2154999999998</v>
      </c>
      <c r="D3037">
        <f>[1]!s_dq_close(D$1,$A3037)</f>
        <v>1832.7754</v>
      </c>
      <c r="E3037">
        <f>[1]!s_dq_close(E$1,$A3037)</f>
        <v>4797.1601000000001</v>
      </c>
      <c r="F3037">
        <f>[1]!s_dq_close(F$1,$A3037)</f>
        <v>3092.319</v>
      </c>
      <c r="G3037">
        <f>[1]!s_dq_close(G$1,$A3037)</f>
        <v>1613.2266999999999</v>
      </c>
      <c r="H3037">
        <f>[1]!s_dq_close(H$1,$A3037)</f>
        <v>5264.6521000000002</v>
      </c>
      <c r="I3037">
        <f>[1]!s_dq_close(I$1,$A3037)</f>
        <v>4675.1884</v>
      </c>
      <c r="J3037">
        <f>[1]!s_dq_close(J$1,$A3037)</f>
        <v>6159.6001999999999</v>
      </c>
      <c r="K3037">
        <f>[1]!s_dq_close(K$1,$A3037)</f>
        <v>4021.8013999999998</v>
      </c>
      <c r="L3037">
        <f>[1]!s_dq_close(L$1,$A3037)</f>
        <v>6247.1541999999999</v>
      </c>
      <c r="M3037">
        <f>[1]!s_dq_close(M$1,$A3037)</f>
        <v>6100.8897999999999</v>
      </c>
      <c r="N3037">
        <f>[1]!s_dq_close(N$1,$A3037)</f>
        <v>7015.5003999999999</v>
      </c>
      <c r="O3037">
        <f>[1]!s_dq_close(O$1,$A3037)</f>
        <v>7353.0622999999996</v>
      </c>
      <c r="P3037">
        <f>[1]!s_dq_close(P$1,$A3037)</f>
        <v>5594.3594000000003</v>
      </c>
      <c r="Q3037">
        <f>[1]!s_dq_close(Q$1,$A3037)</f>
        <v>6872.8159999999998</v>
      </c>
      <c r="R3037">
        <f>[1]!s_dq_close(R$1,$A3037)</f>
        <v>11192.175499999999</v>
      </c>
      <c r="S3037">
        <f>[1]!s_dq_close(S$1,$A3037)</f>
        <v>4546.0465000000004</v>
      </c>
      <c r="T3037">
        <f>[1]!s_dq_close(T$1,$A3037)</f>
        <v>9757.3866999999991</v>
      </c>
      <c r="U3037">
        <f>[1]!s_dq_close(U$1,$A3037)</f>
        <v>10431.482</v>
      </c>
      <c r="V3037">
        <f>[1]!s_dq_close(V$1,$A3037)</f>
        <v>5161.4053999999996</v>
      </c>
      <c r="W3037">
        <f>[1]!s_dq_close(W$1,$A3037)</f>
        <v>6564.4673000000003</v>
      </c>
      <c r="X3037">
        <f>[1]!s_dq_close(X$1,$A3037)</f>
        <v>8023.0668999999998</v>
      </c>
      <c r="Y3037">
        <f>[1]!s_dq_close(Y$1,$A3037)</f>
        <v>7289.7545</v>
      </c>
      <c r="Z3037">
        <f>[1]!s_dq_close(Z$1,$A3037)</f>
        <v>2091.9519</v>
      </c>
      <c r="AA3037">
        <f>[1]!s_dq_close(AA$1,$A3037)</f>
        <v>5607.0056999999997</v>
      </c>
      <c r="AB3037">
        <f>[1]!s_dq_close(AB$1,$A3037)</f>
        <v>5137.8777</v>
      </c>
      <c r="AC3037">
        <f>[1]!s_dq_close(AC$1,$A3037)</f>
        <v>5158.0228999999999</v>
      </c>
      <c r="AD3037">
        <f>[1]!s_dq_close(AD$1,$A3037)</f>
        <v>3879.0354000000002</v>
      </c>
      <c r="AE3037">
        <f>[1]!s_dq_close(AE$1,$A3037)</f>
        <v>5908.2361000000001</v>
      </c>
    </row>
    <row r="3038" spans="1:31" x14ac:dyDescent="0.15">
      <c r="A3038" s="1">
        <v>42921</v>
      </c>
      <c r="B3038">
        <f>[1]!s_dq_close(B$1,$A3038)</f>
        <v>4386.95</v>
      </c>
      <c r="C3038">
        <f>[1]!s_dq_close(C$1,$A3038)</f>
        <v>2397.9814999999999</v>
      </c>
      <c r="D3038">
        <f>[1]!s_dq_close(D$1,$A3038)</f>
        <v>1851.4269999999999</v>
      </c>
      <c r="E3038">
        <f>[1]!s_dq_close(E$1,$A3038)</f>
        <v>4899.0985000000001</v>
      </c>
      <c r="F3038">
        <f>[1]!s_dq_close(F$1,$A3038)</f>
        <v>3099.3903</v>
      </c>
      <c r="G3038">
        <f>[1]!s_dq_close(G$1,$A3038)</f>
        <v>1625.0898</v>
      </c>
      <c r="H3038">
        <f>[1]!s_dq_close(H$1,$A3038)</f>
        <v>5319.8831</v>
      </c>
      <c r="I3038">
        <f>[1]!s_dq_close(I$1,$A3038)</f>
        <v>4708.1475</v>
      </c>
      <c r="J3038">
        <f>[1]!s_dq_close(J$1,$A3038)</f>
        <v>6225.2610999999997</v>
      </c>
      <c r="K3038">
        <f>[1]!s_dq_close(K$1,$A3038)</f>
        <v>4067.2811000000002</v>
      </c>
      <c r="L3038">
        <f>[1]!s_dq_close(L$1,$A3038)</f>
        <v>6288.8240999999998</v>
      </c>
      <c r="M3038">
        <f>[1]!s_dq_close(M$1,$A3038)</f>
        <v>6129.9363000000003</v>
      </c>
      <c r="N3038">
        <f>[1]!s_dq_close(N$1,$A3038)</f>
        <v>7044.4876999999997</v>
      </c>
      <c r="O3038">
        <f>[1]!s_dq_close(O$1,$A3038)</f>
        <v>7425.8176000000003</v>
      </c>
      <c r="P3038">
        <f>[1]!s_dq_close(P$1,$A3038)</f>
        <v>5623.3433000000005</v>
      </c>
      <c r="Q3038">
        <f>[1]!s_dq_close(Q$1,$A3038)</f>
        <v>6911.8693000000003</v>
      </c>
      <c r="R3038">
        <f>[1]!s_dq_close(R$1,$A3038)</f>
        <v>11431.5551</v>
      </c>
      <c r="S3038">
        <f>[1]!s_dq_close(S$1,$A3038)</f>
        <v>4571.6607000000004</v>
      </c>
      <c r="T3038">
        <f>[1]!s_dq_close(T$1,$A3038)</f>
        <v>9800.8526000000002</v>
      </c>
      <c r="U3038">
        <f>[1]!s_dq_close(U$1,$A3038)</f>
        <v>10550.8261</v>
      </c>
      <c r="V3038">
        <f>[1]!s_dq_close(V$1,$A3038)</f>
        <v>5180.9414999999999</v>
      </c>
      <c r="W3038">
        <f>[1]!s_dq_close(W$1,$A3038)</f>
        <v>6629.3986999999997</v>
      </c>
      <c r="X3038">
        <f>[1]!s_dq_close(X$1,$A3038)</f>
        <v>8217.6134999999995</v>
      </c>
      <c r="Y3038">
        <f>[1]!s_dq_close(Y$1,$A3038)</f>
        <v>7345.6076999999996</v>
      </c>
      <c r="Z3038">
        <f>[1]!s_dq_close(Z$1,$A3038)</f>
        <v>2104.5898999999999</v>
      </c>
      <c r="AA3038">
        <f>[1]!s_dq_close(AA$1,$A3038)</f>
        <v>5669.9929000000002</v>
      </c>
      <c r="AB3038">
        <f>[1]!s_dq_close(AB$1,$A3038)</f>
        <v>5191.8122000000003</v>
      </c>
      <c r="AC3038">
        <f>[1]!s_dq_close(AC$1,$A3038)</f>
        <v>5187.6574000000001</v>
      </c>
      <c r="AD3038">
        <f>[1]!s_dq_close(AD$1,$A3038)</f>
        <v>3896.7512000000002</v>
      </c>
      <c r="AE3038">
        <f>[1]!s_dq_close(AE$1,$A3038)</f>
        <v>5965.5469000000003</v>
      </c>
    </row>
    <row r="3039" spans="1:31" x14ac:dyDescent="0.15">
      <c r="A3039" s="1">
        <v>42922</v>
      </c>
      <c r="B3039">
        <f>[1]!s_dq_close(B$1,$A3039)</f>
        <v>4392.2278999999999</v>
      </c>
      <c r="C3039">
        <f>[1]!s_dq_close(C$1,$A3039)</f>
        <v>2399.1576</v>
      </c>
      <c r="D3039">
        <f>[1]!s_dq_close(D$1,$A3039)</f>
        <v>1880.0436999999999</v>
      </c>
      <c r="E3039">
        <f>[1]!s_dq_close(E$1,$A3039)</f>
        <v>4990.2260999999999</v>
      </c>
      <c r="F3039">
        <f>[1]!s_dq_close(F$1,$A3039)</f>
        <v>3103.3413</v>
      </c>
      <c r="G3039">
        <f>[1]!s_dq_close(G$1,$A3039)</f>
        <v>1643.3097</v>
      </c>
      <c r="H3039">
        <f>[1]!s_dq_close(H$1,$A3039)</f>
        <v>5328.5213000000003</v>
      </c>
      <c r="I3039">
        <f>[1]!s_dq_close(I$1,$A3039)</f>
        <v>4699.5181000000002</v>
      </c>
      <c r="J3039">
        <f>[1]!s_dq_close(J$1,$A3039)</f>
        <v>6224.4776000000002</v>
      </c>
      <c r="K3039">
        <f>[1]!s_dq_close(K$1,$A3039)</f>
        <v>4063.2051999999999</v>
      </c>
      <c r="L3039">
        <f>[1]!s_dq_close(L$1,$A3039)</f>
        <v>6299.6413000000002</v>
      </c>
      <c r="M3039">
        <f>[1]!s_dq_close(M$1,$A3039)</f>
        <v>6139.2079000000003</v>
      </c>
      <c r="N3039">
        <f>[1]!s_dq_close(N$1,$A3039)</f>
        <v>7045.0541999999996</v>
      </c>
      <c r="O3039">
        <f>[1]!s_dq_close(O$1,$A3039)</f>
        <v>7486.2449999999999</v>
      </c>
      <c r="P3039">
        <f>[1]!s_dq_close(P$1,$A3039)</f>
        <v>5617.5463</v>
      </c>
      <c r="Q3039">
        <f>[1]!s_dq_close(Q$1,$A3039)</f>
        <v>6881.7768999999998</v>
      </c>
      <c r="R3039">
        <f>[1]!s_dq_close(R$1,$A3039)</f>
        <v>11389.4776</v>
      </c>
      <c r="S3039">
        <f>[1]!s_dq_close(S$1,$A3039)</f>
        <v>4572.1093000000001</v>
      </c>
      <c r="T3039">
        <f>[1]!s_dq_close(T$1,$A3039)</f>
        <v>9738.5097000000005</v>
      </c>
      <c r="U3039">
        <f>[1]!s_dq_close(U$1,$A3039)</f>
        <v>10478.320299999999</v>
      </c>
      <c r="V3039">
        <f>[1]!s_dq_close(V$1,$A3039)</f>
        <v>5196.357</v>
      </c>
      <c r="W3039">
        <f>[1]!s_dq_close(W$1,$A3039)</f>
        <v>6647.8968999999997</v>
      </c>
      <c r="X3039">
        <f>[1]!s_dq_close(X$1,$A3039)</f>
        <v>8266.0382000000009</v>
      </c>
      <c r="Y3039">
        <f>[1]!s_dq_close(Y$1,$A3039)</f>
        <v>7307.9431999999997</v>
      </c>
      <c r="Z3039">
        <f>[1]!s_dq_close(Z$1,$A3039)</f>
        <v>2112.0138000000002</v>
      </c>
      <c r="AA3039">
        <f>[1]!s_dq_close(AA$1,$A3039)</f>
        <v>5710.3626999999997</v>
      </c>
      <c r="AB3039">
        <f>[1]!s_dq_close(AB$1,$A3039)</f>
        <v>5185.1144999999997</v>
      </c>
      <c r="AC3039">
        <f>[1]!s_dq_close(AC$1,$A3039)</f>
        <v>5178.1372000000001</v>
      </c>
      <c r="AD3039">
        <f>[1]!s_dq_close(AD$1,$A3039)</f>
        <v>3866.0616</v>
      </c>
      <c r="AE3039">
        <f>[1]!s_dq_close(AE$1,$A3039)</f>
        <v>5945.8212999999996</v>
      </c>
    </row>
    <row r="3040" spans="1:31" x14ac:dyDescent="0.15">
      <c r="A3040" s="1">
        <v>42923</v>
      </c>
      <c r="B3040">
        <f>[1]!s_dq_close(B$1,$A3040)</f>
        <v>4401.7745000000004</v>
      </c>
      <c r="C3040">
        <f>[1]!s_dq_close(C$1,$A3040)</f>
        <v>2400.1271999999999</v>
      </c>
      <c r="D3040">
        <f>[1]!s_dq_close(D$1,$A3040)</f>
        <v>1905.7950000000001</v>
      </c>
      <c r="E3040">
        <f>[1]!s_dq_close(E$1,$A3040)</f>
        <v>5143.8462</v>
      </c>
      <c r="F3040">
        <f>[1]!s_dq_close(F$1,$A3040)</f>
        <v>3105.5246999999999</v>
      </c>
      <c r="G3040">
        <f>[1]!s_dq_close(G$1,$A3040)</f>
        <v>1660.6414</v>
      </c>
      <c r="H3040">
        <f>[1]!s_dq_close(H$1,$A3040)</f>
        <v>5363.7510000000002</v>
      </c>
      <c r="I3040">
        <f>[1]!s_dq_close(I$1,$A3040)</f>
        <v>4693.2649000000001</v>
      </c>
      <c r="J3040">
        <f>[1]!s_dq_close(J$1,$A3040)</f>
        <v>6315.2136</v>
      </c>
      <c r="K3040">
        <f>[1]!s_dq_close(K$1,$A3040)</f>
        <v>4115.5745999999999</v>
      </c>
      <c r="L3040">
        <f>[1]!s_dq_close(L$1,$A3040)</f>
        <v>6326.4951000000001</v>
      </c>
      <c r="M3040">
        <f>[1]!s_dq_close(M$1,$A3040)</f>
        <v>6150.0574999999999</v>
      </c>
      <c r="N3040">
        <f>[1]!s_dq_close(N$1,$A3040)</f>
        <v>7096.6968999999999</v>
      </c>
      <c r="O3040">
        <f>[1]!s_dq_close(O$1,$A3040)</f>
        <v>7474.3089</v>
      </c>
      <c r="P3040">
        <f>[1]!s_dq_close(P$1,$A3040)</f>
        <v>5628.8055000000004</v>
      </c>
      <c r="Q3040">
        <f>[1]!s_dq_close(Q$1,$A3040)</f>
        <v>6830.2376000000004</v>
      </c>
      <c r="R3040">
        <f>[1]!s_dq_close(R$1,$A3040)</f>
        <v>11244.9467</v>
      </c>
      <c r="S3040">
        <f>[1]!s_dq_close(S$1,$A3040)</f>
        <v>4585.3873999999996</v>
      </c>
      <c r="T3040">
        <f>[1]!s_dq_close(T$1,$A3040)</f>
        <v>9709.1589999999997</v>
      </c>
      <c r="U3040">
        <f>[1]!s_dq_close(U$1,$A3040)</f>
        <v>10387.838900000001</v>
      </c>
      <c r="V3040">
        <f>[1]!s_dq_close(V$1,$A3040)</f>
        <v>5205.2484000000004</v>
      </c>
      <c r="W3040">
        <f>[1]!s_dq_close(W$1,$A3040)</f>
        <v>6613.9757</v>
      </c>
      <c r="X3040">
        <f>[1]!s_dq_close(X$1,$A3040)</f>
        <v>8306.3325000000004</v>
      </c>
      <c r="Y3040">
        <f>[1]!s_dq_close(Y$1,$A3040)</f>
        <v>7366.7691000000004</v>
      </c>
      <c r="Z3040">
        <f>[1]!s_dq_close(Z$1,$A3040)</f>
        <v>2120.9454000000001</v>
      </c>
      <c r="AA3040">
        <f>[1]!s_dq_close(AA$1,$A3040)</f>
        <v>5725.8922000000002</v>
      </c>
      <c r="AB3040">
        <f>[1]!s_dq_close(AB$1,$A3040)</f>
        <v>5201.1018000000004</v>
      </c>
      <c r="AC3040">
        <f>[1]!s_dq_close(AC$1,$A3040)</f>
        <v>5154.1952000000001</v>
      </c>
      <c r="AD3040">
        <f>[1]!s_dq_close(AD$1,$A3040)</f>
        <v>3862.4670999999998</v>
      </c>
      <c r="AE3040">
        <f>[1]!s_dq_close(AE$1,$A3040)</f>
        <v>6004.9906000000001</v>
      </c>
    </row>
    <row r="3041" spans="1:31" x14ac:dyDescent="0.15">
      <c r="A3041" s="1">
        <v>42926</v>
      </c>
      <c r="B3041">
        <f>[1]!s_dq_close(B$1,$A3041)</f>
        <v>4390.3420999999998</v>
      </c>
      <c r="C3041">
        <f>[1]!s_dq_close(C$1,$A3041)</f>
        <v>2410.6325000000002</v>
      </c>
      <c r="D3041">
        <f>[1]!s_dq_close(D$1,$A3041)</f>
        <v>1910.7430999999999</v>
      </c>
      <c r="E3041">
        <f>[1]!s_dq_close(E$1,$A3041)</f>
        <v>5143.5915000000005</v>
      </c>
      <c r="F3041">
        <f>[1]!s_dq_close(F$1,$A3041)</f>
        <v>3086.9863</v>
      </c>
      <c r="G3041">
        <f>[1]!s_dq_close(G$1,$A3041)</f>
        <v>1689.7090000000001</v>
      </c>
      <c r="H3041">
        <f>[1]!s_dq_close(H$1,$A3041)</f>
        <v>5331.0086000000001</v>
      </c>
      <c r="I3041">
        <f>[1]!s_dq_close(I$1,$A3041)</f>
        <v>4734.8239999999996</v>
      </c>
      <c r="J3041">
        <f>[1]!s_dq_close(J$1,$A3041)</f>
        <v>6325.4795000000004</v>
      </c>
      <c r="K3041">
        <f>[1]!s_dq_close(K$1,$A3041)</f>
        <v>4083.3029000000001</v>
      </c>
      <c r="L3041">
        <f>[1]!s_dq_close(L$1,$A3041)</f>
        <v>6309.5158000000001</v>
      </c>
      <c r="M3041">
        <f>[1]!s_dq_close(M$1,$A3041)</f>
        <v>6121.1787999999997</v>
      </c>
      <c r="N3041">
        <f>[1]!s_dq_close(N$1,$A3041)</f>
        <v>7088.8491999999997</v>
      </c>
      <c r="O3041">
        <f>[1]!s_dq_close(O$1,$A3041)</f>
        <v>7410.9678999999996</v>
      </c>
      <c r="P3041">
        <f>[1]!s_dq_close(P$1,$A3041)</f>
        <v>5632.2213000000002</v>
      </c>
      <c r="Q3041">
        <f>[1]!s_dq_close(Q$1,$A3041)</f>
        <v>6827.5546999999997</v>
      </c>
      <c r="R3041">
        <f>[1]!s_dq_close(R$1,$A3041)</f>
        <v>11267.406300000001</v>
      </c>
      <c r="S3041">
        <f>[1]!s_dq_close(S$1,$A3041)</f>
        <v>4558.7304000000004</v>
      </c>
      <c r="T3041">
        <f>[1]!s_dq_close(T$1,$A3041)</f>
        <v>9641.3263000000006</v>
      </c>
      <c r="U3041">
        <f>[1]!s_dq_close(U$1,$A3041)</f>
        <v>10461.5749</v>
      </c>
      <c r="V3041">
        <f>[1]!s_dq_close(V$1,$A3041)</f>
        <v>5207.2705999999998</v>
      </c>
      <c r="W3041">
        <f>[1]!s_dq_close(W$1,$A3041)</f>
        <v>6608.2015000000001</v>
      </c>
      <c r="X3041">
        <f>[1]!s_dq_close(X$1,$A3041)</f>
        <v>8349.3572000000004</v>
      </c>
      <c r="Y3041">
        <f>[1]!s_dq_close(Y$1,$A3041)</f>
        <v>7370.3424000000005</v>
      </c>
      <c r="Z3041">
        <f>[1]!s_dq_close(Z$1,$A3041)</f>
        <v>2113.0300000000002</v>
      </c>
      <c r="AA3041">
        <f>[1]!s_dq_close(AA$1,$A3041)</f>
        <v>5645.1585999999998</v>
      </c>
      <c r="AB3041">
        <f>[1]!s_dq_close(AB$1,$A3041)</f>
        <v>5135.8017</v>
      </c>
      <c r="AC3041">
        <f>[1]!s_dq_close(AC$1,$A3041)</f>
        <v>5096.1211000000003</v>
      </c>
      <c r="AD3041">
        <f>[1]!s_dq_close(AD$1,$A3041)</f>
        <v>3809.8056000000001</v>
      </c>
      <c r="AE3041">
        <f>[1]!s_dq_close(AE$1,$A3041)</f>
        <v>5968.1926000000003</v>
      </c>
    </row>
    <row r="3042" spans="1:31" x14ac:dyDescent="0.15">
      <c r="A3042" s="1">
        <v>42927</v>
      </c>
      <c r="B3042">
        <f>[1]!s_dq_close(B$1,$A3042)</f>
        <v>4373.7503999999999</v>
      </c>
      <c r="C3042">
        <f>[1]!s_dq_close(C$1,$A3042)</f>
        <v>2391.3171000000002</v>
      </c>
      <c r="D3042">
        <f>[1]!s_dq_close(D$1,$A3042)</f>
        <v>1865.1041</v>
      </c>
      <c r="E3042">
        <f>[1]!s_dq_close(E$1,$A3042)</f>
        <v>5004.2332999999999</v>
      </c>
      <c r="F3042">
        <f>[1]!s_dq_close(F$1,$A3042)</f>
        <v>3058.7640999999999</v>
      </c>
      <c r="G3042">
        <f>[1]!s_dq_close(G$1,$A3042)</f>
        <v>1665.2795000000001</v>
      </c>
      <c r="H3042">
        <f>[1]!s_dq_close(H$1,$A3042)</f>
        <v>5266.1657999999998</v>
      </c>
      <c r="I3042">
        <f>[1]!s_dq_close(I$1,$A3042)</f>
        <v>4693.4546</v>
      </c>
      <c r="J3042">
        <f>[1]!s_dq_close(J$1,$A3042)</f>
        <v>6285.8905999999997</v>
      </c>
      <c r="K3042">
        <f>[1]!s_dq_close(K$1,$A3042)</f>
        <v>4023.9274999999998</v>
      </c>
      <c r="L3042">
        <f>[1]!s_dq_close(L$1,$A3042)</f>
        <v>6231.2912999999999</v>
      </c>
      <c r="M3042">
        <f>[1]!s_dq_close(M$1,$A3042)</f>
        <v>6054.7389000000003</v>
      </c>
      <c r="N3042">
        <f>[1]!s_dq_close(N$1,$A3042)</f>
        <v>7010.8572000000004</v>
      </c>
      <c r="O3042">
        <f>[1]!s_dq_close(O$1,$A3042)</f>
        <v>7371.0672999999997</v>
      </c>
      <c r="P3042">
        <f>[1]!s_dq_close(P$1,$A3042)</f>
        <v>5624.0856999999996</v>
      </c>
      <c r="Q3042">
        <f>[1]!s_dq_close(Q$1,$A3042)</f>
        <v>6772.0551999999998</v>
      </c>
      <c r="R3042">
        <f>[1]!s_dq_close(R$1,$A3042)</f>
        <v>11575.875099999999</v>
      </c>
      <c r="S3042">
        <f>[1]!s_dq_close(S$1,$A3042)</f>
        <v>4513.7876999999999</v>
      </c>
      <c r="T3042">
        <f>[1]!s_dq_close(T$1,$A3042)</f>
        <v>9601.8927000000003</v>
      </c>
      <c r="U3042">
        <f>[1]!s_dq_close(U$1,$A3042)</f>
        <v>10542.2554</v>
      </c>
      <c r="V3042">
        <f>[1]!s_dq_close(V$1,$A3042)</f>
        <v>5175.4822999999997</v>
      </c>
      <c r="W3042">
        <f>[1]!s_dq_close(W$1,$A3042)</f>
        <v>6746.2233999999999</v>
      </c>
      <c r="X3042">
        <f>[1]!s_dq_close(X$1,$A3042)</f>
        <v>8400.3978000000006</v>
      </c>
      <c r="Y3042">
        <f>[1]!s_dq_close(Y$1,$A3042)</f>
        <v>7344.8211000000001</v>
      </c>
      <c r="Z3042">
        <f>[1]!s_dq_close(Z$1,$A3042)</f>
        <v>2101.9576999999999</v>
      </c>
      <c r="AA3042">
        <f>[1]!s_dq_close(AA$1,$A3042)</f>
        <v>5599.5209000000004</v>
      </c>
      <c r="AB3042">
        <f>[1]!s_dq_close(AB$1,$A3042)</f>
        <v>5066.5550000000003</v>
      </c>
      <c r="AC3042">
        <f>[1]!s_dq_close(AC$1,$A3042)</f>
        <v>5022.6382000000003</v>
      </c>
      <c r="AD3042">
        <f>[1]!s_dq_close(AD$1,$A3042)</f>
        <v>3778.1035000000002</v>
      </c>
      <c r="AE3042">
        <f>[1]!s_dq_close(AE$1,$A3042)</f>
        <v>5881.7786999999998</v>
      </c>
    </row>
    <row r="3043" spans="1:31" x14ac:dyDescent="0.15">
      <c r="A3043" s="1">
        <v>42928</v>
      </c>
      <c r="B3043">
        <f>[1]!s_dq_close(B$1,$A3043)</f>
        <v>4367.3653999999997</v>
      </c>
      <c r="C3043">
        <f>[1]!s_dq_close(C$1,$A3043)</f>
        <v>2384.4935</v>
      </c>
      <c r="D3043">
        <f>[1]!s_dq_close(D$1,$A3043)</f>
        <v>1883.8690999999999</v>
      </c>
      <c r="E3043">
        <f>[1]!s_dq_close(E$1,$A3043)</f>
        <v>5105.5429999999997</v>
      </c>
      <c r="F3043">
        <f>[1]!s_dq_close(F$1,$A3043)</f>
        <v>3039.3980000000001</v>
      </c>
      <c r="G3043">
        <f>[1]!s_dq_close(G$1,$A3043)</f>
        <v>1659.4858999999999</v>
      </c>
      <c r="H3043">
        <f>[1]!s_dq_close(H$1,$A3043)</f>
        <v>5289.6462000000001</v>
      </c>
      <c r="I3043">
        <f>[1]!s_dq_close(I$1,$A3043)</f>
        <v>4711.8269</v>
      </c>
      <c r="J3043">
        <f>[1]!s_dq_close(J$1,$A3043)</f>
        <v>6293.0681000000004</v>
      </c>
      <c r="K3043">
        <f>[1]!s_dq_close(K$1,$A3043)</f>
        <v>4032.9708999999998</v>
      </c>
      <c r="L3043">
        <f>[1]!s_dq_close(L$1,$A3043)</f>
        <v>6228.5870999999997</v>
      </c>
      <c r="M3043">
        <f>[1]!s_dq_close(M$1,$A3043)</f>
        <v>6037.0057999999999</v>
      </c>
      <c r="N3043">
        <f>[1]!s_dq_close(N$1,$A3043)</f>
        <v>6971.2295999999997</v>
      </c>
      <c r="O3043">
        <f>[1]!s_dq_close(O$1,$A3043)</f>
        <v>7315.5578999999998</v>
      </c>
      <c r="P3043">
        <f>[1]!s_dq_close(P$1,$A3043)</f>
        <v>5569.6007</v>
      </c>
      <c r="Q3043">
        <f>[1]!s_dq_close(Q$1,$A3043)</f>
        <v>6791.8149999999996</v>
      </c>
      <c r="R3043">
        <f>[1]!s_dq_close(R$1,$A3043)</f>
        <v>11393.139800000001</v>
      </c>
      <c r="S3043">
        <f>[1]!s_dq_close(S$1,$A3043)</f>
        <v>4490.8370000000004</v>
      </c>
      <c r="T3043">
        <f>[1]!s_dq_close(T$1,$A3043)</f>
        <v>9540.1741000000002</v>
      </c>
      <c r="U3043">
        <f>[1]!s_dq_close(U$1,$A3043)</f>
        <v>10449.3601</v>
      </c>
      <c r="V3043">
        <f>[1]!s_dq_close(V$1,$A3043)</f>
        <v>5164.6795000000002</v>
      </c>
      <c r="W3043">
        <f>[1]!s_dq_close(W$1,$A3043)</f>
        <v>6800.1845000000003</v>
      </c>
      <c r="X3043">
        <f>[1]!s_dq_close(X$1,$A3043)</f>
        <v>8329.0895</v>
      </c>
      <c r="Y3043">
        <f>[1]!s_dq_close(Y$1,$A3043)</f>
        <v>7371.4211999999998</v>
      </c>
      <c r="Z3043">
        <f>[1]!s_dq_close(Z$1,$A3043)</f>
        <v>2094.1934999999999</v>
      </c>
      <c r="AA3043">
        <f>[1]!s_dq_close(AA$1,$A3043)</f>
        <v>5604.1683999999996</v>
      </c>
      <c r="AB3043">
        <f>[1]!s_dq_close(AB$1,$A3043)</f>
        <v>5074.6890000000003</v>
      </c>
      <c r="AC3043">
        <f>[1]!s_dq_close(AC$1,$A3043)</f>
        <v>4993.3026</v>
      </c>
      <c r="AD3043">
        <f>[1]!s_dq_close(AD$1,$A3043)</f>
        <v>3762.9360000000001</v>
      </c>
      <c r="AE3043">
        <f>[1]!s_dq_close(AE$1,$A3043)</f>
        <v>5866.9177</v>
      </c>
    </row>
    <row r="3044" spans="1:31" x14ac:dyDescent="0.15">
      <c r="A3044" s="1">
        <v>42929</v>
      </c>
      <c r="B3044">
        <f>[1]!s_dq_close(B$1,$A3044)</f>
        <v>4386.9915000000001</v>
      </c>
      <c r="C3044">
        <f>[1]!s_dq_close(C$1,$A3044)</f>
        <v>2410.1125000000002</v>
      </c>
      <c r="D3044">
        <f>[1]!s_dq_close(D$1,$A3044)</f>
        <v>1894.1125999999999</v>
      </c>
      <c r="E3044">
        <f>[1]!s_dq_close(E$1,$A3044)</f>
        <v>5161.2097999999996</v>
      </c>
      <c r="F3044">
        <f>[1]!s_dq_close(F$1,$A3044)</f>
        <v>3030.3966999999998</v>
      </c>
      <c r="G3044">
        <f>[1]!s_dq_close(G$1,$A3044)</f>
        <v>1680.4168</v>
      </c>
      <c r="H3044">
        <f>[1]!s_dq_close(H$1,$A3044)</f>
        <v>5288.7861000000003</v>
      </c>
      <c r="I3044">
        <f>[1]!s_dq_close(I$1,$A3044)</f>
        <v>4784.3832000000002</v>
      </c>
      <c r="J3044">
        <f>[1]!s_dq_close(J$1,$A3044)</f>
        <v>6323.7473</v>
      </c>
      <c r="K3044">
        <f>[1]!s_dq_close(K$1,$A3044)</f>
        <v>4037.7181999999998</v>
      </c>
      <c r="L3044">
        <f>[1]!s_dq_close(L$1,$A3044)</f>
        <v>6221.2347</v>
      </c>
      <c r="M3044">
        <f>[1]!s_dq_close(M$1,$A3044)</f>
        <v>6021.6278000000002</v>
      </c>
      <c r="N3044">
        <f>[1]!s_dq_close(N$1,$A3044)</f>
        <v>7015.6940000000004</v>
      </c>
      <c r="O3044">
        <f>[1]!s_dq_close(O$1,$A3044)</f>
        <v>7295.3744999999999</v>
      </c>
      <c r="P3044">
        <f>[1]!s_dq_close(P$1,$A3044)</f>
        <v>5578.4174000000003</v>
      </c>
      <c r="Q3044">
        <f>[1]!s_dq_close(Q$1,$A3044)</f>
        <v>6778.7865000000002</v>
      </c>
      <c r="R3044">
        <f>[1]!s_dq_close(R$1,$A3044)</f>
        <v>11407.123799999999</v>
      </c>
      <c r="S3044">
        <f>[1]!s_dq_close(S$1,$A3044)</f>
        <v>4486.0420999999997</v>
      </c>
      <c r="T3044">
        <f>[1]!s_dq_close(T$1,$A3044)</f>
        <v>9588.3685000000005</v>
      </c>
      <c r="U3044">
        <f>[1]!s_dq_close(U$1,$A3044)</f>
        <v>10407.794</v>
      </c>
      <c r="V3044">
        <f>[1]!s_dq_close(V$1,$A3044)</f>
        <v>5182.1333999999997</v>
      </c>
      <c r="W3044">
        <f>[1]!s_dq_close(W$1,$A3044)</f>
        <v>6942.2070000000003</v>
      </c>
      <c r="X3044">
        <f>[1]!s_dq_close(X$1,$A3044)</f>
        <v>8501.8582000000006</v>
      </c>
      <c r="Y3044">
        <f>[1]!s_dq_close(Y$1,$A3044)</f>
        <v>7347.6433999999999</v>
      </c>
      <c r="Z3044">
        <f>[1]!s_dq_close(Z$1,$A3044)</f>
        <v>2104.7359000000001</v>
      </c>
      <c r="AA3044">
        <f>[1]!s_dq_close(AA$1,$A3044)</f>
        <v>5571.8833999999997</v>
      </c>
      <c r="AB3044">
        <f>[1]!s_dq_close(AB$1,$A3044)</f>
        <v>5066.1041999999998</v>
      </c>
      <c r="AC3044">
        <f>[1]!s_dq_close(AC$1,$A3044)</f>
        <v>4974.5203000000001</v>
      </c>
      <c r="AD3044">
        <f>[1]!s_dq_close(AD$1,$A3044)</f>
        <v>3741.6327000000001</v>
      </c>
      <c r="AE3044">
        <f>[1]!s_dq_close(AE$1,$A3044)</f>
        <v>5882.9791999999998</v>
      </c>
    </row>
    <row r="3045" spans="1:31" x14ac:dyDescent="0.15">
      <c r="A3045" s="1">
        <v>42930</v>
      </c>
      <c r="B3045">
        <f>[1]!s_dq_close(B$1,$A3045)</f>
        <v>4386.9143999999997</v>
      </c>
      <c r="C3045">
        <f>[1]!s_dq_close(C$1,$A3045)</f>
        <v>2409.8995</v>
      </c>
      <c r="D3045">
        <f>[1]!s_dq_close(D$1,$A3045)</f>
        <v>1893.6874</v>
      </c>
      <c r="E3045">
        <f>[1]!s_dq_close(E$1,$A3045)</f>
        <v>5139.2704000000003</v>
      </c>
      <c r="F3045">
        <f>[1]!s_dq_close(F$1,$A3045)</f>
        <v>3021.6304</v>
      </c>
      <c r="G3045">
        <f>[1]!s_dq_close(G$1,$A3045)</f>
        <v>1676.0237</v>
      </c>
      <c r="H3045">
        <f>[1]!s_dq_close(H$1,$A3045)</f>
        <v>5277.3924999999999</v>
      </c>
      <c r="I3045">
        <f>[1]!s_dq_close(I$1,$A3045)</f>
        <v>4794.2816999999995</v>
      </c>
      <c r="J3045">
        <f>[1]!s_dq_close(J$1,$A3045)</f>
        <v>6283.0814</v>
      </c>
      <c r="K3045">
        <f>[1]!s_dq_close(K$1,$A3045)</f>
        <v>4021.7366999999999</v>
      </c>
      <c r="L3045">
        <f>[1]!s_dq_close(L$1,$A3045)</f>
        <v>6206.0870000000004</v>
      </c>
      <c r="M3045">
        <f>[1]!s_dq_close(M$1,$A3045)</f>
        <v>6002.3193000000001</v>
      </c>
      <c r="N3045">
        <f>[1]!s_dq_close(N$1,$A3045)</f>
        <v>6989.4688999999998</v>
      </c>
      <c r="O3045">
        <f>[1]!s_dq_close(O$1,$A3045)</f>
        <v>7303.1823999999997</v>
      </c>
      <c r="P3045">
        <f>[1]!s_dq_close(P$1,$A3045)</f>
        <v>5573.2451000000001</v>
      </c>
      <c r="Q3045">
        <f>[1]!s_dq_close(Q$1,$A3045)</f>
        <v>6764.3415999999997</v>
      </c>
      <c r="R3045">
        <f>[1]!s_dq_close(R$1,$A3045)</f>
        <v>11411.4769</v>
      </c>
      <c r="S3045">
        <f>[1]!s_dq_close(S$1,$A3045)</f>
        <v>4484.6144000000004</v>
      </c>
      <c r="T3045">
        <f>[1]!s_dq_close(T$1,$A3045)</f>
        <v>9534.6877000000004</v>
      </c>
      <c r="U3045">
        <f>[1]!s_dq_close(U$1,$A3045)</f>
        <v>10459.991</v>
      </c>
      <c r="V3045">
        <f>[1]!s_dq_close(V$1,$A3045)</f>
        <v>5093.5078000000003</v>
      </c>
      <c r="W3045">
        <f>[1]!s_dq_close(W$1,$A3045)</f>
        <v>7016.433</v>
      </c>
      <c r="X3045">
        <f>[1]!s_dq_close(X$1,$A3045)</f>
        <v>8557.1275999999998</v>
      </c>
      <c r="Y3045">
        <f>[1]!s_dq_close(Y$1,$A3045)</f>
        <v>7367.009</v>
      </c>
      <c r="Z3045">
        <f>[1]!s_dq_close(Z$1,$A3045)</f>
        <v>2115.8968</v>
      </c>
      <c r="AA3045">
        <f>[1]!s_dq_close(AA$1,$A3045)</f>
        <v>5585.0846000000001</v>
      </c>
      <c r="AB3045">
        <f>[1]!s_dq_close(AB$1,$A3045)</f>
        <v>5032.9084000000003</v>
      </c>
      <c r="AC3045">
        <f>[1]!s_dq_close(AC$1,$A3045)</f>
        <v>4938.2896000000001</v>
      </c>
      <c r="AD3045">
        <f>[1]!s_dq_close(AD$1,$A3045)</f>
        <v>3715.1347000000001</v>
      </c>
      <c r="AE3045">
        <f>[1]!s_dq_close(AE$1,$A3045)</f>
        <v>5862.8864000000003</v>
      </c>
    </row>
    <row r="3046" spans="1:31" x14ac:dyDescent="0.15">
      <c r="A3046" s="1">
        <v>42933</v>
      </c>
      <c r="B3046">
        <f>[1]!s_dq_close(B$1,$A3046)</f>
        <v>4254.5455000000002</v>
      </c>
      <c r="C3046">
        <f>[1]!s_dq_close(C$1,$A3046)</f>
        <v>2366.1844999999998</v>
      </c>
      <c r="D3046">
        <f>[1]!s_dq_close(D$1,$A3046)</f>
        <v>1872.8154999999999</v>
      </c>
      <c r="E3046">
        <f>[1]!s_dq_close(E$1,$A3046)</f>
        <v>5022.3302999999996</v>
      </c>
      <c r="F3046">
        <f>[1]!s_dq_close(F$1,$A3046)</f>
        <v>2917.0616</v>
      </c>
      <c r="G3046">
        <f>[1]!s_dq_close(G$1,$A3046)</f>
        <v>1631.4556</v>
      </c>
      <c r="H3046">
        <f>[1]!s_dq_close(H$1,$A3046)</f>
        <v>5058.2920999999997</v>
      </c>
      <c r="I3046">
        <f>[1]!s_dq_close(I$1,$A3046)</f>
        <v>4628.9215999999997</v>
      </c>
      <c r="J3046">
        <f>[1]!s_dq_close(J$1,$A3046)</f>
        <v>6001.7695999999996</v>
      </c>
      <c r="K3046">
        <f>[1]!s_dq_close(K$1,$A3046)</f>
        <v>3854.502</v>
      </c>
      <c r="L3046">
        <f>[1]!s_dq_close(L$1,$A3046)</f>
        <v>5903.2983000000004</v>
      </c>
      <c r="M3046">
        <f>[1]!s_dq_close(M$1,$A3046)</f>
        <v>5736.6659</v>
      </c>
      <c r="N3046">
        <f>[1]!s_dq_close(N$1,$A3046)</f>
        <v>6574.9393</v>
      </c>
      <c r="O3046">
        <f>[1]!s_dq_close(O$1,$A3046)</f>
        <v>7071.7750999999998</v>
      </c>
      <c r="P3046">
        <f>[1]!s_dq_close(P$1,$A3046)</f>
        <v>5348.1716999999999</v>
      </c>
      <c r="Q3046">
        <f>[1]!s_dq_close(Q$1,$A3046)</f>
        <v>6485.6728999999996</v>
      </c>
      <c r="R3046">
        <f>[1]!s_dq_close(R$1,$A3046)</f>
        <v>11227.5777</v>
      </c>
      <c r="S3046">
        <f>[1]!s_dq_close(S$1,$A3046)</f>
        <v>4271.8095000000003</v>
      </c>
      <c r="T3046">
        <f>[1]!s_dq_close(T$1,$A3046)</f>
        <v>9208.2608999999993</v>
      </c>
      <c r="U3046">
        <f>[1]!s_dq_close(U$1,$A3046)</f>
        <v>10216.748299999999</v>
      </c>
      <c r="V3046">
        <f>[1]!s_dq_close(V$1,$A3046)</f>
        <v>4841.8486999999996</v>
      </c>
      <c r="W3046">
        <f>[1]!s_dq_close(W$1,$A3046)</f>
        <v>7121.4504999999999</v>
      </c>
      <c r="X3046">
        <f>[1]!s_dq_close(X$1,$A3046)</f>
        <v>8479.5473999999995</v>
      </c>
      <c r="Y3046">
        <f>[1]!s_dq_close(Y$1,$A3046)</f>
        <v>7121.7314999999999</v>
      </c>
      <c r="Z3046">
        <f>[1]!s_dq_close(Z$1,$A3046)</f>
        <v>2061.8959</v>
      </c>
      <c r="AA3046">
        <f>[1]!s_dq_close(AA$1,$A3046)</f>
        <v>5359.4089000000004</v>
      </c>
      <c r="AB3046">
        <f>[1]!s_dq_close(AB$1,$A3046)</f>
        <v>4815.2772000000004</v>
      </c>
      <c r="AC3046">
        <f>[1]!s_dq_close(AC$1,$A3046)</f>
        <v>4611.2079000000003</v>
      </c>
      <c r="AD3046">
        <f>[1]!s_dq_close(AD$1,$A3046)</f>
        <v>3541.2089999999998</v>
      </c>
      <c r="AE3046">
        <f>[1]!s_dq_close(AE$1,$A3046)</f>
        <v>5568.9265999999998</v>
      </c>
    </row>
    <row r="3047" spans="1:31" x14ac:dyDescent="0.15">
      <c r="A3047" s="1">
        <v>42934</v>
      </c>
      <c r="B3047">
        <f>[1]!s_dq_close(B$1,$A3047)</f>
        <v>4277.3294999999998</v>
      </c>
      <c r="C3047">
        <f>[1]!s_dq_close(C$1,$A3047)</f>
        <v>2379.6192000000001</v>
      </c>
      <c r="D3047">
        <f>[1]!s_dq_close(D$1,$A3047)</f>
        <v>1937.3404</v>
      </c>
      <c r="E3047">
        <f>[1]!s_dq_close(E$1,$A3047)</f>
        <v>5115.3678</v>
      </c>
      <c r="F3047">
        <f>[1]!s_dq_close(F$1,$A3047)</f>
        <v>2930.8447000000001</v>
      </c>
      <c r="G3047">
        <f>[1]!s_dq_close(G$1,$A3047)</f>
        <v>1679.4083000000001</v>
      </c>
      <c r="H3047">
        <f>[1]!s_dq_close(H$1,$A3047)</f>
        <v>5125.0146000000004</v>
      </c>
      <c r="I3047">
        <f>[1]!s_dq_close(I$1,$A3047)</f>
        <v>4746.0545000000002</v>
      </c>
      <c r="J3047">
        <f>[1]!s_dq_close(J$1,$A3047)</f>
        <v>6071.2973000000002</v>
      </c>
      <c r="K3047">
        <f>[1]!s_dq_close(K$1,$A3047)</f>
        <v>3897.7676999999999</v>
      </c>
      <c r="L3047">
        <f>[1]!s_dq_close(L$1,$A3047)</f>
        <v>5949.9484000000002</v>
      </c>
      <c r="M3047">
        <f>[1]!s_dq_close(M$1,$A3047)</f>
        <v>5764.0730999999996</v>
      </c>
      <c r="N3047">
        <f>[1]!s_dq_close(N$1,$A3047)</f>
        <v>6638.3863000000001</v>
      </c>
      <c r="O3047">
        <f>[1]!s_dq_close(O$1,$A3047)</f>
        <v>7079.1058000000003</v>
      </c>
      <c r="P3047">
        <f>[1]!s_dq_close(P$1,$A3047)</f>
        <v>5403.7708000000002</v>
      </c>
      <c r="Q3047">
        <f>[1]!s_dq_close(Q$1,$A3047)</f>
        <v>6555.9314999999997</v>
      </c>
      <c r="R3047">
        <f>[1]!s_dq_close(R$1,$A3047)</f>
        <v>11124.526</v>
      </c>
      <c r="S3047">
        <f>[1]!s_dq_close(S$1,$A3047)</f>
        <v>4309.4380000000001</v>
      </c>
      <c r="T3047">
        <f>[1]!s_dq_close(T$1,$A3047)</f>
        <v>9213.1376</v>
      </c>
      <c r="U3047">
        <f>[1]!s_dq_close(U$1,$A3047)</f>
        <v>10265.6772</v>
      </c>
      <c r="V3047">
        <f>[1]!s_dq_close(V$1,$A3047)</f>
        <v>4869.0113000000001</v>
      </c>
      <c r="W3047">
        <f>[1]!s_dq_close(W$1,$A3047)</f>
        <v>7057.7190000000001</v>
      </c>
      <c r="X3047">
        <f>[1]!s_dq_close(X$1,$A3047)</f>
        <v>8449.3847000000005</v>
      </c>
      <c r="Y3047">
        <f>[1]!s_dq_close(Y$1,$A3047)</f>
        <v>7205.2037</v>
      </c>
      <c r="Z3047">
        <f>[1]!s_dq_close(Z$1,$A3047)</f>
        <v>2079.7849000000001</v>
      </c>
      <c r="AA3047">
        <f>[1]!s_dq_close(AA$1,$A3047)</f>
        <v>5381.9778999999999</v>
      </c>
      <c r="AB3047">
        <f>[1]!s_dq_close(AB$1,$A3047)</f>
        <v>4819.1759000000002</v>
      </c>
      <c r="AC3047">
        <f>[1]!s_dq_close(AC$1,$A3047)</f>
        <v>4630.2142999999996</v>
      </c>
      <c r="AD3047">
        <f>[1]!s_dq_close(AD$1,$A3047)</f>
        <v>3558.1628000000001</v>
      </c>
      <c r="AE3047">
        <f>[1]!s_dq_close(AE$1,$A3047)</f>
        <v>5667.8463000000002</v>
      </c>
    </row>
    <row r="3048" spans="1:31" x14ac:dyDescent="0.15">
      <c r="A3048" s="1">
        <v>42935</v>
      </c>
      <c r="B3048">
        <f>[1]!s_dq_close(B$1,$A3048)</f>
        <v>4347.5370000000003</v>
      </c>
      <c r="C3048">
        <f>[1]!s_dq_close(C$1,$A3048)</f>
        <v>2409.8528000000001</v>
      </c>
      <c r="D3048">
        <f>[1]!s_dq_close(D$1,$A3048)</f>
        <v>2032.9784999999999</v>
      </c>
      <c r="E3048">
        <f>[1]!s_dq_close(E$1,$A3048)</f>
        <v>5338.4359999999997</v>
      </c>
      <c r="F3048">
        <f>[1]!s_dq_close(F$1,$A3048)</f>
        <v>2961.8681999999999</v>
      </c>
      <c r="G3048">
        <f>[1]!s_dq_close(G$1,$A3048)</f>
        <v>1735.3182999999999</v>
      </c>
      <c r="H3048">
        <f>[1]!s_dq_close(H$1,$A3048)</f>
        <v>5224.2130999999999</v>
      </c>
      <c r="I3048">
        <f>[1]!s_dq_close(I$1,$A3048)</f>
        <v>4804.7649000000001</v>
      </c>
      <c r="J3048">
        <f>[1]!s_dq_close(J$1,$A3048)</f>
        <v>6269.9345000000003</v>
      </c>
      <c r="K3048">
        <f>[1]!s_dq_close(K$1,$A3048)</f>
        <v>3949.3335999999999</v>
      </c>
      <c r="L3048">
        <f>[1]!s_dq_close(L$1,$A3048)</f>
        <v>6029.6423000000004</v>
      </c>
      <c r="M3048">
        <f>[1]!s_dq_close(M$1,$A3048)</f>
        <v>5835.5947999999999</v>
      </c>
      <c r="N3048">
        <f>[1]!s_dq_close(N$1,$A3048)</f>
        <v>6710.1635999999999</v>
      </c>
      <c r="O3048">
        <f>[1]!s_dq_close(O$1,$A3048)</f>
        <v>7158.4775</v>
      </c>
      <c r="P3048">
        <f>[1]!s_dq_close(P$1,$A3048)</f>
        <v>5449.9461000000001</v>
      </c>
      <c r="Q3048">
        <f>[1]!s_dq_close(Q$1,$A3048)</f>
        <v>6607.9137000000001</v>
      </c>
      <c r="R3048">
        <f>[1]!s_dq_close(R$1,$A3048)</f>
        <v>11158.0967</v>
      </c>
      <c r="S3048">
        <f>[1]!s_dq_close(S$1,$A3048)</f>
        <v>4347.7624999999998</v>
      </c>
      <c r="T3048">
        <f>[1]!s_dq_close(T$1,$A3048)</f>
        <v>9303.3709999999992</v>
      </c>
      <c r="U3048">
        <f>[1]!s_dq_close(U$1,$A3048)</f>
        <v>10380.7749</v>
      </c>
      <c r="V3048">
        <f>[1]!s_dq_close(V$1,$A3048)</f>
        <v>4923.9404000000004</v>
      </c>
      <c r="W3048">
        <f>[1]!s_dq_close(W$1,$A3048)</f>
        <v>7126.7040999999999</v>
      </c>
      <c r="X3048">
        <f>[1]!s_dq_close(X$1,$A3048)</f>
        <v>8750.1195000000007</v>
      </c>
      <c r="Y3048">
        <f>[1]!s_dq_close(Y$1,$A3048)</f>
        <v>7279.7344000000003</v>
      </c>
      <c r="Z3048">
        <f>[1]!s_dq_close(Z$1,$A3048)</f>
        <v>2107.1502</v>
      </c>
      <c r="AA3048">
        <f>[1]!s_dq_close(AA$1,$A3048)</f>
        <v>5518.4697999999999</v>
      </c>
      <c r="AB3048">
        <f>[1]!s_dq_close(AB$1,$A3048)</f>
        <v>4881.4637000000002</v>
      </c>
      <c r="AC3048">
        <f>[1]!s_dq_close(AC$1,$A3048)</f>
        <v>4652.5817999999999</v>
      </c>
      <c r="AD3048">
        <f>[1]!s_dq_close(AD$1,$A3048)</f>
        <v>3589.5931</v>
      </c>
      <c r="AE3048">
        <f>[1]!s_dq_close(AE$1,$A3048)</f>
        <v>5798.0312999999996</v>
      </c>
    </row>
    <row r="3049" spans="1:31" x14ac:dyDescent="0.15">
      <c r="A3049" s="1">
        <v>42936</v>
      </c>
      <c r="B3049">
        <f>[1]!s_dq_close(B$1,$A3049)</f>
        <v>4369.3882999999996</v>
      </c>
      <c r="C3049">
        <f>[1]!s_dq_close(C$1,$A3049)</f>
        <v>2427.8766999999998</v>
      </c>
      <c r="D3049">
        <f>[1]!s_dq_close(D$1,$A3049)</f>
        <v>2024.0029999999999</v>
      </c>
      <c r="E3049">
        <f>[1]!s_dq_close(E$1,$A3049)</f>
        <v>5348.3773000000001</v>
      </c>
      <c r="F3049">
        <f>[1]!s_dq_close(F$1,$A3049)</f>
        <v>2990.797</v>
      </c>
      <c r="G3049">
        <f>[1]!s_dq_close(G$1,$A3049)</f>
        <v>1728.5433</v>
      </c>
      <c r="H3049">
        <f>[1]!s_dq_close(H$1,$A3049)</f>
        <v>5273.9847</v>
      </c>
      <c r="I3049">
        <f>[1]!s_dq_close(I$1,$A3049)</f>
        <v>4817.63</v>
      </c>
      <c r="J3049">
        <f>[1]!s_dq_close(J$1,$A3049)</f>
        <v>6312.8507</v>
      </c>
      <c r="K3049">
        <f>[1]!s_dq_close(K$1,$A3049)</f>
        <v>3956.7303999999999</v>
      </c>
      <c r="L3049">
        <f>[1]!s_dq_close(L$1,$A3049)</f>
        <v>6052.4049000000005</v>
      </c>
      <c r="M3049">
        <f>[1]!s_dq_close(M$1,$A3049)</f>
        <v>5870.7425000000003</v>
      </c>
      <c r="N3049">
        <f>[1]!s_dq_close(N$1,$A3049)</f>
        <v>6751.3171000000002</v>
      </c>
      <c r="O3049">
        <f>[1]!s_dq_close(O$1,$A3049)</f>
        <v>7198.9924000000001</v>
      </c>
      <c r="P3049">
        <f>[1]!s_dq_close(P$1,$A3049)</f>
        <v>5480.9013999999997</v>
      </c>
      <c r="Q3049">
        <f>[1]!s_dq_close(Q$1,$A3049)</f>
        <v>6612.2583000000004</v>
      </c>
      <c r="R3049">
        <f>[1]!s_dq_close(R$1,$A3049)</f>
        <v>11360.660900000001</v>
      </c>
      <c r="S3049">
        <f>[1]!s_dq_close(S$1,$A3049)</f>
        <v>4367.2642999999998</v>
      </c>
      <c r="T3049">
        <f>[1]!s_dq_close(T$1,$A3049)</f>
        <v>9326.0229999999992</v>
      </c>
      <c r="U3049">
        <f>[1]!s_dq_close(U$1,$A3049)</f>
        <v>10531.1983</v>
      </c>
      <c r="V3049">
        <f>[1]!s_dq_close(V$1,$A3049)</f>
        <v>4947.4926999999998</v>
      </c>
      <c r="W3049">
        <f>[1]!s_dq_close(W$1,$A3049)</f>
        <v>7116.0531000000001</v>
      </c>
      <c r="X3049">
        <f>[1]!s_dq_close(X$1,$A3049)</f>
        <v>8743.5454000000009</v>
      </c>
      <c r="Y3049">
        <f>[1]!s_dq_close(Y$1,$A3049)</f>
        <v>7393.8568999999998</v>
      </c>
      <c r="Z3049">
        <f>[1]!s_dq_close(Z$1,$A3049)</f>
        <v>2115.5513000000001</v>
      </c>
      <c r="AA3049">
        <f>[1]!s_dq_close(AA$1,$A3049)</f>
        <v>5556.5198</v>
      </c>
      <c r="AB3049">
        <f>[1]!s_dq_close(AB$1,$A3049)</f>
        <v>4937.3553000000002</v>
      </c>
      <c r="AC3049">
        <f>[1]!s_dq_close(AC$1,$A3049)</f>
        <v>4650.1931999999997</v>
      </c>
      <c r="AD3049">
        <f>[1]!s_dq_close(AD$1,$A3049)</f>
        <v>3592.8161</v>
      </c>
      <c r="AE3049">
        <f>[1]!s_dq_close(AE$1,$A3049)</f>
        <v>5831.7354999999998</v>
      </c>
    </row>
    <row r="3050" spans="1:31" x14ac:dyDescent="0.15">
      <c r="A3050" s="1">
        <v>42937</v>
      </c>
      <c r="B3050">
        <f>[1]!s_dq_close(B$1,$A3050)</f>
        <v>4362.3397000000004</v>
      </c>
      <c r="C3050">
        <f>[1]!s_dq_close(C$1,$A3050)</f>
        <v>2435.1709000000001</v>
      </c>
      <c r="D3050">
        <f>[1]!s_dq_close(D$1,$A3050)</f>
        <v>2033.5802000000001</v>
      </c>
      <c r="E3050">
        <f>[1]!s_dq_close(E$1,$A3050)</f>
        <v>5363.0757000000003</v>
      </c>
      <c r="F3050">
        <f>[1]!s_dq_close(F$1,$A3050)</f>
        <v>2987.3670999999999</v>
      </c>
      <c r="G3050">
        <f>[1]!s_dq_close(G$1,$A3050)</f>
        <v>1725.2469000000001</v>
      </c>
      <c r="H3050">
        <f>[1]!s_dq_close(H$1,$A3050)</f>
        <v>5284.5974999999999</v>
      </c>
      <c r="I3050">
        <f>[1]!s_dq_close(I$1,$A3050)</f>
        <v>4839.5</v>
      </c>
      <c r="J3050">
        <f>[1]!s_dq_close(J$1,$A3050)</f>
        <v>6303.9790999999996</v>
      </c>
      <c r="K3050">
        <f>[1]!s_dq_close(K$1,$A3050)</f>
        <v>3966.7773000000002</v>
      </c>
      <c r="L3050">
        <f>[1]!s_dq_close(L$1,$A3050)</f>
        <v>6058.5650999999998</v>
      </c>
      <c r="M3050">
        <f>[1]!s_dq_close(M$1,$A3050)</f>
        <v>5899.1450000000004</v>
      </c>
      <c r="N3050">
        <f>[1]!s_dq_close(N$1,$A3050)</f>
        <v>6777.9488000000001</v>
      </c>
      <c r="O3050">
        <f>[1]!s_dq_close(O$1,$A3050)</f>
        <v>7218.9735000000001</v>
      </c>
      <c r="P3050">
        <f>[1]!s_dq_close(P$1,$A3050)</f>
        <v>5530.9120000000003</v>
      </c>
      <c r="Q3050">
        <f>[1]!s_dq_close(Q$1,$A3050)</f>
        <v>6599.4537</v>
      </c>
      <c r="R3050">
        <f>[1]!s_dq_close(R$1,$A3050)</f>
        <v>11300.2379</v>
      </c>
      <c r="S3050">
        <f>[1]!s_dq_close(S$1,$A3050)</f>
        <v>4384.5874999999996</v>
      </c>
      <c r="T3050">
        <f>[1]!s_dq_close(T$1,$A3050)</f>
        <v>9296.3040000000001</v>
      </c>
      <c r="U3050">
        <f>[1]!s_dq_close(U$1,$A3050)</f>
        <v>10594.7971</v>
      </c>
      <c r="V3050">
        <f>[1]!s_dq_close(V$1,$A3050)</f>
        <v>4961.4691999999995</v>
      </c>
      <c r="W3050">
        <f>[1]!s_dq_close(W$1,$A3050)</f>
        <v>7052.5124999999998</v>
      </c>
      <c r="X3050">
        <f>[1]!s_dq_close(X$1,$A3050)</f>
        <v>8583.9850999999999</v>
      </c>
      <c r="Y3050">
        <f>[1]!s_dq_close(Y$1,$A3050)</f>
        <v>7364.5929999999998</v>
      </c>
      <c r="Z3050">
        <f>[1]!s_dq_close(Z$1,$A3050)</f>
        <v>2120.56</v>
      </c>
      <c r="AA3050">
        <f>[1]!s_dq_close(AA$1,$A3050)</f>
        <v>5553.6296000000002</v>
      </c>
      <c r="AB3050">
        <f>[1]!s_dq_close(AB$1,$A3050)</f>
        <v>4936.3429999999998</v>
      </c>
      <c r="AC3050">
        <f>[1]!s_dq_close(AC$1,$A3050)</f>
        <v>4652.4803000000002</v>
      </c>
      <c r="AD3050">
        <f>[1]!s_dq_close(AD$1,$A3050)</f>
        <v>3594.6493</v>
      </c>
      <c r="AE3050">
        <f>[1]!s_dq_close(AE$1,$A3050)</f>
        <v>5818.6812</v>
      </c>
    </row>
    <row r="3051" spans="1:31" x14ac:dyDescent="0.15">
      <c r="A3051" s="1">
        <v>42940</v>
      </c>
      <c r="B3051">
        <f>[1]!s_dq_close(B$1,$A3051)</f>
        <v>4385.5691999999999</v>
      </c>
      <c r="C3051">
        <f>[1]!s_dq_close(C$1,$A3051)</f>
        <v>2436.4268999999999</v>
      </c>
      <c r="D3051">
        <f>[1]!s_dq_close(D$1,$A3051)</f>
        <v>2010.8764000000001</v>
      </c>
      <c r="E3051">
        <f>[1]!s_dq_close(E$1,$A3051)</f>
        <v>5338.7749999999996</v>
      </c>
      <c r="F3051">
        <f>[1]!s_dq_close(F$1,$A3051)</f>
        <v>3004.6118000000001</v>
      </c>
      <c r="G3051">
        <f>[1]!s_dq_close(G$1,$A3051)</f>
        <v>1717.8694</v>
      </c>
      <c r="H3051">
        <f>[1]!s_dq_close(H$1,$A3051)</f>
        <v>5306.7829000000002</v>
      </c>
      <c r="I3051">
        <f>[1]!s_dq_close(I$1,$A3051)</f>
        <v>4834.6868999999997</v>
      </c>
      <c r="J3051">
        <f>[1]!s_dq_close(J$1,$A3051)</f>
        <v>6370.5277999999998</v>
      </c>
      <c r="K3051">
        <f>[1]!s_dq_close(K$1,$A3051)</f>
        <v>3978.6138999999998</v>
      </c>
      <c r="L3051">
        <f>[1]!s_dq_close(L$1,$A3051)</f>
        <v>6085.3809000000001</v>
      </c>
      <c r="M3051">
        <f>[1]!s_dq_close(M$1,$A3051)</f>
        <v>5927.6349</v>
      </c>
      <c r="N3051">
        <f>[1]!s_dq_close(N$1,$A3051)</f>
        <v>6943.5300999999999</v>
      </c>
      <c r="O3051">
        <f>[1]!s_dq_close(O$1,$A3051)</f>
        <v>7255.3675999999996</v>
      </c>
      <c r="P3051">
        <f>[1]!s_dq_close(P$1,$A3051)</f>
        <v>5558.8489</v>
      </c>
      <c r="Q3051">
        <f>[1]!s_dq_close(Q$1,$A3051)</f>
        <v>6623.9434000000001</v>
      </c>
      <c r="R3051">
        <f>[1]!s_dq_close(R$1,$A3051)</f>
        <v>11500.2143</v>
      </c>
      <c r="S3051">
        <f>[1]!s_dq_close(S$1,$A3051)</f>
        <v>4419.6022000000003</v>
      </c>
      <c r="T3051">
        <f>[1]!s_dq_close(T$1,$A3051)</f>
        <v>9318.1463000000003</v>
      </c>
      <c r="U3051">
        <f>[1]!s_dq_close(U$1,$A3051)</f>
        <v>10728.0473</v>
      </c>
      <c r="V3051">
        <f>[1]!s_dq_close(V$1,$A3051)</f>
        <v>4980.7471999999998</v>
      </c>
      <c r="W3051">
        <f>[1]!s_dq_close(W$1,$A3051)</f>
        <v>7143.8726999999999</v>
      </c>
      <c r="X3051">
        <f>[1]!s_dq_close(X$1,$A3051)</f>
        <v>8622.1165999999994</v>
      </c>
      <c r="Y3051">
        <f>[1]!s_dq_close(Y$1,$A3051)</f>
        <v>7358.7466999999997</v>
      </c>
      <c r="Z3051">
        <f>[1]!s_dq_close(Z$1,$A3051)</f>
        <v>2143.6958</v>
      </c>
      <c r="AA3051">
        <f>[1]!s_dq_close(AA$1,$A3051)</f>
        <v>5572.9763999999996</v>
      </c>
      <c r="AB3051">
        <f>[1]!s_dq_close(AB$1,$A3051)</f>
        <v>4950.4735000000001</v>
      </c>
      <c r="AC3051">
        <f>[1]!s_dq_close(AC$1,$A3051)</f>
        <v>4663.8554000000004</v>
      </c>
      <c r="AD3051">
        <f>[1]!s_dq_close(AD$1,$A3051)</f>
        <v>3600.0545999999999</v>
      </c>
      <c r="AE3051">
        <f>[1]!s_dq_close(AE$1,$A3051)</f>
        <v>5838.7664000000004</v>
      </c>
    </row>
    <row r="3052" spans="1:31" x14ac:dyDescent="0.15">
      <c r="A3052" s="1">
        <v>42941</v>
      </c>
      <c r="B3052">
        <f>[1]!s_dq_close(B$1,$A3052)</f>
        <v>4367.9722000000002</v>
      </c>
      <c r="C3052">
        <f>[1]!s_dq_close(C$1,$A3052)</f>
        <v>2431.2827000000002</v>
      </c>
      <c r="D3052">
        <f>[1]!s_dq_close(D$1,$A3052)</f>
        <v>2008.7382</v>
      </c>
      <c r="E3052">
        <f>[1]!s_dq_close(E$1,$A3052)</f>
        <v>5340.0298000000003</v>
      </c>
      <c r="F3052">
        <f>[1]!s_dq_close(F$1,$A3052)</f>
        <v>2991.6206000000002</v>
      </c>
      <c r="G3052">
        <f>[1]!s_dq_close(G$1,$A3052)</f>
        <v>1716.0734</v>
      </c>
      <c r="H3052">
        <f>[1]!s_dq_close(H$1,$A3052)</f>
        <v>5264.1728999999996</v>
      </c>
      <c r="I3052">
        <f>[1]!s_dq_close(I$1,$A3052)</f>
        <v>4778.1725999999999</v>
      </c>
      <c r="J3052">
        <f>[1]!s_dq_close(J$1,$A3052)</f>
        <v>6354.1332000000002</v>
      </c>
      <c r="K3052">
        <f>[1]!s_dq_close(K$1,$A3052)</f>
        <v>3970.3910000000001</v>
      </c>
      <c r="L3052">
        <f>[1]!s_dq_close(L$1,$A3052)</f>
        <v>6065.6301999999996</v>
      </c>
      <c r="M3052">
        <f>[1]!s_dq_close(M$1,$A3052)</f>
        <v>5904.5195999999996</v>
      </c>
      <c r="N3052">
        <f>[1]!s_dq_close(N$1,$A3052)</f>
        <v>6872.7722000000003</v>
      </c>
      <c r="O3052">
        <f>[1]!s_dq_close(O$1,$A3052)</f>
        <v>7222.7246999999998</v>
      </c>
      <c r="P3052">
        <f>[1]!s_dq_close(P$1,$A3052)</f>
        <v>5543.4234999999999</v>
      </c>
      <c r="Q3052">
        <f>[1]!s_dq_close(Q$1,$A3052)</f>
        <v>6649.1003000000001</v>
      </c>
      <c r="R3052">
        <f>[1]!s_dq_close(R$1,$A3052)</f>
        <v>11449.5458</v>
      </c>
      <c r="S3052">
        <f>[1]!s_dq_close(S$1,$A3052)</f>
        <v>4394.0092999999997</v>
      </c>
      <c r="T3052">
        <f>[1]!s_dq_close(T$1,$A3052)</f>
        <v>9309.2132000000001</v>
      </c>
      <c r="U3052">
        <f>[1]!s_dq_close(U$1,$A3052)</f>
        <v>10681.2376</v>
      </c>
      <c r="V3052">
        <f>[1]!s_dq_close(V$1,$A3052)</f>
        <v>4968.4399999999996</v>
      </c>
      <c r="W3052">
        <f>[1]!s_dq_close(W$1,$A3052)</f>
        <v>7150.5223999999998</v>
      </c>
      <c r="X3052">
        <f>[1]!s_dq_close(X$1,$A3052)</f>
        <v>8557.4279999999999</v>
      </c>
      <c r="Y3052">
        <f>[1]!s_dq_close(Y$1,$A3052)</f>
        <v>7278.4516000000003</v>
      </c>
      <c r="Z3052">
        <f>[1]!s_dq_close(Z$1,$A3052)</f>
        <v>2127.2240000000002</v>
      </c>
      <c r="AA3052">
        <f>[1]!s_dq_close(AA$1,$A3052)</f>
        <v>5551.6139000000003</v>
      </c>
      <c r="AB3052">
        <f>[1]!s_dq_close(AB$1,$A3052)</f>
        <v>4913.3788999999997</v>
      </c>
      <c r="AC3052">
        <f>[1]!s_dq_close(AC$1,$A3052)</f>
        <v>4654.4574000000002</v>
      </c>
      <c r="AD3052">
        <f>[1]!s_dq_close(AD$1,$A3052)</f>
        <v>3627.5610999999999</v>
      </c>
      <c r="AE3052">
        <f>[1]!s_dq_close(AE$1,$A3052)</f>
        <v>5831.7458999999999</v>
      </c>
    </row>
    <row r="3053" spans="1:31" x14ac:dyDescent="0.15">
      <c r="A3053" s="1">
        <v>42942</v>
      </c>
      <c r="B3053">
        <f>[1]!s_dq_close(B$1,$A3053)</f>
        <v>4360.6755999999996</v>
      </c>
      <c r="C3053">
        <f>[1]!s_dq_close(C$1,$A3053)</f>
        <v>2456.3027999999999</v>
      </c>
      <c r="D3053">
        <f>[1]!s_dq_close(D$1,$A3053)</f>
        <v>2008.8737000000001</v>
      </c>
      <c r="E3053">
        <f>[1]!s_dq_close(E$1,$A3053)</f>
        <v>5406.0371999999998</v>
      </c>
      <c r="F3053">
        <f>[1]!s_dq_close(F$1,$A3053)</f>
        <v>2989.1722</v>
      </c>
      <c r="G3053">
        <f>[1]!s_dq_close(G$1,$A3053)</f>
        <v>1720.3246999999999</v>
      </c>
      <c r="H3053">
        <f>[1]!s_dq_close(H$1,$A3053)</f>
        <v>5318.2709000000004</v>
      </c>
      <c r="I3053">
        <f>[1]!s_dq_close(I$1,$A3053)</f>
        <v>4767.4147999999996</v>
      </c>
      <c r="J3053">
        <f>[1]!s_dq_close(J$1,$A3053)</f>
        <v>6345.5502999999999</v>
      </c>
      <c r="K3053">
        <f>[1]!s_dq_close(K$1,$A3053)</f>
        <v>3954.4535000000001</v>
      </c>
      <c r="L3053">
        <f>[1]!s_dq_close(L$1,$A3053)</f>
        <v>6056.1158999999998</v>
      </c>
      <c r="M3053">
        <f>[1]!s_dq_close(M$1,$A3053)</f>
        <v>5906.4993999999997</v>
      </c>
      <c r="N3053">
        <f>[1]!s_dq_close(N$1,$A3053)</f>
        <v>6908.2969000000003</v>
      </c>
      <c r="O3053">
        <f>[1]!s_dq_close(O$1,$A3053)</f>
        <v>7146.1853000000001</v>
      </c>
      <c r="P3053">
        <f>[1]!s_dq_close(P$1,$A3053)</f>
        <v>5567.4116000000004</v>
      </c>
      <c r="Q3053">
        <f>[1]!s_dq_close(Q$1,$A3053)</f>
        <v>6641.6485000000002</v>
      </c>
      <c r="R3053">
        <f>[1]!s_dq_close(R$1,$A3053)</f>
        <v>11288.19</v>
      </c>
      <c r="S3053">
        <f>[1]!s_dq_close(S$1,$A3053)</f>
        <v>4389.6130000000003</v>
      </c>
      <c r="T3053">
        <f>[1]!s_dq_close(T$1,$A3053)</f>
        <v>9230.1157999999996</v>
      </c>
      <c r="U3053">
        <f>[1]!s_dq_close(U$1,$A3053)</f>
        <v>10546.499599999999</v>
      </c>
      <c r="V3053">
        <f>[1]!s_dq_close(V$1,$A3053)</f>
        <v>4954.1561000000002</v>
      </c>
      <c r="W3053">
        <f>[1]!s_dq_close(W$1,$A3053)</f>
        <v>7137.1907000000001</v>
      </c>
      <c r="X3053">
        <f>[1]!s_dq_close(X$1,$A3053)</f>
        <v>8558.7597999999998</v>
      </c>
      <c r="Y3053">
        <f>[1]!s_dq_close(Y$1,$A3053)</f>
        <v>7279.8</v>
      </c>
      <c r="Z3053">
        <f>[1]!s_dq_close(Z$1,$A3053)</f>
        <v>2128.0023999999999</v>
      </c>
      <c r="AA3053">
        <f>[1]!s_dq_close(AA$1,$A3053)</f>
        <v>5507.9632000000001</v>
      </c>
      <c r="AB3053">
        <f>[1]!s_dq_close(AB$1,$A3053)</f>
        <v>4894.6981999999998</v>
      </c>
      <c r="AC3053">
        <f>[1]!s_dq_close(AC$1,$A3053)</f>
        <v>4631.2830999999996</v>
      </c>
      <c r="AD3053">
        <f>[1]!s_dq_close(AD$1,$A3053)</f>
        <v>3631.3842</v>
      </c>
      <c r="AE3053">
        <f>[1]!s_dq_close(AE$1,$A3053)</f>
        <v>5844.0963000000002</v>
      </c>
    </row>
    <row r="3054" spans="1:31" x14ac:dyDescent="0.15">
      <c r="A3054" s="1">
        <v>42943</v>
      </c>
      <c r="B3054">
        <f>[1]!s_dq_close(B$1,$A3054)</f>
        <v>4389.8914000000004</v>
      </c>
      <c r="C3054">
        <f>[1]!s_dq_close(C$1,$A3054)</f>
        <v>2453.4108999999999</v>
      </c>
      <c r="D3054">
        <f>[1]!s_dq_close(D$1,$A3054)</f>
        <v>1954.7203</v>
      </c>
      <c r="E3054">
        <f>[1]!s_dq_close(E$1,$A3054)</f>
        <v>5326.6968999999999</v>
      </c>
      <c r="F3054">
        <f>[1]!s_dq_close(F$1,$A3054)</f>
        <v>3007.9560000000001</v>
      </c>
      <c r="G3054">
        <f>[1]!s_dq_close(G$1,$A3054)</f>
        <v>1708.4570000000001</v>
      </c>
      <c r="H3054">
        <f>[1]!s_dq_close(H$1,$A3054)</f>
        <v>5331.8074999999999</v>
      </c>
      <c r="I3054">
        <f>[1]!s_dq_close(I$1,$A3054)</f>
        <v>4759.3218999999999</v>
      </c>
      <c r="J3054">
        <f>[1]!s_dq_close(J$1,$A3054)</f>
        <v>6362.6043</v>
      </c>
      <c r="K3054">
        <f>[1]!s_dq_close(K$1,$A3054)</f>
        <v>3977.0156000000002</v>
      </c>
      <c r="L3054">
        <f>[1]!s_dq_close(L$1,$A3054)</f>
        <v>6129.7091</v>
      </c>
      <c r="M3054">
        <f>[1]!s_dq_close(M$1,$A3054)</f>
        <v>5967.5780000000004</v>
      </c>
      <c r="N3054">
        <f>[1]!s_dq_close(N$1,$A3054)</f>
        <v>6976.6030000000001</v>
      </c>
      <c r="O3054">
        <f>[1]!s_dq_close(O$1,$A3054)</f>
        <v>7187.1895000000004</v>
      </c>
      <c r="P3054">
        <f>[1]!s_dq_close(P$1,$A3054)</f>
        <v>5606.8738999999996</v>
      </c>
      <c r="Q3054">
        <f>[1]!s_dq_close(Q$1,$A3054)</f>
        <v>6764.6885000000002</v>
      </c>
      <c r="R3054">
        <f>[1]!s_dq_close(R$1,$A3054)</f>
        <v>11129.8694</v>
      </c>
      <c r="S3054">
        <f>[1]!s_dq_close(S$1,$A3054)</f>
        <v>4433.8082999999997</v>
      </c>
      <c r="T3054">
        <f>[1]!s_dq_close(T$1,$A3054)</f>
        <v>9321.9241000000002</v>
      </c>
      <c r="U3054">
        <f>[1]!s_dq_close(U$1,$A3054)</f>
        <v>10600.2099</v>
      </c>
      <c r="V3054">
        <f>[1]!s_dq_close(V$1,$A3054)</f>
        <v>5024.7030000000004</v>
      </c>
      <c r="W3054">
        <f>[1]!s_dq_close(W$1,$A3054)</f>
        <v>7120.4732000000004</v>
      </c>
      <c r="X3054">
        <f>[1]!s_dq_close(X$1,$A3054)</f>
        <v>8604.6041999999998</v>
      </c>
      <c r="Y3054">
        <f>[1]!s_dq_close(Y$1,$A3054)</f>
        <v>7320.4958999999999</v>
      </c>
      <c r="Z3054">
        <f>[1]!s_dq_close(Z$1,$A3054)</f>
        <v>2146.1098000000002</v>
      </c>
      <c r="AA3054">
        <f>[1]!s_dq_close(AA$1,$A3054)</f>
        <v>5585.3118000000004</v>
      </c>
      <c r="AB3054">
        <f>[1]!s_dq_close(AB$1,$A3054)</f>
        <v>5011.5554000000002</v>
      </c>
      <c r="AC3054">
        <f>[1]!s_dq_close(AC$1,$A3054)</f>
        <v>4828.7466000000004</v>
      </c>
      <c r="AD3054">
        <f>[1]!s_dq_close(AD$1,$A3054)</f>
        <v>3746.9232000000002</v>
      </c>
      <c r="AE3054">
        <f>[1]!s_dq_close(AE$1,$A3054)</f>
        <v>5846.0622999999996</v>
      </c>
    </row>
    <row r="3055" spans="1:31" x14ac:dyDescent="0.15">
      <c r="A3055" s="1">
        <v>42944</v>
      </c>
      <c r="B3055">
        <f>[1]!s_dq_close(B$1,$A3055)</f>
        <v>4398.5199000000002</v>
      </c>
      <c r="C3055">
        <f>[1]!s_dq_close(C$1,$A3055)</f>
        <v>2450.7671</v>
      </c>
      <c r="D3055">
        <f>[1]!s_dq_close(D$1,$A3055)</f>
        <v>1983.259</v>
      </c>
      <c r="E3055">
        <f>[1]!s_dq_close(E$1,$A3055)</f>
        <v>5446.6805999999997</v>
      </c>
      <c r="F3055">
        <f>[1]!s_dq_close(F$1,$A3055)</f>
        <v>3015.8951999999999</v>
      </c>
      <c r="G3055">
        <f>[1]!s_dq_close(G$1,$A3055)</f>
        <v>1736.6229000000001</v>
      </c>
      <c r="H3055">
        <f>[1]!s_dq_close(H$1,$A3055)</f>
        <v>5354.3453</v>
      </c>
      <c r="I3055">
        <f>[1]!s_dq_close(I$1,$A3055)</f>
        <v>4766.9952000000003</v>
      </c>
      <c r="J3055">
        <f>[1]!s_dq_close(J$1,$A3055)</f>
        <v>6414.5766999999996</v>
      </c>
      <c r="K3055">
        <f>[1]!s_dq_close(K$1,$A3055)</f>
        <v>3982.9324000000001</v>
      </c>
      <c r="L3055">
        <f>[1]!s_dq_close(L$1,$A3055)</f>
        <v>6111.5888999999997</v>
      </c>
      <c r="M3055">
        <f>[1]!s_dq_close(M$1,$A3055)</f>
        <v>5994.7685000000001</v>
      </c>
      <c r="N3055">
        <f>[1]!s_dq_close(N$1,$A3055)</f>
        <v>6906.2246999999998</v>
      </c>
      <c r="O3055">
        <f>[1]!s_dq_close(O$1,$A3055)</f>
        <v>7194.3489</v>
      </c>
      <c r="P3055">
        <f>[1]!s_dq_close(P$1,$A3055)</f>
        <v>5597.7862999999998</v>
      </c>
      <c r="Q3055">
        <f>[1]!s_dq_close(Q$1,$A3055)</f>
        <v>6759.3864000000003</v>
      </c>
      <c r="R3055">
        <f>[1]!s_dq_close(R$1,$A3055)</f>
        <v>11193.4429</v>
      </c>
      <c r="S3055">
        <f>[1]!s_dq_close(S$1,$A3055)</f>
        <v>4420.6639999999998</v>
      </c>
      <c r="T3055">
        <f>[1]!s_dq_close(T$1,$A3055)</f>
        <v>9327.5313000000006</v>
      </c>
      <c r="U3055">
        <f>[1]!s_dq_close(U$1,$A3055)</f>
        <v>10823.0201</v>
      </c>
      <c r="V3055">
        <f>[1]!s_dq_close(V$1,$A3055)</f>
        <v>5017.9628000000002</v>
      </c>
      <c r="W3055">
        <f>[1]!s_dq_close(W$1,$A3055)</f>
        <v>7136.5024000000003</v>
      </c>
      <c r="X3055">
        <f>[1]!s_dq_close(X$1,$A3055)</f>
        <v>8532.3451999999997</v>
      </c>
      <c r="Y3055">
        <f>[1]!s_dq_close(Y$1,$A3055)</f>
        <v>7344.1522000000004</v>
      </c>
      <c r="Z3055">
        <f>[1]!s_dq_close(Z$1,$A3055)</f>
        <v>2140.3434999999999</v>
      </c>
      <c r="AA3055">
        <f>[1]!s_dq_close(AA$1,$A3055)</f>
        <v>5603.9728999999998</v>
      </c>
      <c r="AB3055">
        <f>[1]!s_dq_close(AB$1,$A3055)</f>
        <v>4997.3094000000001</v>
      </c>
      <c r="AC3055">
        <f>[1]!s_dq_close(AC$1,$A3055)</f>
        <v>4794.3362999999999</v>
      </c>
      <c r="AD3055">
        <f>[1]!s_dq_close(AD$1,$A3055)</f>
        <v>3721.5162</v>
      </c>
      <c r="AE3055">
        <f>[1]!s_dq_close(AE$1,$A3055)</f>
        <v>5899.1</v>
      </c>
    </row>
    <row r="3056" spans="1:31" x14ac:dyDescent="0.15">
      <c r="A3056" s="1">
        <v>42947</v>
      </c>
      <c r="B3056">
        <f>[1]!s_dq_close(B$1,$A3056)</f>
        <v>4428.3127000000004</v>
      </c>
      <c r="C3056">
        <f>[1]!s_dq_close(C$1,$A3056)</f>
        <v>2481.2332999999999</v>
      </c>
      <c r="D3056">
        <f>[1]!s_dq_close(D$1,$A3056)</f>
        <v>2055.4386</v>
      </c>
      <c r="E3056">
        <f>[1]!s_dq_close(E$1,$A3056)</f>
        <v>5682.1585999999998</v>
      </c>
      <c r="F3056">
        <f>[1]!s_dq_close(F$1,$A3056)</f>
        <v>3025.5659999999998</v>
      </c>
      <c r="G3056">
        <f>[1]!s_dq_close(G$1,$A3056)</f>
        <v>1812.5492999999999</v>
      </c>
      <c r="H3056">
        <f>[1]!s_dq_close(H$1,$A3056)</f>
        <v>5444.6358</v>
      </c>
      <c r="I3056">
        <f>[1]!s_dq_close(I$1,$A3056)</f>
        <v>4779.9448000000002</v>
      </c>
      <c r="J3056">
        <f>[1]!s_dq_close(J$1,$A3056)</f>
        <v>6485.2175999999999</v>
      </c>
      <c r="K3056">
        <f>[1]!s_dq_close(K$1,$A3056)</f>
        <v>4025.7307999999998</v>
      </c>
      <c r="L3056">
        <f>[1]!s_dq_close(L$1,$A3056)</f>
        <v>6132.8531999999996</v>
      </c>
      <c r="M3056">
        <f>[1]!s_dq_close(M$1,$A3056)</f>
        <v>6032.0797000000002</v>
      </c>
      <c r="N3056">
        <f>[1]!s_dq_close(N$1,$A3056)</f>
        <v>6846.5953</v>
      </c>
      <c r="O3056">
        <f>[1]!s_dq_close(O$1,$A3056)</f>
        <v>7197.6462000000001</v>
      </c>
      <c r="P3056">
        <f>[1]!s_dq_close(P$1,$A3056)</f>
        <v>5677.6929</v>
      </c>
      <c r="Q3056">
        <f>[1]!s_dq_close(Q$1,$A3056)</f>
        <v>6772.6893</v>
      </c>
      <c r="R3056">
        <f>[1]!s_dq_close(R$1,$A3056)</f>
        <v>11184.6147</v>
      </c>
      <c r="S3056">
        <f>[1]!s_dq_close(S$1,$A3056)</f>
        <v>4438.4917999999998</v>
      </c>
      <c r="T3056">
        <f>[1]!s_dq_close(T$1,$A3056)</f>
        <v>9379.3539999999994</v>
      </c>
      <c r="U3056">
        <f>[1]!s_dq_close(U$1,$A3056)</f>
        <v>10881.050800000001</v>
      </c>
      <c r="V3056">
        <f>[1]!s_dq_close(V$1,$A3056)</f>
        <v>5055.8334999999997</v>
      </c>
      <c r="W3056">
        <f>[1]!s_dq_close(W$1,$A3056)</f>
        <v>7110.83</v>
      </c>
      <c r="X3056">
        <f>[1]!s_dq_close(X$1,$A3056)</f>
        <v>8578.5730999999996</v>
      </c>
      <c r="Y3056">
        <f>[1]!s_dq_close(Y$1,$A3056)</f>
        <v>7343.098</v>
      </c>
      <c r="Z3056">
        <f>[1]!s_dq_close(Z$1,$A3056)</f>
        <v>2156.2498999999998</v>
      </c>
      <c r="AA3056">
        <f>[1]!s_dq_close(AA$1,$A3056)</f>
        <v>5636.8603999999996</v>
      </c>
      <c r="AB3056">
        <f>[1]!s_dq_close(AB$1,$A3056)</f>
        <v>5014.3972999999996</v>
      </c>
      <c r="AC3056">
        <f>[1]!s_dq_close(AC$1,$A3056)</f>
        <v>4817.9517999999998</v>
      </c>
      <c r="AD3056">
        <f>[1]!s_dq_close(AD$1,$A3056)</f>
        <v>3722.2239</v>
      </c>
      <c r="AE3056">
        <f>[1]!s_dq_close(AE$1,$A3056)</f>
        <v>6005.6268</v>
      </c>
    </row>
    <row r="3057" spans="1:31" x14ac:dyDescent="0.15">
      <c r="A3057" s="1">
        <v>42948</v>
      </c>
      <c r="B3057">
        <f>[1]!s_dq_close(B$1,$A3057)</f>
        <v>4447.6331</v>
      </c>
      <c r="C3057">
        <f>[1]!s_dq_close(C$1,$A3057)</f>
        <v>2494.2928000000002</v>
      </c>
      <c r="D3057">
        <f>[1]!s_dq_close(D$1,$A3057)</f>
        <v>2006.9782</v>
      </c>
      <c r="E3057">
        <f>[1]!s_dq_close(E$1,$A3057)</f>
        <v>5626.7064</v>
      </c>
      <c r="F3057">
        <f>[1]!s_dq_close(F$1,$A3057)</f>
        <v>3038.2446</v>
      </c>
      <c r="G3057">
        <f>[1]!s_dq_close(G$1,$A3057)</f>
        <v>1799.9228000000001</v>
      </c>
      <c r="H3057">
        <f>[1]!s_dq_close(H$1,$A3057)</f>
        <v>5459.7691000000004</v>
      </c>
      <c r="I3057">
        <f>[1]!s_dq_close(I$1,$A3057)</f>
        <v>4807.9204</v>
      </c>
      <c r="J3057">
        <f>[1]!s_dq_close(J$1,$A3057)</f>
        <v>6525.7647999999999</v>
      </c>
      <c r="K3057">
        <f>[1]!s_dq_close(K$1,$A3057)</f>
        <v>4023.9243000000001</v>
      </c>
      <c r="L3057">
        <f>[1]!s_dq_close(L$1,$A3057)</f>
        <v>6137.9723000000004</v>
      </c>
      <c r="M3057">
        <f>[1]!s_dq_close(M$1,$A3057)</f>
        <v>6040.6635999999999</v>
      </c>
      <c r="N3057">
        <f>[1]!s_dq_close(N$1,$A3057)</f>
        <v>6804.5586999999996</v>
      </c>
      <c r="O3057">
        <f>[1]!s_dq_close(O$1,$A3057)</f>
        <v>7225.3130000000001</v>
      </c>
      <c r="P3057">
        <f>[1]!s_dq_close(P$1,$A3057)</f>
        <v>5685.6050999999998</v>
      </c>
      <c r="Q3057">
        <f>[1]!s_dq_close(Q$1,$A3057)</f>
        <v>6795.4706999999999</v>
      </c>
      <c r="R3057">
        <f>[1]!s_dq_close(R$1,$A3057)</f>
        <v>11200.591</v>
      </c>
      <c r="S3057">
        <f>[1]!s_dq_close(S$1,$A3057)</f>
        <v>4437.8527000000004</v>
      </c>
      <c r="T3057">
        <f>[1]!s_dq_close(T$1,$A3057)</f>
        <v>9382.6844000000001</v>
      </c>
      <c r="U3057">
        <f>[1]!s_dq_close(U$1,$A3057)</f>
        <v>10907.1386</v>
      </c>
      <c r="V3057">
        <f>[1]!s_dq_close(V$1,$A3057)</f>
        <v>5053.4207999999999</v>
      </c>
      <c r="W3057">
        <f>[1]!s_dq_close(W$1,$A3057)</f>
        <v>7205.3328000000001</v>
      </c>
      <c r="X3057">
        <f>[1]!s_dq_close(X$1,$A3057)</f>
        <v>8814.9024000000009</v>
      </c>
      <c r="Y3057">
        <f>[1]!s_dq_close(Y$1,$A3057)</f>
        <v>7383.7262000000001</v>
      </c>
      <c r="Z3057">
        <f>[1]!s_dq_close(Z$1,$A3057)</f>
        <v>2161.5423999999998</v>
      </c>
      <c r="AA3057">
        <f>[1]!s_dq_close(AA$1,$A3057)</f>
        <v>5617.2322999999997</v>
      </c>
      <c r="AB3057">
        <f>[1]!s_dq_close(AB$1,$A3057)</f>
        <v>5034.5082000000002</v>
      </c>
      <c r="AC3057">
        <f>[1]!s_dq_close(AC$1,$A3057)</f>
        <v>4827.6931999999997</v>
      </c>
      <c r="AD3057">
        <f>[1]!s_dq_close(AD$1,$A3057)</f>
        <v>3721.7314999999999</v>
      </c>
      <c r="AE3057">
        <f>[1]!s_dq_close(AE$1,$A3057)</f>
        <v>6024.06</v>
      </c>
    </row>
    <row r="3058" spans="1:31" x14ac:dyDescent="0.15">
      <c r="A3058" s="1">
        <v>42949</v>
      </c>
      <c r="B3058">
        <f>[1]!s_dq_close(B$1,$A3058)</f>
        <v>4426.7605999999996</v>
      </c>
      <c r="C3058">
        <f>[1]!s_dq_close(C$1,$A3058)</f>
        <v>2469.4600999999998</v>
      </c>
      <c r="D3058">
        <f>[1]!s_dq_close(D$1,$A3058)</f>
        <v>2021.4458</v>
      </c>
      <c r="E3058">
        <f>[1]!s_dq_close(E$1,$A3058)</f>
        <v>5662.6364000000003</v>
      </c>
      <c r="F3058">
        <f>[1]!s_dq_close(F$1,$A3058)</f>
        <v>3028.556</v>
      </c>
      <c r="G3058">
        <f>[1]!s_dq_close(G$1,$A3058)</f>
        <v>1826.4992999999999</v>
      </c>
      <c r="H3058">
        <f>[1]!s_dq_close(H$1,$A3058)</f>
        <v>5428.7377999999999</v>
      </c>
      <c r="I3058">
        <f>[1]!s_dq_close(I$1,$A3058)</f>
        <v>4702.3391000000001</v>
      </c>
      <c r="J3058">
        <f>[1]!s_dq_close(J$1,$A3058)</f>
        <v>6530.5925999999999</v>
      </c>
      <c r="K3058">
        <f>[1]!s_dq_close(K$1,$A3058)</f>
        <v>3979.9965999999999</v>
      </c>
      <c r="L3058">
        <f>[1]!s_dq_close(L$1,$A3058)</f>
        <v>6081.3658999999998</v>
      </c>
      <c r="M3058">
        <f>[1]!s_dq_close(M$1,$A3058)</f>
        <v>6005.3256000000001</v>
      </c>
      <c r="N3058">
        <f>[1]!s_dq_close(N$1,$A3058)</f>
        <v>6685.86</v>
      </c>
      <c r="O3058">
        <f>[1]!s_dq_close(O$1,$A3058)</f>
        <v>7154.0266000000001</v>
      </c>
      <c r="P3058">
        <f>[1]!s_dq_close(P$1,$A3058)</f>
        <v>5628.3676999999998</v>
      </c>
      <c r="Q3058">
        <f>[1]!s_dq_close(Q$1,$A3058)</f>
        <v>6751.7128000000002</v>
      </c>
      <c r="R3058">
        <f>[1]!s_dq_close(R$1,$A3058)</f>
        <v>11087.835999999999</v>
      </c>
      <c r="S3058">
        <f>[1]!s_dq_close(S$1,$A3058)</f>
        <v>4383.7816000000003</v>
      </c>
      <c r="T3058">
        <f>[1]!s_dq_close(T$1,$A3058)</f>
        <v>9312.1419000000005</v>
      </c>
      <c r="U3058">
        <f>[1]!s_dq_close(U$1,$A3058)</f>
        <v>10865.382100000001</v>
      </c>
      <c r="V3058">
        <f>[1]!s_dq_close(V$1,$A3058)</f>
        <v>5002.3733000000002</v>
      </c>
      <c r="W3058">
        <f>[1]!s_dq_close(W$1,$A3058)</f>
        <v>7265.1198000000004</v>
      </c>
      <c r="X3058">
        <f>[1]!s_dq_close(X$1,$A3058)</f>
        <v>8833.1242999999995</v>
      </c>
      <c r="Y3058">
        <f>[1]!s_dq_close(Y$1,$A3058)</f>
        <v>7305.7249000000002</v>
      </c>
      <c r="Z3058">
        <f>[1]!s_dq_close(Z$1,$A3058)</f>
        <v>2152.973</v>
      </c>
      <c r="AA3058">
        <f>[1]!s_dq_close(AA$1,$A3058)</f>
        <v>5564.4926999999998</v>
      </c>
      <c r="AB3058">
        <f>[1]!s_dq_close(AB$1,$A3058)</f>
        <v>4983.3854000000001</v>
      </c>
      <c r="AC3058">
        <f>[1]!s_dq_close(AC$1,$A3058)</f>
        <v>4778.5227000000004</v>
      </c>
      <c r="AD3058">
        <f>[1]!s_dq_close(AD$1,$A3058)</f>
        <v>3687.3312000000001</v>
      </c>
      <c r="AE3058">
        <f>[1]!s_dq_close(AE$1,$A3058)</f>
        <v>6119.4865</v>
      </c>
    </row>
    <row r="3059" spans="1:31" x14ac:dyDescent="0.15">
      <c r="A3059" s="1">
        <v>42950</v>
      </c>
      <c r="B3059">
        <f>[1]!s_dq_close(B$1,$A3059)</f>
        <v>4416.4775</v>
      </c>
      <c r="C3059">
        <f>[1]!s_dq_close(C$1,$A3059)</f>
        <v>2468.779</v>
      </c>
      <c r="D3059">
        <f>[1]!s_dq_close(D$1,$A3059)</f>
        <v>2044.4559999999999</v>
      </c>
      <c r="E3059">
        <f>[1]!s_dq_close(E$1,$A3059)</f>
        <v>5759.2650999999996</v>
      </c>
      <c r="F3059">
        <f>[1]!s_dq_close(F$1,$A3059)</f>
        <v>3031.9537999999998</v>
      </c>
      <c r="G3059">
        <f>[1]!s_dq_close(G$1,$A3059)</f>
        <v>1876.1934000000001</v>
      </c>
      <c r="H3059">
        <f>[1]!s_dq_close(H$1,$A3059)</f>
        <v>5438.3584000000001</v>
      </c>
      <c r="I3059">
        <f>[1]!s_dq_close(I$1,$A3059)</f>
        <v>4675.7653</v>
      </c>
      <c r="J3059">
        <f>[1]!s_dq_close(J$1,$A3059)</f>
        <v>6555.8136000000004</v>
      </c>
      <c r="K3059">
        <f>[1]!s_dq_close(K$1,$A3059)</f>
        <v>3977.6206999999999</v>
      </c>
      <c r="L3059">
        <f>[1]!s_dq_close(L$1,$A3059)</f>
        <v>6108.3532999999998</v>
      </c>
      <c r="M3059">
        <f>[1]!s_dq_close(M$1,$A3059)</f>
        <v>6019.3035</v>
      </c>
      <c r="N3059">
        <f>[1]!s_dq_close(N$1,$A3059)</f>
        <v>6708.9583000000002</v>
      </c>
      <c r="O3059">
        <f>[1]!s_dq_close(O$1,$A3059)</f>
        <v>7123.3984</v>
      </c>
      <c r="P3059">
        <f>[1]!s_dq_close(P$1,$A3059)</f>
        <v>5612.9800999999998</v>
      </c>
      <c r="Q3059">
        <f>[1]!s_dq_close(Q$1,$A3059)</f>
        <v>6718.5041000000001</v>
      </c>
      <c r="R3059">
        <f>[1]!s_dq_close(R$1,$A3059)</f>
        <v>10949.8354</v>
      </c>
      <c r="S3059">
        <f>[1]!s_dq_close(S$1,$A3059)</f>
        <v>4388.7592999999997</v>
      </c>
      <c r="T3059">
        <f>[1]!s_dq_close(T$1,$A3059)</f>
        <v>9302.4141</v>
      </c>
      <c r="U3059">
        <f>[1]!s_dq_close(U$1,$A3059)</f>
        <v>10790.2539</v>
      </c>
      <c r="V3059">
        <f>[1]!s_dq_close(V$1,$A3059)</f>
        <v>5016.5690000000004</v>
      </c>
      <c r="W3059">
        <f>[1]!s_dq_close(W$1,$A3059)</f>
        <v>7150.5357000000004</v>
      </c>
      <c r="X3059">
        <f>[1]!s_dq_close(X$1,$A3059)</f>
        <v>8717.1155999999992</v>
      </c>
      <c r="Y3059">
        <f>[1]!s_dq_close(Y$1,$A3059)</f>
        <v>7273.7223000000004</v>
      </c>
      <c r="Z3059">
        <f>[1]!s_dq_close(Z$1,$A3059)</f>
        <v>2159.6934999999999</v>
      </c>
      <c r="AA3059">
        <f>[1]!s_dq_close(AA$1,$A3059)</f>
        <v>5516.1387999999997</v>
      </c>
      <c r="AB3059">
        <f>[1]!s_dq_close(AB$1,$A3059)</f>
        <v>4950.5473000000002</v>
      </c>
      <c r="AC3059">
        <f>[1]!s_dq_close(AC$1,$A3059)</f>
        <v>4813.3960999999999</v>
      </c>
      <c r="AD3059">
        <f>[1]!s_dq_close(AD$1,$A3059)</f>
        <v>3724.1887000000002</v>
      </c>
      <c r="AE3059">
        <f>[1]!s_dq_close(AE$1,$A3059)</f>
        <v>6081.2811000000002</v>
      </c>
    </row>
    <row r="3060" spans="1:31" x14ac:dyDescent="0.15">
      <c r="A3060" s="1">
        <v>42951</v>
      </c>
      <c r="B3060">
        <f>[1]!s_dq_close(B$1,$A3060)</f>
        <v>4395.0191999999997</v>
      </c>
      <c r="C3060">
        <f>[1]!s_dq_close(C$1,$A3060)</f>
        <v>2479.1397999999999</v>
      </c>
      <c r="D3060">
        <f>[1]!s_dq_close(D$1,$A3060)</f>
        <v>2036.6623999999999</v>
      </c>
      <c r="E3060">
        <f>[1]!s_dq_close(E$1,$A3060)</f>
        <v>5674.7116999999998</v>
      </c>
      <c r="F3060">
        <f>[1]!s_dq_close(F$1,$A3060)</f>
        <v>3012.0898000000002</v>
      </c>
      <c r="G3060">
        <f>[1]!s_dq_close(G$1,$A3060)</f>
        <v>1885.6913</v>
      </c>
      <c r="H3060">
        <f>[1]!s_dq_close(H$1,$A3060)</f>
        <v>5418.0015000000003</v>
      </c>
      <c r="I3060">
        <f>[1]!s_dq_close(I$1,$A3060)</f>
        <v>4660.4153999999999</v>
      </c>
      <c r="J3060">
        <f>[1]!s_dq_close(J$1,$A3060)</f>
        <v>6457.9215000000004</v>
      </c>
      <c r="K3060">
        <f>[1]!s_dq_close(K$1,$A3060)</f>
        <v>3966.3123000000001</v>
      </c>
      <c r="L3060">
        <f>[1]!s_dq_close(L$1,$A3060)</f>
        <v>6115.7470000000003</v>
      </c>
      <c r="M3060">
        <f>[1]!s_dq_close(M$1,$A3060)</f>
        <v>5965.8128999999999</v>
      </c>
      <c r="N3060">
        <f>[1]!s_dq_close(N$1,$A3060)</f>
        <v>7076.8362999999999</v>
      </c>
      <c r="O3060">
        <f>[1]!s_dq_close(O$1,$A3060)</f>
        <v>7106.6080000000002</v>
      </c>
      <c r="P3060">
        <f>[1]!s_dq_close(P$1,$A3060)</f>
        <v>5588.9161999999997</v>
      </c>
      <c r="Q3060">
        <f>[1]!s_dq_close(Q$1,$A3060)</f>
        <v>6692.2213000000002</v>
      </c>
      <c r="R3060">
        <f>[1]!s_dq_close(R$1,$A3060)</f>
        <v>10832.742399999999</v>
      </c>
      <c r="S3060">
        <f>[1]!s_dq_close(S$1,$A3060)</f>
        <v>4366.7245999999996</v>
      </c>
      <c r="T3060">
        <f>[1]!s_dq_close(T$1,$A3060)</f>
        <v>9271.0480000000007</v>
      </c>
      <c r="U3060">
        <f>[1]!s_dq_close(U$1,$A3060)</f>
        <v>10673.2328</v>
      </c>
      <c r="V3060">
        <f>[1]!s_dq_close(V$1,$A3060)</f>
        <v>4994.0803999999998</v>
      </c>
      <c r="W3060">
        <f>[1]!s_dq_close(W$1,$A3060)</f>
        <v>7103.0599000000002</v>
      </c>
      <c r="X3060">
        <f>[1]!s_dq_close(X$1,$A3060)</f>
        <v>8663.7526999999991</v>
      </c>
      <c r="Y3060">
        <f>[1]!s_dq_close(Y$1,$A3060)</f>
        <v>7211.3010999999997</v>
      </c>
      <c r="Z3060">
        <f>[1]!s_dq_close(Z$1,$A3060)</f>
        <v>2157.3296999999998</v>
      </c>
      <c r="AA3060">
        <f>[1]!s_dq_close(AA$1,$A3060)</f>
        <v>5455.5711000000001</v>
      </c>
      <c r="AB3060">
        <f>[1]!s_dq_close(AB$1,$A3060)</f>
        <v>4925.1918999999998</v>
      </c>
      <c r="AC3060">
        <f>[1]!s_dq_close(AC$1,$A3060)</f>
        <v>4783.3338000000003</v>
      </c>
      <c r="AD3060">
        <f>[1]!s_dq_close(AD$1,$A3060)</f>
        <v>3693.4810000000002</v>
      </c>
      <c r="AE3060">
        <f>[1]!s_dq_close(AE$1,$A3060)</f>
        <v>6055.8906999999999</v>
      </c>
    </row>
    <row r="3061" spans="1:31" x14ac:dyDescent="0.15">
      <c r="A3061" s="1">
        <v>42954</v>
      </c>
      <c r="B3061">
        <f>[1]!s_dq_close(B$1,$A3061)</f>
        <v>4426.5874999999996</v>
      </c>
      <c r="C3061">
        <f>[1]!s_dq_close(C$1,$A3061)</f>
        <v>2482.6781000000001</v>
      </c>
      <c r="D3061">
        <f>[1]!s_dq_close(D$1,$A3061)</f>
        <v>2070.1453999999999</v>
      </c>
      <c r="E3061">
        <f>[1]!s_dq_close(E$1,$A3061)</f>
        <v>5853.9318999999996</v>
      </c>
      <c r="F3061">
        <f>[1]!s_dq_close(F$1,$A3061)</f>
        <v>3031.6172000000001</v>
      </c>
      <c r="G3061">
        <f>[1]!s_dq_close(G$1,$A3061)</f>
        <v>1966.2107000000001</v>
      </c>
      <c r="H3061">
        <f>[1]!s_dq_close(H$1,$A3061)</f>
        <v>5431.0185000000001</v>
      </c>
      <c r="I3061">
        <f>[1]!s_dq_close(I$1,$A3061)</f>
        <v>4684.0244000000002</v>
      </c>
      <c r="J3061">
        <f>[1]!s_dq_close(J$1,$A3061)</f>
        <v>6511.0052999999998</v>
      </c>
      <c r="K3061">
        <f>[1]!s_dq_close(K$1,$A3061)</f>
        <v>4004.4767999999999</v>
      </c>
      <c r="L3061">
        <f>[1]!s_dq_close(L$1,$A3061)</f>
        <v>6149.0649000000003</v>
      </c>
      <c r="M3061">
        <f>[1]!s_dq_close(M$1,$A3061)</f>
        <v>6001.5595999999996</v>
      </c>
      <c r="N3061">
        <f>[1]!s_dq_close(N$1,$A3061)</f>
        <v>7065.1229000000003</v>
      </c>
      <c r="O3061">
        <f>[1]!s_dq_close(O$1,$A3061)</f>
        <v>7138.2691000000004</v>
      </c>
      <c r="P3061">
        <f>[1]!s_dq_close(P$1,$A3061)</f>
        <v>5594.5442000000003</v>
      </c>
      <c r="Q3061">
        <f>[1]!s_dq_close(Q$1,$A3061)</f>
        <v>6721.4691000000003</v>
      </c>
      <c r="R3061">
        <f>[1]!s_dq_close(R$1,$A3061)</f>
        <v>10983.920700000001</v>
      </c>
      <c r="S3061">
        <f>[1]!s_dq_close(S$1,$A3061)</f>
        <v>4380.7628999999997</v>
      </c>
      <c r="T3061">
        <f>[1]!s_dq_close(T$1,$A3061)</f>
        <v>9378.0324000000001</v>
      </c>
      <c r="U3061">
        <f>[1]!s_dq_close(U$1,$A3061)</f>
        <v>10920.987499999999</v>
      </c>
      <c r="V3061">
        <f>[1]!s_dq_close(V$1,$A3061)</f>
        <v>5045.3783999999996</v>
      </c>
      <c r="W3061">
        <f>[1]!s_dq_close(W$1,$A3061)</f>
        <v>7106.2721000000001</v>
      </c>
      <c r="X3061">
        <f>[1]!s_dq_close(X$1,$A3061)</f>
        <v>8633.2821000000004</v>
      </c>
      <c r="Y3061">
        <f>[1]!s_dq_close(Y$1,$A3061)</f>
        <v>7224.6841000000004</v>
      </c>
      <c r="Z3061">
        <f>[1]!s_dq_close(Z$1,$A3061)</f>
        <v>2168.3051999999998</v>
      </c>
      <c r="AA3061">
        <f>[1]!s_dq_close(AA$1,$A3061)</f>
        <v>5510.0111999999999</v>
      </c>
      <c r="AB3061">
        <f>[1]!s_dq_close(AB$1,$A3061)</f>
        <v>4948.8366999999998</v>
      </c>
      <c r="AC3061">
        <f>[1]!s_dq_close(AC$1,$A3061)</f>
        <v>4803.9074000000001</v>
      </c>
      <c r="AD3061">
        <f>[1]!s_dq_close(AD$1,$A3061)</f>
        <v>3708.7172</v>
      </c>
      <c r="AE3061">
        <f>[1]!s_dq_close(AE$1,$A3061)</f>
        <v>6156.8325999999997</v>
      </c>
    </row>
    <row r="3062" spans="1:31" x14ac:dyDescent="0.15">
      <c r="A3062" s="1">
        <v>42955</v>
      </c>
      <c r="B3062">
        <f>[1]!s_dq_close(B$1,$A3062)</f>
        <v>4436.4363000000003</v>
      </c>
      <c r="C3062">
        <f>[1]!s_dq_close(C$1,$A3062)</f>
        <v>2481.5576999999998</v>
      </c>
      <c r="D3062">
        <f>[1]!s_dq_close(D$1,$A3062)</f>
        <v>2042.4909</v>
      </c>
      <c r="E3062">
        <f>[1]!s_dq_close(E$1,$A3062)</f>
        <v>5907.6990999999998</v>
      </c>
      <c r="F3062">
        <f>[1]!s_dq_close(F$1,$A3062)</f>
        <v>3029.7109</v>
      </c>
      <c r="G3062">
        <f>[1]!s_dq_close(G$1,$A3062)</f>
        <v>1932.3812</v>
      </c>
      <c r="H3062">
        <f>[1]!s_dq_close(H$1,$A3062)</f>
        <v>5404.5158000000001</v>
      </c>
      <c r="I3062">
        <f>[1]!s_dq_close(I$1,$A3062)</f>
        <v>4700.4492</v>
      </c>
      <c r="J3062">
        <f>[1]!s_dq_close(J$1,$A3062)</f>
        <v>6513.3692000000001</v>
      </c>
      <c r="K3062">
        <f>[1]!s_dq_close(K$1,$A3062)</f>
        <v>3997.9647</v>
      </c>
      <c r="L3062">
        <f>[1]!s_dq_close(L$1,$A3062)</f>
        <v>6153.0313999999998</v>
      </c>
      <c r="M3062">
        <f>[1]!s_dq_close(M$1,$A3062)</f>
        <v>6001.0302000000001</v>
      </c>
      <c r="N3062">
        <f>[1]!s_dq_close(N$1,$A3062)</f>
        <v>7105.5713999999998</v>
      </c>
      <c r="O3062">
        <f>[1]!s_dq_close(O$1,$A3062)</f>
        <v>7113.0803999999998</v>
      </c>
      <c r="P3062">
        <f>[1]!s_dq_close(P$1,$A3062)</f>
        <v>5609.3873999999996</v>
      </c>
      <c r="Q3062">
        <f>[1]!s_dq_close(Q$1,$A3062)</f>
        <v>6730.2641000000003</v>
      </c>
      <c r="R3062">
        <f>[1]!s_dq_close(R$1,$A3062)</f>
        <v>10952.4287</v>
      </c>
      <c r="S3062">
        <f>[1]!s_dq_close(S$1,$A3062)</f>
        <v>4397.8615</v>
      </c>
      <c r="T3062">
        <f>[1]!s_dq_close(T$1,$A3062)</f>
        <v>9410.5048000000006</v>
      </c>
      <c r="U3062">
        <f>[1]!s_dq_close(U$1,$A3062)</f>
        <v>10918.751899999999</v>
      </c>
      <c r="V3062">
        <f>[1]!s_dq_close(V$1,$A3062)</f>
        <v>5261.6979000000001</v>
      </c>
      <c r="W3062">
        <f>[1]!s_dq_close(W$1,$A3062)</f>
        <v>7089.4463999999998</v>
      </c>
      <c r="X3062">
        <f>[1]!s_dq_close(X$1,$A3062)</f>
        <v>8670.6643000000004</v>
      </c>
      <c r="Y3062">
        <f>[1]!s_dq_close(Y$1,$A3062)</f>
        <v>7235.1881999999996</v>
      </c>
      <c r="Z3062">
        <f>[1]!s_dq_close(Z$1,$A3062)</f>
        <v>2175.0981000000002</v>
      </c>
      <c r="AA3062">
        <f>[1]!s_dq_close(AA$1,$A3062)</f>
        <v>5512.6869999999999</v>
      </c>
      <c r="AB3062">
        <f>[1]!s_dq_close(AB$1,$A3062)</f>
        <v>4983.8468000000003</v>
      </c>
      <c r="AC3062">
        <f>[1]!s_dq_close(AC$1,$A3062)</f>
        <v>4871.7053999999998</v>
      </c>
      <c r="AD3062">
        <f>[1]!s_dq_close(AD$1,$A3062)</f>
        <v>3742.9031</v>
      </c>
      <c r="AE3062">
        <f>[1]!s_dq_close(AE$1,$A3062)</f>
        <v>6184.4776000000002</v>
      </c>
    </row>
    <row r="3063" spans="1:31" x14ac:dyDescent="0.15">
      <c r="A3063" s="1">
        <v>42956</v>
      </c>
      <c r="B3063">
        <f>[1]!s_dq_close(B$1,$A3063)</f>
        <v>4443.8954000000003</v>
      </c>
      <c r="C3063">
        <f>[1]!s_dq_close(C$1,$A3063)</f>
        <v>2485.0657999999999</v>
      </c>
      <c r="D3063">
        <f>[1]!s_dq_close(D$1,$A3063)</f>
        <v>2123.8798000000002</v>
      </c>
      <c r="E3063">
        <f>[1]!s_dq_close(E$1,$A3063)</f>
        <v>6028.5141999999996</v>
      </c>
      <c r="F3063">
        <f>[1]!s_dq_close(F$1,$A3063)</f>
        <v>3040.0025000000001</v>
      </c>
      <c r="G3063">
        <f>[1]!s_dq_close(G$1,$A3063)</f>
        <v>1966.1395</v>
      </c>
      <c r="H3063">
        <f>[1]!s_dq_close(H$1,$A3063)</f>
        <v>5419.5185000000001</v>
      </c>
      <c r="I3063">
        <f>[1]!s_dq_close(I$1,$A3063)</f>
        <v>4688.9058000000005</v>
      </c>
      <c r="J3063">
        <f>[1]!s_dq_close(J$1,$A3063)</f>
        <v>6559.7433000000001</v>
      </c>
      <c r="K3063">
        <f>[1]!s_dq_close(K$1,$A3063)</f>
        <v>4003.2986999999998</v>
      </c>
      <c r="L3063">
        <f>[1]!s_dq_close(L$1,$A3063)</f>
        <v>6160.3112000000001</v>
      </c>
      <c r="M3063">
        <f>[1]!s_dq_close(M$1,$A3063)</f>
        <v>5995.5550999999996</v>
      </c>
      <c r="N3063">
        <f>[1]!s_dq_close(N$1,$A3063)</f>
        <v>7055.7371999999996</v>
      </c>
      <c r="O3063">
        <f>[1]!s_dq_close(O$1,$A3063)</f>
        <v>7132.7527</v>
      </c>
      <c r="P3063">
        <f>[1]!s_dq_close(P$1,$A3063)</f>
        <v>5596.4035999999996</v>
      </c>
      <c r="Q3063">
        <f>[1]!s_dq_close(Q$1,$A3063)</f>
        <v>6745.1940999999997</v>
      </c>
      <c r="R3063">
        <f>[1]!s_dq_close(R$1,$A3063)</f>
        <v>11100.596600000001</v>
      </c>
      <c r="S3063">
        <f>[1]!s_dq_close(S$1,$A3063)</f>
        <v>4399.1863999999996</v>
      </c>
      <c r="T3063">
        <f>[1]!s_dq_close(T$1,$A3063)</f>
        <v>9518.3610000000008</v>
      </c>
      <c r="U3063">
        <f>[1]!s_dq_close(U$1,$A3063)</f>
        <v>11236.141799999999</v>
      </c>
      <c r="V3063">
        <f>[1]!s_dq_close(V$1,$A3063)</f>
        <v>5196.9041999999999</v>
      </c>
      <c r="W3063">
        <f>[1]!s_dq_close(W$1,$A3063)</f>
        <v>6980.1675999999998</v>
      </c>
      <c r="X3063">
        <f>[1]!s_dq_close(X$1,$A3063)</f>
        <v>8570.0485000000008</v>
      </c>
      <c r="Y3063">
        <f>[1]!s_dq_close(Y$1,$A3063)</f>
        <v>7240.8370999999997</v>
      </c>
      <c r="Z3063">
        <f>[1]!s_dq_close(Z$1,$A3063)</f>
        <v>2158.9038</v>
      </c>
      <c r="AA3063">
        <f>[1]!s_dq_close(AA$1,$A3063)</f>
        <v>5539.3666000000003</v>
      </c>
      <c r="AB3063">
        <f>[1]!s_dq_close(AB$1,$A3063)</f>
        <v>4994.9004999999997</v>
      </c>
      <c r="AC3063">
        <f>[1]!s_dq_close(AC$1,$A3063)</f>
        <v>4848.3341</v>
      </c>
      <c r="AD3063">
        <f>[1]!s_dq_close(AD$1,$A3063)</f>
        <v>3747.5689000000002</v>
      </c>
      <c r="AE3063">
        <f>[1]!s_dq_close(AE$1,$A3063)</f>
        <v>6195.7870000000003</v>
      </c>
    </row>
    <row r="3064" spans="1:31" x14ac:dyDescent="0.15">
      <c r="A3064" s="1">
        <v>42957</v>
      </c>
      <c r="B3064">
        <f>[1]!s_dq_close(B$1,$A3064)</f>
        <v>4416.7529000000004</v>
      </c>
      <c r="C3064">
        <f>[1]!s_dq_close(C$1,$A3064)</f>
        <v>2473.7784999999999</v>
      </c>
      <c r="D3064">
        <f>[1]!s_dq_close(D$1,$A3064)</f>
        <v>2089.5394999999999</v>
      </c>
      <c r="E3064">
        <f>[1]!s_dq_close(E$1,$A3064)</f>
        <v>5930.6404000000002</v>
      </c>
      <c r="F3064">
        <f>[1]!s_dq_close(F$1,$A3064)</f>
        <v>3021.6125000000002</v>
      </c>
      <c r="G3064">
        <f>[1]!s_dq_close(G$1,$A3064)</f>
        <v>1906.412</v>
      </c>
      <c r="H3064">
        <f>[1]!s_dq_close(H$1,$A3064)</f>
        <v>5363.9942000000001</v>
      </c>
      <c r="I3064">
        <f>[1]!s_dq_close(I$1,$A3064)</f>
        <v>4665.7763000000004</v>
      </c>
      <c r="J3064">
        <f>[1]!s_dq_close(J$1,$A3064)</f>
        <v>6560.8238000000001</v>
      </c>
      <c r="K3064">
        <f>[1]!s_dq_close(K$1,$A3064)</f>
        <v>3969.0077999999999</v>
      </c>
      <c r="L3064">
        <f>[1]!s_dq_close(L$1,$A3064)</f>
        <v>6102.9585999999999</v>
      </c>
      <c r="M3064">
        <f>[1]!s_dq_close(M$1,$A3064)</f>
        <v>5954.4441999999999</v>
      </c>
      <c r="N3064">
        <f>[1]!s_dq_close(N$1,$A3064)</f>
        <v>7088.6868000000004</v>
      </c>
      <c r="O3064">
        <f>[1]!s_dq_close(O$1,$A3064)</f>
        <v>7085.8143</v>
      </c>
      <c r="P3064">
        <f>[1]!s_dq_close(P$1,$A3064)</f>
        <v>5557.9168</v>
      </c>
      <c r="Q3064">
        <f>[1]!s_dq_close(Q$1,$A3064)</f>
        <v>6700.1347999999998</v>
      </c>
      <c r="R3064">
        <f>[1]!s_dq_close(R$1,$A3064)</f>
        <v>11023.6944</v>
      </c>
      <c r="S3064">
        <f>[1]!s_dq_close(S$1,$A3064)</f>
        <v>4342.0874999999996</v>
      </c>
      <c r="T3064">
        <f>[1]!s_dq_close(T$1,$A3064)</f>
        <v>9479.6582999999991</v>
      </c>
      <c r="U3064">
        <f>[1]!s_dq_close(U$1,$A3064)</f>
        <v>11285.1788</v>
      </c>
      <c r="V3064">
        <f>[1]!s_dq_close(V$1,$A3064)</f>
        <v>5134.3256000000001</v>
      </c>
      <c r="W3064">
        <f>[1]!s_dq_close(W$1,$A3064)</f>
        <v>6959.4501</v>
      </c>
      <c r="X3064">
        <f>[1]!s_dq_close(X$1,$A3064)</f>
        <v>8506.0722999999998</v>
      </c>
      <c r="Y3064">
        <f>[1]!s_dq_close(Y$1,$A3064)</f>
        <v>7192.2248</v>
      </c>
      <c r="Z3064">
        <f>[1]!s_dq_close(Z$1,$A3064)</f>
        <v>2170.0273000000002</v>
      </c>
      <c r="AA3064">
        <f>[1]!s_dq_close(AA$1,$A3064)</f>
        <v>5550.7430000000004</v>
      </c>
      <c r="AB3064">
        <f>[1]!s_dq_close(AB$1,$A3064)</f>
        <v>4962.3676999999998</v>
      </c>
      <c r="AC3064">
        <f>[1]!s_dq_close(AC$1,$A3064)</f>
        <v>4805.8420999999998</v>
      </c>
      <c r="AD3064">
        <f>[1]!s_dq_close(AD$1,$A3064)</f>
        <v>3718.5374999999999</v>
      </c>
      <c r="AE3064">
        <f>[1]!s_dq_close(AE$1,$A3064)</f>
        <v>6097.8688000000002</v>
      </c>
    </row>
    <row r="3065" spans="1:31" x14ac:dyDescent="0.15">
      <c r="A3065" s="1">
        <v>42958</v>
      </c>
      <c r="B3065">
        <f>[1]!s_dq_close(B$1,$A3065)</f>
        <v>4339.8055999999997</v>
      </c>
      <c r="C3065">
        <f>[1]!s_dq_close(C$1,$A3065)</f>
        <v>2417.4935</v>
      </c>
      <c r="D3065">
        <f>[1]!s_dq_close(D$1,$A3065)</f>
        <v>1985.0553</v>
      </c>
      <c r="E3065">
        <f>[1]!s_dq_close(E$1,$A3065)</f>
        <v>5588.3716000000004</v>
      </c>
      <c r="F3065">
        <f>[1]!s_dq_close(F$1,$A3065)</f>
        <v>2991.6957000000002</v>
      </c>
      <c r="G3065">
        <f>[1]!s_dq_close(G$1,$A3065)</f>
        <v>1801.3512000000001</v>
      </c>
      <c r="H3065">
        <f>[1]!s_dq_close(H$1,$A3065)</f>
        <v>5234.1939000000002</v>
      </c>
      <c r="I3065">
        <f>[1]!s_dq_close(I$1,$A3065)</f>
        <v>4598.7056000000002</v>
      </c>
      <c r="J3065">
        <f>[1]!s_dq_close(J$1,$A3065)</f>
        <v>6432.8537999999999</v>
      </c>
      <c r="K3065">
        <f>[1]!s_dq_close(K$1,$A3065)</f>
        <v>3907.4974999999999</v>
      </c>
      <c r="L3065">
        <f>[1]!s_dq_close(L$1,$A3065)</f>
        <v>6022.5517</v>
      </c>
      <c r="M3065">
        <f>[1]!s_dq_close(M$1,$A3065)</f>
        <v>5899.5344999999998</v>
      </c>
      <c r="N3065">
        <f>[1]!s_dq_close(N$1,$A3065)</f>
        <v>7040.8471</v>
      </c>
      <c r="O3065">
        <f>[1]!s_dq_close(O$1,$A3065)</f>
        <v>6994.6414000000004</v>
      </c>
      <c r="P3065">
        <f>[1]!s_dq_close(P$1,$A3065)</f>
        <v>5481.2956000000004</v>
      </c>
      <c r="Q3065">
        <f>[1]!s_dq_close(Q$1,$A3065)</f>
        <v>6609.9844000000003</v>
      </c>
      <c r="R3065">
        <f>[1]!s_dq_close(R$1,$A3065)</f>
        <v>10831.4154</v>
      </c>
      <c r="S3065">
        <f>[1]!s_dq_close(S$1,$A3065)</f>
        <v>4283.3593000000001</v>
      </c>
      <c r="T3065">
        <f>[1]!s_dq_close(T$1,$A3065)</f>
        <v>9422.0164999999997</v>
      </c>
      <c r="U3065">
        <f>[1]!s_dq_close(U$1,$A3065)</f>
        <v>11047.405199999999</v>
      </c>
      <c r="V3065">
        <f>[1]!s_dq_close(V$1,$A3065)</f>
        <v>5052.8153000000002</v>
      </c>
      <c r="W3065">
        <f>[1]!s_dq_close(W$1,$A3065)</f>
        <v>6860.8321999999998</v>
      </c>
      <c r="X3065">
        <f>[1]!s_dq_close(X$1,$A3065)</f>
        <v>8302.3305999999993</v>
      </c>
      <c r="Y3065">
        <f>[1]!s_dq_close(Y$1,$A3065)</f>
        <v>7058.1804000000002</v>
      </c>
      <c r="Z3065">
        <f>[1]!s_dq_close(Z$1,$A3065)</f>
        <v>2131.0751</v>
      </c>
      <c r="AA3065">
        <f>[1]!s_dq_close(AA$1,$A3065)</f>
        <v>5492.0519999999997</v>
      </c>
      <c r="AB3065">
        <f>[1]!s_dq_close(AB$1,$A3065)</f>
        <v>4930.8395</v>
      </c>
      <c r="AC3065">
        <f>[1]!s_dq_close(AC$1,$A3065)</f>
        <v>4759.1211999999996</v>
      </c>
      <c r="AD3065">
        <f>[1]!s_dq_close(AD$1,$A3065)</f>
        <v>3694.7211000000002</v>
      </c>
      <c r="AE3065">
        <f>[1]!s_dq_close(AE$1,$A3065)</f>
        <v>5983.3732</v>
      </c>
    </row>
    <row r="3066" spans="1:31" x14ac:dyDescent="0.15">
      <c r="A3066" s="1">
        <v>42961</v>
      </c>
      <c r="B3066">
        <f>[1]!s_dq_close(B$1,$A3066)</f>
        <v>4409.893</v>
      </c>
      <c r="C3066">
        <f>[1]!s_dq_close(C$1,$A3066)</f>
        <v>2437.6578</v>
      </c>
      <c r="D3066">
        <f>[1]!s_dq_close(D$1,$A3066)</f>
        <v>1997.172</v>
      </c>
      <c r="E3066">
        <f>[1]!s_dq_close(E$1,$A3066)</f>
        <v>5717.4772999999996</v>
      </c>
      <c r="F3066">
        <f>[1]!s_dq_close(F$1,$A3066)</f>
        <v>3031.9414000000002</v>
      </c>
      <c r="G3066">
        <f>[1]!s_dq_close(G$1,$A3066)</f>
        <v>1818.8995</v>
      </c>
      <c r="H3066">
        <f>[1]!s_dq_close(H$1,$A3066)</f>
        <v>5331.8860999999997</v>
      </c>
      <c r="I3066">
        <f>[1]!s_dq_close(I$1,$A3066)</f>
        <v>4698.3257000000003</v>
      </c>
      <c r="J3066">
        <f>[1]!s_dq_close(J$1,$A3066)</f>
        <v>6558.7210999999998</v>
      </c>
      <c r="K3066">
        <f>[1]!s_dq_close(K$1,$A3066)</f>
        <v>3970.2788999999998</v>
      </c>
      <c r="L3066">
        <f>[1]!s_dq_close(L$1,$A3066)</f>
        <v>6143.0977999999996</v>
      </c>
      <c r="M3066">
        <f>[1]!s_dq_close(M$1,$A3066)</f>
        <v>5977.4355999999998</v>
      </c>
      <c r="N3066">
        <f>[1]!s_dq_close(N$1,$A3066)</f>
        <v>7127.9953999999998</v>
      </c>
      <c r="O3066">
        <f>[1]!s_dq_close(O$1,$A3066)</f>
        <v>7071.7730000000001</v>
      </c>
      <c r="P3066">
        <f>[1]!s_dq_close(P$1,$A3066)</f>
        <v>5569.2080999999998</v>
      </c>
      <c r="Q3066">
        <f>[1]!s_dq_close(Q$1,$A3066)</f>
        <v>6687.0254000000004</v>
      </c>
      <c r="R3066">
        <f>[1]!s_dq_close(R$1,$A3066)</f>
        <v>10992.9373</v>
      </c>
      <c r="S3066">
        <f>[1]!s_dq_close(S$1,$A3066)</f>
        <v>4336.7394999999997</v>
      </c>
      <c r="T3066">
        <f>[1]!s_dq_close(T$1,$A3066)</f>
        <v>9550.5504000000001</v>
      </c>
      <c r="U3066">
        <f>[1]!s_dq_close(U$1,$A3066)</f>
        <v>11284.487999999999</v>
      </c>
      <c r="V3066">
        <f>[1]!s_dq_close(V$1,$A3066)</f>
        <v>5132.4975999999997</v>
      </c>
      <c r="W3066">
        <f>[1]!s_dq_close(W$1,$A3066)</f>
        <v>6849.1274000000003</v>
      </c>
      <c r="X3066">
        <f>[1]!s_dq_close(X$1,$A3066)</f>
        <v>8440.0202000000008</v>
      </c>
      <c r="Y3066">
        <f>[1]!s_dq_close(Y$1,$A3066)</f>
        <v>7135.1256000000003</v>
      </c>
      <c r="Z3066">
        <f>[1]!s_dq_close(Z$1,$A3066)</f>
        <v>2147.473</v>
      </c>
      <c r="AA3066">
        <f>[1]!s_dq_close(AA$1,$A3066)</f>
        <v>5674.5038000000004</v>
      </c>
      <c r="AB3066">
        <f>[1]!s_dq_close(AB$1,$A3066)</f>
        <v>5051.8815999999997</v>
      </c>
      <c r="AC3066">
        <f>[1]!s_dq_close(AC$1,$A3066)</f>
        <v>4952.6908000000003</v>
      </c>
      <c r="AD3066">
        <f>[1]!s_dq_close(AD$1,$A3066)</f>
        <v>3760.1060000000002</v>
      </c>
      <c r="AE3066">
        <f>[1]!s_dq_close(AE$1,$A3066)</f>
        <v>6098.0650999999998</v>
      </c>
    </row>
    <row r="3067" spans="1:31" x14ac:dyDescent="0.15">
      <c r="A3067" s="1">
        <v>42962</v>
      </c>
      <c r="B3067">
        <f>[1]!s_dq_close(B$1,$A3067)</f>
        <v>4426.2013999999999</v>
      </c>
      <c r="C3067">
        <f>[1]!s_dq_close(C$1,$A3067)</f>
        <v>2437.3472000000002</v>
      </c>
      <c r="D3067">
        <f>[1]!s_dq_close(D$1,$A3067)</f>
        <v>1988.6691000000001</v>
      </c>
      <c r="E3067">
        <f>[1]!s_dq_close(E$1,$A3067)</f>
        <v>5692.5775999999996</v>
      </c>
      <c r="F3067">
        <f>[1]!s_dq_close(F$1,$A3067)</f>
        <v>3035.4164000000001</v>
      </c>
      <c r="G3067">
        <f>[1]!s_dq_close(G$1,$A3067)</f>
        <v>1818.8565000000001</v>
      </c>
      <c r="H3067">
        <f>[1]!s_dq_close(H$1,$A3067)</f>
        <v>5385.2078000000001</v>
      </c>
      <c r="I3067">
        <f>[1]!s_dq_close(I$1,$A3067)</f>
        <v>4701.9331000000002</v>
      </c>
      <c r="J3067">
        <f>[1]!s_dq_close(J$1,$A3067)</f>
        <v>6573.1287000000002</v>
      </c>
      <c r="K3067">
        <f>[1]!s_dq_close(K$1,$A3067)</f>
        <v>3981.8897999999999</v>
      </c>
      <c r="L3067">
        <f>[1]!s_dq_close(L$1,$A3067)</f>
        <v>6163.2518</v>
      </c>
      <c r="M3067">
        <f>[1]!s_dq_close(M$1,$A3067)</f>
        <v>5986.4804999999997</v>
      </c>
      <c r="N3067">
        <f>[1]!s_dq_close(N$1,$A3067)</f>
        <v>7132.2349999999997</v>
      </c>
      <c r="O3067">
        <f>[1]!s_dq_close(O$1,$A3067)</f>
        <v>7101.5536000000002</v>
      </c>
      <c r="P3067">
        <f>[1]!s_dq_close(P$1,$A3067)</f>
        <v>5583.8058000000001</v>
      </c>
      <c r="Q3067">
        <f>[1]!s_dq_close(Q$1,$A3067)</f>
        <v>6714.4706999999999</v>
      </c>
      <c r="R3067">
        <f>[1]!s_dq_close(R$1,$A3067)</f>
        <v>10950.328600000001</v>
      </c>
      <c r="S3067">
        <f>[1]!s_dq_close(S$1,$A3067)</f>
        <v>4346.3459999999995</v>
      </c>
      <c r="T3067">
        <f>[1]!s_dq_close(T$1,$A3067)</f>
        <v>9545.1478999999999</v>
      </c>
      <c r="U3067">
        <f>[1]!s_dq_close(U$1,$A3067)</f>
        <v>11301.573700000001</v>
      </c>
      <c r="V3067">
        <f>[1]!s_dq_close(V$1,$A3067)</f>
        <v>5119.3447999999999</v>
      </c>
      <c r="W3067">
        <f>[1]!s_dq_close(W$1,$A3067)</f>
        <v>6939.9966999999997</v>
      </c>
      <c r="X3067">
        <f>[1]!s_dq_close(X$1,$A3067)</f>
        <v>8456.1473000000005</v>
      </c>
      <c r="Y3067">
        <f>[1]!s_dq_close(Y$1,$A3067)</f>
        <v>7167.7811000000002</v>
      </c>
      <c r="Z3067">
        <f>[1]!s_dq_close(Z$1,$A3067)</f>
        <v>2152.0706</v>
      </c>
      <c r="AA3067">
        <f>[1]!s_dq_close(AA$1,$A3067)</f>
        <v>5742.6118999999999</v>
      </c>
      <c r="AB3067">
        <f>[1]!s_dq_close(AB$1,$A3067)</f>
        <v>5075.4412000000002</v>
      </c>
      <c r="AC3067">
        <f>[1]!s_dq_close(AC$1,$A3067)</f>
        <v>4985.5825000000004</v>
      </c>
      <c r="AD3067">
        <f>[1]!s_dq_close(AD$1,$A3067)</f>
        <v>3762.3690999999999</v>
      </c>
      <c r="AE3067">
        <f>[1]!s_dq_close(AE$1,$A3067)</f>
        <v>6151.2972</v>
      </c>
    </row>
    <row r="3068" spans="1:31" x14ac:dyDescent="0.15">
      <c r="A3068" s="1">
        <v>42963</v>
      </c>
      <c r="B3068">
        <f>[1]!s_dq_close(B$1,$A3068)</f>
        <v>4432.7146000000002</v>
      </c>
      <c r="C3068">
        <f>[1]!s_dq_close(C$1,$A3068)</f>
        <v>2422.7283000000002</v>
      </c>
      <c r="D3068">
        <f>[1]!s_dq_close(D$1,$A3068)</f>
        <v>1980.7424000000001</v>
      </c>
      <c r="E3068">
        <f>[1]!s_dq_close(E$1,$A3068)</f>
        <v>5604.2392</v>
      </c>
      <c r="F3068">
        <f>[1]!s_dq_close(F$1,$A3068)</f>
        <v>3048.288</v>
      </c>
      <c r="G3068">
        <f>[1]!s_dq_close(G$1,$A3068)</f>
        <v>1809.4574</v>
      </c>
      <c r="H3068">
        <f>[1]!s_dq_close(H$1,$A3068)</f>
        <v>5373.3518999999997</v>
      </c>
      <c r="I3068">
        <f>[1]!s_dq_close(I$1,$A3068)</f>
        <v>4693.8814000000002</v>
      </c>
      <c r="J3068">
        <f>[1]!s_dq_close(J$1,$A3068)</f>
        <v>6486.4681</v>
      </c>
      <c r="K3068">
        <f>[1]!s_dq_close(K$1,$A3068)</f>
        <v>3999.3159999999998</v>
      </c>
      <c r="L3068">
        <f>[1]!s_dq_close(L$1,$A3068)</f>
        <v>6190.8921</v>
      </c>
      <c r="M3068">
        <f>[1]!s_dq_close(M$1,$A3068)</f>
        <v>5992.6148000000003</v>
      </c>
      <c r="N3068">
        <f>[1]!s_dq_close(N$1,$A3068)</f>
        <v>7219.3858</v>
      </c>
      <c r="O3068">
        <f>[1]!s_dq_close(O$1,$A3068)</f>
        <v>7113.9040999999997</v>
      </c>
      <c r="P3068">
        <f>[1]!s_dq_close(P$1,$A3068)</f>
        <v>5612.7344999999996</v>
      </c>
      <c r="Q3068">
        <f>[1]!s_dq_close(Q$1,$A3068)</f>
        <v>6802.3573999999999</v>
      </c>
      <c r="R3068">
        <f>[1]!s_dq_close(R$1,$A3068)</f>
        <v>10846.5929</v>
      </c>
      <c r="S3068">
        <f>[1]!s_dq_close(S$1,$A3068)</f>
        <v>4376.4043000000001</v>
      </c>
      <c r="T3068">
        <f>[1]!s_dq_close(T$1,$A3068)</f>
        <v>9569.0540999999994</v>
      </c>
      <c r="U3068">
        <f>[1]!s_dq_close(U$1,$A3068)</f>
        <v>11263.083000000001</v>
      </c>
      <c r="V3068">
        <f>[1]!s_dq_close(V$1,$A3068)</f>
        <v>5132.6369000000004</v>
      </c>
      <c r="W3068">
        <f>[1]!s_dq_close(W$1,$A3068)</f>
        <v>6893.2918</v>
      </c>
      <c r="X3068">
        <f>[1]!s_dq_close(X$1,$A3068)</f>
        <v>8461.5712000000003</v>
      </c>
      <c r="Y3068">
        <f>[1]!s_dq_close(Y$1,$A3068)</f>
        <v>7169.0757000000003</v>
      </c>
      <c r="Z3068">
        <f>[1]!s_dq_close(Z$1,$A3068)</f>
        <v>2151.7981</v>
      </c>
      <c r="AA3068">
        <f>[1]!s_dq_close(AA$1,$A3068)</f>
        <v>5795.9363999999996</v>
      </c>
      <c r="AB3068">
        <f>[1]!s_dq_close(AB$1,$A3068)</f>
        <v>5168.5109000000002</v>
      </c>
      <c r="AC3068">
        <f>[1]!s_dq_close(AC$1,$A3068)</f>
        <v>5087.7631000000001</v>
      </c>
      <c r="AD3068">
        <f>[1]!s_dq_close(AD$1,$A3068)</f>
        <v>3825.8627000000001</v>
      </c>
      <c r="AE3068">
        <f>[1]!s_dq_close(AE$1,$A3068)</f>
        <v>6160.2311</v>
      </c>
    </row>
    <row r="3069" spans="1:31" x14ac:dyDescent="0.15">
      <c r="A3069" s="1">
        <v>42964</v>
      </c>
      <c r="B3069">
        <f>[1]!s_dq_close(B$1,$A3069)</f>
        <v>4462.4561000000003</v>
      </c>
      <c r="C3069">
        <f>[1]!s_dq_close(C$1,$A3069)</f>
        <v>2433.3029999999999</v>
      </c>
      <c r="D3069">
        <f>[1]!s_dq_close(D$1,$A3069)</f>
        <v>2020.3780999999999</v>
      </c>
      <c r="E3069">
        <f>[1]!s_dq_close(E$1,$A3069)</f>
        <v>5706.6611999999996</v>
      </c>
      <c r="F3069">
        <f>[1]!s_dq_close(F$1,$A3069)</f>
        <v>3069.0079000000001</v>
      </c>
      <c r="G3069">
        <f>[1]!s_dq_close(G$1,$A3069)</f>
        <v>1832.8026</v>
      </c>
      <c r="H3069">
        <f>[1]!s_dq_close(H$1,$A3069)</f>
        <v>5418.1930000000002</v>
      </c>
      <c r="I3069">
        <f>[1]!s_dq_close(I$1,$A3069)</f>
        <v>4768.5133999999998</v>
      </c>
      <c r="J3069">
        <f>[1]!s_dq_close(J$1,$A3069)</f>
        <v>6530.0947999999999</v>
      </c>
      <c r="K3069">
        <f>[1]!s_dq_close(K$1,$A3069)</f>
        <v>4013.5868999999998</v>
      </c>
      <c r="L3069">
        <f>[1]!s_dq_close(L$1,$A3069)</f>
        <v>6265.0227999999997</v>
      </c>
      <c r="M3069">
        <f>[1]!s_dq_close(M$1,$A3069)</f>
        <v>6030.2079000000003</v>
      </c>
      <c r="N3069">
        <f>[1]!s_dq_close(N$1,$A3069)</f>
        <v>7251.2119000000002</v>
      </c>
      <c r="O3069">
        <f>[1]!s_dq_close(O$1,$A3069)</f>
        <v>7154.03</v>
      </c>
      <c r="P3069">
        <f>[1]!s_dq_close(P$1,$A3069)</f>
        <v>5664.2773999999999</v>
      </c>
      <c r="Q3069">
        <f>[1]!s_dq_close(Q$1,$A3069)</f>
        <v>6850.3995999999997</v>
      </c>
      <c r="R3069">
        <f>[1]!s_dq_close(R$1,$A3069)</f>
        <v>10889.962600000001</v>
      </c>
      <c r="S3069">
        <f>[1]!s_dq_close(S$1,$A3069)</f>
        <v>4398.3442999999997</v>
      </c>
      <c r="T3069">
        <f>[1]!s_dq_close(T$1,$A3069)</f>
        <v>9596.0771999999997</v>
      </c>
      <c r="U3069">
        <f>[1]!s_dq_close(U$1,$A3069)</f>
        <v>11196.6512</v>
      </c>
      <c r="V3069">
        <f>[1]!s_dq_close(V$1,$A3069)</f>
        <v>5155.0586999999996</v>
      </c>
      <c r="W3069">
        <f>[1]!s_dq_close(W$1,$A3069)</f>
        <v>6912.9796999999999</v>
      </c>
      <c r="X3069">
        <f>[1]!s_dq_close(X$1,$A3069)</f>
        <v>8492.3652000000002</v>
      </c>
      <c r="Y3069">
        <f>[1]!s_dq_close(Y$1,$A3069)</f>
        <v>7204.1783999999998</v>
      </c>
      <c r="Z3069">
        <f>[1]!s_dq_close(Z$1,$A3069)</f>
        <v>2184.0835999999999</v>
      </c>
      <c r="AA3069">
        <f>[1]!s_dq_close(AA$1,$A3069)</f>
        <v>5797.9632000000001</v>
      </c>
      <c r="AB3069">
        <f>[1]!s_dq_close(AB$1,$A3069)</f>
        <v>5234.6064999999999</v>
      </c>
      <c r="AC3069">
        <f>[1]!s_dq_close(AC$1,$A3069)</f>
        <v>5184.7187999999996</v>
      </c>
      <c r="AD3069">
        <f>[1]!s_dq_close(AD$1,$A3069)</f>
        <v>3835.6069000000002</v>
      </c>
      <c r="AE3069">
        <f>[1]!s_dq_close(AE$1,$A3069)</f>
        <v>6192.5904</v>
      </c>
    </row>
    <row r="3070" spans="1:31" x14ac:dyDescent="0.15">
      <c r="A3070" s="1">
        <v>42965</v>
      </c>
      <c r="B3070">
        <f>[1]!s_dq_close(B$1,$A3070)</f>
        <v>4457.3262000000004</v>
      </c>
      <c r="C3070">
        <f>[1]!s_dq_close(C$1,$A3070)</f>
        <v>2440.5679</v>
      </c>
      <c r="D3070">
        <f>[1]!s_dq_close(D$1,$A3070)</f>
        <v>2010.2195999999999</v>
      </c>
      <c r="E3070">
        <f>[1]!s_dq_close(E$1,$A3070)</f>
        <v>5599.9961999999996</v>
      </c>
      <c r="F3070">
        <f>[1]!s_dq_close(F$1,$A3070)</f>
        <v>3071.0230000000001</v>
      </c>
      <c r="G3070">
        <f>[1]!s_dq_close(G$1,$A3070)</f>
        <v>1818.223</v>
      </c>
      <c r="H3070">
        <f>[1]!s_dq_close(H$1,$A3070)</f>
        <v>5398.1791000000003</v>
      </c>
      <c r="I3070">
        <f>[1]!s_dq_close(I$1,$A3070)</f>
        <v>4753.8414000000002</v>
      </c>
      <c r="J3070">
        <f>[1]!s_dq_close(J$1,$A3070)</f>
        <v>6521.1297999999997</v>
      </c>
      <c r="K3070">
        <f>[1]!s_dq_close(K$1,$A3070)</f>
        <v>4010.6435999999999</v>
      </c>
      <c r="L3070">
        <f>[1]!s_dq_close(L$1,$A3070)</f>
        <v>6238.5430999999999</v>
      </c>
      <c r="M3070">
        <f>[1]!s_dq_close(M$1,$A3070)</f>
        <v>6014.9211999999998</v>
      </c>
      <c r="N3070">
        <f>[1]!s_dq_close(N$1,$A3070)</f>
        <v>7148.8887999999997</v>
      </c>
      <c r="O3070">
        <f>[1]!s_dq_close(O$1,$A3070)</f>
        <v>7159.9480000000003</v>
      </c>
      <c r="P3070">
        <f>[1]!s_dq_close(P$1,$A3070)</f>
        <v>5673.9029</v>
      </c>
      <c r="Q3070">
        <f>[1]!s_dq_close(Q$1,$A3070)</f>
        <v>6878.0338000000002</v>
      </c>
      <c r="R3070">
        <f>[1]!s_dq_close(R$1,$A3070)</f>
        <v>10897.6564</v>
      </c>
      <c r="S3070">
        <f>[1]!s_dq_close(S$1,$A3070)</f>
        <v>4412.2439999999997</v>
      </c>
      <c r="T3070">
        <f>[1]!s_dq_close(T$1,$A3070)</f>
        <v>9595.6713</v>
      </c>
      <c r="U3070">
        <f>[1]!s_dq_close(U$1,$A3070)</f>
        <v>11185.500899999999</v>
      </c>
      <c r="V3070">
        <f>[1]!s_dq_close(V$1,$A3070)</f>
        <v>5151.3915999999999</v>
      </c>
      <c r="W3070">
        <f>[1]!s_dq_close(W$1,$A3070)</f>
        <v>6917.7779</v>
      </c>
      <c r="X3070">
        <f>[1]!s_dq_close(X$1,$A3070)</f>
        <v>8549.5278999999991</v>
      </c>
      <c r="Y3070">
        <f>[1]!s_dq_close(Y$1,$A3070)</f>
        <v>7281.3455999999996</v>
      </c>
      <c r="Z3070">
        <f>[1]!s_dq_close(Z$1,$A3070)</f>
        <v>2203.5949999999998</v>
      </c>
      <c r="AA3070">
        <f>[1]!s_dq_close(AA$1,$A3070)</f>
        <v>5747.3256000000001</v>
      </c>
      <c r="AB3070">
        <f>[1]!s_dq_close(AB$1,$A3070)</f>
        <v>5232.6125000000002</v>
      </c>
      <c r="AC3070">
        <f>[1]!s_dq_close(AC$1,$A3070)</f>
        <v>5131.2584999999999</v>
      </c>
      <c r="AD3070">
        <f>[1]!s_dq_close(AD$1,$A3070)</f>
        <v>3808.2213999999999</v>
      </c>
      <c r="AE3070">
        <f>[1]!s_dq_close(AE$1,$A3070)</f>
        <v>6182.0029000000004</v>
      </c>
    </row>
    <row r="3071" spans="1:31" x14ac:dyDescent="0.15">
      <c r="A3071" s="1">
        <v>42968</v>
      </c>
      <c r="B3071">
        <f>[1]!s_dq_close(B$1,$A3071)</f>
        <v>4486.0364</v>
      </c>
      <c r="C3071">
        <f>[1]!s_dq_close(C$1,$A3071)</f>
        <v>2467.0915</v>
      </c>
      <c r="D3071">
        <f>[1]!s_dq_close(D$1,$A3071)</f>
        <v>2034.5545</v>
      </c>
      <c r="E3071">
        <f>[1]!s_dq_close(E$1,$A3071)</f>
        <v>5691.3528999999999</v>
      </c>
      <c r="F3071">
        <f>[1]!s_dq_close(F$1,$A3071)</f>
        <v>3084.4445999999998</v>
      </c>
      <c r="G3071">
        <f>[1]!s_dq_close(G$1,$A3071)</f>
        <v>1865.673</v>
      </c>
      <c r="H3071">
        <f>[1]!s_dq_close(H$1,$A3071)</f>
        <v>5437.0441000000001</v>
      </c>
      <c r="I3071">
        <f>[1]!s_dq_close(I$1,$A3071)</f>
        <v>4782.3882999999996</v>
      </c>
      <c r="J3071">
        <f>[1]!s_dq_close(J$1,$A3071)</f>
        <v>6596.7602999999999</v>
      </c>
      <c r="K3071">
        <f>[1]!s_dq_close(K$1,$A3071)</f>
        <v>4035.6053000000002</v>
      </c>
      <c r="L3071">
        <f>[1]!s_dq_close(L$1,$A3071)</f>
        <v>6287.1803</v>
      </c>
      <c r="M3071">
        <f>[1]!s_dq_close(M$1,$A3071)</f>
        <v>6070.5065000000004</v>
      </c>
      <c r="N3071">
        <f>[1]!s_dq_close(N$1,$A3071)</f>
        <v>7165.4696999999996</v>
      </c>
      <c r="O3071">
        <f>[1]!s_dq_close(O$1,$A3071)</f>
        <v>7198.1293999999998</v>
      </c>
      <c r="P3071">
        <f>[1]!s_dq_close(P$1,$A3071)</f>
        <v>5706.1111000000001</v>
      </c>
      <c r="Q3071">
        <f>[1]!s_dq_close(Q$1,$A3071)</f>
        <v>6912.5137999999997</v>
      </c>
      <c r="R3071">
        <f>[1]!s_dq_close(R$1,$A3071)</f>
        <v>11038.066800000001</v>
      </c>
      <c r="S3071">
        <f>[1]!s_dq_close(S$1,$A3071)</f>
        <v>4436.2788</v>
      </c>
      <c r="T3071">
        <f>[1]!s_dq_close(T$1,$A3071)</f>
        <v>9656.5648999999994</v>
      </c>
      <c r="U3071">
        <f>[1]!s_dq_close(U$1,$A3071)</f>
        <v>11178.216200000001</v>
      </c>
      <c r="V3071">
        <f>[1]!s_dq_close(V$1,$A3071)</f>
        <v>5199.0944</v>
      </c>
      <c r="W3071">
        <f>[1]!s_dq_close(W$1,$A3071)</f>
        <v>6909.9526999999998</v>
      </c>
      <c r="X3071">
        <f>[1]!s_dq_close(X$1,$A3071)</f>
        <v>8565.7880999999998</v>
      </c>
      <c r="Y3071">
        <f>[1]!s_dq_close(Y$1,$A3071)</f>
        <v>7313.4723999999997</v>
      </c>
      <c r="Z3071">
        <f>[1]!s_dq_close(Z$1,$A3071)</f>
        <v>2206.0574999999999</v>
      </c>
      <c r="AA3071">
        <f>[1]!s_dq_close(AA$1,$A3071)</f>
        <v>5788.4552000000003</v>
      </c>
      <c r="AB3071">
        <f>[1]!s_dq_close(AB$1,$A3071)</f>
        <v>5334.5063</v>
      </c>
      <c r="AC3071">
        <f>[1]!s_dq_close(AC$1,$A3071)</f>
        <v>5183.9548999999997</v>
      </c>
      <c r="AD3071">
        <f>[1]!s_dq_close(AD$1,$A3071)</f>
        <v>3818.7321000000002</v>
      </c>
      <c r="AE3071">
        <f>[1]!s_dq_close(AE$1,$A3071)</f>
        <v>6259.3712999999998</v>
      </c>
    </row>
    <row r="3072" spans="1:31" x14ac:dyDescent="0.15">
      <c r="A3072" s="1">
        <v>42969</v>
      </c>
      <c r="B3072">
        <f>[1]!s_dq_close(B$1,$A3072)</f>
        <v>4479.8391000000001</v>
      </c>
      <c r="C3072">
        <f>[1]!s_dq_close(C$1,$A3072)</f>
        <v>2457.0596999999998</v>
      </c>
      <c r="D3072">
        <f>[1]!s_dq_close(D$1,$A3072)</f>
        <v>2015.1922</v>
      </c>
      <c r="E3072">
        <f>[1]!s_dq_close(E$1,$A3072)</f>
        <v>5732.3266999999996</v>
      </c>
      <c r="F3072">
        <f>[1]!s_dq_close(F$1,$A3072)</f>
        <v>3076.0837000000001</v>
      </c>
      <c r="G3072">
        <f>[1]!s_dq_close(G$1,$A3072)</f>
        <v>1859.5488</v>
      </c>
      <c r="H3072">
        <f>[1]!s_dq_close(H$1,$A3072)</f>
        <v>5416.1071000000002</v>
      </c>
      <c r="I3072">
        <f>[1]!s_dq_close(I$1,$A3072)</f>
        <v>4762.4737999999998</v>
      </c>
      <c r="J3072">
        <f>[1]!s_dq_close(J$1,$A3072)</f>
        <v>6597.6493</v>
      </c>
      <c r="K3072">
        <f>[1]!s_dq_close(K$1,$A3072)</f>
        <v>4013.7851000000001</v>
      </c>
      <c r="L3072">
        <f>[1]!s_dq_close(L$1,$A3072)</f>
        <v>6251.884</v>
      </c>
      <c r="M3072">
        <f>[1]!s_dq_close(M$1,$A3072)</f>
        <v>6034.8711000000003</v>
      </c>
      <c r="N3072">
        <f>[1]!s_dq_close(N$1,$A3072)</f>
        <v>7069.0509000000002</v>
      </c>
      <c r="O3072">
        <f>[1]!s_dq_close(O$1,$A3072)</f>
        <v>7185.2982000000002</v>
      </c>
      <c r="P3072">
        <f>[1]!s_dq_close(P$1,$A3072)</f>
        <v>5677.0671000000002</v>
      </c>
      <c r="Q3072">
        <f>[1]!s_dq_close(Q$1,$A3072)</f>
        <v>6844.2408999999998</v>
      </c>
      <c r="R3072">
        <f>[1]!s_dq_close(R$1,$A3072)</f>
        <v>11084.875400000001</v>
      </c>
      <c r="S3072">
        <f>[1]!s_dq_close(S$1,$A3072)</f>
        <v>4411.3013000000001</v>
      </c>
      <c r="T3072">
        <f>[1]!s_dq_close(T$1,$A3072)</f>
        <v>9621.4238999999998</v>
      </c>
      <c r="U3072">
        <f>[1]!s_dq_close(U$1,$A3072)</f>
        <v>11098.317499999999</v>
      </c>
      <c r="V3072">
        <f>[1]!s_dq_close(V$1,$A3072)</f>
        <v>5221.2141000000001</v>
      </c>
      <c r="W3072">
        <f>[1]!s_dq_close(W$1,$A3072)</f>
        <v>6954.6103999999996</v>
      </c>
      <c r="X3072">
        <f>[1]!s_dq_close(X$1,$A3072)</f>
        <v>8678.9789000000001</v>
      </c>
      <c r="Y3072">
        <f>[1]!s_dq_close(Y$1,$A3072)</f>
        <v>7312.5346</v>
      </c>
      <c r="Z3072">
        <f>[1]!s_dq_close(Z$1,$A3072)</f>
        <v>2185.1741999999999</v>
      </c>
      <c r="AA3072">
        <f>[1]!s_dq_close(AA$1,$A3072)</f>
        <v>5767.5907999999999</v>
      </c>
      <c r="AB3072">
        <f>[1]!s_dq_close(AB$1,$A3072)</f>
        <v>5337.0115999999998</v>
      </c>
      <c r="AC3072">
        <f>[1]!s_dq_close(AC$1,$A3072)</f>
        <v>5130.7520000000004</v>
      </c>
      <c r="AD3072">
        <f>[1]!s_dq_close(AD$1,$A3072)</f>
        <v>3785.3634000000002</v>
      </c>
      <c r="AE3072">
        <f>[1]!s_dq_close(AE$1,$A3072)</f>
        <v>6231.4836999999998</v>
      </c>
    </row>
    <row r="3073" spans="1:31" x14ac:dyDescent="0.15">
      <c r="A3073" s="1">
        <v>42970</v>
      </c>
      <c r="B3073">
        <f>[1]!s_dq_close(B$1,$A3073)</f>
        <v>4467.5703999999996</v>
      </c>
      <c r="C3073">
        <f>[1]!s_dq_close(C$1,$A3073)</f>
        <v>2443.1667000000002</v>
      </c>
      <c r="D3073">
        <f>[1]!s_dq_close(D$1,$A3073)</f>
        <v>1973.3219999999999</v>
      </c>
      <c r="E3073">
        <f>[1]!s_dq_close(E$1,$A3073)</f>
        <v>5592.4251999999997</v>
      </c>
      <c r="F3073">
        <f>[1]!s_dq_close(F$1,$A3073)</f>
        <v>3070.0246999999999</v>
      </c>
      <c r="G3073">
        <f>[1]!s_dq_close(G$1,$A3073)</f>
        <v>1809.7407000000001</v>
      </c>
      <c r="H3073">
        <f>[1]!s_dq_close(H$1,$A3073)</f>
        <v>5353.8971000000001</v>
      </c>
      <c r="I3073">
        <f>[1]!s_dq_close(I$1,$A3073)</f>
        <v>4738.5403999999999</v>
      </c>
      <c r="J3073">
        <f>[1]!s_dq_close(J$1,$A3073)</f>
        <v>6524.8885</v>
      </c>
      <c r="K3073">
        <f>[1]!s_dq_close(K$1,$A3073)</f>
        <v>3984.8917000000001</v>
      </c>
      <c r="L3073">
        <f>[1]!s_dq_close(L$1,$A3073)</f>
        <v>6233.6845000000003</v>
      </c>
      <c r="M3073">
        <f>[1]!s_dq_close(M$1,$A3073)</f>
        <v>6012.7141000000001</v>
      </c>
      <c r="N3073">
        <f>[1]!s_dq_close(N$1,$A3073)</f>
        <v>7072.6514999999999</v>
      </c>
      <c r="O3073">
        <f>[1]!s_dq_close(O$1,$A3073)</f>
        <v>7169.5092000000004</v>
      </c>
      <c r="P3073">
        <f>[1]!s_dq_close(P$1,$A3073)</f>
        <v>5646.3433999999997</v>
      </c>
      <c r="Q3073">
        <f>[1]!s_dq_close(Q$1,$A3073)</f>
        <v>6800.1574000000001</v>
      </c>
      <c r="R3073">
        <f>[1]!s_dq_close(R$1,$A3073)</f>
        <v>11102.269</v>
      </c>
      <c r="S3073">
        <f>[1]!s_dq_close(S$1,$A3073)</f>
        <v>4402.0052999999998</v>
      </c>
      <c r="T3073">
        <f>[1]!s_dq_close(T$1,$A3073)</f>
        <v>9583.0809000000008</v>
      </c>
      <c r="U3073">
        <f>[1]!s_dq_close(U$1,$A3073)</f>
        <v>11149.9246</v>
      </c>
      <c r="V3073">
        <f>[1]!s_dq_close(V$1,$A3073)</f>
        <v>5194.2947999999997</v>
      </c>
      <c r="W3073">
        <f>[1]!s_dq_close(W$1,$A3073)</f>
        <v>7056.5366999999997</v>
      </c>
      <c r="X3073">
        <f>[1]!s_dq_close(X$1,$A3073)</f>
        <v>8737.4779999999992</v>
      </c>
      <c r="Y3073">
        <f>[1]!s_dq_close(Y$1,$A3073)</f>
        <v>7287.0787</v>
      </c>
      <c r="Z3073">
        <f>[1]!s_dq_close(Z$1,$A3073)</f>
        <v>2168.5684999999999</v>
      </c>
      <c r="AA3073">
        <f>[1]!s_dq_close(AA$1,$A3073)</f>
        <v>5748.4614000000001</v>
      </c>
      <c r="AB3073">
        <f>[1]!s_dq_close(AB$1,$A3073)</f>
        <v>5295.8275999999996</v>
      </c>
      <c r="AC3073">
        <f>[1]!s_dq_close(AC$1,$A3073)</f>
        <v>5113.3854000000001</v>
      </c>
      <c r="AD3073">
        <f>[1]!s_dq_close(AD$1,$A3073)</f>
        <v>3764.6023</v>
      </c>
      <c r="AE3073">
        <f>[1]!s_dq_close(AE$1,$A3073)</f>
        <v>6169.8062</v>
      </c>
    </row>
    <row r="3074" spans="1:31" x14ac:dyDescent="0.15">
      <c r="A3074" s="1">
        <v>42971</v>
      </c>
      <c r="B3074">
        <f>[1]!s_dq_close(B$1,$A3074)</f>
        <v>4441.6692000000003</v>
      </c>
      <c r="C3074">
        <f>[1]!s_dq_close(C$1,$A3074)</f>
        <v>2429.6952000000001</v>
      </c>
      <c r="D3074">
        <f>[1]!s_dq_close(D$1,$A3074)</f>
        <v>1970.8463999999999</v>
      </c>
      <c r="E3074">
        <f>[1]!s_dq_close(E$1,$A3074)</f>
        <v>5539.9215999999997</v>
      </c>
      <c r="F3074">
        <f>[1]!s_dq_close(F$1,$A3074)</f>
        <v>3071.7763</v>
      </c>
      <c r="G3074">
        <f>[1]!s_dq_close(G$1,$A3074)</f>
        <v>1808.0338999999999</v>
      </c>
      <c r="H3074">
        <f>[1]!s_dq_close(H$1,$A3074)</f>
        <v>5327.3433000000005</v>
      </c>
      <c r="I3074">
        <f>[1]!s_dq_close(I$1,$A3074)</f>
        <v>4719.7197999999999</v>
      </c>
      <c r="J3074">
        <f>[1]!s_dq_close(J$1,$A3074)</f>
        <v>6508.0196999999998</v>
      </c>
      <c r="K3074">
        <f>[1]!s_dq_close(K$1,$A3074)</f>
        <v>3957.46</v>
      </c>
      <c r="L3074">
        <f>[1]!s_dq_close(L$1,$A3074)</f>
        <v>6203.6287000000002</v>
      </c>
      <c r="M3074">
        <f>[1]!s_dq_close(M$1,$A3074)</f>
        <v>5974.7276000000002</v>
      </c>
      <c r="N3074">
        <f>[1]!s_dq_close(N$1,$A3074)</f>
        <v>7025.7618000000002</v>
      </c>
      <c r="O3074">
        <f>[1]!s_dq_close(O$1,$A3074)</f>
        <v>7146.0299000000005</v>
      </c>
      <c r="P3074">
        <f>[1]!s_dq_close(P$1,$A3074)</f>
        <v>5614.9278000000004</v>
      </c>
      <c r="Q3074">
        <f>[1]!s_dq_close(Q$1,$A3074)</f>
        <v>6728.9533000000001</v>
      </c>
      <c r="R3074">
        <f>[1]!s_dq_close(R$1,$A3074)</f>
        <v>11151.8313</v>
      </c>
      <c r="S3074">
        <f>[1]!s_dq_close(S$1,$A3074)</f>
        <v>4376.7235000000001</v>
      </c>
      <c r="T3074">
        <f>[1]!s_dq_close(T$1,$A3074)</f>
        <v>9507.8274999999994</v>
      </c>
      <c r="U3074">
        <f>[1]!s_dq_close(U$1,$A3074)</f>
        <v>11028.99</v>
      </c>
      <c r="V3074">
        <f>[1]!s_dq_close(V$1,$A3074)</f>
        <v>5180.1286</v>
      </c>
      <c r="W3074">
        <f>[1]!s_dq_close(W$1,$A3074)</f>
        <v>7049.9354000000003</v>
      </c>
      <c r="X3074">
        <f>[1]!s_dq_close(X$1,$A3074)</f>
        <v>8642.3287999999993</v>
      </c>
      <c r="Y3074">
        <f>[1]!s_dq_close(Y$1,$A3074)</f>
        <v>7252.9565000000002</v>
      </c>
      <c r="Z3074">
        <f>[1]!s_dq_close(Z$1,$A3074)</f>
        <v>2154.0547999999999</v>
      </c>
      <c r="AA3074">
        <f>[1]!s_dq_close(AA$1,$A3074)</f>
        <v>5713.3202000000001</v>
      </c>
      <c r="AB3074">
        <f>[1]!s_dq_close(AB$1,$A3074)</f>
        <v>5222.973</v>
      </c>
      <c r="AC3074">
        <f>[1]!s_dq_close(AC$1,$A3074)</f>
        <v>5048.8109000000004</v>
      </c>
      <c r="AD3074">
        <f>[1]!s_dq_close(AD$1,$A3074)</f>
        <v>3727.7864</v>
      </c>
      <c r="AE3074">
        <f>[1]!s_dq_close(AE$1,$A3074)</f>
        <v>6105.3343999999997</v>
      </c>
    </row>
    <row r="3075" spans="1:31" x14ac:dyDescent="0.15">
      <c r="A3075" s="1">
        <v>42972</v>
      </c>
      <c r="B3075">
        <f>[1]!s_dq_close(B$1,$A3075)</f>
        <v>4500.9089000000004</v>
      </c>
      <c r="C3075">
        <f>[1]!s_dq_close(C$1,$A3075)</f>
        <v>2457.3144000000002</v>
      </c>
      <c r="D3075">
        <f>[1]!s_dq_close(D$1,$A3075)</f>
        <v>2037.3979999999999</v>
      </c>
      <c r="E3075">
        <f>[1]!s_dq_close(E$1,$A3075)</f>
        <v>5682.1669000000002</v>
      </c>
      <c r="F3075">
        <f>[1]!s_dq_close(F$1,$A3075)</f>
        <v>3088.3676</v>
      </c>
      <c r="G3075">
        <f>[1]!s_dq_close(G$1,$A3075)</f>
        <v>1838.3395</v>
      </c>
      <c r="H3075">
        <f>[1]!s_dq_close(H$1,$A3075)</f>
        <v>5378.6993000000002</v>
      </c>
      <c r="I3075">
        <f>[1]!s_dq_close(I$1,$A3075)</f>
        <v>4801.0898999999999</v>
      </c>
      <c r="J3075">
        <f>[1]!s_dq_close(J$1,$A3075)</f>
        <v>6566.0047000000004</v>
      </c>
      <c r="K3075">
        <f>[1]!s_dq_close(K$1,$A3075)</f>
        <v>3998.4976999999999</v>
      </c>
      <c r="L3075">
        <f>[1]!s_dq_close(L$1,$A3075)</f>
        <v>6260.1482999999998</v>
      </c>
      <c r="M3075">
        <f>[1]!s_dq_close(M$1,$A3075)</f>
        <v>6026.8387000000002</v>
      </c>
      <c r="N3075">
        <f>[1]!s_dq_close(N$1,$A3075)</f>
        <v>7082.2737999999999</v>
      </c>
      <c r="O3075">
        <f>[1]!s_dq_close(O$1,$A3075)</f>
        <v>7204.8305</v>
      </c>
      <c r="P3075">
        <f>[1]!s_dq_close(P$1,$A3075)</f>
        <v>5639.0927000000001</v>
      </c>
      <c r="Q3075">
        <f>[1]!s_dq_close(Q$1,$A3075)</f>
        <v>6766.9474</v>
      </c>
      <c r="R3075">
        <f>[1]!s_dq_close(R$1,$A3075)</f>
        <v>11249.515799999999</v>
      </c>
      <c r="S3075">
        <f>[1]!s_dq_close(S$1,$A3075)</f>
        <v>4424.0397999999996</v>
      </c>
      <c r="T3075">
        <f>[1]!s_dq_close(T$1,$A3075)</f>
        <v>9574.1216999999997</v>
      </c>
      <c r="U3075">
        <f>[1]!s_dq_close(U$1,$A3075)</f>
        <v>11105.6713</v>
      </c>
      <c r="V3075">
        <f>[1]!s_dq_close(V$1,$A3075)</f>
        <v>5210.7672000000002</v>
      </c>
      <c r="W3075">
        <f>[1]!s_dq_close(W$1,$A3075)</f>
        <v>7265.4201999999996</v>
      </c>
      <c r="X3075">
        <f>[1]!s_dq_close(X$1,$A3075)</f>
        <v>8855.5494999999992</v>
      </c>
      <c r="Y3075">
        <f>[1]!s_dq_close(Y$1,$A3075)</f>
        <v>7322.0398999999998</v>
      </c>
      <c r="Z3075">
        <f>[1]!s_dq_close(Z$1,$A3075)</f>
        <v>2171.1808000000001</v>
      </c>
      <c r="AA3075">
        <f>[1]!s_dq_close(AA$1,$A3075)</f>
        <v>5741.2878000000001</v>
      </c>
      <c r="AB3075">
        <f>[1]!s_dq_close(AB$1,$A3075)</f>
        <v>5293.3135000000002</v>
      </c>
      <c r="AC3075">
        <f>[1]!s_dq_close(AC$1,$A3075)</f>
        <v>5125.3155999999999</v>
      </c>
      <c r="AD3075">
        <f>[1]!s_dq_close(AD$1,$A3075)</f>
        <v>3771.6095</v>
      </c>
      <c r="AE3075">
        <f>[1]!s_dq_close(AE$1,$A3075)</f>
        <v>6170.9134999999997</v>
      </c>
    </row>
    <row r="3076" spans="1:31" x14ac:dyDescent="0.15">
      <c r="A3076" s="1">
        <v>42975</v>
      </c>
      <c r="B3076">
        <f>[1]!s_dq_close(B$1,$A3076)</f>
        <v>4555.4669999999996</v>
      </c>
      <c r="C3076">
        <f>[1]!s_dq_close(C$1,$A3076)</f>
        <v>2474.6257999999998</v>
      </c>
      <c r="D3076">
        <f>[1]!s_dq_close(D$1,$A3076)</f>
        <v>2062.1073999999999</v>
      </c>
      <c r="E3076">
        <f>[1]!s_dq_close(E$1,$A3076)</f>
        <v>5785.2744000000002</v>
      </c>
      <c r="F3076">
        <f>[1]!s_dq_close(F$1,$A3076)</f>
        <v>3108.1493999999998</v>
      </c>
      <c r="G3076">
        <f>[1]!s_dq_close(G$1,$A3076)</f>
        <v>1851.4845</v>
      </c>
      <c r="H3076">
        <f>[1]!s_dq_close(H$1,$A3076)</f>
        <v>5421.2735000000002</v>
      </c>
      <c r="I3076">
        <f>[1]!s_dq_close(I$1,$A3076)</f>
        <v>4845.0571</v>
      </c>
      <c r="J3076">
        <f>[1]!s_dq_close(J$1,$A3076)</f>
        <v>6646.2254000000003</v>
      </c>
      <c r="K3076">
        <f>[1]!s_dq_close(K$1,$A3076)</f>
        <v>4038.8578000000002</v>
      </c>
      <c r="L3076">
        <f>[1]!s_dq_close(L$1,$A3076)</f>
        <v>6336.1084000000001</v>
      </c>
      <c r="M3076">
        <f>[1]!s_dq_close(M$1,$A3076)</f>
        <v>6090.2851000000001</v>
      </c>
      <c r="N3076">
        <f>[1]!s_dq_close(N$1,$A3076)</f>
        <v>7144.8986999999997</v>
      </c>
      <c r="O3076">
        <f>[1]!s_dq_close(O$1,$A3076)</f>
        <v>7263.7375000000002</v>
      </c>
      <c r="P3076">
        <f>[1]!s_dq_close(P$1,$A3076)</f>
        <v>5694.6162000000004</v>
      </c>
      <c r="Q3076">
        <f>[1]!s_dq_close(Q$1,$A3076)</f>
        <v>6816.3374999999996</v>
      </c>
      <c r="R3076">
        <f>[1]!s_dq_close(R$1,$A3076)</f>
        <v>11362.821400000001</v>
      </c>
      <c r="S3076">
        <f>[1]!s_dq_close(S$1,$A3076)</f>
        <v>4474.7906000000003</v>
      </c>
      <c r="T3076">
        <f>[1]!s_dq_close(T$1,$A3076)</f>
        <v>9637.0529999999999</v>
      </c>
      <c r="U3076">
        <f>[1]!s_dq_close(U$1,$A3076)</f>
        <v>11147.8503</v>
      </c>
      <c r="V3076">
        <f>[1]!s_dq_close(V$1,$A3076)</f>
        <v>5263.3679000000002</v>
      </c>
      <c r="W3076">
        <f>[1]!s_dq_close(W$1,$A3076)</f>
        <v>7280.0784999999996</v>
      </c>
      <c r="X3076">
        <f>[1]!s_dq_close(X$1,$A3076)</f>
        <v>9195.8083999999999</v>
      </c>
      <c r="Y3076">
        <f>[1]!s_dq_close(Y$1,$A3076)</f>
        <v>7398.7700999999997</v>
      </c>
      <c r="Z3076">
        <f>[1]!s_dq_close(Z$1,$A3076)</f>
        <v>2194.645</v>
      </c>
      <c r="AA3076">
        <f>[1]!s_dq_close(AA$1,$A3076)</f>
        <v>5837.5499</v>
      </c>
      <c r="AB3076">
        <f>[1]!s_dq_close(AB$1,$A3076)</f>
        <v>5335.1031000000003</v>
      </c>
      <c r="AC3076">
        <f>[1]!s_dq_close(AC$1,$A3076)</f>
        <v>5215.8190000000004</v>
      </c>
      <c r="AD3076">
        <f>[1]!s_dq_close(AD$1,$A3076)</f>
        <v>3825.1379000000002</v>
      </c>
      <c r="AE3076">
        <f>[1]!s_dq_close(AE$1,$A3076)</f>
        <v>6232.2368999999999</v>
      </c>
    </row>
    <row r="3077" spans="1:31" x14ac:dyDescent="0.15">
      <c r="A3077" s="1">
        <v>42976</v>
      </c>
      <c r="B3077">
        <f>[1]!s_dq_close(B$1,$A3077)</f>
        <v>4549.2296999999999</v>
      </c>
      <c r="C3077">
        <f>[1]!s_dq_close(C$1,$A3077)</f>
        <v>2466.3555999999999</v>
      </c>
      <c r="D3077">
        <f>[1]!s_dq_close(D$1,$A3077)</f>
        <v>2049.7854000000002</v>
      </c>
      <c r="E3077">
        <f>[1]!s_dq_close(E$1,$A3077)</f>
        <v>5775.7837</v>
      </c>
      <c r="F3077">
        <f>[1]!s_dq_close(F$1,$A3077)</f>
        <v>3113.3515000000002</v>
      </c>
      <c r="G3077">
        <f>[1]!s_dq_close(G$1,$A3077)</f>
        <v>1859.6369999999999</v>
      </c>
      <c r="H3077">
        <f>[1]!s_dq_close(H$1,$A3077)</f>
        <v>5400.8959000000004</v>
      </c>
      <c r="I3077">
        <f>[1]!s_dq_close(I$1,$A3077)</f>
        <v>4838.2809999999999</v>
      </c>
      <c r="J3077">
        <f>[1]!s_dq_close(J$1,$A3077)</f>
        <v>6638.9605000000001</v>
      </c>
      <c r="K3077">
        <f>[1]!s_dq_close(K$1,$A3077)</f>
        <v>4048.5295000000001</v>
      </c>
      <c r="L3077">
        <f>[1]!s_dq_close(L$1,$A3077)</f>
        <v>6323.0780999999997</v>
      </c>
      <c r="M3077">
        <f>[1]!s_dq_close(M$1,$A3077)</f>
        <v>6089.4098999999997</v>
      </c>
      <c r="N3077">
        <f>[1]!s_dq_close(N$1,$A3077)</f>
        <v>7026.3060999999998</v>
      </c>
      <c r="O3077">
        <f>[1]!s_dq_close(O$1,$A3077)</f>
        <v>7225.8001999999997</v>
      </c>
      <c r="P3077">
        <f>[1]!s_dq_close(P$1,$A3077)</f>
        <v>5701.3392000000003</v>
      </c>
      <c r="Q3077">
        <f>[1]!s_dq_close(Q$1,$A3077)</f>
        <v>6783.4701999999997</v>
      </c>
      <c r="R3077">
        <f>[1]!s_dq_close(R$1,$A3077)</f>
        <v>11278.461300000001</v>
      </c>
      <c r="S3077">
        <f>[1]!s_dq_close(S$1,$A3077)</f>
        <v>4483.5142999999998</v>
      </c>
      <c r="T3077">
        <f>[1]!s_dq_close(T$1,$A3077)</f>
        <v>9600.6628999999994</v>
      </c>
      <c r="U3077">
        <f>[1]!s_dq_close(U$1,$A3077)</f>
        <v>11149.9285</v>
      </c>
      <c r="V3077">
        <f>[1]!s_dq_close(V$1,$A3077)</f>
        <v>5250.3202000000001</v>
      </c>
      <c r="W3077">
        <f>[1]!s_dq_close(W$1,$A3077)</f>
        <v>7313.2089999999998</v>
      </c>
      <c r="X3077">
        <f>[1]!s_dq_close(X$1,$A3077)</f>
        <v>9175.69</v>
      </c>
      <c r="Y3077">
        <f>[1]!s_dq_close(Y$1,$A3077)</f>
        <v>7400.3518000000004</v>
      </c>
      <c r="Z3077">
        <f>[1]!s_dq_close(Z$1,$A3077)</f>
        <v>2208.0248999999999</v>
      </c>
      <c r="AA3077">
        <f>[1]!s_dq_close(AA$1,$A3077)</f>
        <v>5829.9129000000003</v>
      </c>
      <c r="AB3077">
        <f>[1]!s_dq_close(AB$1,$A3077)</f>
        <v>5304.8235999999997</v>
      </c>
      <c r="AC3077">
        <f>[1]!s_dq_close(AC$1,$A3077)</f>
        <v>5176.6725999999999</v>
      </c>
      <c r="AD3077">
        <f>[1]!s_dq_close(AD$1,$A3077)</f>
        <v>3819.2759000000001</v>
      </c>
      <c r="AE3077">
        <f>[1]!s_dq_close(AE$1,$A3077)</f>
        <v>6272.1252000000004</v>
      </c>
    </row>
    <row r="3078" spans="1:31" x14ac:dyDescent="0.15">
      <c r="A3078" s="1">
        <v>42977</v>
      </c>
      <c r="B3078">
        <f>[1]!s_dq_close(B$1,$A3078)</f>
        <v>4559.6190999999999</v>
      </c>
      <c r="C3078">
        <f>[1]!s_dq_close(C$1,$A3078)</f>
        <v>2477.4149000000002</v>
      </c>
      <c r="D3078">
        <f>[1]!s_dq_close(D$1,$A3078)</f>
        <v>2093.1532999999999</v>
      </c>
      <c r="E3078">
        <f>[1]!s_dq_close(E$1,$A3078)</f>
        <v>5878.0222999999996</v>
      </c>
      <c r="F3078">
        <f>[1]!s_dq_close(F$1,$A3078)</f>
        <v>3101.4782</v>
      </c>
      <c r="G3078">
        <f>[1]!s_dq_close(G$1,$A3078)</f>
        <v>1918.2207000000001</v>
      </c>
      <c r="H3078">
        <f>[1]!s_dq_close(H$1,$A3078)</f>
        <v>5446.1279999999997</v>
      </c>
      <c r="I3078">
        <f>[1]!s_dq_close(I$1,$A3078)</f>
        <v>4842.6994999999997</v>
      </c>
      <c r="J3078">
        <f>[1]!s_dq_close(J$1,$A3078)</f>
        <v>6651.8348999999998</v>
      </c>
      <c r="K3078">
        <f>[1]!s_dq_close(K$1,$A3078)</f>
        <v>4069.4643999999998</v>
      </c>
      <c r="L3078">
        <f>[1]!s_dq_close(L$1,$A3078)</f>
        <v>6312.5284000000001</v>
      </c>
      <c r="M3078">
        <f>[1]!s_dq_close(M$1,$A3078)</f>
        <v>6076.6611000000003</v>
      </c>
      <c r="N3078">
        <f>[1]!s_dq_close(N$1,$A3078)</f>
        <v>7057.1538</v>
      </c>
      <c r="O3078">
        <f>[1]!s_dq_close(O$1,$A3078)</f>
        <v>7210.8714</v>
      </c>
      <c r="P3078">
        <f>[1]!s_dq_close(P$1,$A3078)</f>
        <v>5708.7961999999998</v>
      </c>
      <c r="Q3078">
        <f>[1]!s_dq_close(Q$1,$A3078)</f>
        <v>6844.4957000000004</v>
      </c>
      <c r="R3078">
        <f>[1]!s_dq_close(R$1,$A3078)</f>
        <v>11330.1486</v>
      </c>
      <c r="S3078">
        <f>[1]!s_dq_close(S$1,$A3078)</f>
        <v>4485.4534999999996</v>
      </c>
      <c r="T3078">
        <f>[1]!s_dq_close(T$1,$A3078)</f>
        <v>9611.0969000000005</v>
      </c>
      <c r="U3078">
        <f>[1]!s_dq_close(U$1,$A3078)</f>
        <v>11208.877</v>
      </c>
      <c r="V3078">
        <f>[1]!s_dq_close(V$1,$A3078)</f>
        <v>5289.9611000000004</v>
      </c>
      <c r="W3078">
        <f>[1]!s_dq_close(W$1,$A3078)</f>
        <v>7248.9866000000002</v>
      </c>
      <c r="X3078">
        <f>[1]!s_dq_close(X$1,$A3078)</f>
        <v>9143.2127999999993</v>
      </c>
      <c r="Y3078">
        <f>[1]!s_dq_close(Y$1,$A3078)</f>
        <v>7425.9322000000002</v>
      </c>
      <c r="Z3078">
        <f>[1]!s_dq_close(Z$1,$A3078)</f>
        <v>2215.6426000000001</v>
      </c>
      <c r="AA3078">
        <f>[1]!s_dq_close(AA$1,$A3078)</f>
        <v>5874.5852999999997</v>
      </c>
      <c r="AB3078">
        <f>[1]!s_dq_close(AB$1,$A3078)</f>
        <v>5314.7088999999996</v>
      </c>
      <c r="AC3078">
        <f>[1]!s_dq_close(AC$1,$A3078)</f>
        <v>5185.6246000000001</v>
      </c>
      <c r="AD3078">
        <f>[1]!s_dq_close(AD$1,$A3078)</f>
        <v>3822.357</v>
      </c>
      <c r="AE3078">
        <f>[1]!s_dq_close(AE$1,$A3078)</f>
        <v>6304.7710999999999</v>
      </c>
    </row>
    <row r="3079" spans="1:31" x14ac:dyDescent="0.15">
      <c r="A3079" s="1">
        <v>42978</v>
      </c>
      <c r="B3079">
        <f>[1]!s_dq_close(B$1,$A3079)</f>
        <v>4563.3838999999998</v>
      </c>
      <c r="C3079">
        <f>[1]!s_dq_close(C$1,$A3079)</f>
        <v>2467.1028000000001</v>
      </c>
      <c r="D3079">
        <f>[1]!s_dq_close(D$1,$A3079)</f>
        <v>2111.7863000000002</v>
      </c>
      <c r="E3079">
        <f>[1]!s_dq_close(E$1,$A3079)</f>
        <v>5950.9512999999997</v>
      </c>
      <c r="F3079">
        <f>[1]!s_dq_close(F$1,$A3079)</f>
        <v>3098.2860999999998</v>
      </c>
      <c r="G3079">
        <f>[1]!s_dq_close(G$1,$A3079)</f>
        <v>1926.7796000000001</v>
      </c>
      <c r="H3079">
        <f>[1]!s_dq_close(H$1,$A3079)</f>
        <v>5472.1562999999996</v>
      </c>
      <c r="I3079">
        <f>[1]!s_dq_close(I$1,$A3079)</f>
        <v>4827.0154000000002</v>
      </c>
      <c r="J3079">
        <f>[1]!s_dq_close(J$1,$A3079)</f>
        <v>6636.0815000000002</v>
      </c>
      <c r="K3079">
        <f>[1]!s_dq_close(K$1,$A3079)</f>
        <v>4094.1021000000001</v>
      </c>
      <c r="L3079">
        <f>[1]!s_dq_close(L$1,$A3079)</f>
        <v>6323.0958000000001</v>
      </c>
      <c r="M3079">
        <f>[1]!s_dq_close(M$1,$A3079)</f>
        <v>6111.6616999999997</v>
      </c>
      <c r="N3079">
        <f>[1]!s_dq_close(N$1,$A3079)</f>
        <v>7042.7190000000001</v>
      </c>
      <c r="O3079">
        <f>[1]!s_dq_close(O$1,$A3079)</f>
        <v>7224.3402999999998</v>
      </c>
      <c r="P3079">
        <f>[1]!s_dq_close(P$1,$A3079)</f>
        <v>5704.6949999999997</v>
      </c>
      <c r="Q3079">
        <f>[1]!s_dq_close(Q$1,$A3079)</f>
        <v>6877.9143000000004</v>
      </c>
      <c r="R3079">
        <f>[1]!s_dq_close(R$1,$A3079)</f>
        <v>11195.237300000001</v>
      </c>
      <c r="S3079">
        <f>[1]!s_dq_close(S$1,$A3079)</f>
        <v>4505.4341000000004</v>
      </c>
      <c r="T3079">
        <f>[1]!s_dq_close(T$1,$A3079)</f>
        <v>9629.9014999999999</v>
      </c>
      <c r="U3079">
        <f>[1]!s_dq_close(U$1,$A3079)</f>
        <v>11210.660099999999</v>
      </c>
      <c r="V3079">
        <f>[1]!s_dq_close(V$1,$A3079)</f>
        <v>5323.0316000000003</v>
      </c>
      <c r="W3079">
        <f>[1]!s_dq_close(W$1,$A3079)</f>
        <v>7173.0326999999997</v>
      </c>
      <c r="X3079">
        <f>[1]!s_dq_close(X$1,$A3079)</f>
        <v>9172.6671000000006</v>
      </c>
      <c r="Y3079">
        <f>[1]!s_dq_close(Y$1,$A3079)</f>
        <v>7399.9359999999997</v>
      </c>
      <c r="Z3079">
        <f>[1]!s_dq_close(Z$1,$A3079)</f>
        <v>2209.2013000000002</v>
      </c>
      <c r="AA3079">
        <f>[1]!s_dq_close(AA$1,$A3079)</f>
        <v>5901.1121000000003</v>
      </c>
      <c r="AB3079">
        <f>[1]!s_dq_close(AB$1,$A3079)</f>
        <v>5324.9907000000003</v>
      </c>
      <c r="AC3079">
        <f>[1]!s_dq_close(AC$1,$A3079)</f>
        <v>5221.0370999999996</v>
      </c>
      <c r="AD3079">
        <f>[1]!s_dq_close(AD$1,$A3079)</f>
        <v>3837.4409999999998</v>
      </c>
      <c r="AE3079">
        <f>[1]!s_dq_close(AE$1,$A3079)</f>
        <v>6313.5612000000001</v>
      </c>
    </row>
    <row r="3080" spans="1:31" x14ac:dyDescent="0.15">
      <c r="A3080" s="1">
        <v>42979</v>
      </c>
      <c r="B3080">
        <f>[1]!s_dq_close(B$1,$A3080)</f>
        <v>4586.2843000000003</v>
      </c>
      <c r="C3080">
        <f>[1]!s_dq_close(C$1,$A3080)</f>
        <v>2474.8362999999999</v>
      </c>
      <c r="D3080">
        <f>[1]!s_dq_close(D$1,$A3080)</f>
        <v>2226.1306</v>
      </c>
      <c r="E3080">
        <f>[1]!s_dq_close(E$1,$A3080)</f>
        <v>6084.8296</v>
      </c>
      <c r="F3080">
        <f>[1]!s_dq_close(F$1,$A3080)</f>
        <v>3118.6995999999999</v>
      </c>
      <c r="G3080">
        <f>[1]!s_dq_close(G$1,$A3080)</f>
        <v>1997.308</v>
      </c>
      <c r="H3080">
        <f>[1]!s_dq_close(H$1,$A3080)</f>
        <v>5521.1606000000002</v>
      </c>
      <c r="I3080">
        <f>[1]!s_dq_close(I$1,$A3080)</f>
        <v>4806.7394999999997</v>
      </c>
      <c r="J3080">
        <f>[1]!s_dq_close(J$1,$A3080)</f>
        <v>6698.1347999999998</v>
      </c>
      <c r="K3080">
        <f>[1]!s_dq_close(K$1,$A3080)</f>
        <v>4116.4494999999997</v>
      </c>
      <c r="L3080">
        <f>[1]!s_dq_close(L$1,$A3080)</f>
        <v>6364.1785</v>
      </c>
      <c r="M3080">
        <f>[1]!s_dq_close(M$1,$A3080)</f>
        <v>6123.9943999999996</v>
      </c>
      <c r="N3080">
        <f>[1]!s_dq_close(N$1,$A3080)</f>
        <v>7055.5944</v>
      </c>
      <c r="O3080">
        <f>[1]!s_dq_close(O$1,$A3080)</f>
        <v>7225.0299000000005</v>
      </c>
      <c r="P3080">
        <f>[1]!s_dq_close(P$1,$A3080)</f>
        <v>5704.4961000000003</v>
      </c>
      <c r="Q3080">
        <f>[1]!s_dq_close(Q$1,$A3080)</f>
        <v>6893.6832999999997</v>
      </c>
      <c r="R3080">
        <f>[1]!s_dq_close(R$1,$A3080)</f>
        <v>11136.7619</v>
      </c>
      <c r="S3080">
        <f>[1]!s_dq_close(S$1,$A3080)</f>
        <v>4517.5631000000003</v>
      </c>
      <c r="T3080">
        <f>[1]!s_dq_close(T$1,$A3080)</f>
        <v>9651.5262000000002</v>
      </c>
      <c r="U3080">
        <f>[1]!s_dq_close(U$1,$A3080)</f>
        <v>11259.68</v>
      </c>
      <c r="V3080">
        <f>[1]!s_dq_close(V$1,$A3080)</f>
        <v>5320.5780000000004</v>
      </c>
      <c r="W3080">
        <f>[1]!s_dq_close(W$1,$A3080)</f>
        <v>7127.48</v>
      </c>
      <c r="X3080">
        <f>[1]!s_dq_close(X$1,$A3080)</f>
        <v>9200.5113999999994</v>
      </c>
      <c r="Y3080">
        <f>[1]!s_dq_close(Y$1,$A3080)</f>
        <v>7374.5182999999997</v>
      </c>
      <c r="Z3080">
        <f>[1]!s_dq_close(Z$1,$A3080)</f>
        <v>2205.4679999999998</v>
      </c>
      <c r="AA3080">
        <f>[1]!s_dq_close(AA$1,$A3080)</f>
        <v>5953.0937999999996</v>
      </c>
      <c r="AB3080">
        <f>[1]!s_dq_close(AB$1,$A3080)</f>
        <v>5363.9834000000001</v>
      </c>
      <c r="AC3080">
        <f>[1]!s_dq_close(AC$1,$A3080)</f>
        <v>5346.2042000000001</v>
      </c>
      <c r="AD3080">
        <f>[1]!s_dq_close(AD$1,$A3080)</f>
        <v>3849.1473000000001</v>
      </c>
      <c r="AE3080">
        <f>[1]!s_dq_close(AE$1,$A3080)</f>
        <v>6340.7446</v>
      </c>
    </row>
    <row r="3081" spans="1:31" x14ac:dyDescent="0.15">
      <c r="A3081" s="1">
        <v>42982</v>
      </c>
      <c r="B3081">
        <f>[1]!s_dq_close(B$1,$A3081)</f>
        <v>4608.1634000000004</v>
      </c>
      <c r="C3081">
        <f>[1]!s_dq_close(C$1,$A3081)</f>
        <v>2472.5873999999999</v>
      </c>
      <c r="D3081">
        <f>[1]!s_dq_close(D$1,$A3081)</f>
        <v>2239.1966000000002</v>
      </c>
      <c r="E3081">
        <f>[1]!s_dq_close(E$1,$A3081)</f>
        <v>6177.9210999999996</v>
      </c>
      <c r="F3081">
        <f>[1]!s_dq_close(F$1,$A3081)</f>
        <v>3123.4396000000002</v>
      </c>
      <c r="G3081">
        <f>[1]!s_dq_close(G$1,$A3081)</f>
        <v>2000.6966</v>
      </c>
      <c r="H3081">
        <f>[1]!s_dq_close(H$1,$A3081)</f>
        <v>5532.7001</v>
      </c>
      <c r="I3081">
        <f>[1]!s_dq_close(I$1,$A3081)</f>
        <v>4817.1727000000001</v>
      </c>
      <c r="J3081">
        <f>[1]!s_dq_close(J$1,$A3081)</f>
        <v>6673.7016999999996</v>
      </c>
      <c r="K3081">
        <f>[1]!s_dq_close(K$1,$A3081)</f>
        <v>4125.2093000000004</v>
      </c>
      <c r="L3081">
        <f>[1]!s_dq_close(L$1,$A3081)</f>
        <v>6414.2015000000001</v>
      </c>
      <c r="M3081">
        <f>[1]!s_dq_close(M$1,$A3081)</f>
        <v>6157.4030000000002</v>
      </c>
      <c r="N3081">
        <f>[1]!s_dq_close(N$1,$A3081)</f>
        <v>7134.8181000000004</v>
      </c>
      <c r="O3081">
        <f>[1]!s_dq_close(O$1,$A3081)</f>
        <v>7262.7986000000001</v>
      </c>
      <c r="P3081">
        <f>[1]!s_dq_close(P$1,$A3081)</f>
        <v>5703.9712</v>
      </c>
      <c r="Q3081">
        <f>[1]!s_dq_close(Q$1,$A3081)</f>
        <v>7191.5082000000002</v>
      </c>
      <c r="R3081">
        <f>[1]!s_dq_close(R$1,$A3081)</f>
        <v>11179.166999999999</v>
      </c>
      <c r="S3081">
        <f>[1]!s_dq_close(S$1,$A3081)</f>
        <v>4535.1934000000001</v>
      </c>
      <c r="T3081">
        <f>[1]!s_dq_close(T$1,$A3081)</f>
        <v>9695.9228000000003</v>
      </c>
      <c r="U3081">
        <f>[1]!s_dq_close(U$1,$A3081)</f>
        <v>11223.8397</v>
      </c>
      <c r="V3081">
        <f>[1]!s_dq_close(V$1,$A3081)</f>
        <v>5312.4634999999998</v>
      </c>
      <c r="W3081">
        <f>[1]!s_dq_close(W$1,$A3081)</f>
        <v>7186.7869000000001</v>
      </c>
      <c r="X3081">
        <f>[1]!s_dq_close(X$1,$A3081)</f>
        <v>9146.4382999999998</v>
      </c>
      <c r="Y3081">
        <f>[1]!s_dq_close(Y$1,$A3081)</f>
        <v>7376.7839999999997</v>
      </c>
      <c r="Z3081">
        <f>[1]!s_dq_close(Z$1,$A3081)</f>
        <v>2202.1806000000001</v>
      </c>
      <c r="AA3081">
        <f>[1]!s_dq_close(AA$1,$A3081)</f>
        <v>6055.9889000000003</v>
      </c>
      <c r="AB3081">
        <f>[1]!s_dq_close(AB$1,$A3081)</f>
        <v>5420.8338999999996</v>
      </c>
      <c r="AC3081">
        <f>[1]!s_dq_close(AC$1,$A3081)</f>
        <v>5458.5060000000003</v>
      </c>
      <c r="AD3081">
        <f>[1]!s_dq_close(AD$1,$A3081)</f>
        <v>3860.2507000000001</v>
      </c>
      <c r="AE3081">
        <f>[1]!s_dq_close(AE$1,$A3081)</f>
        <v>6375.9748</v>
      </c>
    </row>
    <row r="3082" spans="1:31" x14ac:dyDescent="0.15">
      <c r="A3082" s="1">
        <v>42983</v>
      </c>
      <c r="B3082">
        <f>[1]!s_dq_close(B$1,$A3082)</f>
        <v>4617.0219999999999</v>
      </c>
      <c r="C3082">
        <f>[1]!s_dq_close(C$1,$A3082)</f>
        <v>2470.9443000000001</v>
      </c>
      <c r="D3082">
        <f>[1]!s_dq_close(D$1,$A3082)</f>
        <v>2217.5355</v>
      </c>
      <c r="E3082">
        <f>[1]!s_dq_close(E$1,$A3082)</f>
        <v>6157.6140999999998</v>
      </c>
      <c r="F3082">
        <f>[1]!s_dq_close(F$1,$A3082)</f>
        <v>3107.2028</v>
      </c>
      <c r="G3082">
        <f>[1]!s_dq_close(G$1,$A3082)</f>
        <v>1973.6093000000001</v>
      </c>
      <c r="H3082">
        <f>[1]!s_dq_close(H$1,$A3082)</f>
        <v>5537.8098</v>
      </c>
      <c r="I3082">
        <f>[1]!s_dq_close(I$1,$A3082)</f>
        <v>4810.8284000000003</v>
      </c>
      <c r="J3082">
        <f>[1]!s_dq_close(J$1,$A3082)</f>
        <v>6659.0902999999998</v>
      </c>
      <c r="K3082">
        <f>[1]!s_dq_close(K$1,$A3082)</f>
        <v>4131.2444999999998</v>
      </c>
      <c r="L3082">
        <f>[1]!s_dq_close(L$1,$A3082)</f>
        <v>6429.8837999999996</v>
      </c>
      <c r="M3082">
        <f>[1]!s_dq_close(M$1,$A3082)</f>
        <v>6174.3050000000003</v>
      </c>
      <c r="N3082">
        <f>[1]!s_dq_close(N$1,$A3082)</f>
        <v>7097.6845999999996</v>
      </c>
      <c r="O3082">
        <f>[1]!s_dq_close(O$1,$A3082)</f>
        <v>7260.8334999999997</v>
      </c>
      <c r="P3082">
        <f>[1]!s_dq_close(P$1,$A3082)</f>
        <v>5710.5322999999999</v>
      </c>
      <c r="Q3082">
        <f>[1]!s_dq_close(Q$1,$A3082)</f>
        <v>7177.0636000000004</v>
      </c>
      <c r="R3082">
        <f>[1]!s_dq_close(R$1,$A3082)</f>
        <v>11195.8541</v>
      </c>
      <c r="S3082">
        <f>[1]!s_dq_close(S$1,$A3082)</f>
        <v>4539.5041000000001</v>
      </c>
      <c r="T3082">
        <f>[1]!s_dq_close(T$1,$A3082)</f>
        <v>9739.33</v>
      </c>
      <c r="U3082">
        <f>[1]!s_dq_close(U$1,$A3082)</f>
        <v>11256.609899999999</v>
      </c>
      <c r="V3082">
        <f>[1]!s_dq_close(V$1,$A3082)</f>
        <v>5320.3181000000004</v>
      </c>
      <c r="W3082">
        <f>[1]!s_dq_close(W$1,$A3082)</f>
        <v>7250.8837999999996</v>
      </c>
      <c r="X3082">
        <f>[1]!s_dq_close(X$1,$A3082)</f>
        <v>9218.9724999999999</v>
      </c>
      <c r="Y3082">
        <f>[1]!s_dq_close(Y$1,$A3082)</f>
        <v>7438.8909999999996</v>
      </c>
      <c r="Z3082">
        <f>[1]!s_dq_close(Z$1,$A3082)</f>
        <v>2207.7076000000002</v>
      </c>
      <c r="AA3082">
        <f>[1]!s_dq_close(AA$1,$A3082)</f>
        <v>6072.3701000000001</v>
      </c>
      <c r="AB3082">
        <f>[1]!s_dq_close(AB$1,$A3082)</f>
        <v>5399.9866000000002</v>
      </c>
      <c r="AC3082">
        <f>[1]!s_dq_close(AC$1,$A3082)</f>
        <v>5453.0349999999999</v>
      </c>
      <c r="AD3082">
        <f>[1]!s_dq_close(AD$1,$A3082)</f>
        <v>3851.3022999999998</v>
      </c>
      <c r="AE3082">
        <f>[1]!s_dq_close(AE$1,$A3082)</f>
        <v>6389.4314999999997</v>
      </c>
    </row>
    <row r="3083" spans="1:31" x14ac:dyDescent="0.15">
      <c r="A3083" s="1">
        <v>42984</v>
      </c>
      <c r="B3083">
        <f>[1]!s_dq_close(B$1,$A3083)</f>
        <v>4625.7278999999999</v>
      </c>
      <c r="C3083">
        <f>[1]!s_dq_close(C$1,$A3083)</f>
        <v>2487.7788999999998</v>
      </c>
      <c r="D3083">
        <f>[1]!s_dq_close(D$1,$A3083)</f>
        <v>2221.8973999999998</v>
      </c>
      <c r="E3083">
        <f>[1]!s_dq_close(E$1,$A3083)</f>
        <v>6219.0219999999999</v>
      </c>
      <c r="F3083">
        <f>[1]!s_dq_close(F$1,$A3083)</f>
        <v>3109.9681999999998</v>
      </c>
      <c r="G3083">
        <f>[1]!s_dq_close(G$1,$A3083)</f>
        <v>1990.9804999999999</v>
      </c>
      <c r="H3083">
        <f>[1]!s_dq_close(H$1,$A3083)</f>
        <v>5578.0299000000005</v>
      </c>
      <c r="I3083">
        <f>[1]!s_dq_close(I$1,$A3083)</f>
        <v>4866.5481</v>
      </c>
      <c r="J3083">
        <f>[1]!s_dq_close(J$1,$A3083)</f>
        <v>6677.8383000000003</v>
      </c>
      <c r="K3083">
        <f>[1]!s_dq_close(K$1,$A3083)</f>
        <v>4130.0167000000001</v>
      </c>
      <c r="L3083">
        <f>[1]!s_dq_close(L$1,$A3083)</f>
        <v>6455.3756000000003</v>
      </c>
      <c r="M3083">
        <f>[1]!s_dq_close(M$1,$A3083)</f>
        <v>6204.5511999999999</v>
      </c>
      <c r="N3083">
        <f>[1]!s_dq_close(N$1,$A3083)</f>
        <v>7169.3046000000004</v>
      </c>
      <c r="O3083">
        <f>[1]!s_dq_close(O$1,$A3083)</f>
        <v>7295.5393999999997</v>
      </c>
      <c r="P3083">
        <f>[1]!s_dq_close(P$1,$A3083)</f>
        <v>5695.8771999999999</v>
      </c>
      <c r="Q3083">
        <f>[1]!s_dq_close(Q$1,$A3083)</f>
        <v>7139.4543000000003</v>
      </c>
      <c r="R3083">
        <f>[1]!s_dq_close(R$1,$A3083)</f>
        <v>11177.251</v>
      </c>
      <c r="S3083">
        <f>[1]!s_dq_close(S$1,$A3083)</f>
        <v>4550.9691999999995</v>
      </c>
      <c r="T3083">
        <f>[1]!s_dq_close(T$1,$A3083)</f>
        <v>9723.4606999999996</v>
      </c>
      <c r="U3083">
        <f>[1]!s_dq_close(U$1,$A3083)</f>
        <v>11198.7155</v>
      </c>
      <c r="V3083">
        <f>[1]!s_dq_close(V$1,$A3083)</f>
        <v>5331.5047999999997</v>
      </c>
      <c r="W3083">
        <f>[1]!s_dq_close(W$1,$A3083)</f>
        <v>7203.9485000000004</v>
      </c>
      <c r="X3083">
        <f>[1]!s_dq_close(X$1,$A3083)</f>
        <v>9134.5188999999991</v>
      </c>
      <c r="Y3083">
        <f>[1]!s_dq_close(Y$1,$A3083)</f>
        <v>7442.4757</v>
      </c>
      <c r="Z3083">
        <f>[1]!s_dq_close(Z$1,$A3083)</f>
        <v>2205.4560999999999</v>
      </c>
      <c r="AA3083">
        <f>[1]!s_dq_close(AA$1,$A3083)</f>
        <v>6112.7097999999996</v>
      </c>
      <c r="AB3083">
        <f>[1]!s_dq_close(AB$1,$A3083)</f>
        <v>5453.9539999999997</v>
      </c>
      <c r="AC3083">
        <f>[1]!s_dq_close(AC$1,$A3083)</f>
        <v>5532.2331999999997</v>
      </c>
      <c r="AD3083">
        <f>[1]!s_dq_close(AD$1,$A3083)</f>
        <v>3873.9295999999999</v>
      </c>
      <c r="AE3083">
        <f>[1]!s_dq_close(AE$1,$A3083)</f>
        <v>6440.6185999999998</v>
      </c>
    </row>
    <row r="3084" spans="1:31" x14ac:dyDescent="0.15">
      <c r="A3084" s="1">
        <v>42985</v>
      </c>
      <c r="B3084">
        <f>[1]!s_dq_close(B$1,$A3084)</f>
        <v>4603.4147000000003</v>
      </c>
      <c r="C3084">
        <f>[1]!s_dq_close(C$1,$A3084)</f>
        <v>2467.2750999999998</v>
      </c>
      <c r="D3084">
        <f>[1]!s_dq_close(D$1,$A3084)</f>
        <v>2175.4218999999998</v>
      </c>
      <c r="E3084">
        <f>[1]!s_dq_close(E$1,$A3084)</f>
        <v>6097.1647000000003</v>
      </c>
      <c r="F3084">
        <f>[1]!s_dq_close(F$1,$A3084)</f>
        <v>3096.9385000000002</v>
      </c>
      <c r="G3084">
        <f>[1]!s_dq_close(G$1,$A3084)</f>
        <v>1959.9477999999999</v>
      </c>
      <c r="H3084">
        <f>[1]!s_dq_close(H$1,$A3084)</f>
        <v>5565.4984999999997</v>
      </c>
      <c r="I3084">
        <f>[1]!s_dq_close(I$1,$A3084)</f>
        <v>4836.0405000000001</v>
      </c>
      <c r="J3084">
        <f>[1]!s_dq_close(J$1,$A3084)</f>
        <v>6717.5200999999997</v>
      </c>
      <c r="K3084">
        <f>[1]!s_dq_close(K$1,$A3084)</f>
        <v>4125.4108999999999</v>
      </c>
      <c r="L3084">
        <f>[1]!s_dq_close(L$1,$A3084)</f>
        <v>6421.9647999999997</v>
      </c>
      <c r="M3084">
        <f>[1]!s_dq_close(M$1,$A3084)</f>
        <v>6163.3145999999997</v>
      </c>
      <c r="N3084">
        <f>[1]!s_dq_close(N$1,$A3084)</f>
        <v>7092.5240999999996</v>
      </c>
      <c r="O3084">
        <f>[1]!s_dq_close(O$1,$A3084)</f>
        <v>7279.0901000000003</v>
      </c>
      <c r="P3084">
        <f>[1]!s_dq_close(P$1,$A3084)</f>
        <v>5679.0420000000004</v>
      </c>
      <c r="Q3084">
        <f>[1]!s_dq_close(Q$1,$A3084)</f>
        <v>7045.4776000000002</v>
      </c>
      <c r="R3084">
        <f>[1]!s_dq_close(R$1,$A3084)</f>
        <v>11136.8014</v>
      </c>
      <c r="S3084">
        <f>[1]!s_dq_close(S$1,$A3084)</f>
        <v>4543.4547000000002</v>
      </c>
      <c r="T3084">
        <f>[1]!s_dq_close(T$1,$A3084)</f>
        <v>9730.2212999999992</v>
      </c>
      <c r="U3084">
        <f>[1]!s_dq_close(U$1,$A3084)</f>
        <v>11091.1127</v>
      </c>
      <c r="V3084">
        <f>[1]!s_dq_close(V$1,$A3084)</f>
        <v>5304.1484</v>
      </c>
      <c r="W3084">
        <f>[1]!s_dq_close(W$1,$A3084)</f>
        <v>7141.4561000000003</v>
      </c>
      <c r="X3084">
        <f>[1]!s_dq_close(X$1,$A3084)</f>
        <v>9043.5617999999995</v>
      </c>
      <c r="Y3084">
        <f>[1]!s_dq_close(Y$1,$A3084)</f>
        <v>7606.0173000000004</v>
      </c>
      <c r="Z3084">
        <f>[1]!s_dq_close(Z$1,$A3084)</f>
        <v>2197.7487000000001</v>
      </c>
      <c r="AA3084">
        <f>[1]!s_dq_close(AA$1,$A3084)</f>
        <v>6067.6824999999999</v>
      </c>
      <c r="AB3084">
        <f>[1]!s_dq_close(AB$1,$A3084)</f>
        <v>5439.2066999999997</v>
      </c>
      <c r="AC3084">
        <f>[1]!s_dq_close(AC$1,$A3084)</f>
        <v>5465.7578999999996</v>
      </c>
      <c r="AD3084">
        <f>[1]!s_dq_close(AD$1,$A3084)</f>
        <v>3861.6819</v>
      </c>
      <c r="AE3084">
        <f>[1]!s_dq_close(AE$1,$A3084)</f>
        <v>6416.3359</v>
      </c>
    </row>
    <row r="3085" spans="1:31" x14ac:dyDescent="0.15">
      <c r="A3085" s="1">
        <v>42986</v>
      </c>
      <c r="B3085">
        <f>[1]!s_dq_close(B$1,$A3085)</f>
        <v>4608.2591000000002</v>
      </c>
      <c r="C3085">
        <f>[1]!s_dq_close(C$1,$A3085)</f>
        <v>2472.4715999999999</v>
      </c>
      <c r="D3085">
        <f>[1]!s_dq_close(D$1,$A3085)</f>
        <v>2196.1963999999998</v>
      </c>
      <c r="E3085">
        <f>[1]!s_dq_close(E$1,$A3085)</f>
        <v>6173.0742</v>
      </c>
      <c r="F3085">
        <f>[1]!s_dq_close(F$1,$A3085)</f>
        <v>3100.5751</v>
      </c>
      <c r="G3085">
        <f>[1]!s_dq_close(G$1,$A3085)</f>
        <v>1950.9603</v>
      </c>
      <c r="H3085">
        <f>[1]!s_dq_close(H$1,$A3085)</f>
        <v>5599.7106000000003</v>
      </c>
      <c r="I3085">
        <f>[1]!s_dq_close(I$1,$A3085)</f>
        <v>4808.7610999999997</v>
      </c>
      <c r="J3085">
        <f>[1]!s_dq_close(J$1,$A3085)</f>
        <v>6726.6656000000003</v>
      </c>
      <c r="K3085">
        <f>[1]!s_dq_close(K$1,$A3085)</f>
        <v>4165.3689999999997</v>
      </c>
      <c r="L3085">
        <f>[1]!s_dq_close(L$1,$A3085)</f>
        <v>6413.5214999999998</v>
      </c>
      <c r="M3085">
        <f>[1]!s_dq_close(M$1,$A3085)</f>
        <v>6182.52</v>
      </c>
      <c r="N3085">
        <f>[1]!s_dq_close(N$1,$A3085)</f>
        <v>7053.8597</v>
      </c>
      <c r="O3085">
        <f>[1]!s_dq_close(O$1,$A3085)</f>
        <v>7288.5225</v>
      </c>
      <c r="P3085">
        <f>[1]!s_dq_close(P$1,$A3085)</f>
        <v>5696.3419999999996</v>
      </c>
      <c r="Q3085">
        <f>[1]!s_dq_close(Q$1,$A3085)</f>
        <v>7152.1313</v>
      </c>
      <c r="R3085">
        <f>[1]!s_dq_close(R$1,$A3085)</f>
        <v>11072.0247</v>
      </c>
      <c r="S3085">
        <f>[1]!s_dq_close(S$1,$A3085)</f>
        <v>4552.3266000000003</v>
      </c>
      <c r="T3085">
        <f>[1]!s_dq_close(T$1,$A3085)</f>
        <v>9787.3783999999996</v>
      </c>
      <c r="U3085">
        <f>[1]!s_dq_close(U$1,$A3085)</f>
        <v>11006.726000000001</v>
      </c>
      <c r="V3085">
        <f>[1]!s_dq_close(V$1,$A3085)</f>
        <v>5331.4314999999997</v>
      </c>
      <c r="W3085">
        <f>[1]!s_dq_close(W$1,$A3085)</f>
        <v>7144.5189</v>
      </c>
      <c r="X3085">
        <f>[1]!s_dq_close(X$1,$A3085)</f>
        <v>9023.8981999999996</v>
      </c>
      <c r="Y3085">
        <f>[1]!s_dq_close(Y$1,$A3085)</f>
        <v>7614.2389000000003</v>
      </c>
      <c r="Z3085">
        <f>[1]!s_dq_close(Z$1,$A3085)</f>
        <v>2214.5663</v>
      </c>
      <c r="AA3085">
        <f>[1]!s_dq_close(AA$1,$A3085)</f>
        <v>6073.9470000000001</v>
      </c>
      <c r="AB3085">
        <f>[1]!s_dq_close(AB$1,$A3085)</f>
        <v>5418.1345000000001</v>
      </c>
      <c r="AC3085">
        <f>[1]!s_dq_close(AC$1,$A3085)</f>
        <v>5449.174</v>
      </c>
      <c r="AD3085">
        <f>[1]!s_dq_close(AD$1,$A3085)</f>
        <v>3856.5088000000001</v>
      </c>
      <c r="AE3085">
        <f>[1]!s_dq_close(AE$1,$A3085)</f>
        <v>6447.5972000000002</v>
      </c>
    </row>
    <row r="3086" spans="1:31" x14ac:dyDescent="0.15">
      <c r="A3086" s="1">
        <v>42989</v>
      </c>
      <c r="B3086">
        <f>[1]!s_dq_close(B$1,$A3086)</f>
        <v>4633.9254000000001</v>
      </c>
      <c r="C3086">
        <f>[1]!s_dq_close(C$1,$A3086)</f>
        <v>2476.3524000000002</v>
      </c>
      <c r="D3086">
        <f>[1]!s_dq_close(D$1,$A3086)</f>
        <v>2217.4292999999998</v>
      </c>
      <c r="E3086">
        <f>[1]!s_dq_close(E$1,$A3086)</f>
        <v>6365.8179</v>
      </c>
      <c r="F3086">
        <f>[1]!s_dq_close(F$1,$A3086)</f>
        <v>3113.8353000000002</v>
      </c>
      <c r="G3086">
        <f>[1]!s_dq_close(G$1,$A3086)</f>
        <v>1964.1291000000001</v>
      </c>
      <c r="H3086">
        <f>[1]!s_dq_close(H$1,$A3086)</f>
        <v>5656.2934999999998</v>
      </c>
      <c r="I3086">
        <f>[1]!s_dq_close(I$1,$A3086)</f>
        <v>4831.5335999999998</v>
      </c>
      <c r="J3086">
        <f>[1]!s_dq_close(J$1,$A3086)</f>
        <v>6769.7583999999997</v>
      </c>
      <c r="K3086">
        <f>[1]!s_dq_close(K$1,$A3086)</f>
        <v>4233.4196000000002</v>
      </c>
      <c r="L3086">
        <f>[1]!s_dq_close(L$1,$A3086)</f>
        <v>6489.4753000000001</v>
      </c>
      <c r="M3086">
        <f>[1]!s_dq_close(M$1,$A3086)</f>
        <v>6328.2323999999999</v>
      </c>
      <c r="N3086">
        <f>[1]!s_dq_close(N$1,$A3086)</f>
        <v>7101.1349</v>
      </c>
      <c r="O3086">
        <f>[1]!s_dq_close(O$1,$A3086)</f>
        <v>7425.6644999999999</v>
      </c>
      <c r="P3086">
        <f>[1]!s_dq_close(P$1,$A3086)</f>
        <v>5729.3581999999997</v>
      </c>
      <c r="Q3086">
        <f>[1]!s_dq_close(Q$1,$A3086)</f>
        <v>7172.9719999999998</v>
      </c>
      <c r="R3086">
        <f>[1]!s_dq_close(R$1,$A3086)</f>
        <v>11066.7575</v>
      </c>
      <c r="S3086">
        <f>[1]!s_dq_close(S$1,$A3086)</f>
        <v>4578.4871999999996</v>
      </c>
      <c r="T3086">
        <f>[1]!s_dq_close(T$1,$A3086)</f>
        <v>9763.8338000000003</v>
      </c>
      <c r="U3086">
        <f>[1]!s_dq_close(U$1,$A3086)</f>
        <v>11035.317999999999</v>
      </c>
      <c r="V3086">
        <f>[1]!s_dq_close(V$1,$A3086)</f>
        <v>5374.4605000000001</v>
      </c>
      <c r="W3086">
        <f>[1]!s_dq_close(W$1,$A3086)</f>
        <v>7139.1342000000004</v>
      </c>
      <c r="X3086">
        <f>[1]!s_dq_close(X$1,$A3086)</f>
        <v>8954.1641</v>
      </c>
      <c r="Y3086">
        <f>[1]!s_dq_close(Y$1,$A3086)</f>
        <v>7589.4876999999997</v>
      </c>
      <c r="Z3086">
        <f>[1]!s_dq_close(Z$1,$A3086)</f>
        <v>2214.3015</v>
      </c>
      <c r="AA3086">
        <f>[1]!s_dq_close(AA$1,$A3086)</f>
        <v>6147.6693999999998</v>
      </c>
      <c r="AB3086">
        <f>[1]!s_dq_close(AB$1,$A3086)</f>
        <v>5442.491</v>
      </c>
      <c r="AC3086">
        <f>[1]!s_dq_close(AC$1,$A3086)</f>
        <v>5465.3389999999999</v>
      </c>
      <c r="AD3086">
        <f>[1]!s_dq_close(AD$1,$A3086)</f>
        <v>3873.6871000000001</v>
      </c>
      <c r="AE3086">
        <f>[1]!s_dq_close(AE$1,$A3086)</f>
        <v>6529.5055000000002</v>
      </c>
    </row>
    <row r="3087" spans="1:31" x14ac:dyDescent="0.15">
      <c r="A3087" s="1">
        <v>42990</v>
      </c>
      <c r="B3087">
        <f>[1]!s_dq_close(B$1,$A3087)</f>
        <v>4635.116</v>
      </c>
      <c r="C3087">
        <f>[1]!s_dq_close(C$1,$A3087)</f>
        <v>2469.3674000000001</v>
      </c>
      <c r="D3087">
        <f>[1]!s_dq_close(D$1,$A3087)</f>
        <v>2234.7963</v>
      </c>
      <c r="E3087">
        <f>[1]!s_dq_close(E$1,$A3087)</f>
        <v>6289.6062000000002</v>
      </c>
      <c r="F3087">
        <f>[1]!s_dq_close(F$1,$A3087)</f>
        <v>3108.7444999999998</v>
      </c>
      <c r="G3087">
        <f>[1]!s_dq_close(G$1,$A3087)</f>
        <v>1966.0485000000001</v>
      </c>
      <c r="H3087">
        <f>[1]!s_dq_close(H$1,$A3087)</f>
        <v>5674.8606</v>
      </c>
      <c r="I3087">
        <f>[1]!s_dq_close(I$1,$A3087)</f>
        <v>4803.4822000000004</v>
      </c>
      <c r="J3087">
        <f>[1]!s_dq_close(J$1,$A3087)</f>
        <v>6797.8576999999996</v>
      </c>
      <c r="K3087">
        <f>[1]!s_dq_close(K$1,$A3087)</f>
        <v>4223.0852999999997</v>
      </c>
      <c r="L3087">
        <f>[1]!s_dq_close(L$1,$A3087)</f>
        <v>6457.4209000000001</v>
      </c>
      <c r="M3087">
        <f>[1]!s_dq_close(M$1,$A3087)</f>
        <v>6346.2408999999998</v>
      </c>
      <c r="N3087">
        <f>[1]!s_dq_close(N$1,$A3087)</f>
        <v>7064.4892</v>
      </c>
      <c r="O3087">
        <f>[1]!s_dq_close(O$1,$A3087)</f>
        <v>7517.8931000000002</v>
      </c>
      <c r="P3087">
        <f>[1]!s_dq_close(P$1,$A3087)</f>
        <v>5711.1890000000003</v>
      </c>
      <c r="Q3087">
        <f>[1]!s_dq_close(Q$1,$A3087)</f>
        <v>7158.6085999999996</v>
      </c>
      <c r="R3087">
        <f>[1]!s_dq_close(R$1,$A3087)</f>
        <v>11030.9604</v>
      </c>
      <c r="S3087">
        <f>[1]!s_dq_close(S$1,$A3087)</f>
        <v>4550.3720999999996</v>
      </c>
      <c r="T3087">
        <f>[1]!s_dq_close(T$1,$A3087)</f>
        <v>9729.5617000000002</v>
      </c>
      <c r="U3087">
        <f>[1]!s_dq_close(U$1,$A3087)</f>
        <v>11159.713900000001</v>
      </c>
      <c r="V3087">
        <f>[1]!s_dq_close(V$1,$A3087)</f>
        <v>5334.5168999999996</v>
      </c>
      <c r="W3087">
        <f>[1]!s_dq_close(W$1,$A3087)</f>
        <v>7161.5551999999998</v>
      </c>
      <c r="X3087">
        <f>[1]!s_dq_close(X$1,$A3087)</f>
        <v>9068.2464</v>
      </c>
      <c r="Y3087">
        <f>[1]!s_dq_close(Y$1,$A3087)</f>
        <v>7543.9373999999998</v>
      </c>
      <c r="Z3087">
        <f>[1]!s_dq_close(Z$1,$A3087)</f>
        <v>2206.3051</v>
      </c>
      <c r="AA3087">
        <f>[1]!s_dq_close(AA$1,$A3087)</f>
        <v>6147.42</v>
      </c>
      <c r="AB3087">
        <f>[1]!s_dq_close(AB$1,$A3087)</f>
        <v>5423.8463000000002</v>
      </c>
      <c r="AC3087">
        <f>[1]!s_dq_close(AC$1,$A3087)</f>
        <v>5481.7934999999998</v>
      </c>
      <c r="AD3087">
        <f>[1]!s_dq_close(AD$1,$A3087)</f>
        <v>3841.7132999999999</v>
      </c>
      <c r="AE3087">
        <f>[1]!s_dq_close(AE$1,$A3087)</f>
        <v>6471.1682000000001</v>
      </c>
    </row>
    <row r="3088" spans="1:31" x14ac:dyDescent="0.15">
      <c r="A3088" s="1">
        <v>42991</v>
      </c>
      <c r="B3088">
        <f>[1]!s_dq_close(B$1,$A3088)</f>
        <v>4649.8148000000001</v>
      </c>
      <c r="C3088">
        <f>[1]!s_dq_close(C$1,$A3088)</f>
        <v>2475.0246999999999</v>
      </c>
      <c r="D3088">
        <f>[1]!s_dq_close(D$1,$A3088)</f>
        <v>2250.1394</v>
      </c>
      <c r="E3088">
        <f>[1]!s_dq_close(E$1,$A3088)</f>
        <v>6355.8127000000004</v>
      </c>
      <c r="F3088">
        <f>[1]!s_dq_close(F$1,$A3088)</f>
        <v>3120.7168999999999</v>
      </c>
      <c r="G3088">
        <f>[1]!s_dq_close(G$1,$A3088)</f>
        <v>1992.5119999999999</v>
      </c>
      <c r="H3088">
        <f>[1]!s_dq_close(H$1,$A3088)</f>
        <v>5709.6352999999999</v>
      </c>
      <c r="I3088">
        <f>[1]!s_dq_close(I$1,$A3088)</f>
        <v>4819.4495999999999</v>
      </c>
      <c r="J3088">
        <f>[1]!s_dq_close(J$1,$A3088)</f>
        <v>6900.4883</v>
      </c>
      <c r="K3088">
        <f>[1]!s_dq_close(K$1,$A3088)</f>
        <v>4257.4566000000004</v>
      </c>
      <c r="L3088">
        <f>[1]!s_dq_close(L$1,$A3088)</f>
        <v>6488.0598</v>
      </c>
      <c r="M3088">
        <f>[1]!s_dq_close(M$1,$A3088)</f>
        <v>6393.5370999999996</v>
      </c>
      <c r="N3088">
        <f>[1]!s_dq_close(N$1,$A3088)</f>
        <v>7094.9619000000002</v>
      </c>
      <c r="O3088">
        <f>[1]!s_dq_close(O$1,$A3088)</f>
        <v>7500.5680000000002</v>
      </c>
      <c r="P3088">
        <f>[1]!s_dq_close(P$1,$A3088)</f>
        <v>5722.4080000000004</v>
      </c>
      <c r="Q3088">
        <f>[1]!s_dq_close(Q$1,$A3088)</f>
        <v>7202.8262000000004</v>
      </c>
      <c r="R3088">
        <f>[1]!s_dq_close(R$1,$A3088)</f>
        <v>11183.099899999999</v>
      </c>
      <c r="S3088">
        <f>[1]!s_dq_close(S$1,$A3088)</f>
        <v>4579.4359000000004</v>
      </c>
      <c r="T3088">
        <f>[1]!s_dq_close(T$1,$A3088)</f>
        <v>9763.9639000000006</v>
      </c>
      <c r="U3088">
        <f>[1]!s_dq_close(U$1,$A3088)</f>
        <v>11314.564200000001</v>
      </c>
      <c r="V3088">
        <f>[1]!s_dq_close(V$1,$A3088)</f>
        <v>5388.6648999999998</v>
      </c>
      <c r="W3088">
        <f>[1]!s_dq_close(W$1,$A3088)</f>
        <v>7116.8245999999999</v>
      </c>
      <c r="X3088">
        <f>[1]!s_dq_close(X$1,$A3088)</f>
        <v>9052.3693999999996</v>
      </c>
      <c r="Y3088">
        <f>[1]!s_dq_close(Y$1,$A3088)</f>
        <v>7589.9345999999996</v>
      </c>
      <c r="Z3088">
        <f>[1]!s_dq_close(Z$1,$A3088)</f>
        <v>2201.8353999999999</v>
      </c>
      <c r="AA3088">
        <f>[1]!s_dq_close(AA$1,$A3088)</f>
        <v>6121.6171000000004</v>
      </c>
      <c r="AB3088">
        <f>[1]!s_dq_close(AB$1,$A3088)</f>
        <v>5413.0510000000004</v>
      </c>
      <c r="AC3088">
        <f>[1]!s_dq_close(AC$1,$A3088)</f>
        <v>5477.4768999999997</v>
      </c>
      <c r="AD3088">
        <f>[1]!s_dq_close(AD$1,$A3088)</f>
        <v>3843.1286</v>
      </c>
      <c r="AE3088">
        <f>[1]!s_dq_close(AE$1,$A3088)</f>
        <v>6524.3887000000004</v>
      </c>
    </row>
    <row r="3089" spans="1:31" x14ac:dyDescent="0.15">
      <c r="A3089" s="1">
        <v>42992</v>
      </c>
      <c r="B3089">
        <f>[1]!s_dq_close(B$1,$A3089)</f>
        <v>4640.0281999999997</v>
      </c>
      <c r="C3089">
        <f>[1]!s_dq_close(C$1,$A3089)</f>
        <v>2479.4949000000001</v>
      </c>
      <c r="D3089">
        <f>[1]!s_dq_close(D$1,$A3089)</f>
        <v>2201.5500999999999</v>
      </c>
      <c r="E3089">
        <f>[1]!s_dq_close(E$1,$A3089)</f>
        <v>6259.5828000000001</v>
      </c>
      <c r="F3089">
        <f>[1]!s_dq_close(F$1,$A3089)</f>
        <v>3118.2231000000002</v>
      </c>
      <c r="G3089">
        <f>[1]!s_dq_close(G$1,$A3089)</f>
        <v>1951.3297</v>
      </c>
      <c r="H3089">
        <f>[1]!s_dq_close(H$1,$A3089)</f>
        <v>5681.7203</v>
      </c>
      <c r="I3089">
        <f>[1]!s_dq_close(I$1,$A3089)</f>
        <v>4827.3697000000002</v>
      </c>
      <c r="J3089">
        <f>[1]!s_dq_close(J$1,$A3089)</f>
        <v>6967.6193000000003</v>
      </c>
      <c r="K3089">
        <f>[1]!s_dq_close(K$1,$A3089)</f>
        <v>4234.1661000000004</v>
      </c>
      <c r="L3089">
        <f>[1]!s_dq_close(L$1,$A3089)</f>
        <v>6475.9050999999999</v>
      </c>
      <c r="M3089">
        <f>[1]!s_dq_close(M$1,$A3089)</f>
        <v>6387.0012999999999</v>
      </c>
      <c r="N3089">
        <f>[1]!s_dq_close(N$1,$A3089)</f>
        <v>7051.7637000000004</v>
      </c>
      <c r="O3089">
        <f>[1]!s_dq_close(O$1,$A3089)</f>
        <v>7480.8954999999996</v>
      </c>
      <c r="P3089">
        <f>[1]!s_dq_close(P$1,$A3089)</f>
        <v>5708.0690000000004</v>
      </c>
      <c r="Q3089">
        <f>[1]!s_dq_close(Q$1,$A3089)</f>
        <v>7367.7485999999999</v>
      </c>
      <c r="R3089">
        <f>[1]!s_dq_close(R$1,$A3089)</f>
        <v>11152.089099999999</v>
      </c>
      <c r="S3089">
        <f>[1]!s_dq_close(S$1,$A3089)</f>
        <v>4573.2591000000002</v>
      </c>
      <c r="T3089">
        <f>[1]!s_dq_close(T$1,$A3089)</f>
        <v>9776.9606999999996</v>
      </c>
      <c r="U3089">
        <f>[1]!s_dq_close(U$1,$A3089)</f>
        <v>11304.8498</v>
      </c>
      <c r="V3089">
        <f>[1]!s_dq_close(V$1,$A3089)</f>
        <v>5417.7683999999999</v>
      </c>
      <c r="W3089">
        <f>[1]!s_dq_close(W$1,$A3089)</f>
        <v>7071.5959000000003</v>
      </c>
      <c r="X3089">
        <f>[1]!s_dq_close(X$1,$A3089)</f>
        <v>8968.2117999999991</v>
      </c>
      <c r="Y3089">
        <f>[1]!s_dq_close(Y$1,$A3089)</f>
        <v>7746.6437999999998</v>
      </c>
      <c r="Z3089">
        <f>[1]!s_dq_close(Z$1,$A3089)</f>
        <v>2208.3836000000001</v>
      </c>
      <c r="AA3089">
        <f>[1]!s_dq_close(AA$1,$A3089)</f>
        <v>6073.2538999999997</v>
      </c>
      <c r="AB3089">
        <f>[1]!s_dq_close(AB$1,$A3089)</f>
        <v>5407.4053000000004</v>
      </c>
      <c r="AC3089">
        <f>[1]!s_dq_close(AC$1,$A3089)</f>
        <v>5460.9636</v>
      </c>
      <c r="AD3089">
        <f>[1]!s_dq_close(AD$1,$A3089)</f>
        <v>3842.2991000000002</v>
      </c>
      <c r="AE3089">
        <f>[1]!s_dq_close(AE$1,$A3089)</f>
        <v>6495.0636000000004</v>
      </c>
    </row>
    <row r="3090" spans="1:31" x14ac:dyDescent="0.15">
      <c r="A3090" s="1">
        <v>42993</v>
      </c>
      <c r="B3090">
        <f>[1]!s_dq_close(B$1,$A3090)</f>
        <v>4625.9249</v>
      </c>
      <c r="C3090">
        <f>[1]!s_dq_close(C$1,$A3090)</f>
        <v>2470.7260000000001</v>
      </c>
      <c r="D3090">
        <f>[1]!s_dq_close(D$1,$A3090)</f>
        <v>2115.9322000000002</v>
      </c>
      <c r="E3090">
        <f>[1]!s_dq_close(E$1,$A3090)</f>
        <v>6117.1718000000001</v>
      </c>
      <c r="F3090">
        <f>[1]!s_dq_close(F$1,$A3090)</f>
        <v>3109.7098000000001</v>
      </c>
      <c r="G3090">
        <f>[1]!s_dq_close(G$1,$A3090)</f>
        <v>1884.5222000000001</v>
      </c>
      <c r="H3090">
        <f>[1]!s_dq_close(H$1,$A3090)</f>
        <v>5644.1376</v>
      </c>
      <c r="I3090">
        <f>[1]!s_dq_close(I$1,$A3090)</f>
        <v>4865.7785000000003</v>
      </c>
      <c r="J3090">
        <f>[1]!s_dq_close(J$1,$A3090)</f>
        <v>6823.5024999999996</v>
      </c>
      <c r="K3090">
        <f>[1]!s_dq_close(K$1,$A3090)</f>
        <v>4229.4098999999997</v>
      </c>
      <c r="L3090">
        <f>[1]!s_dq_close(L$1,$A3090)</f>
        <v>6451.7550000000001</v>
      </c>
      <c r="M3090">
        <f>[1]!s_dq_close(M$1,$A3090)</f>
        <v>6357.9849999999997</v>
      </c>
      <c r="N3090">
        <f>[1]!s_dq_close(N$1,$A3090)</f>
        <v>7129.5032000000001</v>
      </c>
      <c r="O3090">
        <f>[1]!s_dq_close(O$1,$A3090)</f>
        <v>7444.8418000000001</v>
      </c>
      <c r="P3090">
        <f>[1]!s_dq_close(P$1,$A3090)</f>
        <v>5726.6710000000003</v>
      </c>
      <c r="Q3090">
        <f>[1]!s_dq_close(Q$1,$A3090)</f>
        <v>7314.6216000000004</v>
      </c>
      <c r="R3090">
        <f>[1]!s_dq_close(R$1,$A3090)</f>
        <v>11302.929</v>
      </c>
      <c r="S3090">
        <f>[1]!s_dq_close(S$1,$A3090)</f>
        <v>4574.6068999999998</v>
      </c>
      <c r="T3090">
        <f>[1]!s_dq_close(T$1,$A3090)</f>
        <v>9761.6919999999991</v>
      </c>
      <c r="U3090">
        <f>[1]!s_dq_close(U$1,$A3090)</f>
        <v>11345.1078</v>
      </c>
      <c r="V3090">
        <f>[1]!s_dq_close(V$1,$A3090)</f>
        <v>5421.9381999999996</v>
      </c>
      <c r="W3090">
        <f>[1]!s_dq_close(W$1,$A3090)</f>
        <v>7051.3549999999996</v>
      </c>
      <c r="X3090">
        <f>[1]!s_dq_close(X$1,$A3090)</f>
        <v>8956.1566000000003</v>
      </c>
      <c r="Y3090">
        <f>[1]!s_dq_close(Y$1,$A3090)</f>
        <v>7882.8150999999998</v>
      </c>
      <c r="Z3090">
        <f>[1]!s_dq_close(Z$1,$A3090)</f>
        <v>2193.2541999999999</v>
      </c>
      <c r="AA3090">
        <f>[1]!s_dq_close(AA$1,$A3090)</f>
        <v>6047.4696999999996</v>
      </c>
      <c r="AB3090">
        <f>[1]!s_dq_close(AB$1,$A3090)</f>
        <v>5367.384</v>
      </c>
      <c r="AC3090">
        <f>[1]!s_dq_close(AC$1,$A3090)</f>
        <v>5386.0203000000001</v>
      </c>
      <c r="AD3090">
        <f>[1]!s_dq_close(AD$1,$A3090)</f>
        <v>3837.6786999999999</v>
      </c>
      <c r="AE3090">
        <f>[1]!s_dq_close(AE$1,$A3090)</f>
        <v>6480.9101000000001</v>
      </c>
    </row>
    <row r="3091" spans="1:31" x14ac:dyDescent="0.15">
      <c r="A3091" s="1">
        <v>42996</v>
      </c>
      <c r="B3091">
        <f>[1]!s_dq_close(B$1,$A3091)</f>
        <v>4651.1122999999998</v>
      </c>
      <c r="C3091">
        <f>[1]!s_dq_close(C$1,$A3091)</f>
        <v>2477.5816</v>
      </c>
      <c r="D3091">
        <f>[1]!s_dq_close(D$1,$A3091)</f>
        <v>2121.4259999999999</v>
      </c>
      <c r="E3091">
        <f>[1]!s_dq_close(E$1,$A3091)</f>
        <v>6173.6044000000002</v>
      </c>
      <c r="F3091">
        <f>[1]!s_dq_close(F$1,$A3091)</f>
        <v>3121.3865999999998</v>
      </c>
      <c r="G3091">
        <f>[1]!s_dq_close(G$1,$A3091)</f>
        <v>1874.8413</v>
      </c>
      <c r="H3091">
        <f>[1]!s_dq_close(H$1,$A3091)</f>
        <v>5669.9360999999999</v>
      </c>
      <c r="I3091">
        <f>[1]!s_dq_close(I$1,$A3091)</f>
        <v>4905.9421000000002</v>
      </c>
      <c r="J3091">
        <f>[1]!s_dq_close(J$1,$A3091)</f>
        <v>6808.7236000000003</v>
      </c>
      <c r="K3091">
        <f>[1]!s_dq_close(K$1,$A3091)</f>
        <v>4252.8915999999999</v>
      </c>
      <c r="L3091">
        <f>[1]!s_dq_close(L$1,$A3091)</f>
        <v>6483.0801000000001</v>
      </c>
      <c r="M3091">
        <f>[1]!s_dq_close(M$1,$A3091)</f>
        <v>6398.5339999999997</v>
      </c>
      <c r="N3091">
        <f>[1]!s_dq_close(N$1,$A3091)</f>
        <v>7155.0370999999996</v>
      </c>
      <c r="O3091">
        <f>[1]!s_dq_close(O$1,$A3091)</f>
        <v>7593.5977000000003</v>
      </c>
      <c r="P3091">
        <f>[1]!s_dq_close(P$1,$A3091)</f>
        <v>5768.7212</v>
      </c>
      <c r="Q3091">
        <f>[1]!s_dq_close(Q$1,$A3091)</f>
        <v>7295.5829999999996</v>
      </c>
      <c r="R3091">
        <f>[1]!s_dq_close(R$1,$A3091)</f>
        <v>11316.8418</v>
      </c>
      <c r="S3091">
        <f>[1]!s_dq_close(S$1,$A3091)</f>
        <v>4590.29</v>
      </c>
      <c r="T3091">
        <f>[1]!s_dq_close(T$1,$A3091)</f>
        <v>9811.7260999999999</v>
      </c>
      <c r="U3091">
        <f>[1]!s_dq_close(U$1,$A3091)</f>
        <v>11552.8161</v>
      </c>
      <c r="V3091">
        <f>[1]!s_dq_close(V$1,$A3091)</f>
        <v>5472.7888999999996</v>
      </c>
      <c r="W3091">
        <f>[1]!s_dq_close(W$1,$A3091)</f>
        <v>7036.5726000000004</v>
      </c>
      <c r="X3091">
        <f>[1]!s_dq_close(X$1,$A3091)</f>
        <v>9011.2415000000001</v>
      </c>
      <c r="Y3091">
        <f>[1]!s_dq_close(Y$1,$A3091)</f>
        <v>7837.8846999999996</v>
      </c>
      <c r="Z3091">
        <f>[1]!s_dq_close(Z$1,$A3091)</f>
        <v>2191.0162</v>
      </c>
      <c r="AA3091">
        <f>[1]!s_dq_close(AA$1,$A3091)</f>
        <v>6129.0392000000002</v>
      </c>
      <c r="AB3091">
        <f>[1]!s_dq_close(AB$1,$A3091)</f>
        <v>5406.3284000000003</v>
      </c>
      <c r="AC3091">
        <f>[1]!s_dq_close(AC$1,$A3091)</f>
        <v>5437.8441000000003</v>
      </c>
      <c r="AD3091">
        <f>[1]!s_dq_close(AD$1,$A3091)</f>
        <v>3854.0841999999998</v>
      </c>
      <c r="AE3091">
        <f>[1]!s_dq_close(AE$1,$A3091)</f>
        <v>6490.7874000000002</v>
      </c>
    </row>
    <row r="3092" spans="1:31" x14ac:dyDescent="0.15">
      <c r="A3092" s="1">
        <v>42997</v>
      </c>
      <c r="B3092">
        <f>[1]!s_dq_close(B$1,$A3092)</f>
        <v>4634.8521000000001</v>
      </c>
      <c r="C3092">
        <f>[1]!s_dq_close(C$1,$A3092)</f>
        <v>2467.2026000000001</v>
      </c>
      <c r="D3092">
        <f>[1]!s_dq_close(D$1,$A3092)</f>
        <v>2117.7793999999999</v>
      </c>
      <c r="E3092">
        <f>[1]!s_dq_close(E$1,$A3092)</f>
        <v>6143.0153</v>
      </c>
      <c r="F3092">
        <f>[1]!s_dq_close(F$1,$A3092)</f>
        <v>3115.9402</v>
      </c>
      <c r="G3092">
        <f>[1]!s_dq_close(G$1,$A3092)</f>
        <v>1862.9318000000001</v>
      </c>
      <c r="H3092">
        <f>[1]!s_dq_close(H$1,$A3092)</f>
        <v>5629.8414000000002</v>
      </c>
      <c r="I3092">
        <f>[1]!s_dq_close(I$1,$A3092)</f>
        <v>4871.2312000000002</v>
      </c>
      <c r="J3092">
        <f>[1]!s_dq_close(J$1,$A3092)</f>
        <v>6796.0360000000001</v>
      </c>
      <c r="K3092">
        <f>[1]!s_dq_close(K$1,$A3092)</f>
        <v>4209.0654999999997</v>
      </c>
      <c r="L3092">
        <f>[1]!s_dq_close(L$1,$A3092)</f>
        <v>6444.5101000000004</v>
      </c>
      <c r="M3092">
        <f>[1]!s_dq_close(M$1,$A3092)</f>
        <v>6392.1779999999999</v>
      </c>
      <c r="N3092">
        <f>[1]!s_dq_close(N$1,$A3092)</f>
        <v>7098.9741999999997</v>
      </c>
      <c r="O3092">
        <f>[1]!s_dq_close(O$1,$A3092)</f>
        <v>7533.8172999999997</v>
      </c>
      <c r="P3092">
        <f>[1]!s_dq_close(P$1,$A3092)</f>
        <v>5785.8409000000001</v>
      </c>
      <c r="Q3092">
        <f>[1]!s_dq_close(Q$1,$A3092)</f>
        <v>7232.4204</v>
      </c>
      <c r="R3092">
        <f>[1]!s_dq_close(R$1,$A3092)</f>
        <v>11250.5533</v>
      </c>
      <c r="S3092">
        <f>[1]!s_dq_close(S$1,$A3092)</f>
        <v>4563.0848999999998</v>
      </c>
      <c r="T3092">
        <f>[1]!s_dq_close(T$1,$A3092)</f>
        <v>9777.2198000000008</v>
      </c>
      <c r="U3092">
        <f>[1]!s_dq_close(U$1,$A3092)</f>
        <v>11499.973</v>
      </c>
      <c r="V3092">
        <f>[1]!s_dq_close(V$1,$A3092)</f>
        <v>5441.1436999999996</v>
      </c>
      <c r="W3092">
        <f>[1]!s_dq_close(W$1,$A3092)</f>
        <v>7053.3714</v>
      </c>
      <c r="X3092">
        <f>[1]!s_dq_close(X$1,$A3092)</f>
        <v>8944.1342000000004</v>
      </c>
      <c r="Y3092">
        <f>[1]!s_dq_close(Y$1,$A3092)</f>
        <v>7965.1052</v>
      </c>
      <c r="Z3092">
        <f>[1]!s_dq_close(Z$1,$A3092)</f>
        <v>2189.6758</v>
      </c>
      <c r="AA3092">
        <f>[1]!s_dq_close(AA$1,$A3092)</f>
        <v>6068.0074999999997</v>
      </c>
      <c r="AB3092">
        <f>[1]!s_dq_close(AB$1,$A3092)</f>
        <v>5395.7060000000001</v>
      </c>
      <c r="AC3092">
        <f>[1]!s_dq_close(AC$1,$A3092)</f>
        <v>5386.6809000000003</v>
      </c>
      <c r="AD3092">
        <f>[1]!s_dq_close(AD$1,$A3092)</f>
        <v>3837.6309000000001</v>
      </c>
      <c r="AE3092">
        <f>[1]!s_dq_close(AE$1,$A3092)</f>
        <v>6456.1931000000004</v>
      </c>
    </row>
    <row r="3093" spans="1:31" x14ac:dyDescent="0.15">
      <c r="A3093" s="1">
        <v>42998</v>
      </c>
      <c r="B3093">
        <f>[1]!s_dq_close(B$1,$A3093)</f>
        <v>4661.6233000000002</v>
      </c>
      <c r="C3093">
        <f>[1]!s_dq_close(C$1,$A3093)</f>
        <v>2466.1655999999998</v>
      </c>
      <c r="D3093">
        <f>[1]!s_dq_close(D$1,$A3093)</f>
        <v>2150.0342000000001</v>
      </c>
      <c r="E3093">
        <f>[1]!s_dq_close(E$1,$A3093)</f>
        <v>6302.0057999999999</v>
      </c>
      <c r="F3093">
        <f>[1]!s_dq_close(F$1,$A3093)</f>
        <v>3132.9202</v>
      </c>
      <c r="G3093">
        <f>[1]!s_dq_close(G$1,$A3093)</f>
        <v>1884.7331999999999</v>
      </c>
      <c r="H3093">
        <f>[1]!s_dq_close(H$1,$A3093)</f>
        <v>5682.9050999999999</v>
      </c>
      <c r="I3093">
        <f>[1]!s_dq_close(I$1,$A3093)</f>
        <v>4860.1176999999998</v>
      </c>
      <c r="J3093">
        <f>[1]!s_dq_close(J$1,$A3093)</f>
        <v>6822.6052</v>
      </c>
      <c r="K3093">
        <f>[1]!s_dq_close(K$1,$A3093)</f>
        <v>4236.7730000000001</v>
      </c>
      <c r="L3093">
        <f>[1]!s_dq_close(L$1,$A3093)</f>
        <v>6493.3077000000003</v>
      </c>
      <c r="M3093">
        <f>[1]!s_dq_close(M$1,$A3093)</f>
        <v>6428.8648999999996</v>
      </c>
      <c r="N3093">
        <f>[1]!s_dq_close(N$1,$A3093)</f>
        <v>7169.7959000000001</v>
      </c>
      <c r="O3093">
        <f>[1]!s_dq_close(O$1,$A3093)</f>
        <v>7610.1939000000002</v>
      </c>
      <c r="P3093">
        <f>[1]!s_dq_close(P$1,$A3093)</f>
        <v>5841.1566000000003</v>
      </c>
      <c r="Q3093">
        <f>[1]!s_dq_close(Q$1,$A3093)</f>
        <v>7289.6589999999997</v>
      </c>
      <c r="R3093">
        <f>[1]!s_dq_close(R$1,$A3093)</f>
        <v>11415.7063</v>
      </c>
      <c r="S3093">
        <f>[1]!s_dq_close(S$1,$A3093)</f>
        <v>4574.5874000000003</v>
      </c>
      <c r="T3093">
        <f>[1]!s_dq_close(T$1,$A3093)</f>
        <v>9804.4856</v>
      </c>
      <c r="U3093">
        <f>[1]!s_dq_close(U$1,$A3093)</f>
        <v>11594.9575</v>
      </c>
      <c r="V3093">
        <f>[1]!s_dq_close(V$1,$A3093)</f>
        <v>5443.8297000000002</v>
      </c>
      <c r="W3093">
        <f>[1]!s_dq_close(W$1,$A3093)</f>
        <v>7045.3715000000002</v>
      </c>
      <c r="X3093">
        <f>[1]!s_dq_close(X$1,$A3093)</f>
        <v>8919.0097000000005</v>
      </c>
      <c r="Y3093">
        <f>[1]!s_dq_close(Y$1,$A3093)</f>
        <v>7946.7546000000002</v>
      </c>
      <c r="Z3093">
        <f>[1]!s_dq_close(Z$1,$A3093)</f>
        <v>2190.3712999999998</v>
      </c>
      <c r="AA3093">
        <f>[1]!s_dq_close(AA$1,$A3093)</f>
        <v>6148.3374999999996</v>
      </c>
      <c r="AB3093">
        <f>[1]!s_dq_close(AB$1,$A3093)</f>
        <v>5436.4350000000004</v>
      </c>
      <c r="AC3093">
        <f>[1]!s_dq_close(AC$1,$A3093)</f>
        <v>5452.9979999999996</v>
      </c>
      <c r="AD3093">
        <f>[1]!s_dq_close(AD$1,$A3093)</f>
        <v>3851.1525999999999</v>
      </c>
      <c r="AE3093">
        <f>[1]!s_dq_close(AE$1,$A3093)</f>
        <v>6488.2291999999998</v>
      </c>
    </row>
    <row r="3094" spans="1:31" x14ac:dyDescent="0.15">
      <c r="A3094" s="1">
        <v>42999</v>
      </c>
      <c r="B3094">
        <f>[1]!s_dq_close(B$1,$A3094)</f>
        <v>4631.5214999999998</v>
      </c>
      <c r="C3094">
        <f>[1]!s_dq_close(C$1,$A3094)</f>
        <v>2457.8330999999998</v>
      </c>
      <c r="D3094">
        <f>[1]!s_dq_close(D$1,$A3094)</f>
        <v>2103.6133</v>
      </c>
      <c r="E3094">
        <f>[1]!s_dq_close(E$1,$A3094)</f>
        <v>6123.3437999999996</v>
      </c>
      <c r="F3094">
        <f>[1]!s_dq_close(F$1,$A3094)</f>
        <v>3101.0486000000001</v>
      </c>
      <c r="G3094">
        <f>[1]!s_dq_close(G$1,$A3094)</f>
        <v>1856.7551000000001</v>
      </c>
      <c r="H3094">
        <f>[1]!s_dq_close(H$1,$A3094)</f>
        <v>5621.9825000000001</v>
      </c>
      <c r="I3094">
        <f>[1]!s_dq_close(I$1,$A3094)</f>
        <v>4825.9448000000002</v>
      </c>
      <c r="J3094">
        <f>[1]!s_dq_close(J$1,$A3094)</f>
        <v>6762.8270000000002</v>
      </c>
      <c r="K3094">
        <f>[1]!s_dq_close(K$1,$A3094)</f>
        <v>4202.1544999999996</v>
      </c>
      <c r="L3094">
        <f>[1]!s_dq_close(L$1,$A3094)</f>
        <v>6431.8552</v>
      </c>
      <c r="M3094">
        <f>[1]!s_dq_close(M$1,$A3094)</f>
        <v>6391.8352000000004</v>
      </c>
      <c r="N3094">
        <f>[1]!s_dq_close(N$1,$A3094)</f>
        <v>7096.0965999999999</v>
      </c>
      <c r="O3094">
        <f>[1]!s_dq_close(O$1,$A3094)</f>
        <v>7581.1058999999996</v>
      </c>
      <c r="P3094">
        <f>[1]!s_dq_close(P$1,$A3094)</f>
        <v>5844.3172000000004</v>
      </c>
      <c r="Q3094">
        <f>[1]!s_dq_close(Q$1,$A3094)</f>
        <v>7235.0472</v>
      </c>
      <c r="R3094">
        <f>[1]!s_dq_close(R$1,$A3094)</f>
        <v>11420.8691</v>
      </c>
      <c r="S3094">
        <f>[1]!s_dq_close(S$1,$A3094)</f>
        <v>4564.0331999999999</v>
      </c>
      <c r="T3094">
        <f>[1]!s_dq_close(T$1,$A3094)</f>
        <v>9749.8906000000006</v>
      </c>
      <c r="U3094">
        <f>[1]!s_dq_close(U$1,$A3094)</f>
        <v>11583.9143</v>
      </c>
      <c r="V3094">
        <f>[1]!s_dq_close(V$1,$A3094)</f>
        <v>5387.8287</v>
      </c>
      <c r="W3094">
        <f>[1]!s_dq_close(W$1,$A3094)</f>
        <v>7088.5437000000002</v>
      </c>
      <c r="X3094">
        <f>[1]!s_dq_close(X$1,$A3094)</f>
        <v>8958.9742999999999</v>
      </c>
      <c r="Y3094">
        <f>[1]!s_dq_close(Y$1,$A3094)</f>
        <v>7819.2298000000001</v>
      </c>
      <c r="Z3094">
        <f>[1]!s_dq_close(Z$1,$A3094)</f>
        <v>2172.7334999999998</v>
      </c>
      <c r="AA3094">
        <f>[1]!s_dq_close(AA$1,$A3094)</f>
        <v>6129.0438999999997</v>
      </c>
      <c r="AB3094">
        <f>[1]!s_dq_close(AB$1,$A3094)</f>
        <v>5404.7798000000003</v>
      </c>
      <c r="AC3094">
        <f>[1]!s_dq_close(AC$1,$A3094)</f>
        <v>5386.8163999999997</v>
      </c>
      <c r="AD3094">
        <f>[1]!s_dq_close(AD$1,$A3094)</f>
        <v>3807.7492999999999</v>
      </c>
      <c r="AE3094">
        <f>[1]!s_dq_close(AE$1,$A3094)</f>
        <v>6355.4605000000001</v>
      </c>
    </row>
    <row r="3095" spans="1:31" x14ac:dyDescent="0.15">
      <c r="A3095" s="1">
        <v>43000</v>
      </c>
      <c r="B3095">
        <f>[1]!s_dq_close(B$1,$A3095)</f>
        <v>4619.7340999999997</v>
      </c>
      <c r="C3095">
        <f>[1]!s_dq_close(C$1,$A3095)</f>
        <v>2448.0681</v>
      </c>
      <c r="D3095">
        <f>[1]!s_dq_close(D$1,$A3095)</f>
        <v>2095.7384000000002</v>
      </c>
      <c r="E3095">
        <f>[1]!s_dq_close(E$1,$A3095)</f>
        <v>6043.2524999999996</v>
      </c>
      <c r="F3095">
        <f>[1]!s_dq_close(F$1,$A3095)</f>
        <v>3084.6765999999998</v>
      </c>
      <c r="G3095">
        <f>[1]!s_dq_close(G$1,$A3095)</f>
        <v>1836.4360999999999</v>
      </c>
      <c r="H3095">
        <f>[1]!s_dq_close(H$1,$A3095)</f>
        <v>5573.4592000000002</v>
      </c>
      <c r="I3095">
        <f>[1]!s_dq_close(I$1,$A3095)</f>
        <v>4784.5371999999998</v>
      </c>
      <c r="J3095">
        <f>[1]!s_dq_close(J$1,$A3095)</f>
        <v>6711.6244999999999</v>
      </c>
      <c r="K3095">
        <f>[1]!s_dq_close(K$1,$A3095)</f>
        <v>4180.6859000000004</v>
      </c>
      <c r="L3095">
        <f>[1]!s_dq_close(L$1,$A3095)</f>
        <v>6410.2258000000002</v>
      </c>
      <c r="M3095">
        <f>[1]!s_dq_close(M$1,$A3095)</f>
        <v>6368.4879000000001</v>
      </c>
      <c r="N3095">
        <f>[1]!s_dq_close(N$1,$A3095)</f>
        <v>7086.8110999999999</v>
      </c>
      <c r="O3095">
        <f>[1]!s_dq_close(O$1,$A3095)</f>
        <v>7599.4488000000001</v>
      </c>
      <c r="P3095">
        <f>[1]!s_dq_close(P$1,$A3095)</f>
        <v>5802.277</v>
      </c>
      <c r="Q3095">
        <f>[1]!s_dq_close(Q$1,$A3095)</f>
        <v>7199.7335999999996</v>
      </c>
      <c r="R3095">
        <f>[1]!s_dq_close(R$1,$A3095)</f>
        <v>11592.274299999999</v>
      </c>
      <c r="S3095">
        <f>[1]!s_dq_close(S$1,$A3095)</f>
        <v>4547.6729999999998</v>
      </c>
      <c r="T3095">
        <f>[1]!s_dq_close(T$1,$A3095)</f>
        <v>9724.0211999999992</v>
      </c>
      <c r="U3095">
        <f>[1]!s_dq_close(U$1,$A3095)</f>
        <v>11612.396699999999</v>
      </c>
      <c r="V3095">
        <f>[1]!s_dq_close(V$1,$A3095)</f>
        <v>5336.82</v>
      </c>
      <c r="W3095">
        <f>[1]!s_dq_close(W$1,$A3095)</f>
        <v>7089.6761999999999</v>
      </c>
      <c r="X3095">
        <f>[1]!s_dq_close(X$1,$A3095)</f>
        <v>8966.8176000000003</v>
      </c>
      <c r="Y3095">
        <f>[1]!s_dq_close(Y$1,$A3095)</f>
        <v>7781.7047000000002</v>
      </c>
      <c r="Z3095">
        <f>[1]!s_dq_close(Z$1,$A3095)</f>
        <v>2160.3179</v>
      </c>
      <c r="AA3095">
        <f>[1]!s_dq_close(AA$1,$A3095)</f>
        <v>6110.6283999999996</v>
      </c>
      <c r="AB3095">
        <f>[1]!s_dq_close(AB$1,$A3095)</f>
        <v>5530.5533999999998</v>
      </c>
      <c r="AC3095">
        <f>[1]!s_dq_close(AC$1,$A3095)</f>
        <v>5346.7164000000002</v>
      </c>
      <c r="AD3095">
        <f>[1]!s_dq_close(AD$1,$A3095)</f>
        <v>3785.3038000000001</v>
      </c>
      <c r="AE3095">
        <f>[1]!s_dq_close(AE$1,$A3095)</f>
        <v>6281.2084000000004</v>
      </c>
    </row>
    <row r="3096" spans="1:31" x14ac:dyDescent="0.15">
      <c r="A3096" s="1">
        <v>43003</v>
      </c>
      <c r="B3096">
        <f>[1]!s_dq_close(B$1,$A3096)</f>
        <v>4576.4413000000004</v>
      </c>
      <c r="C3096">
        <f>[1]!s_dq_close(C$1,$A3096)</f>
        <v>2441.8382999999999</v>
      </c>
      <c r="D3096">
        <f>[1]!s_dq_close(D$1,$A3096)</f>
        <v>2064.5209</v>
      </c>
      <c r="E3096">
        <f>[1]!s_dq_close(E$1,$A3096)</f>
        <v>5906.0120999999999</v>
      </c>
      <c r="F3096">
        <f>[1]!s_dq_close(F$1,$A3096)</f>
        <v>3068.4117000000001</v>
      </c>
      <c r="G3096">
        <f>[1]!s_dq_close(G$1,$A3096)</f>
        <v>1811.4528</v>
      </c>
      <c r="H3096">
        <f>[1]!s_dq_close(H$1,$A3096)</f>
        <v>5528.8512000000001</v>
      </c>
      <c r="I3096">
        <f>[1]!s_dq_close(I$1,$A3096)</f>
        <v>4723.6713</v>
      </c>
      <c r="J3096">
        <f>[1]!s_dq_close(J$1,$A3096)</f>
        <v>6648.7434999999996</v>
      </c>
      <c r="K3096">
        <f>[1]!s_dq_close(K$1,$A3096)</f>
        <v>4116.3072000000002</v>
      </c>
      <c r="L3096">
        <f>[1]!s_dq_close(L$1,$A3096)</f>
        <v>6322.0389999999998</v>
      </c>
      <c r="M3096">
        <f>[1]!s_dq_close(M$1,$A3096)</f>
        <v>6291.3777</v>
      </c>
      <c r="N3096">
        <f>[1]!s_dq_close(N$1,$A3096)</f>
        <v>7058.9260999999997</v>
      </c>
      <c r="O3096">
        <f>[1]!s_dq_close(O$1,$A3096)</f>
        <v>7503.2710999999999</v>
      </c>
      <c r="P3096">
        <f>[1]!s_dq_close(P$1,$A3096)</f>
        <v>5749.8398999999999</v>
      </c>
      <c r="Q3096">
        <f>[1]!s_dq_close(Q$1,$A3096)</f>
        <v>7142.0664999999999</v>
      </c>
      <c r="R3096">
        <f>[1]!s_dq_close(R$1,$A3096)</f>
        <v>11451.744199999999</v>
      </c>
      <c r="S3096">
        <f>[1]!s_dq_close(S$1,$A3096)</f>
        <v>4502.7174000000005</v>
      </c>
      <c r="T3096">
        <f>[1]!s_dq_close(T$1,$A3096)</f>
        <v>9767.6273999999994</v>
      </c>
      <c r="U3096">
        <f>[1]!s_dq_close(U$1,$A3096)</f>
        <v>11742.310299999999</v>
      </c>
      <c r="V3096">
        <f>[1]!s_dq_close(V$1,$A3096)</f>
        <v>5255.3545999999997</v>
      </c>
      <c r="W3096">
        <f>[1]!s_dq_close(W$1,$A3096)</f>
        <v>7100.9243999999999</v>
      </c>
      <c r="X3096">
        <f>[1]!s_dq_close(X$1,$A3096)</f>
        <v>8946.2291999999998</v>
      </c>
      <c r="Y3096">
        <f>[1]!s_dq_close(Y$1,$A3096)</f>
        <v>7485.5478000000003</v>
      </c>
      <c r="Z3096">
        <f>[1]!s_dq_close(Z$1,$A3096)</f>
        <v>2142.3355000000001</v>
      </c>
      <c r="AA3096">
        <f>[1]!s_dq_close(AA$1,$A3096)</f>
        <v>6007.9533000000001</v>
      </c>
      <c r="AB3096">
        <f>[1]!s_dq_close(AB$1,$A3096)</f>
        <v>5458.2734</v>
      </c>
      <c r="AC3096">
        <f>[1]!s_dq_close(AC$1,$A3096)</f>
        <v>5272.5731999999998</v>
      </c>
      <c r="AD3096">
        <f>[1]!s_dq_close(AD$1,$A3096)</f>
        <v>3740.7458999999999</v>
      </c>
      <c r="AE3096">
        <f>[1]!s_dq_close(AE$1,$A3096)</f>
        <v>6151.2313000000004</v>
      </c>
    </row>
    <row r="3097" spans="1:31" x14ac:dyDescent="0.15">
      <c r="A3097" s="1">
        <v>43004</v>
      </c>
      <c r="B3097">
        <f>[1]!s_dq_close(B$1,$A3097)</f>
        <v>4582.8136000000004</v>
      </c>
      <c r="C3097">
        <f>[1]!s_dq_close(C$1,$A3097)</f>
        <v>2462.6514000000002</v>
      </c>
      <c r="D3097">
        <f>[1]!s_dq_close(D$1,$A3097)</f>
        <v>2101.7251999999999</v>
      </c>
      <c r="E3097">
        <f>[1]!s_dq_close(E$1,$A3097)</f>
        <v>5979.6707999999999</v>
      </c>
      <c r="F3097">
        <f>[1]!s_dq_close(F$1,$A3097)</f>
        <v>3070.8009999999999</v>
      </c>
      <c r="G3097">
        <f>[1]!s_dq_close(G$1,$A3097)</f>
        <v>1837.3062</v>
      </c>
      <c r="H3097">
        <f>[1]!s_dq_close(H$1,$A3097)</f>
        <v>5578.5155999999997</v>
      </c>
      <c r="I3097">
        <f>[1]!s_dq_close(I$1,$A3097)</f>
        <v>4738.3617999999997</v>
      </c>
      <c r="J3097">
        <f>[1]!s_dq_close(J$1,$A3097)</f>
        <v>6672.0168000000003</v>
      </c>
      <c r="K3097">
        <f>[1]!s_dq_close(K$1,$A3097)</f>
        <v>4114.9119000000001</v>
      </c>
      <c r="L3097">
        <f>[1]!s_dq_close(L$1,$A3097)</f>
        <v>6316.3744999999999</v>
      </c>
      <c r="M3097">
        <f>[1]!s_dq_close(M$1,$A3097)</f>
        <v>6281.5688</v>
      </c>
      <c r="N3097">
        <f>[1]!s_dq_close(N$1,$A3097)</f>
        <v>7108.7682999999997</v>
      </c>
      <c r="O3097">
        <f>[1]!s_dq_close(O$1,$A3097)</f>
        <v>7556.5190000000002</v>
      </c>
      <c r="P3097">
        <f>[1]!s_dq_close(P$1,$A3097)</f>
        <v>5735.2736000000004</v>
      </c>
      <c r="Q3097">
        <f>[1]!s_dq_close(Q$1,$A3097)</f>
        <v>7193.2287999999999</v>
      </c>
      <c r="R3097">
        <f>[1]!s_dq_close(R$1,$A3097)</f>
        <v>11367.2228</v>
      </c>
      <c r="S3097">
        <f>[1]!s_dq_close(S$1,$A3097)</f>
        <v>4488.6477000000004</v>
      </c>
      <c r="T3097">
        <f>[1]!s_dq_close(T$1,$A3097)</f>
        <v>9723.3045000000002</v>
      </c>
      <c r="U3097">
        <f>[1]!s_dq_close(U$1,$A3097)</f>
        <v>11723.859899999999</v>
      </c>
      <c r="V3097">
        <f>[1]!s_dq_close(V$1,$A3097)</f>
        <v>5250.7520999999997</v>
      </c>
      <c r="W3097">
        <f>[1]!s_dq_close(W$1,$A3097)</f>
        <v>7072.9202999999998</v>
      </c>
      <c r="X3097">
        <f>[1]!s_dq_close(X$1,$A3097)</f>
        <v>8945.7476000000006</v>
      </c>
      <c r="Y3097">
        <f>[1]!s_dq_close(Y$1,$A3097)</f>
        <v>7525.6844000000001</v>
      </c>
      <c r="Z3097">
        <f>[1]!s_dq_close(Z$1,$A3097)</f>
        <v>2146.7161000000001</v>
      </c>
      <c r="AA3097">
        <f>[1]!s_dq_close(AA$1,$A3097)</f>
        <v>6028.3640999999998</v>
      </c>
      <c r="AB3097">
        <f>[1]!s_dq_close(AB$1,$A3097)</f>
        <v>5454.0841</v>
      </c>
      <c r="AC3097">
        <f>[1]!s_dq_close(AC$1,$A3097)</f>
        <v>5254.3208000000004</v>
      </c>
      <c r="AD3097">
        <f>[1]!s_dq_close(AD$1,$A3097)</f>
        <v>3742.2817</v>
      </c>
      <c r="AE3097">
        <f>[1]!s_dq_close(AE$1,$A3097)</f>
        <v>6154.8109000000004</v>
      </c>
    </row>
    <row r="3098" spans="1:31" x14ac:dyDescent="0.15">
      <c r="A3098" s="1">
        <v>43005</v>
      </c>
      <c r="B3098">
        <f>[1]!s_dq_close(B$1,$A3098)</f>
        <v>4603.4429</v>
      </c>
      <c r="C3098">
        <f>[1]!s_dq_close(C$1,$A3098)</f>
        <v>2461.6689000000001</v>
      </c>
      <c r="D3098">
        <f>[1]!s_dq_close(D$1,$A3098)</f>
        <v>2127.1401000000001</v>
      </c>
      <c r="E3098">
        <f>[1]!s_dq_close(E$1,$A3098)</f>
        <v>6051.7581</v>
      </c>
      <c r="F3098">
        <f>[1]!s_dq_close(F$1,$A3098)</f>
        <v>3077.3119000000002</v>
      </c>
      <c r="G3098">
        <f>[1]!s_dq_close(G$1,$A3098)</f>
        <v>1875.1577</v>
      </c>
      <c r="H3098">
        <f>[1]!s_dq_close(H$1,$A3098)</f>
        <v>5609.5828000000001</v>
      </c>
      <c r="I3098">
        <f>[1]!s_dq_close(I$1,$A3098)</f>
        <v>4739.4524000000001</v>
      </c>
      <c r="J3098">
        <f>[1]!s_dq_close(J$1,$A3098)</f>
        <v>6705.1428999999998</v>
      </c>
      <c r="K3098">
        <f>[1]!s_dq_close(K$1,$A3098)</f>
        <v>4172.5475999999999</v>
      </c>
      <c r="L3098">
        <f>[1]!s_dq_close(L$1,$A3098)</f>
        <v>6370.8618999999999</v>
      </c>
      <c r="M3098">
        <f>[1]!s_dq_close(M$1,$A3098)</f>
        <v>6323.7879000000003</v>
      </c>
      <c r="N3098">
        <f>[1]!s_dq_close(N$1,$A3098)</f>
        <v>7164.9967999999999</v>
      </c>
      <c r="O3098">
        <f>[1]!s_dq_close(O$1,$A3098)</f>
        <v>7634.5069999999996</v>
      </c>
      <c r="P3098">
        <f>[1]!s_dq_close(P$1,$A3098)</f>
        <v>5752.1045000000004</v>
      </c>
      <c r="Q3098">
        <f>[1]!s_dq_close(Q$1,$A3098)</f>
        <v>7151.2811000000002</v>
      </c>
      <c r="R3098">
        <f>[1]!s_dq_close(R$1,$A3098)</f>
        <v>11493.686100000001</v>
      </c>
      <c r="S3098">
        <f>[1]!s_dq_close(S$1,$A3098)</f>
        <v>4494.8489</v>
      </c>
      <c r="T3098">
        <f>[1]!s_dq_close(T$1,$A3098)</f>
        <v>9735.8575999999994</v>
      </c>
      <c r="U3098">
        <f>[1]!s_dq_close(U$1,$A3098)</f>
        <v>11713.029699999999</v>
      </c>
      <c r="V3098">
        <f>[1]!s_dq_close(V$1,$A3098)</f>
        <v>5264.4364999999998</v>
      </c>
      <c r="W3098">
        <f>[1]!s_dq_close(W$1,$A3098)</f>
        <v>7020.0019000000002</v>
      </c>
      <c r="X3098">
        <f>[1]!s_dq_close(X$1,$A3098)</f>
        <v>8879.7507999999998</v>
      </c>
      <c r="Y3098">
        <f>[1]!s_dq_close(Y$1,$A3098)</f>
        <v>7576.7609000000002</v>
      </c>
      <c r="Z3098">
        <f>[1]!s_dq_close(Z$1,$A3098)</f>
        <v>2148.9708000000001</v>
      </c>
      <c r="AA3098">
        <f>[1]!s_dq_close(AA$1,$A3098)</f>
        <v>6098.7677999999996</v>
      </c>
      <c r="AB3098">
        <f>[1]!s_dq_close(AB$1,$A3098)</f>
        <v>5619.2294000000002</v>
      </c>
      <c r="AC3098">
        <f>[1]!s_dq_close(AC$1,$A3098)</f>
        <v>5296.683</v>
      </c>
      <c r="AD3098">
        <f>[1]!s_dq_close(AD$1,$A3098)</f>
        <v>3750.7936</v>
      </c>
      <c r="AE3098">
        <f>[1]!s_dq_close(AE$1,$A3098)</f>
        <v>6216.8118000000004</v>
      </c>
    </row>
    <row r="3099" spans="1:31" x14ac:dyDescent="0.15">
      <c r="A3099" s="1">
        <v>43006</v>
      </c>
      <c r="B3099">
        <f>[1]!s_dq_close(B$1,$A3099)</f>
        <v>4595.0038000000004</v>
      </c>
      <c r="C3099">
        <f>[1]!s_dq_close(C$1,$A3099)</f>
        <v>2447.9513999999999</v>
      </c>
      <c r="D3099">
        <f>[1]!s_dq_close(D$1,$A3099)</f>
        <v>2104.0050999999999</v>
      </c>
      <c r="E3099">
        <f>[1]!s_dq_close(E$1,$A3099)</f>
        <v>5999.1733999999997</v>
      </c>
      <c r="F3099">
        <f>[1]!s_dq_close(F$1,$A3099)</f>
        <v>3064.9079999999999</v>
      </c>
      <c r="G3099">
        <f>[1]!s_dq_close(G$1,$A3099)</f>
        <v>1851.5754999999999</v>
      </c>
      <c r="H3099">
        <f>[1]!s_dq_close(H$1,$A3099)</f>
        <v>5587.7520000000004</v>
      </c>
      <c r="I3099">
        <f>[1]!s_dq_close(I$1,$A3099)</f>
        <v>4697.9530000000004</v>
      </c>
      <c r="J3099">
        <f>[1]!s_dq_close(J$1,$A3099)</f>
        <v>6660.9108999999999</v>
      </c>
      <c r="K3099">
        <f>[1]!s_dq_close(K$1,$A3099)</f>
        <v>4151.1742000000004</v>
      </c>
      <c r="L3099">
        <f>[1]!s_dq_close(L$1,$A3099)</f>
        <v>6337.5640999999996</v>
      </c>
      <c r="M3099">
        <f>[1]!s_dq_close(M$1,$A3099)</f>
        <v>6319.0874000000003</v>
      </c>
      <c r="N3099">
        <f>[1]!s_dq_close(N$1,$A3099)</f>
        <v>7213.02</v>
      </c>
      <c r="O3099">
        <f>[1]!s_dq_close(O$1,$A3099)</f>
        <v>7658.3530000000001</v>
      </c>
      <c r="P3099">
        <f>[1]!s_dq_close(P$1,$A3099)</f>
        <v>5758.7781999999997</v>
      </c>
      <c r="Q3099">
        <f>[1]!s_dq_close(Q$1,$A3099)</f>
        <v>7148.9701999999997</v>
      </c>
      <c r="R3099">
        <f>[1]!s_dq_close(R$1,$A3099)</f>
        <v>11422.230299999999</v>
      </c>
      <c r="S3099">
        <f>[1]!s_dq_close(S$1,$A3099)</f>
        <v>4461.4818999999998</v>
      </c>
      <c r="T3099">
        <f>[1]!s_dq_close(T$1,$A3099)</f>
        <v>9763.3978999999999</v>
      </c>
      <c r="U3099">
        <f>[1]!s_dq_close(U$1,$A3099)</f>
        <v>11936.362499999999</v>
      </c>
      <c r="V3099">
        <f>[1]!s_dq_close(V$1,$A3099)</f>
        <v>5238.1801999999998</v>
      </c>
      <c r="W3099">
        <f>[1]!s_dq_close(W$1,$A3099)</f>
        <v>7002.8658999999998</v>
      </c>
      <c r="X3099">
        <f>[1]!s_dq_close(X$1,$A3099)</f>
        <v>8867.4091000000008</v>
      </c>
      <c r="Y3099">
        <f>[1]!s_dq_close(Y$1,$A3099)</f>
        <v>7462.5298000000003</v>
      </c>
      <c r="Z3099">
        <f>[1]!s_dq_close(Z$1,$A3099)</f>
        <v>2136.2552999999998</v>
      </c>
      <c r="AA3099">
        <f>[1]!s_dq_close(AA$1,$A3099)</f>
        <v>6151.1277</v>
      </c>
      <c r="AB3099">
        <f>[1]!s_dq_close(AB$1,$A3099)</f>
        <v>5614.5123999999996</v>
      </c>
      <c r="AC3099">
        <f>[1]!s_dq_close(AC$1,$A3099)</f>
        <v>5306.3886000000002</v>
      </c>
      <c r="AD3099">
        <f>[1]!s_dq_close(AD$1,$A3099)</f>
        <v>3736.6559000000002</v>
      </c>
      <c r="AE3099">
        <f>[1]!s_dq_close(AE$1,$A3099)</f>
        <v>6179.8281999999999</v>
      </c>
    </row>
    <row r="3100" spans="1:31" x14ac:dyDescent="0.15">
      <c r="A3100" s="1">
        <v>43007</v>
      </c>
      <c r="B3100">
        <f>[1]!s_dq_close(B$1,$A3100)</f>
        <v>4621.7525999999998</v>
      </c>
      <c r="C3100">
        <f>[1]!s_dq_close(C$1,$A3100)</f>
        <v>2455.0391</v>
      </c>
      <c r="D3100">
        <f>[1]!s_dq_close(D$1,$A3100)</f>
        <v>2101.0417000000002</v>
      </c>
      <c r="E3100">
        <f>[1]!s_dq_close(E$1,$A3100)</f>
        <v>6018.2842000000001</v>
      </c>
      <c r="F3100">
        <f>[1]!s_dq_close(F$1,$A3100)</f>
        <v>3078.6541999999999</v>
      </c>
      <c r="G3100">
        <f>[1]!s_dq_close(G$1,$A3100)</f>
        <v>1862.1982</v>
      </c>
      <c r="H3100">
        <f>[1]!s_dq_close(H$1,$A3100)</f>
        <v>5608.3566000000001</v>
      </c>
      <c r="I3100">
        <f>[1]!s_dq_close(I$1,$A3100)</f>
        <v>4728.9148999999998</v>
      </c>
      <c r="J3100">
        <f>[1]!s_dq_close(J$1,$A3100)</f>
        <v>6709.5586999999996</v>
      </c>
      <c r="K3100">
        <f>[1]!s_dq_close(K$1,$A3100)</f>
        <v>4222.3248999999996</v>
      </c>
      <c r="L3100">
        <f>[1]!s_dq_close(L$1,$A3100)</f>
        <v>6376.6818000000003</v>
      </c>
      <c r="M3100">
        <f>[1]!s_dq_close(M$1,$A3100)</f>
        <v>6368.4901</v>
      </c>
      <c r="N3100">
        <f>[1]!s_dq_close(N$1,$A3100)</f>
        <v>7241.5902999999998</v>
      </c>
      <c r="O3100">
        <f>[1]!s_dq_close(O$1,$A3100)</f>
        <v>7705.2833000000001</v>
      </c>
      <c r="P3100">
        <f>[1]!s_dq_close(P$1,$A3100)</f>
        <v>5801.1243999999997</v>
      </c>
      <c r="Q3100">
        <f>[1]!s_dq_close(Q$1,$A3100)</f>
        <v>7206.1201000000001</v>
      </c>
      <c r="R3100">
        <f>[1]!s_dq_close(R$1,$A3100)</f>
        <v>11510.3385</v>
      </c>
      <c r="S3100">
        <f>[1]!s_dq_close(S$1,$A3100)</f>
        <v>4486.2286999999997</v>
      </c>
      <c r="T3100">
        <f>[1]!s_dq_close(T$1,$A3100)</f>
        <v>9805.1990999999998</v>
      </c>
      <c r="U3100">
        <f>[1]!s_dq_close(U$1,$A3100)</f>
        <v>12016.696900000001</v>
      </c>
      <c r="V3100">
        <f>[1]!s_dq_close(V$1,$A3100)</f>
        <v>5271.1828999999998</v>
      </c>
      <c r="W3100">
        <f>[1]!s_dq_close(W$1,$A3100)</f>
        <v>7018.6665999999996</v>
      </c>
      <c r="X3100">
        <f>[1]!s_dq_close(X$1,$A3100)</f>
        <v>8950.5941999999995</v>
      </c>
      <c r="Y3100">
        <f>[1]!s_dq_close(Y$1,$A3100)</f>
        <v>7482.3706000000002</v>
      </c>
      <c r="Z3100">
        <f>[1]!s_dq_close(Z$1,$A3100)</f>
        <v>2141.3090999999999</v>
      </c>
      <c r="AA3100">
        <f>[1]!s_dq_close(AA$1,$A3100)</f>
        <v>6197.0227000000004</v>
      </c>
      <c r="AB3100">
        <f>[1]!s_dq_close(AB$1,$A3100)</f>
        <v>5686.8995999999997</v>
      </c>
      <c r="AC3100">
        <f>[1]!s_dq_close(AC$1,$A3100)</f>
        <v>5339.7381999999998</v>
      </c>
      <c r="AD3100">
        <f>[1]!s_dq_close(AD$1,$A3100)</f>
        <v>3757.6237000000001</v>
      </c>
      <c r="AE3100">
        <f>[1]!s_dq_close(AE$1,$A3100)</f>
        <v>6239.9108999999999</v>
      </c>
    </row>
    <row r="3101" spans="1:31" x14ac:dyDescent="0.15">
      <c r="A3101" s="1">
        <v>43017</v>
      </c>
      <c r="B3101">
        <f>[1]!s_dq_close(B$1,$A3101)</f>
        <v>4675.0160999999998</v>
      </c>
      <c r="C3101">
        <f>[1]!s_dq_close(C$1,$A3101)</f>
        <v>2461.9232000000002</v>
      </c>
      <c r="D3101">
        <f>[1]!s_dq_close(D$1,$A3101)</f>
        <v>2094.9623999999999</v>
      </c>
      <c r="E3101">
        <f>[1]!s_dq_close(E$1,$A3101)</f>
        <v>6049.5955000000004</v>
      </c>
      <c r="F3101">
        <f>[1]!s_dq_close(F$1,$A3101)</f>
        <v>3102.4097999999999</v>
      </c>
      <c r="G3101">
        <f>[1]!s_dq_close(G$1,$A3101)</f>
        <v>1874.9135000000001</v>
      </c>
      <c r="H3101">
        <f>[1]!s_dq_close(H$1,$A3101)</f>
        <v>5671.4596000000001</v>
      </c>
      <c r="I3101">
        <f>[1]!s_dq_close(I$1,$A3101)</f>
        <v>4785.1634000000004</v>
      </c>
      <c r="J3101">
        <f>[1]!s_dq_close(J$1,$A3101)</f>
        <v>6790.0210999999999</v>
      </c>
      <c r="K3101">
        <f>[1]!s_dq_close(K$1,$A3101)</f>
        <v>4252.7048000000004</v>
      </c>
      <c r="L3101">
        <f>[1]!s_dq_close(L$1,$A3101)</f>
        <v>6447.1976999999997</v>
      </c>
      <c r="M3101">
        <f>[1]!s_dq_close(M$1,$A3101)</f>
        <v>6423.7942000000003</v>
      </c>
      <c r="N3101">
        <f>[1]!s_dq_close(N$1,$A3101)</f>
        <v>7242.3647000000001</v>
      </c>
      <c r="O3101">
        <f>[1]!s_dq_close(O$1,$A3101)</f>
        <v>7885.0924999999997</v>
      </c>
      <c r="P3101">
        <f>[1]!s_dq_close(P$1,$A3101)</f>
        <v>5886.2142000000003</v>
      </c>
      <c r="Q3101">
        <f>[1]!s_dq_close(Q$1,$A3101)</f>
        <v>7140.9655000000002</v>
      </c>
      <c r="R3101">
        <f>[1]!s_dq_close(R$1,$A3101)</f>
        <v>11886.002</v>
      </c>
      <c r="S3101">
        <f>[1]!s_dq_close(S$1,$A3101)</f>
        <v>4523.5052999999998</v>
      </c>
      <c r="T3101">
        <f>[1]!s_dq_close(T$1,$A3101)</f>
        <v>9913.3395999999993</v>
      </c>
      <c r="U3101">
        <f>[1]!s_dq_close(U$1,$A3101)</f>
        <v>12122.8806</v>
      </c>
      <c r="V3101">
        <f>[1]!s_dq_close(V$1,$A3101)</f>
        <v>5358.5009</v>
      </c>
      <c r="W3101">
        <f>[1]!s_dq_close(W$1,$A3101)</f>
        <v>7089.1351999999997</v>
      </c>
      <c r="X3101">
        <f>[1]!s_dq_close(X$1,$A3101)</f>
        <v>8979.2253000000001</v>
      </c>
      <c r="Y3101">
        <f>[1]!s_dq_close(Y$1,$A3101)</f>
        <v>7549.7412000000004</v>
      </c>
      <c r="Z3101">
        <f>[1]!s_dq_close(Z$1,$A3101)</f>
        <v>2163.5590999999999</v>
      </c>
      <c r="AA3101">
        <f>[1]!s_dq_close(AA$1,$A3101)</f>
        <v>6304.8123999999998</v>
      </c>
      <c r="AB3101">
        <f>[1]!s_dq_close(AB$1,$A3101)</f>
        <v>5795.2740000000003</v>
      </c>
      <c r="AC3101">
        <f>[1]!s_dq_close(AC$1,$A3101)</f>
        <v>5459.1682000000001</v>
      </c>
      <c r="AD3101">
        <f>[1]!s_dq_close(AD$1,$A3101)</f>
        <v>3796.93</v>
      </c>
      <c r="AE3101">
        <f>[1]!s_dq_close(AE$1,$A3101)</f>
        <v>6324.1932999999999</v>
      </c>
    </row>
    <row r="3102" spans="1:31" x14ac:dyDescent="0.15">
      <c r="A3102" s="1">
        <v>43018</v>
      </c>
      <c r="B3102">
        <f>[1]!s_dq_close(B$1,$A3102)</f>
        <v>4697.5437000000002</v>
      </c>
      <c r="C3102">
        <f>[1]!s_dq_close(C$1,$A3102)</f>
        <v>2461.9701</v>
      </c>
      <c r="D3102">
        <f>[1]!s_dq_close(D$1,$A3102)</f>
        <v>2068.1813000000002</v>
      </c>
      <c r="E3102">
        <f>[1]!s_dq_close(E$1,$A3102)</f>
        <v>5965.4267</v>
      </c>
      <c r="F3102">
        <f>[1]!s_dq_close(F$1,$A3102)</f>
        <v>3114.3375000000001</v>
      </c>
      <c r="G3102">
        <f>[1]!s_dq_close(G$1,$A3102)</f>
        <v>1849.9793999999999</v>
      </c>
      <c r="H3102">
        <f>[1]!s_dq_close(H$1,$A3102)</f>
        <v>5690.5694000000003</v>
      </c>
      <c r="I3102">
        <f>[1]!s_dq_close(I$1,$A3102)</f>
        <v>4803.2653</v>
      </c>
      <c r="J3102">
        <f>[1]!s_dq_close(J$1,$A3102)</f>
        <v>6827.3982999999998</v>
      </c>
      <c r="K3102">
        <f>[1]!s_dq_close(K$1,$A3102)</f>
        <v>4276.1468999999997</v>
      </c>
      <c r="L3102">
        <f>[1]!s_dq_close(L$1,$A3102)</f>
        <v>6492.4074000000001</v>
      </c>
      <c r="M3102">
        <f>[1]!s_dq_close(M$1,$A3102)</f>
        <v>6437.4781999999996</v>
      </c>
      <c r="N3102">
        <f>[1]!s_dq_close(N$1,$A3102)</f>
        <v>7263.6139999999996</v>
      </c>
      <c r="O3102">
        <f>[1]!s_dq_close(O$1,$A3102)</f>
        <v>7861.9830000000002</v>
      </c>
      <c r="P3102">
        <f>[1]!s_dq_close(P$1,$A3102)</f>
        <v>5938.7879000000003</v>
      </c>
      <c r="Q3102">
        <f>[1]!s_dq_close(Q$1,$A3102)</f>
        <v>7192.7764999999999</v>
      </c>
      <c r="R3102">
        <f>[1]!s_dq_close(R$1,$A3102)</f>
        <v>11877.0365</v>
      </c>
      <c r="S3102">
        <f>[1]!s_dq_close(S$1,$A3102)</f>
        <v>4556.2840999999999</v>
      </c>
      <c r="T3102">
        <f>[1]!s_dq_close(T$1,$A3102)</f>
        <v>10137.0658</v>
      </c>
      <c r="U3102">
        <f>[1]!s_dq_close(U$1,$A3102)</f>
        <v>12273.0744</v>
      </c>
      <c r="V3102">
        <f>[1]!s_dq_close(V$1,$A3102)</f>
        <v>5435.4579000000003</v>
      </c>
      <c r="W3102">
        <f>[1]!s_dq_close(W$1,$A3102)</f>
        <v>7131.8603000000003</v>
      </c>
      <c r="X3102">
        <f>[1]!s_dq_close(X$1,$A3102)</f>
        <v>8978.5347999999994</v>
      </c>
      <c r="Y3102">
        <f>[1]!s_dq_close(Y$1,$A3102)</f>
        <v>7559.1378000000004</v>
      </c>
      <c r="Z3102">
        <f>[1]!s_dq_close(Z$1,$A3102)</f>
        <v>2180.9274</v>
      </c>
      <c r="AA3102">
        <f>[1]!s_dq_close(AA$1,$A3102)</f>
        <v>6305.4526999999998</v>
      </c>
      <c r="AB3102">
        <f>[1]!s_dq_close(AB$1,$A3102)</f>
        <v>5769.9502000000002</v>
      </c>
      <c r="AC3102">
        <f>[1]!s_dq_close(AC$1,$A3102)</f>
        <v>5562.1769000000004</v>
      </c>
      <c r="AD3102">
        <f>[1]!s_dq_close(AD$1,$A3102)</f>
        <v>3850.0328</v>
      </c>
      <c r="AE3102">
        <f>[1]!s_dq_close(AE$1,$A3102)</f>
        <v>6382.6842999999999</v>
      </c>
    </row>
    <row r="3103" spans="1:31" x14ac:dyDescent="0.15">
      <c r="A3103" s="1">
        <v>43019</v>
      </c>
      <c r="B3103">
        <f>[1]!s_dq_close(B$1,$A3103)</f>
        <v>4694.0108</v>
      </c>
      <c r="C3103">
        <f>[1]!s_dq_close(C$1,$A3103)</f>
        <v>2463.5423999999998</v>
      </c>
      <c r="D3103">
        <f>[1]!s_dq_close(D$1,$A3103)</f>
        <v>2066.4539</v>
      </c>
      <c r="E3103">
        <f>[1]!s_dq_close(E$1,$A3103)</f>
        <v>5917.0177999999996</v>
      </c>
      <c r="F3103">
        <f>[1]!s_dq_close(F$1,$A3103)</f>
        <v>3115.7399</v>
      </c>
      <c r="G3103">
        <f>[1]!s_dq_close(G$1,$A3103)</f>
        <v>1840.0815</v>
      </c>
      <c r="H3103">
        <f>[1]!s_dq_close(H$1,$A3103)</f>
        <v>5669.4742999999999</v>
      </c>
      <c r="I3103">
        <f>[1]!s_dq_close(I$1,$A3103)</f>
        <v>4807.4282999999996</v>
      </c>
      <c r="J3103">
        <f>[1]!s_dq_close(J$1,$A3103)</f>
        <v>6768.6414999999997</v>
      </c>
      <c r="K3103">
        <f>[1]!s_dq_close(K$1,$A3103)</f>
        <v>4262.9432999999999</v>
      </c>
      <c r="L3103">
        <f>[1]!s_dq_close(L$1,$A3103)</f>
        <v>6465.8575000000001</v>
      </c>
      <c r="M3103">
        <f>[1]!s_dq_close(M$1,$A3103)</f>
        <v>6415.3485000000001</v>
      </c>
      <c r="N3103">
        <f>[1]!s_dq_close(N$1,$A3103)</f>
        <v>7234.8365999999996</v>
      </c>
      <c r="O3103">
        <f>[1]!s_dq_close(O$1,$A3103)</f>
        <v>7843.3082999999997</v>
      </c>
      <c r="P3103">
        <f>[1]!s_dq_close(P$1,$A3103)</f>
        <v>5958.4112999999998</v>
      </c>
      <c r="Q3103">
        <f>[1]!s_dq_close(Q$1,$A3103)</f>
        <v>7256.8049000000001</v>
      </c>
      <c r="R3103">
        <f>[1]!s_dq_close(R$1,$A3103)</f>
        <v>12000.186299999999</v>
      </c>
      <c r="S3103">
        <f>[1]!s_dq_close(S$1,$A3103)</f>
        <v>4576.3590999999997</v>
      </c>
      <c r="T3103">
        <f>[1]!s_dq_close(T$1,$A3103)</f>
        <v>10180.9275</v>
      </c>
      <c r="U3103">
        <f>[1]!s_dq_close(U$1,$A3103)</f>
        <v>12546.9473</v>
      </c>
      <c r="V3103">
        <f>[1]!s_dq_close(V$1,$A3103)</f>
        <v>5475.5346</v>
      </c>
      <c r="W3103">
        <f>[1]!s_dq_close(W$1,$A3103)</f>
        <v>7143.1328999999996</v>
      </c>
      <c r="X3103">
        <f>[1]!s_dq_close(X$1,$A3103)</f>
        <v>8986.7348000000002</v>
      </c>
      <c r="Y3103">
        <f>[1]!s_dq_close(Y$1,$A3103)</f>
        <v>7549.5501000000004</v>
      </c>
      <c r="Z3103">
        <f>[1]!s_dq_close(Z$1,$A3103)</f>
        <v>2190.4340999999999</v>
      </c>
      <c r="AA3103">
        <f>[1]!s_dq_close(AA$1,$A3103)</f>
        <v>6257.0924000000005</v>
      </c>
      <c r="AB3103">
        <f>[1]!s_dq_close(AB$1,$A3103)</f>
        <v>5676.8523999999998</v>
      </c>
      <c r="AC3103">
        <f>[1]!s_dq_close(AC$1,$A3103)</f>
        <v>5475.0595999999996</v>
      </c>
      <c r="AD3103">
        <f>[1]!s_dq_close(AD$1,$A3103)</f>
        <v>3856.3818999999999</v>
      </c>
      <c r="AE3103">
        <f>[1]!s_dq_close(AE$1,$A3103)</f>
        <v>6295.6034</v>
      </c>
    </row>
    <row r="3104" spans="1:31" x14ac:dyDescent="0.15">
      <c r="A3104" s="1">
        <v>43020</v>
      </c>
      <c r="B3104">
        <f>[1]!s_dq_close(B$1,$A3104)</f>
        <v>4693.2808000000005</v>
      </c>
      <c r="C3104">
        <f>[1]!s_dq_close(C$1,$A3104)</f>
        <v>2448.8901999999998</v>
      </c>
      <c r="D3104">
        <f>[1]!s_dq_close(D$1,$A3104)</f>
        <v>2030.2150999999999</v>
      </c>
      <c r="E3104">
        <f>[1]!s_dq_close(E$1,$A3104)</f>
        <v>5865.8675999999996</v>
      </c>
      <c r="F3104">
        <f>[1]!s_dq_close(F$1,$A3104)</f>
        <v>3105.4457000000002</v>
      </c>
      <c r="G3104">
        <f>[1]!s_dq_close(G$1,$A3104)</f>
        <v>1853.3017</v>
      </c>
      <c r="H3104">
        <f>[1]!s_dq_close(H$1,$A3104)</f>
        <v>5653.1719999999996</v>
      </c>
      <c r="I3104">
        <f>[1]!s_dq_close(I$1,$A3104)</f>
        <v>4771.6751999999997</v>
      </c>
      <c r="J3104">
        <f>[1]!s_dq_close(J$1,$A3104)</f>
        <v>6757.9973</v>
      </c>
      <c r="K3104">
        <f>[1]!s_dq_close(K$1,$A3104)</f>
        <v>4257.7754999999997</v>
      </c>
      <c r="L3104">
        <f>[1]!s_dq_close(L$1,$A3104)</f>
        <v>6465.9798000000001</v>
      </c>
      <c r="M3104">
        <f>[1]!s_dq_close(M$1,$A3104)</f>
        <v>6401.2623999999996</v>
      </c>
      <c r="N3104">
        <f>[1]!s_dq_close(N$1,$A3104)</f>
        <v>7366.1963999999998</v>
      </c>
      <c r="O3104">
        <f>[1]!s_dq_close(O$1,$A3104)</f>
        <v>7848.7348000000002</v>
      </c>
      <c r="P3104">
        <f>[1]!s_dq_close(P$1,$A3104)</f>
        <v>5974.0582999999997</v>
      </c>
      <c r="Q3104">
        <f>[1]!s_dq_close(Q$1,$A3104)</f>
        <v>7200.1133</v>
      </c>
      <c r="R3104">
        <f>[1]!s_dq_close(R$1,$A3104)</f>
        <v>12119.9583</v>
      </c>
      <c r="S3104">
        <f>[1]!s_dq_close(S$1,$A3104)</f>
        <v>4557.0811000000003</v>
      </c>
      <c r="T3104">
        <f>[1]!s_dq_close(T$1,$A3104)</f>
        <v>10186.5826</v>
      </c>
      <c r="U3104">
        <f>[1]!s_dq_close(U$1,$A3104)</f>
        <v>12476.534900000001</v>
      </c>
      <c r="V3104">
        <f>[1]!s_dq_close(V$1,$A3104)</f>
        <v>5435.2632999999996</v>
      </c>
      <c r="W3104">
        <f>[1]!s_dq_close(W$1,$A3104)</f>
        <v>7137.1679999999997</v>
      </c>
      <c r="X3104">
        <f>[1]!s_dq_close(X$1,$A3104)</f>
        <v>9065.0897999999997</v>
      </c>
      <c r="Y3104">
        <f>[1]!s_dq_close(Y$1,$A3104)</f>
        <v>7523.9059999999999</v>
      </c>
      <c r="Z3104">
        <f>[1]!s_dq_close(Z$1,$A3104)</f>
        <v>2184.4395</v>
      </c>
      <c r="AA3104">
        <f>[1]!s_dq_close(AA$1,$A3104)</f>
        <v>6277.8852999999999</v>
      </c>
      <c r="AB3104">
        <f>[1]!s_dq_close(AB$1,$A3104)</f>
        <v>5722.4560000000001</v>
      </c>
      <c r="AC3104">
        <f>[1]!s_dq_close(AC$1,$A3104)</f>
        <v>5470.6832999999997</v>
      </c>
      <c r="AD3104">
        <f>[1]!s_dq_close(AD$1,$A3104)</f>
        <v>3847.6887999999999</v>
      </c>
      <c r="AE3104">
        <f>[1]!s_dq_close(AE$1,$A3104)</f>
        <v>6256.2790999999997</v>
      </c>
    </row>
    <row r="3105" spans="1:31" x14ac:dyDescent="0.15">
      <c r="A3105" s="1">
        <v>43021</v>
      </c>
      <c r="B3105">
        <f>[1]!s_dq_close(B$1,$A3105)</f>
        <v>4712.6782000000003</v>
      </c>
      <c r="C3105">
        <f>[1]!s_dq_close(C$1,$A3105)</f>
        <v>2453.7474999999999</v>
      </c>
      <c r="D3105">
        <f>[1]!s_dq_close(D$1,$A3105)</f>
        <v>2048.3793999999998</v>
      </c>
      <c r="E3105">
        <f>[1]!s_dq_close(E$1,$A3105)</f>
        <v>5888.0835999999999</v>
      </c>
      <c r="F3105">
        <f>[1]!s_dq_close(F$1,$A3105)</f>
        <v>3159.1381000000001</v>
      </c>
      <c r="G3105">
        <f>[1]!s_dq_close(G$1,$A3105)</f>
        <v>1862.1726000000001</v>
      </c>
      <c r="H3105">
        <f>[1]!s_dq_close(H$1,$A3105)</f>
        <v>5690.7685000000001</v>
      </c>
      <c r="I3105">
        <f>[1]!s_dq_close(I$1,$A3105)</f>
        <v>4797.8899000000001</v>
      </c>
      <c r="J3105">
        <f>[1]!s_dq_close(J$1,$A3105)</f>
        <v>6773.1170000000002</v>
      </c>
      <c r="K3105">
        <f>[1]!s_dq_close(K$1,$A3105)</f>
        <v>4278.5645000000004</v>
      </c>
      <c r="L3105">
        <f>[1]!s_dq_close(L$1,$A3105)</f>
        <v>6498.3179</v>
      </c>
      <c r="M3105">
        <f>[1]!s_dq_close(M$1,$A3105)</f>
        <v>6427.7938999999997</v>
      </c>
      <c r="N3105">
        <f>[1]!s_dq_close(N$1,$A3105)</f>
        <v>7333.3999000000003</v>
      </c>
      <c r="O3105">
        <f>[1]!s_dq_close(O$1,$A3105)</f>
        <v>7846.2302</v>
      </c>
      <c r="P3105">
        <f>[1]!s_dq_close(P$1,$A3105)</f>
        <v>6014.8963999999996</v>
      </c>
      <c r="Q3105">
        <f>[1]!s_dq_close(Q$1,$A3105)</f>
        <v>7217.9771000000001</v>
      </c>
      <c r="R3105">
        <f>[1]!s_dq_close(R$1,$A3105)</f>
        <v>12176.270200000001</v>
      </c>
      <c r="S3105">
        <f>[1]!s_dq_close(S$1,$A3105)</f>
        <v>4576.1832999999997</v>
      </c>
      <c r="T3105">
        <f>[1]!s_dq_close(T$1,$A3105)</f>
        <v>10221.4815</v>
      </c>
      <c r="U3105">
        <f>[1]!s_dq_close(U$1,$A3105)</f>
        <v>12491.2822</v>
      </c>
      <c r="V3105">
        <f>[1]!s_dq_close(V$1,$A3105)</f>
        <v>5459</v>
      </c>
      <c r="W3105">
        <f>[1]!s_dq_close(W$1,$A3105)</f>
        <v>7107.8820999999998</v>
      </c>
      <c r="X3105">
        <f>[1]!s_dq_close(X$1,$A3105)</f>
        <v>9071.2913000000008</v>
      </c>
      <c r="Y3105">
        <f>[1]!s_dq_close(Y$1,$A3105)</f>
        <v>7537.6880000000001</v>
      </c>
      <c r="Z3105">
        <f>[1]!s_dq_close(Z$1,$A3105)</f>
        <v>2190.9512</v>
      </c>
      <c r="AA3105">
        <f>[1]!s_dq_close(AA$1,$A3105)</f>
        <v>6373.0454</v>
      </c>
      <c r="AB3105">
        <f>[1]!s_dq_close(AB$1,$A3105)</f>
        <v>5749.1670000000004</v>
      </c>
      <c r="AC3105">
        <f>[1]!s_dq_close(AC$1,$A3105)</f>
        <v>5482.2188999999998</v>
      </c>
      <c r="AD3105">
        <f>[1]!s_dq_close(AD$1,$A3105)</f>
        <v>3863.1840000000002</v>
      </c>
      <c r="AE3105">
        <f>[1]!s_dq_close(AE$1,$A3105)</f>
        <v>6300.6252999999997</v>
      </c>
    </row>
    <row r="3106" spans="1:31" x14ac:dyDescent="0.15">
      <c r="A3106" s="1">
        <v>43024</v>
      </c>
      <c r="B3106">
        <f>[1]!s_dq_close(B$1,$A3106)</f>
        <v>4664.9258</v>
      </c>
      <c r="C3106">
        <f>[1]!s_dq_close(C$1,$A3106)</f>
        <v>2427.1676000000002</v>
      </c>
      <c r="D3106">
        <f>[1]!s_dq_close(D$1,$A3106)</f>
        <v>2037.4818</v>
      </c>
      <c r="E3106">
        <f>[1]!s_dq_close(E$1,$A3106)</f>
        <v>5923.4204</v>
      </c>
      <c r="F3106">
        <f>[1]!s_dq_close(F$1,$A3106)</f>
        <v>3116.6008000000002</v>
      </c>
      <c r="G3106">
        <f>[1]!s_dq_close(G$1,$A3106)</f>
        <v>1862.6090999999999</v>
      </c>
      <c r="H3106">
        <f>[1]!s_dq_close(H$1,$A3106)</f>
        <v>5582.6319999999996</v>
      </c>
      <c r="I3106">
        <f>[1]!s_dq_close(I$1,$A3106)</f>
        <v>4757.6459999999997</v>
      </c>
      <c r="J3106">
        <f>[1]!s_dq_close(J$1,$A3106)</f>
        <v>6731.3676999999998</v>
      </c>
      <c r="K3106">
        <f>[1]!s_dq_close(K$1,$A3106)</f>
        <v>4232.3051999999998</v>
      </c>
      <c r="L3106">
        <f>[1]!s_dq_close(L$1,$A3106)</f>
        <v>6382.424</v>
      </c>
      <c r="M3106">
        <f>[1]!s_dq_close(M$1,$A3106)</f>
        <v>6309.5495000000001</v>
      </c>
      <c r="N3106">
        <f>[1]!s_dq_close(N$1,$A3106)</f>
        <v>7299.9773999999998</v>
      </c>
      <c r="O3106">
        <f>[1]!s_dq_close(O$1,$A3106)</f>
        <v>7732.6265999999996</v>
      </c>
      <c r="P3106">
        <f>[1]!s_dq_close(P$1,$A3106)</f>
        <v>5957.0173000000004</v>
      </c>
      <c r="Q3106">
        <f>[1]!s_dq_close(Q$1,$A3106)</f>
        <v>7084.9128000000001</v>
      </c>
      <c r="R3106">
        <f>[1]!s_dq_close(R$1,$A3106)</f>
        <v>11999.095600000001</v>
      </c>
      <c r="S3106">
        <f>[1]!s_dq_close(S$1,$A3106)</f>
        <v>4511.1248999999998</v>
      </c>
      <c r="T3106">
        <f>[1]!s_dq_close(T$1,$A3106)</f>
        <v>10088.3537</v>
      </c>
      <c r="U3106">
        <f>[1]!s_dq_close(U$1,$A3106)</f>
        <v>12365.0764</v>
      </c>
      <c r="V3106">
        <f>[1]!s_dq_close(V$1,$A3106)</f>
        <v>5423.3419999999996</v>
      </c>
      <c r="W3106">
        <f>[1]!s_dq_close(W$1,$A3106)</f>
        <v>7174.3193000000001</v>
      </c>
      <c r="X3106">
        <f>[1]!s_dq_close(X$1,$A3106)</f>
        <v>9065.1947999999993</v>
      </c>
      <c r="Y3106">
        <f>[1]!s_dq_close(Y$1,$A3106)</f>
        <v>7416.2893000000004</v>
      </c>
      <c r="Z3106">
        <f>[1]!s_dq_close(Z$1,$A3106)</f>
        <v>2169.6561999999999</v>
      </c>
      <c r="AA3106">
        <f>[1]!s_dq_close(AA$1,$A3106)</f>
        <v>6312.1580000000004</v>
      </c>
      <c r="AB3106">
        <f>[1]!s_dq_close(AB$1,$A3106)</f>
        <v>5652.7919000000002</v>
      </c>
      <c r="AC3106">
        <f>[1]!s_dq_close(AC$1,$A3106)</f>
        <v>5313.7317000000003</v>
      </c>
      <c r="AD3106">
        <f>[1]!s_dq_close(AD$1,$A3106)</f>
        <v>3787.7676000000001</v>
      </c>
      <c r="AE3106">
        <f>[1]!s_dq_close(AE$1,$A3106)</f>
        <v>6171.3522999999996</v>
      </c>
    </row>
    <row r="3107" spans="1:31" x14ac:dyDescent="0.15">
      <c r="A3107" s="1">
        <v>43025</v>
      </c>
      <c r="B3107">
        <f>[1]!s_dq_close(B$1,$A3107)</f>
        <v>4663.1733999999997</v>
      </c>
      <c r="C3107">
        <f>[1]!s_dq_close(C$1,$A3107)</f>
        <v>2430.6837999999998</v>
      </c>
      <c r="D3107">
        <f>[1]!s_dq_close(D$1,$A3107)</f>
        <v>2016.2828999999999</v>
      </c>
      <c r="E3107">
        <f>[1]!s_dq_close(E$1,$A3107)</f>
        <v>5816.0958000000001</v>
      </c>
      <c r="F3107">
        <f>[1]!s_dq_close(F$1,$A3107)</f>
        <v>3107.8806</v>
      </c>
      <c r="G3107">
        <f>[1]!s_dq_close(G$1,$A3107)</f>
        <v>1839.0530000000001</v>
      </c>
      <c r="H3107">
        <f>[1]!s_dq_close(H$1,$A3107)</f>
        <v>5588.3683000000001</v>
      </c>
      <c r="I3107">
        <f>[1]!s_dq_close(I$1,$A3107)</f>
        <v>4749.7136</v>
      </c>
      <c r="J3107">
        <f>[1]!s_dq_close(J$1,$A3107)</f>
        <v>6734.9659000000001</v>
      </c>
      <c r="K3107">
        <f>[1]!s_dq_close(K$1,$A3107)</f>
        <v>4232.2803000000004</v>
      </c>
      <c r="L3107">
        <f>[1]!s_dq_close(L$1,$A3107)</f>
        <v>6395.8752999999997</v>
      </c>
      <c r="M3107">
        <f>[1]!s_dq_close(M$1,$A3107)</f>
        <v>6349.3887000000004</v>
      </c>
      <c r="N3107">
        <f>[1]!s_dq_close(N$1,$A3107)</f>
        <v>7265.0002000000004</v>
      </c>
      <c r="O3107">
        <f>[1]!s_dq_close(O$1,$A3107)</f>
        <v>7722.0477000000001</v>
      </c>
      <c r="P3107">
        <f>[1]!s_dq_close(P$1,$A3107)</f>
        <v>5985.4260999999997</v>
      </c>
      <c r="Q3107">
        <f>[1]!s_dq_close(Q$1,$A3107)</f>
        <v>7100.8190000000004</v>
      </c>
      <c r="R3107">
        <f>[1]!s_dq_close(R$1,$A3107)</f>
        <v>12211.4319</v>
      </c>
      <c r="S3107">
        <f>[1]!s_dq_close(S$1,$A3107)</f>
        <v>4509.5767999999998</v>
      </c>
      <c r="T3107">
        <f>[1]!s_dq_close(T$1,$A3107)</f>
        <v>10107.893700000001</v>
      </c>
      <c r="U3107">
        <f>[1]!s_dq_close(U$1,$A3107)</f>
        <v>12395.866400000001</v>
      </c>
      <c r="V3107">
        <f>[1]!s_dq_close(V$1,$A3107)</f>
        <v>5399.9177</v>
      </c>
      <c r="W3107">
        <f>[1]!s_dq_close(W$1,$A3107)</f>
        <v>7147.5973999999997</v>
      </c>
      <c r="X3107">
        <f>[1]!s_dq_close(X$1,$A3107)</f>
        <v>9072.4117999999999</v>
      </c>
      <c r="Y3107">
        <f>[1]!s_dq_close(Y$1,$A3107)</f>
        <v>7434.9714999999997</v>
      </c>
      <c r="Z3107">
        <f>[1]!s_dq_close(Z$1,$A3107)</f>
        <v>2176.2999</v>
      </c>
      <c r="AA3107">
        <f>[1]!s_dq_close(AA$1,$A3107)</f>
        <v>6323.6134000000002</v>
      </c>
      <c r="AB3107">
        <f>[1]!s_dq_close(AB$1,$A3107)</f>
        <v>5641.585</v>
      </c>
      <c r="AC3107">
        <f>[1]!s_dq_close(AC$1,$A3107)</f>
        <v>5279.3109000000004</v>
      </c>
      <c r="AD3107">
        <f>[1]!s_dq_close(AD$1,$A3107)</f>
        <v>3778.8188</v>
      </c>
      <c r="AE3107">
        <f>[1]!s_dq_close(AE$1,$A3107)</f>
        <v>6170.3110999999999</v>
      </c>
    </row>
    <row r="3108" spans="1:31" x14ac:dyDescent="0.15">
      <c r="A3108" s="1">
        <v>43026</v>
      </c>
      <c r="B3108">
        <f>[1]!s_dq_close(B$1,$A3108)</f>
        <v>4657.9714000000004</v>
      </c>
      <c r="C3108">
        <f>[1]!s_dq_close(C$1,$A3108)</f>
        <v>2438.0772000000002</v>
      </c>
      <c r="D3108">
        <f>[1]!s_dq_close(D$1,$A3108)</f>
        <v>1994.8197</v>
      </c>
      <c r="E3108">
        <f>[1]!s_dq_close(E$1,$A3108)</f>
        <v>5725.2560000000003</v>
      </c>
      <c r="F3108">
        <f>[1]!s_dq_close(F$1,$A3108)</f>
        <v>3108.0005999999998</v>
      </c>
      <c r="G3108">
        <f>[1]!s_dq_close(G$1,$A3108)</f>
        <v>1806.7705000000001</v>
      </c>
      <c r="H3108">
        <f>[1]!s_dq_close(H$1,$A3108)</f>
        <v>5521.1711999999998</v>
      </c>
      <c r="I3108">
        <f>[1]!s_dq_close(I$1,$A3108)</f>
        <v>4751.393</v>
      </c>
      <c r="J3108">
        <f>[1]!s_dq_close(J$1,$A3108)</f>
        <v>6697.4053999999996</v>
      </c>
      <c r="K3108">
        <f>[1]!s_dq_close(K$1,$A3108)</f>
        <v>4182.3279000000002</v>
      </c>
      <c r="L3108">
        <f>[1]!s_dq_close(L$1,$A3108)</f>
        <v>6337.9624000000003</v>
      </c>
      <c r="M3108">
        <f>[1]!s_dq_close(M$1,$A3108)</f>
        <v>6321.6490999999996</v>
      </c>
      <c r="N3108">
        <f>[1]!s_dq_close(N$1,$A3108)</f>
        <v>7206.9847</v>
      </c>
      <c r="O3108">
        <f>[1]!s_dq_close(O$1,$A3108)</f>
        <v>7725.7736999999997</v>
      </c>
      <c r="P3108">
        <f>[1]!s_dq_close(P$1,$A3108)</f>
        <v>5931.4134999999997</v>
      </c>
      <c r="Q3108">
        <f>[1]!s_dq_close(Q$1,$A3108)</f>
        <v>7082.8753999999999</v>
      </c>
      <c r="R3108">
        <f>[1]!s_dq_close(R$1,$A3108)</f>
        <v>12348.8282</v>
      </c>
      <c r="S3108">
        <f>[1]!s_dq_close(S$1,$A3108)</f>
        <v>4478.9748</v>
      </c>
      <c r="T3108">
        <f>[1]!s_dq_close(T$1,$A3108)</f>
        <v>10185.829900000001</v>
      </c>
      <c r="U3108">
        <f>[1]!s_dq_close(U$1,$A3108)</f>
        <v>12612.5286</v>
      </c>
      <c r="V3108">
        <f>[1]!s_dq_close(V$1,$A3108)</f>
        <v>5363.7277999999997</v>
      </c>
      <c r="W3108">
        <f>[1]!s_dq_close(W$1,$A3108)</f>
        <v>7193.3384999999998</v>
      </c>
      <c r="X3108">
        <f>[1]!s_dq_close(X$1,$A3108)</f>
        <v>9138.7129000000004</v>
      </c>
      <c r="Y3108">
        <f>[1]!s_dq_close(Y$1,$A3108)</f>
        <v>7419.3438999999998</v>
      </c>
      <c r="Z3108">
        <f>[1]!s_dq_close(Z$1,$A3108)</f>
        <v>2174.8751000000002</v>
      </c>
      <c r="AA3108">
        <f>[1]!s_dq_close(AA$1,$A3108)</f>
        <v>6357.5312999999996</v>
      </c>
      <c r="AB3108">
        <f>[1]!s_dq_close(AB$1,$A3108)</f>
        <v>5584.6579000000002</v>
      </c>
      <c r="AC3108">
        <f>[1]!s_dq_close(AC$1,$A3108)</f>
        <v>5191.6711999999998</v>
      </c>
      <c r="AD3108">
        <f>[1]!s_dq_close(AD$1,$A3108)</f>
        <v>3758.038</v>
      </c>
      <c r="AE3108">
        <f>[1]!s_dq_close(AE$1,$A3108)</f>
        <v>6090.9440999999997</v>
      </c>
    </row>
    <row r="3109" spans="1:31" x14ac:dyDescent="0.15">
      <c r="A3109" s="1">
        <v>43027</v>
      </c>
      <c r="B3109">
        <f>[1]!s_dq_close(B$1,$A3109)</f>
        <v>4626.4724999999999</v>
      </c>
      <c r="C3109">
        <f>[1]!s_dq_close(C$1,$A3109)</f>
        <v>2420.2608</v>
      </c>
      <c r="D3109">
        <f>[1]!s_dq_close(D$1,$A3109)</f>
        <v>1967.4351999999999</v>
      </c>
      <c r="E3109">
        <f>[1]!s_dq_close(E$1,$A3109)</f>
        <v>5685.1049000000003</v>
      </c>
      <c r="F3109">
        <f>[1]!s_dq_close(F$1,$A3109)</f>
        <v>3085.2240999999999</v>
      </c>
      <c r="G3109">
        <f>[1]!s_dq_close(G$1,$A3109)</f>
        <v>1783.5331000000001</v>
      </c>
      <c r="H3109">
        <f>[1]!s_dq_close(H$1,$A3109)</f>
        <v>5460.9786999999997</v>
      </c>
      <c r="I3109">
        <f>[1]!s_dq_close(I$1,$A3109)</f>
        <v>4698.4315999999999</v>
      </c>
      <c r="J3109">
        <f>[1]!s_dq_close(J$1,$A3109)</f>
        <v>6613.6401999999998</v>
      </c>
      <c r="K3109">
        <f>[1]!s_dq_close(K$1,$A3109)</f>
        <v>4135.9744000000001</v>
      </c>
      <c r="L3109">
        <f>[1]!s_dq_close(L$1,$A3109)</f>
        <v>6271.7007000000003</v>
      </c>
      <c r="M3109">
        <f>[1]!s_dq_close(M$1,$A3109)</f>
        <v>6259.6238000000003</v>
      </c>
      <c r="N3109">
        <f>[1]!s_dq_close(N$1,$A3109)</f>
        <v>7063.6080000000002</v>
      </c>
      <c r="O3109">
        <f>[1]!s_dq_close(O$1,$A3109)</f>
        <v>7690.0596999999998</v>
      </c>
      <c r="P3109">
        <f>[1]!s_dq_close(P$1,$A3109)</f>
        <v>5883.7538000000004</v>
      </c>
      <c r="Q3109">
        <f>[1]!s_dq_close(Q$1,$A3109)</f>
        <v>7065.1692999999996</v>
      </c>
      <c r="R3109">
        <f>[1]!s_dq_close(R$1,$A3109)</f>
        <v>12283.981299999999</v>
      </c>
      <c r="S3109">
        <f>[1]!s_dq_close(S$1,$A3109)</f>
        <v>4424.0045</v>
      </c>
      <c r="T3109">
        <f>[1]!s_dq_close(T$1,$A3109)</f>
        <v>10246.5718</v>
      </c>
      <c r="U3109">
        <f>[1]!s_dq_close(U$1,$A3109)</f>
        <v>12860.1322</v>
      </c>
      <c r="V3109">
        <f>[1]!s_dq_close(V$1,$A3109)</f>
        <v>5324.366</v>
      </c>
      <c r="W3109">
        <f>[1]!s_dq_close(W$1,$A3109)</f>
        <v>7190.0347000000002</v>
      </c>
      <c r="X3109">
        <f>[1]!s_dq_close(X$1,$A3109)</f>
        <v>9065.7656000000006</v>
      </c>
      <c r="Y3109">
        <f>[1]!s_dq_close(Y$1,$A3109)</f>
        <v>7349.2142000000003</v>
      </c>
      <c r="Z3109">
        <f>[1]!s_dq_close(Z$1,$A3109)</f>
        <v>2165.1201000000001</v>
      </c>
      <c r="AA3109">
        <f>[1]!s_dq_close(AA$1,$A3109)</f>
        <v>6260.4804000000004</v>
      </c>
      <c r="AB3109">
        <f>[1]!s_dq_close(AB$1,$A3109)</f>
        <v>5454.1792999999998</v>
      </c>
      <c r="AC3109">
        <f>[1]!s_dq_close(AC$1,$A3109)</f>
        <v>5140.7335999999996</v>
      </c>
      <c r="AD3109">
        <f>[1]!s_dq_close(AD$1,$A3109)</f>
        <v>3728.1125000000002</v>
      </c>
      <c r="AE3109">
        <f>[1]!s_dq_close(AE$1,$A3109)</f>
        <v>5989.2606999999998</v>
      </c>
    </row>
    <row r="3110" spans="1:31" x14ac:dyDescent="0.15">
      <c r="A3110" s="1">
        <v>43028</v>
      </c>
      <c r="B3110">
        <f>[1]!s_dq_close(B$1,$A3110)</f>
        <v>4652.4421000000002</v>
      </c>
      <c r="C3110">
        <f>[1]!s_dq_close(C$1,$A3110)</f>
        <v>2417.2656999999999</v>
      </c>
      <c r="D3110">
        <f>[1]!s_dq_close(D$1,$A3110)</f>
        <v>1988.9211</v>
      </c>
      <c r="E3110">
        <f>[1]!s_dq_close(E$1,$A3110)</f>
        <v>5798.7502999999997</v>
      </c>
      <c r="F3110">
        <f>[1]!s_dq_close(F$1,$A3110)</f>
        <v>3102.4829</v>
      </c>
      <c r="G3110">
        <f>[1]!s_dq_close(G$1,$A3110)</f>
        <v>1820.8883000000001</v>
      </c>
      <c r="H3110">
        <f>[1]!s_dq_close(H$1,$A3110)</f>
        <v>5530.1716999999999</v>
      </c>
      <c r="I3110">
        <f>[1]!s_dq_close(I$1,$A3110)</f>
        <v>4721.6779999999999</v>
      </c>
      <c r="J3110">
        <f>[1]!s_dq_close(J$1,$A3110)</f>
        <v>6724.4903999999997</v>
      </c>
      <c r="K3110">
        <f>[1]!s_dq_close(K$1,$A3110)</f>
        <v>4181.134</v>
      </c>
      <c r="L3110">
        <f>[1]!s_dq_close(L$1,$A3110)</f>
        <v>6335.0455000000002</v>
      </c>
      <c r="M3110">
        <f>[1]!s_dq_close(M$1,$A3110)</f>
        <v>6313.3028000000004</v>
      </c>
      <c r="N3110">
        <f>[1]!s_dq_close(N$1,$A3110)</f>
        <v>7121.2137000000002</v>
      </c>
      <c r="O3110">
        <f>[1]!s_dq_close(O$1,$A3110)</f>
        <v>7769.8005000000003</v>
      </c>
      <c r="P3110">
        <f>[1]!s_dq_close(P$1,$A3110)</f>
        <v>5955.3585999999996</v>
      </c>
      <c r="Q3110">
        <f>[1]!s_dq_close(Q$1,$A3110)</f>
        <v>7103.4084000000003</v>
      </c>
      <c r="R3110">
        <f>[1]!s_dq_close(R$1,$A3110)</f>
        <v>12157.691500000001</v>
      </c>
      <c r="S3110">
        <f>[1]!s_dq_close(S$1,$A3110)</f>
        <v>4475.4831999999997</v>
      </c>
      <c r="T3110">
        <f>[1]!s_dq_close(T$1,$A3110)</f>
        <v>10232.2302</v>
      </c>
      <c r="U3110">
        <f>[1]!s_dq_close(U$1,$A3110)</f>
        <v>12704.778200000001</v>
      </c>
      <c r="V3110">
        <f>[1]!s_dq_close(V$1,$A3110)</f>
        <v>5383.0221000000001</v>
      </c>
      <c r="W3110">
        <f>[1]!s_dq_close(W$1,$A3110)</f>
        <v>7144.1796999999997</v>
      </c>
      <c r="X3110">
        <f>[1]!s_dq_close(X$1,$A3110)</f>
        <v>9017.8803000000007</v>
      </c>
      <c r="Y3110">
        <f>[1]!s_dq_close(Y$1,$A3110)</f>
        <v>7429.5307000000003</v>
      </c>
      <c r="Z3110">
        <f>[1]!s_dq_close(Z$1,$A3110)</f>
        <v>2221.6405</v>
      </c>
      <c r="AA3110">
        <f>[1]!s_dq_close(AA$1,$A3110)</f>
        <v>6291.4317000000001</v>
      </c>
      <c r="AB3110">
        <f>[1]!s_dq_close(AB$1,$A3110)</f>
        <v>5507.4632000000001</v>
      </c>
      <c r="AC3110">
        <f>[1]!s_dq_close(AC$1,$A3110)</f>
        <v>5204.4776000000002</v>
      </c>
      <c r="AD3110">
        <f>[1]!s_dq_close(AD$1,$A3110)</f>
        <v>3780.8688000000002</v>
      </c>
      <c r="AE3110">
        <f>[1]!s_dq_close(AE$1,$A3110)</f>
        <v>6072.7251999999999</v>
      </c>
    </row>
    <row r="3111" spans="1:31" x14ac:dyDescent="0.15">
      <c r="A3111" s="1">
        <v>43031</v>
      </c>
      <c r="B3111">
        <f>[1]!s_dq_close(B$1,$A3111)</f>
        <v>4669.9269999999997</v>
      </c>
      <c r="C3111">
        <f>[1]!s_dq_close(C$1,$A3111)</f>
        <v>2428.5567000000001</v>
      </c>
      <c r="D3111">
        <f>[1]!s_dq_close(D$1,$A3111)</f>
        <v>1982.7488000000001</v>
      </c>
      <c r="E3111">
        <f>[1]!s_dq_close(E$1,$A3111)</f>
        <v>5779.1080000000002</v>
      </c>
      <c r="F3111">
        <f>[1]!s_dq_close(F$1,$A3111)</f>
        <v>3121.7215000000001</v>
      </c>
      <c r="G3111">
        <f>[1]!s_dq_close(G$1,$A3111)</f>
        <v>1815.4984999999999</v>
      </c>
      <c r="H3111">
        <f>[1]!s_dq_close(H$1,$A3111)</f>
        <v>5560.3212000000003</v>
      </c>
      <c r="I3111">
        <f>[1]!s_dq_close(I$1,$A3111)</f>
        <v>4742.7682999999997</v>
      </c>
      <c r="J3111">
        <f>[1]!s_dq_close(J$1,$A3111)</f>
        <v>6823.0681000000004</v>
      </c>
      <c r="K3111">
        <f>[1]!s_dq_close(K$1,$A3111)</f>
        <v>4212.8082000000004</v>
      </c>
      <c r="L3111">
        <f>[1]!s_dq_close(L$1,$A3111)</f>
        <v>6372.0815000000002</v>
      </c>
      <c r="M3111">
        <f>[1]!s_dq_close(M$1,$A3111)</f>
        <v>6339.5172000000002</v>
      </c>
      <c r="N3111">
        <f>[1]!s_dq_close(N$1,$A3111)</f>
        <v>7108.3074999999999</v>
      </c>
      <c r="O3111">
        <f>[1]!s_dq_close(O$1,$A3111)</f>
        <v>7752.9736000000003</v>
      </c>
      <c r="P3111">
        <f>[1]!s_dq_close(P$1,$A3111)</f>
        <v>5967.2699000000002</v>
      </c>
      <c r="Q3111">
        <f>[1]!s_dq_close(Q$1,$A3111)</f>
        <v>7124.3724000000002</v>
      </c>
      <c r="R3111">
        <f>[1]!s_dq_close(R$1,$A3111)</f>
        <v>12265.031000000001</v>
      </c>
      <c r="S3111">
        <f>[1]!s_dq_close(S$1,$A3111)</f>
        <v>4479.1485000000002</v>
      </c>
      <c r="T3111">
        <f>[1]!s_dq_close(T$1,$A3111)</f>
        <v>10372.4697</v>
      </c>
      <c r="U3111">
        <f>[1]!s_dq_close(U$1,$A3111)</f>
        <v>12770.458699999999</v>
      </c>
      <c r="V3111">
        <f>[1]!s_dq_close(V$1,$A3111)</f>
        <v>5421.2145</v>
      </c>
      <c r="W3111">
        <f>[1]!s_dq_close(W$1,$A3111)</f>
        <v>7074.8949000000002</v>
      </c>
      <c r="X3111">
        <f>[1]!s_dq_close(X$1,$A3111)</f>
        <v>9041.0071000000007</v>
      </c>
      <c r="Y3111">
        <f>[1]!s_dq_close(Y$1,$A3111)</f>
        <v>7449.0319</v>
      </c>
      <c r="Z3111">
        <f>[1]!s_dq_close(Z$1,$A3111)</f>
        <v>2219.6421999999998</v>
      </c>
      <c r="AA3111">
        <f>[1]!s_dq_close(AA$1,$A3111)</f>
        <v>6367.0720000000001</v>
      </c>
      <c r="AB3111">
        <f>[1]!s_dq_close(AB$1,$A3111)</f>
        <v>5543.4231</v>
      </c>
      <c r="AC3111">
        <f>[1]!s_dq_close(AC$1,$A3111)</f>
        <v>5233.9943000000003</v>
      </c>
      <c r="AD3111">
        <f>[1]!s_dq_close(AD$1,$A3111)</f>
        <v>3796.4405000000002</v>
      </c>
      <c r="AE3111">
        <f>[1]!s_dq_close(AE$1,$A3111)</f>
        <v>6105.6426000000001</v>
      </c>
    </row>
    <row r="3112" spans="1:31" x14ac:dyDescent="0.15">
      <c r="A3112" s="1">
        <v>43032</v>
      </c>
      <c r="B3112">
        <f>[1]!s_dq_close(B$1,$A3112)</f>
        <v>4674.4695000000002</v>
      </c>
      <c r="C3112">
        <f>[1]!s_dq_close(C$1,$A3112)</f>
        <v>2437.4856</v>
      </c>
      <c r="D3112">
        <f>[1]!s_dq_close(D$1,$A3112)</f>
        <v>1985.4899</v>
      </c>
      <c r="E3112">
        <f>[1]!s_dq_close(E$1,$A3112)</f>
        <v>5816.8814000000002</v>
      </c>
      <c r="F3112">
        <f>[1]!s_dq_close(F$1,$A3112)</f>
        <v>3118.9234999999999</v>
      </c>
      <c r="G3112">
        <f>[1]!s_dq_close(G$1,$A3112)</f>
        <v>1828.5170000000001</v>
      </c>
      <c r="H3112">
        <f>[1]!s_dq_close(H$1,$A3112)</f>
        <v>5551.5388999999996</v>
      </c>
      <c r="I3112">
        <f>[1]!s_dq_close(I$1,$A3112)</f>
        <v>4770.4468999999999</v>
      </c>
      <c r="J3112">
        <f>[1]!s_dq_close(J$1,$A3112)</f>
        <v>6823.4387999999999</v>
      </c>
      <c r="K3112">
        <f>[1]!s_dq_close(K$1,$A3112)</f>
        <v>4186.7965999999997</v>
      </c>
      <c r="L3112">
        <f>[1]!s_dq_close(L$1,$A3112)</f>
        <v>6362.4988000000003</v>
      </c>
      <c r="M3112">
        <f>[1]!s_dq_close(M$1,$A3112)</f>
        <v>6317.0554000000002</v>
      </c>
      <c r="N3112">
        <f>[1]!s_dq_close(N$1,$A3112)</f>
        <v>7030.6953999999996</v>
      </c>
      <c r="O3112">
        <f>[1]!s_dq_close(O$1,$A3112)</f>
        <v>7748.6769999999997</v>
      </c>
      <c r="P3112">
        <f>[1]!s_dq_close(P$1,$A3112)</f>
        <v>5927.5654999999997</v>
      </c>
      <c r="Q3112">
        <f>[1]!s_dq_close(Q$1,$A3112)</f>
        <v>7118.9775</v>
      </c>
      <c r="R3112">
        <f>[1]!s_dq_close(R$1,$A3112)</f>
        <v>12352.980299999999</v>
      </c>
      <c r="S3112">
        <f>[1]!s_dq_close(S$1,$A3112)</f>
        <v>4458.6156000000001</v>
      </c>
      <c r="T3112">
        <f>[1]!s_dq_close(T$1,$A3112)</f>
        <v>10368.4712</v>
      </c>
      <c r="U3112">
        <f>[1]!s_dq_close(U$1,$A3112)</f>
        <v>12782.078299999999</v>
      </c>
      <c r="V3112">
        <f>[1]!s_dq_close(V$1,$A3112)</f>
        <v>5409.9969000000001</v>
      </c>
      <c r="W3112">
        <f>[1]!s_dq_close(W$1,$A3112)</f>
        <v>7108.3625000000002</v>
      </c>
      <c r="X3112">
        <f>[1]!s_dq_close(X$1,$A3112)</f>
        <v>9130.9274999999998</v>
      </c>
      <c r="Y3112">
        <f>[1]!s_dq_close(Y$1,$A3112)</f>
        <v>7530.8666000000003</v>
      </c>
      <c r="Z3112">
        <f>[1]!s_dq_close(Z$1,$A3112)</f>
        <v>2208.29</v>
      </c>
      <c r="AA3112">
        <f>[1]!s_dq_close(AA$1,$A3112)</f>
        <v>6351.3496999999998</v>
      </c>
      <c r="AB3112">
        <f>[1]!s_dq_close(AB$1,$A3112)</f>
        <v>5525.5307000000003</v>
      </c>
      <c r="AC3112">
        <f>[1]!s_dq_close(AC$1,$A3112)</f>
        <v>5196.9540999999999</v>
      </c>
      <c r="AD3112">
        <f>[1]!s_dq_close(AD$1,$A3112)</f>
        <v>3779.3067999999998</v>
      </c>
      <c r="AE3112">
        <f>[1]!s_dq_close(AE$1,$A3112)</f>
        <v>6080.7907999999998</v>
      </c>
    </row>
    <row r="3113" spans="1:31" x14ac:dyDescent="0.15">
      <c r="A3113" s="1">
        <v>43033</v>
      </c>
      <c r="B3113">
        <f>[1]!s_dq_close(B$1,$A3113)</f>
        <v>4701.6305000000002</v>
      </c>
      <c r="C3113">
        <f>[1]!s_dq_close(C$1,$A3113)</f>
        <v>2441.7943</v>
      </c>
      <c r="D3113">
        <f>[1]!s_dq_close(D$1,$A3113)</f>
        <v>1997.4992</v>
      </c>
      <c r="E3113">
        <f>[1]!s_dq_close(E$1,$A3113)</f>
        <v>5804.9746999999998</v>
      </c>
      <c r="F3113">
        <f>[1]!s_dq_close(F$1,$A3113)</f>
        <v>3129.4052000000001</v>
      </c>
      <c r="G3113">
        <f>[1]!s_dq_close(G$1,$A3113)</f>
        <v>1830.2986000000001</v>
      </c>
      <c r="H3113">
        <f>[1]!s_dq_close(H$1,$A3113)</f>
        <v>5588.6935000000003</v>
      </c>
      <c r="I3113">
        <f>[1]!s_dq_close(I$1,$A3113)</f>
        <v>4788.1633000000002</v>
      </c>
      <c r="J3113">
        <f>[1]!s_dq_close(J$1,$A3113)</f>
        <v>6851.9740000000002</v>
      </c>
      <c r="K3113">
        <f>[1]!s_dq_close(K$1,$A3113)</f>
        <v>4245.0155999999997</v>
      </c>
      <c r="L3113">
        <f>[1]!s_dq_close(L$1,$A3113)</f>
        <v>6403.2150000000001</v>
      </c>
      <c r="M3113">
        <f>[1]!s_dq_close(M$1,$A3113)</f>
        <v>6348.7686999999996</v>
      </c>
      <c r="N3113">
        <f>[1]!s_dq_close(N$1,$A3113)</f>
        <v>7049.0517</v>
      </c>
      <c r="O3113">
        <f>[1]!s_dq_close(O$1,$A3113)</f>
        <v>7828.3683000000001</v>
      </c>
      <c r="P3113">
        <f>[1]!s_dq_close(P$1,$A3113)</f>
        <v>5957.3023000000003</v>
      </c>
      <c r="Q3113">
        <f>[1]!s_dq_close(Q$1,$A3113)</f>
        <v>7181.0401000000002</v>
      </c>
      <c r="R3113">
        <f>[1]!s_dq_close(R$1,$A3113)</f>
        <v>12648.141100000001</v>
      </c>
      <c r="S3113">
        <f>[1]!s_dq_close(S$1,$A3113)</f>
        <v>4480.4674000000005</v>
      </c>
      <c r="T3113">
        <f>[1]!s_dq_close(T$1,$A3113)</f>
        <v>10479.9557</v>
      </c>
      <c r="U3113">
        <f>[1]!s_dq_close(U$1,$A3113)</f>
        <v>12747.9933</v>
      </c>
      <c r="V3113">
        <f>[1]!s_dq_close(V$1,$A3113)</f>
        <v>5460.9129000000003</v>
      </c>
      <c r="W3113">
        <f>[1]!s_dq_close(W$1,$A3113)</f>
        <v>7096.7669999999998</v>
      </c>
      <c r="X3113">
        <f>[1]!s_dq_close(X$1,$A3113)</f>
        <v>9133.1841000000004</v>
      </c>
      <c r="Y3113">
        <f>[1]!s_dq_close(Y$1,$A3113)</f>
        <v>7576.9940999999999</v>
      </c>
      <c r="Z3113">
        <f>[1]!s_dq_close(Z$1,$A3113)</f>
        <v>2206.7910999999999</v>
      </c>
      <c r="AA3113">
        <f>[1]!s_dq_close(AA$1,$A3113)</f>
        <v>6486.5276000000003</v>
      </c>
      <c r="AB3113">
        <f>[1]!s_dq_close(AB$1,$A3113)</f>
        <v>5551.8114999999998</v>
      </c>
      <c r="AC3113">
        <f>[1]!s_dq_close(AC$1,$A3113)</f>
        <v>5237.3905000000004</v>
      </c>
      <c r="AD3113">
        <f>[1]!s_dq_close(AD$1,$A3113)</f>
        <v>3791.7955000000002</v>
      </c>
      <c r="AE3113">
        <f>[1]!s_dq_close(AE$1,$A3113)</f>
        <v>6130.9992000000002</v>
      </c>
    </row>
    <row r="3114" spans="1:31" x14ac:dyDescent="0.15">
      <c r="A3114" s="1">
        <v>43034</v>
      </c>
      <c r="B3114">
        <f>[1]!s_dq_close(B$1,$A3114)</f>
        <v>4720.3985000000002</v>
      </c>
      <c r="C3114">
        <f>[1]!s_dq_close(C$1,$A3114)</f>
        <v>2445.9322999999999</v>
      </c>
      <c r="D3114">
        <f>[1]!s_dq_close(D$1,$A3114)</f>
        <v>2019.336</v>
      </c>
      <c r="E3114">
        <f>[1]!s_dq_close(E$1,$A3114)</f>
        <v>5845.4984000000004</v>
      </c>
      <c r="F3114">
        <f>[1]!s_dq_close(F$1,$A3114)</f>
        <v>3127.4268000000002</v>
      </c>
      <c r="G3114">
        <f>[1]!s_dq_close(G$1,$A3114)</f>
        <v>1845.2424000000001</v>
      </c>
      <c r="H3114">
        <f>[1]!s_dq_close(H$1,$A3114)</f>
        <v>5624.8415000000005</v>
      </c>
      <c r="I3114">
        <f>[1]!s_dq_close(I$1,$A3114)</f>
        <v>4850.3432000000003</v>
      </c>
      <c r="J3114">
        <f>[1]!s_dq_close(J$1,$A3114)</f>
        <v>6859.8217000000004</v>
      </c>
      <c r="K3114">
        <f>[1]!s_dq_close(K$1,$A3114)</f>
        <v>4236.5559000000003</v>
      </c>
      <c r="L3114">
        <f>[1]!s_dq_close(L$1,$A3114)</f>
        <v>6482.7637999999997</v>
      </c>
      <c r="M3114">
        <f>[1]!s_dq_close(M$1,$A3114)</f>
        <v>6404.0277999999998</v>
      </c>
      <c r="N3114">
        <f>[1]!s_dq_close(N$1,$A3114)</f>
        <v>7089.9805999999999</v>
      </c>
      <c r="O3114">
        <f>[1]!s_dq_close(O$1,$A3114)</f>
        <v>7828.4372999999996</v>
      </c>
      <c r="P3114">
        <f>[1]!s_dq_close(P$1,$A3114)</f>
        <v>5988.8703999999998</v>
      </c>
      <c r="Q3114">
        <f>[1]!s_dq_close(Q$1,$A3114)</f>
        <v>7220.6949000000004</v>
      </c>
      <c r="R3114">
        <f>[1]!s_dq_close(R$1,$A3114)</f>
        <v>12674.2803</v>
      </c>
      <c r="S3114">
        <f>[1]!s_dq_close(S$1,$A3114)</f>
        <v>4502.2840999999999</v>
      </c>
      <c r="T3114">
        <f>[1]!s_dq_close(T$1,$A3114)</f>
        <v>10413.1109</v>
      </c>
      <c r="U3114">
        <f>[1]!s_dq_close(U$1,$A3114)</f>
        <v>13037.409100000001</v>
      </c>
      <c r="V3114">
        <f>[1]!s_dq_close(V$1,$A3114)</f>
        <v>5505.7284</v>
      </c>
      <c r="W3114">
        <f>[1]!s_dq_close(W$1,$A3114)</f>
        <v>7035.9881999999998</v>
      </c>
      <c r="X3114">
        <f>[1]!s_dq_close(X$1,$A3114)</f>
        <v>9225.1983999999993</v>
      </c>
      <c r="Y3114">
        <f>[1]!s_dq_close(Y$1,$A3114)</f>
        <v>7557.3795</v>
      </c>
      <c r="Z3114">
        <f>[1]!s_dq_close(Z$1,$A3114)</f>
        <v>2210.5574999999999</v>
      </c>
      <c r="AA3114">
        <f>[1]!s_dq_close(AA$1,$A3114)</f>
        <v>6510.5382</v>
      </c>
      <c r="AB3114">
        <f>[1]!s_dq_close(AB$1,$A3114)</f>
        <v>5616.7421999999997</v>
      </c>
      <c r="AC3114">
        <f>[1]!s_dq_close(AC$1,$A3114)</f>
        <v>5243.3777</v>
      </c>
      <c r="AD3114">
        <f>[1]!s_dq_close(AD$1,$A3114)</f>
        <v>3799.0569999999998</v>
      </c>
      <c r="AE3114">
        <f>[1]!s_dq_close(AE$1,$A3114)</f>
        <v>6141.3127999999997</v>
      </c>
    </row>
    <row r="3115" spans="1:31" x14ac:dyDescent="0.15">
      <c r="A3115" s="1">
        <v>43035</v>
      </c>
      <c r="B3115">
        <f>[1]!s_dq_close(B$1,$A3115)</f>
        <v>4719.4875000000002</v>
      </c>
      <c r="C3115">
        <f>[1]!s_dq_close(C$1,$A3115)</f>
        <v>2433.0657999999999</v>
      </c>
      <c r="D3115">
        <f>[1]!s_dq_close(D$1,$A3115)</f>
        <v>1993.3687</v>
      </c>
      <c r="E3115">
        <f>[1]!s_dq_close(E$1,$A3115)</f>
        <v>5760.5846000000001</v>
      </c>
      <c r="F3115">
        <f>[1]!s_dq_close(F$1,$A3115)</f>
        <v>3109.7222999999999</v>
      </c>
      <c r="G3115">
        <f>[1]!s_dq_close(G$1,$A3115)</f>
        <v>1825.5807</v>
      </c>
      <c r="H3115">
        <f>[1]!s_dq_close(H$1,$A3115)</f>
        <v>5586.2001</v>
      </c>
      <c r="I3115">
        <f>[1]!s_dq_close(I$1,$A3115)</f>
        <v>4817.6423000000004</v>
      </c>
      <c r="J3115">
        <f>[1]!s_dq_close(J$1,$A3115)</f>
        <v>6796.8519999999999</v>
      </c>
      <c r="K3115">
        <f>[1]!s_dq_close(K$1,$A3115)</f>
        <v>4221.2996000000003</v>
      </c>
      <c r="L3115">
        <f>[1]!s_dq_close(L$1,$A3115)</f>
        <v>6419.7939999999999</v>
      </c>
      <c r="M3115">
        <f>[1]!s_dq_close(M$1,$A3115)</f>
        <v>6384.5676000000003</v>
      </c>
      <c r="N3115">
        <f>[1]!s_dq_close(N$1,$A3115)</f>
        <v>7023.0945000000002</v>
      </c>
      <c r="O3115">
        <f>[1]!s_dq_close(O$1,$A3115)</f>
        <v>7794.4912000000004</v>
      </c>
      <c r="P3115">
        <f>[1]!s_dq_close(P$1,$A3115)</f>
        <v>5951.2809999999999</v>
      </c>
      <c r="Q3115">
        <f>[1]!s_dq_close(Q$1,$A3115)</f>
        <v>7242.7425000000003</v>
      </c>
      <c r="R3115">
        <f>[1]!s_dq_close(R$1,$A3115)</f>
        <v>12802.209000000001</v>
      </c>
      <c r="S3115">
        <f>[1]!s_dq_close(S$1,$A3115)</f>
        <v>4484.4548000000004</v>
      </c>
      <c r="T3115">
        <f>[1]!s_dq_close(T$1,$A3115)</f>
        <v>10423.828100000001</v>
      </c>
      <c r="U3115">
        <f>[1]!s_dq_close(U$1,$A3115)</f>
        <v>13415.3207</v>
      </c>
      <c r="V3115">
        <f>[1]!s_dq_close(V$1,$A3115)</f>
        <v>5495.7622000000001</v>
      </c>
      <c r="W3115">
        <f>[1]!s_dq_close(W$1,$A3115)</f>
        <v>7151.5167000000001</v>
      </c>
      <c r="X3115">
        <f>[1]!s_dq_close(X$1,$A3115)</f>
        <v>9314.1749999999993</v>
      </c>
      <c r="Y3115">
        <f>[1]!s_dq_close(Y$1,$A3115)</f>
        <v>7526.8149000000003</v>
      </c>
      <c r="Z3115">
        <f>[1]!s_dq_close(Z$1,$A3115)</f>
        <v>2214.3946000000001</v>
      </c>
      <c r="AA3115">
        <f>[1]!s_dq_close(AA$1,$A3115)</f>
        <v>6492.4318000000003</v>
      </c>
      <c r="AB3115">
        <f>[1]!s_dq_close(AB$1,$A3115)</f>
        <v>5589.9732999999997</v>
      </c>
      <c r="AC3115">
        <f>[1]!s_dq_close(AC$1,$A3115)</f>
        <v>5187.7317999999996</v>
      </c>
      <c r="AD3115">
        <f>[1]!s_dq_close(AD$1,$A3115)</f>
        <v>3777.9301999999998</v>
      </c>
      <c r="AE3115">
        <f>[1]!s_dq_close(AE$1,$A3115)</f>
        <v>6120.8996999999999</v>
      </c>
    </row>
    <row r="3116" spans="1:31" x14ac:dyDescent="0.15">
      <c r="A3116" s="1">
        <v>43038</v>
      </c>
      <c r="B3116">
        <f>[1]!s_dq_close(B$1,$A3116)</f>
        <v>4656.2489999999998</v>
      </c>
      <c r="C3116">
        <f>[1]!s_dq_close(C$1,$A3116)</f>
        <v>2437.8946999999998</v>
      </c>
      <c r="D3116">
        <f>[1]!s_dq_close(D$1,$A3116)</f>
        <v>1940.8052</v>
      </c>
      <c r="E3116">
        <f>[1]!s_dq_close(E$1,$A3116)</f>
        <v>5616.9971999999998</v>
      </c>
      <c r="F3116">
        <f>[1]!s_dq_close(F$1,$A3116)</f>
        <v>3061.8094999999998</v>
      </c>
      <c r="G3116">
        <f>[1]!s_dq_close(G$1,$A3116)</f>
        <v>1785.7085999999999</v>
      </c>
      <c r="H3116">
        <f>[1]!s_dq_close(H$1,$A3116)</f>
        <v>5471.7788</v>
      </c>
      <c r="I3116">
        <f>[1]!s_dq_close(I$1,$A3116)</f>
        <v>4746.5757999999996</v>
      </c>
      <c r="J3116">
        <f>[1]!s_dq_close(J$1,$A3116)</f>
        <v>6682.9269999999997</v>
      </c>
      <c r="K3116">
        <f>[1]!s_dq_close(K$1,$A3116)</f>
        <v>4122.3544000000002</v>
      </c>
      <c r="L3116">
        <f>[1]!s_dq_close(L$1,$A3116)</f>
        <v>6304.4264000000003</v>
      </c>
      <c r="M3116">
        <f>[1]!s_dq_close(M$1,$A3116)</f>
        <v>6317.1630999999998</v>
      </c>
      <c r="N3116">
        <f>[1]!s_dq_close(N$1,$A3116)</f>
        <v>6826.6603999999998</v>
      </c>
      <c r="O3116">
        <f>[1]!s_dq_close(O$1,$A3116)</f>
        <v>7652.9814999999999</v>
      </c>
      <c r="P3116">
        <f>[1]!s_dq_close(P$1,$A3116)</f>
        <v>5877.6824999999999</v>
      </c>
      <c r="Q3116">
        <f>[1]!s_dq_close(Q$1,$A3116)</f>
        <v>7175.5271000000002</v>
      </c>
      <c r="R3116">
        <f>[1]!s_dq_close(R$1,$A3116)</f>
        <v>12798.691199999999</v>
      </c>
      <c r="S3116">
        <f>[1]!s_dq_close(S$1,$A3116)</f>
        <v>4392.7896000000001</v>
      </c>
      <c r="T3116">
        <f>[1]!s_dq_close(T$1,$A3116)</f>
        <v>10305.2191</v>
      </c>
      <c r="U3116">
        <f>[1]!s_dq_close(U$1,$A3116)</f>
        <v>13202.121300000001</v>
      </c>
      <c r="V3116">
        <f>[1]!s_dq_close(V$1,$A3116)</f>
        <v>5433.1651000000002</v>
      </c>
      <c r="W3116">
        <f>[1]!s_dq_close(W$1,$A3116)</f>
        <v>7126.6550999999999</v>
      </c>
      <c r="X3116">
        <f>[1]!s_dq_close(X$1,$A3116)</f>
        <v>9233.3117000000002</v>
      </c>
      <c r="Y3116">
        <f>[1]!s_dq_close(Y$1,$A3116)</f>
        <v>7472.7789000000002</v>
      </c>
      <c r="Z3116">
        <f>[1]!s_dq_close(Z$1,$A3116)</f>
        <v>2193.0958999999998</v>
      </c>
      <c r="AA3116">
        <f>[1]!s_dq_close(AA$1,$A3116)</f>
        <v>6467.8777</v>
      </c>
      <c r="AB3116">
        <f>[1]!s_dq_close(AB$1,$A3116)</f>
        <v>5491.6347999999998</v>
      </c>
      <c r="AC3116">
        <f>[1]!s_dq_close(AC$1,$A3116)</f>
        <v>5054.8266999999996</v>
      </c>
      <c r="AD3116">
        <f>[1]!s_dq_close(AD$1,$A3116)</f>
        <v>3681.2253000000001</v>
      </c>
      <c r="AE3116">
        <f>[1]!s_dq_close(AE$1,$A3116)</f>
        <v>5983.7491</v>
      </c>
    </row>
    <row r="3117" spans="1:31" x14ac:dyDescent="0.15">
      <c r="A3117" s="1">
        <v>43039</v>
      </c>
      <c r="B3117">
        <f>[1]!s_dq_close(B$1,$A3117)</f>
        <v>4672.8540000000003</v>
      </c>
      <c r="C3117">
        <f>[1]!s_dq_close(C$1,$A3117)</f>
        <v>2442.8811999999998</v>
      </c>
      <c r="D3117">
        <f>[1]!s_dq_close(D$1,$A3117)</f>
        <v>1961.3841</v>
      </c>
      <c r="E3117">
        <f>[1]!s_dq_close(E$1,$A3117)</f>
        <v>5695.5240999999996</v>
      </c>
      <c r="F3117">
        <f>[1]!s_dq_close(F$1,$A3117)</f>
        <v>3070.2011000000002</v>
      </c>
      <c r="G3117">
        <f>[1]!s_dq_close(G$1,$A3117)</f>
        <v>1793.6886999999999</v>
      </c>
      <c r="H3117">
        <f>[1]!s_dq_close(H$1,$A3117)</f>
        <v>5487.3827000000001</v>
      </c>
      <c r="I3117">
        <f>[1]!s_dq_close(I$1,$A3117)</f>
        <v>4754.3735999999999</v>
      </c>
      <c r="J3117">
        <f>[1]!s_dq_close(J$1,$A3117)</f>
        <v>6745.4816000000001</v>
      </c>
      <c r="K3117">
        <f>[1]!s_dq_close(K$1,$A3117)</f>
        <v>4160.6773000000003</v>
      </c>
      <c r="L3117">
        <f>[1]!s_dq_close(L$1,$A3117)</f>
        <v>6363.5245999999997</v>
      </c>
      <c r="M3117">
        <f>[1]!s_dq_close(M$1,$A3117)</f>
        <v>6358.5937999999996</v>
      </c>
      <c r="N3117">
        <f>[1]!s_dq_close(N$1,$A3117)</f>
        <v>6849.6341000000002</v>
      </c>
      <c r="O3117">
        <f>[1]!s_dq_close(O$1,$A3117)</f>
        <v>7649.9026000000003</v>
      </c>
      <c r="P3117">
        <f>[1]!s_dq_close(P$1,$A3117)</f>
        <v>5902.6109999999999</v>
      </c>
      <c r="Q3117">
        <f>[1]!s_dq_close(Q$1,$A3117)</f>
        <v>7334.6030000000001</v>
      </c>
      <c r="R3117">
        <f>[1]!s_dq_close(R$1,$A3117)</f>
        <v>12686.9156</v>
      </c>
      <c r="S3117">
        <f>[1]!s_dq_close(S$1,$A3117)</f>
        <v>4435.5978999999998</v>
      </c>
      <c r="T3117">
        <f>[1]!s_dq_close(T$1,$A3117)</f>
        <v>10317.338100000001</v>
      </c>
      <c r="U3117">
        <f>[1]!s_dq_close(U$1,$A3117)</f>
        <v>13144.924300000001</v>
      </c>
      <c r="V3117">
        <f>[1]!s_dq_close(V$1,$A3117)</f>
        <v>5473.0901000000003</v>
      </c>
      <c r="W3117">
        <f>[1]!s_dq_close(W$1,$A3117)</f>
        <v>7058.2529000000004</v>
      </c>
      <c r="X3117">
        <f>[1]!s_dq_close(X$1,$A3117)</f>
        <v>9225.6870999999992</v>
      </c>
      <c r="Y3117">
        <f>[1]!s_dq_close(Y$1,$A3117)</f>
        <v>7522.8265000000001</v>
      </c>
      <c r="Z3117">
        <f>[1]!s_dq_close(Z$1,$A3117)</f>
        <v>2228.4832999999999</v>
      </c>
      <c r="AA3117">
        <f>[1]!s_dq_close(AA$1,$A3117)</f>
        <v>6567.6976999999997</v>
      </c>
      <c r="AB3117">
        <f>[1]!s_dq_close(AB$1,$A3117)</f>
        <v>5548.7403000000004</v>
      </c>
      <c r="AC3117">
        <f>[1]!s_dq_close(AC$1,$A3117)</f>
        <v>5099.3903</v>
      </c>
      <c r="AD3117">
        <f>[1]!s_dq_close(AD$1,$A3117)</f>
        <v>3689.3674999999998</v>
      </c>
      <c r="AE3117">
        <f>[1]!s_dq_close(AE$1,$A3117)</f>
        <v>6020.2021000000004</v>
      </c>
    </row>
    <row r="3118" spans="1:31" x14ac:dyDescent="0.15">
      <c r="A3118" s="1">
        <v>43040</v>
      </c>
      <c r="B3118">
        <f>[1]!s_dq_close(B$1,$A3118)</f>
        <v>4668.3504999999996</v>
      </c>
      <c r="C3118">
        <f>[1]!s_dq_close(C$1,$A3118)</f>
        <v>2470.5771</v>
      </c>
      <c r="D3118">
        <f>[1]!s_dq_close(D$1,$A3118)</f>
        <v>1957.6375</v>
      </c>
      <c r="E3118">
        <f>[1]!s_dq_close(E$1,$A3118)</f>
        <v>5720.4868999999999</v>
      </c>
      <c r="F3118">
        <f>[1]!s_dq_close(F$1,$A3118)</f>
        <v>3070.4719</v>
      </c>
      <c r="G3118">
        <f>[1]!s_dq_close(G$1,$A3118)</f>
        <v>1802.8074999999999</v>
      </c>
      <c r="H3118">
        <f>[1]!s_dq_close(H$1,$A3118)</f>
        <v>5490.8954000000003</v>
      </c>
      <c r="I3118">
        <f>[1]!s_dq_close(I$1,$A3118)</f>
        <v>4811.3842999999997</v>
      </c>
      <c r="J3118">
        <f>[1]!s_dq_close(J$1,$A3118)</f>
        <v>6702.1140999999998</v>
      </c>
      <c r="K3118">
        <f>[1]!s_dq_close(K$1,$A3118)</f>
        <v>4163.2030000000004</v>
      </c>
      <c r="L3118">
        <f>[1]!s_dq_close(L$1,$A3118)</f>
        <v>6377.9331000000002</v>
      </c>
      <c r="M3118">
        <f>[1]!s_dq_close(M$1,$A3118)</f>
        <v>6362.8738000000003</v>
      </c>
      <c r="N3118">
        <f>[1]!s_dq_close(N$1,$A3118)</f>
        <v>6849.4160000000002</v>
      </c>
      <c r="O3118">
        <f>[1]!s_dq_close(O$1,$A3118)</f>
        <v>7619.7165000000005</v>
      </c>
      <c r="P3118">
        <f>[1]!s_dq_close(P$1,$A3118)</f>
        <v>5849.7759999999998</v>
      </c>
      <c r="Q3118">
        <f>[1]!s_dq_close(Q$1,$A3118)</f>
        <v>7275.5889999999999</v>
      </c>
      <c r="R3118">
        <f>[1]!s_dq_close(R$1,$A3118)</f>
        <v>12552.117899999999</v>
      </c>
      <c r="S3118">
        <f>[1]!s_dq_close(S$1,$A3118)</f>
        <v>4428.9812000000002</v>
      </c>
      <c r="T3118">
        <f>[1]!s_dq_close(T$1,$A3118)</f>
        <v>10299.768099999999</v>
      </c>
      <c r="U3118">
        <f>[1]!s_dq_close(U$1,$A3118)</f>
        <v>13120.908799999999</v>
      </c>
      <c r="V3118">
        <f>[1]!s_dq_close(V$1,$A3118)</f>
        <v>5523.1989000000003</v>
      </c>
      <c r="W3118">
        <f>[1]!s_dq_close(W$1,$A3118)</f>
        <v>7013.7476999999999</v>
      </c>
      <c r="X3118">
        <f>[1]!s_dq_close(X$1,$A3118)</f>
        <v>9200.9652999999998</v>
      </c>
      <c r="Y3118">
        <f>[1]!s_dq_close(Y$1,$A3118)</f>
        <v>7522.7218000000003</v>
      </c>
      <c r="Z3118">
        <f>[1]!s_dq_close(Z$1,$A3118)</f>
        <v>2214.5360000000001</v>
      </c>
      <c r="AA3118">
        <f>[1]!s_dq_close(AA$1,$A3118)</f>
        <v>6547.4215000000004</v>
      </c>
      <c r="AB3118">
        <f>[1]!s_dq_close(AB$1,$A3118)</f>
        <v>5522.5199000000002</v>
      </c>
      <c r="AC3118">
        <f>[1]!s_dq_close(AC$1,$A3118)</f>
        <v>5137.2302</v>
      </c>
      <c r="AD3118">
        <f>[1]!s_dq_close(AD$1,$A3118)</f>
        <v>3688.9023000000002</v>
      </c>
      <c r="AE3118">
        <f>[1]!s_dq_close(AE$1,$A3118)</f>
        <v>6016.0514999999996</v>
      </c>
    </row>
    <row r="3119" spans="1:31" x14ac:dyDescent="0.15">
      <c r="A3119" s="1">
        <v>43041</v>
      </c>
      <c r="B3119">
        <f>[1]!s_dq_close(B$1,$A3119)</f>
        <v>4642.4485000000004</v>
      </c>
      <c r="C3119">
        <f>[1]!s_dq_close(C$1,$A3119)</f>
        <v>2460.3489</v>
      </c>
      <c r="D3119">
        <f>[1]!s_dq_close(D$1,$A3119)</f>
        <v>1958.2308</v>
      </c>
      <c r="E3119">
        <f>[1]!s_dq_close(E$1,$A3119)</f>
        <v>5671.9174999999996</v>
      </c>
      <c r="F3119">
        <f>[1]!s_dq_close(F$1,$A3119)</f>
        <v>3055.3942000000002</v>
      </c>
      <c r="G3119">
        <f>[1]!s_dq_close(G$1,$A3119)</f>
        <v>1793.9970000000001</v>
      </c>
      <c r="H3119">
        <f>[1]!s_dq_close(H$1,$A3119)</f>
        <v>5402.1863999999996</v>
      </c>
      <c r="I3119">
        <f>[1]!s_dq_close(I$1,$A3119)</f>
        <v>4766.5419000000002</v>
      </c>
      <c r="J3119">
        <f>[1]!s_dq_close(J$1,$A3119)</f>
        <v>6574.5311000000002</v>
      </c>
      <c r="K3119">
        <f>[1]!s_dq_close(K$1,$A3119)</f>
        <v>4130.5285000000003</v>
      </c>
      <c r="L3119">
        <f>[1]!s_dq_close(L$1,$A3119)</f>
        <v>6301.0776999999998</v>
      </c>
      <c r="M3119">
        <f>[1]!s_dq_close(M$1,$A3119)</f>
        <v>6299.9313000000002</v>
      </c>
      <c r="N3119">
        <f>[1]!s_dq_close(N$1,$A3119)</f>
        <v>6768.7147000000004</v>
      </c>
      <c r="O3119">
        <f>[1]!s_dq_close(O$1,$A3119)</f>
        <v>7547.5537000000004</v>
      </c>
      <c r="P3119">
        <f>[1]!s_dq_close(P$1,$A3119)</f>
        <v>5786.3978999999999</v>
      </c>
      <c r="Q3119">
        <f>[1]!s_dq_close(Q$1,$A3119)</f>
        <v>7198.1512000000002</v>
      </c>
      <c r="R3119">
        <f>[1]!s_dq_close(R$1,$A3119)</f>
        <v>12594.7904</v>
      </c>
      <c r="S3119">
        <f>[1]!s_dq_close(S$1,$A3119)</f>
        <v>4376.6201000000001</v>
      </c>
      <c r="T3119">
        <f>[1]!s_dq_close(T$1,$A3119)</f>
        <v>10296.8462</v>
      </c>
      <c r="U3119">
        <f>[1]!s_dq_close(U$1,$A3119)</f>
        <v>13181.4359</v>
      </c>
      <c r="V3119">
        <f>[1]!s_dq_close(V$1,$A3119)</f>
        <v>5482.9861000000001</v>
      </c>
      <c r="W3119">
        <f>[1]!s_dq_close(W$1,$A3119)</f>
        <v>7014.5388999999996</v>
      </c>
      <c r="X3119">
        <f>[1]!s_dq_close(X$1,$A3119)</f>
        <v>9226.2006000000001</v>
      </c>
      <c r="Y3119">
        <f>[1]!s_dq_close(Y$1,$A3119)</f>
        <v>7485.4096</v>
      </c>
      <c r="Z3119">
        <f>[1]!s_dq_close(Z$1,$A3119)</f>
        <v>2205.9998000000001</v>
      </c>
      <c r="AA3119">
        <f>[1]!s_dq_close(AA$1,$A3119)</f>
        <v>6467.3640999999998</v>
      </c>
      <c r="AB3119">
        <f>[1]!s_dq_close(AB$1,$A3119)</f>
        <v>5464.8051999999998</v>
      </c>
      <c r="AC3119">
        <f>[1]!s_dq_close(AC$1,$A3119)</f>
        <v>5123.8544000000002</v>
      </c>
      <c r="AD3119">
        <f>[1]!s_dq_close(AD$1,$A3119)</f>
        <v>3664.3892999999998</v>
      </c>
      <c r="AE3119">
        <f>[1]!s_dq_close(AE$1,$A3119)</f>
        <v>5956.6449000000002</v>
      </c>
    </row>
    <row r="3120" spans="1:31" x14ac:dyDescent="0.15">
      <c r="A3120" s="1">
        <v>43042</v>
      </c>
      <c r="B3120">
        <f>[1]!s_dq_close(B$1,$A3120)</f>
        <v>4620.7182000000003</v>
      </c>
      <c r="C3120">
        <f>[1]!s_dq_close(C$1,$A3120)</f>
        <v>2454.7359999999999</v>
      </c>
      <c r="D3120">
        <f>[1]!s_dq_close(D$1,$A3120)</f>
        <v>1929.6904999999999</v>
      </c>
      <c r="E3120">
        <f>[1]!s_dq_close(E$1,$A3120)</f>
        <v>5592.7911000000004</v>
      </c>
      <c r="F3120">
        <f>[1]!s_dq_close(F$1,$A3120)</f>
        <v>3037.2395999999999</v>
      </c>
      <c r="G3120">
        <f>[1]!s_dq_close(G$1,$A3120)</f>
        <v>1763.1990000000001</v>
      </c>
      <c r="H3120">
        <f>[1]!s_dq_close(H$1,$A3120)</f>
        <v>5356.1095999999998</v>
      </c>
      <c r="I3120">
        <f>[1]!s_dq_close(I$1,$A3120)</f>
        <v>4710.7936</v>
      </c>
      <c r="J3120">
        <f>[1]!s_dq_close(J$1,$A3120)</f>
        <v>6491.7322999999997</v>
      </c>
      <c r="K3120">
        <f>[1]!s_dq_close(K$1,$A3120)</f>
        <v>4067.4234999999999</v>
      </c>
      <c r="L3120">
        <f>[1]!s_dq_close(L$1,$A3120)</f>
        <v>6263.4588999999996</v>
      </c>
      <c r="M3120">
        <f>[1]!s_dq_close(M$1,$A3120)</f>
        <v>6261.3948</v>
      </c>
      <c r="N3120">
        <f>[1]!s_dq_close(N$1,$A3120)</f>
        <v>6760.1274999999996</v>
      </c>
      <c r="O3120">
        <f>[1]!s_dq_close(O$1,$A3120)</f>
        <v>7496.4627</v>
      </c>
      <c r="P3120">
        <f>[1]!s_dq_close(P$1,$A3120)</f>
        <v>5733.9692999999997</v>
      </c>
      <c r="Q3120">
        <f>[1]!s_dq_close(Q$1,$A3120)</f>
        <v>7132.5463</v>
      </c>
      <c r="R3120">
        <f>[1]!s_dq_close(R$1,$A3120)</f>
        <v>12477.479300000001</v>
      </c>
      <c r="S3120">
        <f>[1]!s_dq_close(S$1,$A3120)</f>
        <v>4340.2548999999999</v>
      </c>
      <c r="T3120">
        <f>[1]!s_dq_close(T$1,$A3120)</f>
        <v>10287.259899999999</v>
      </c>
      <c r="U3120">
        <f>[1]!s_dq_close(U$1,$A3120)</f>
        <v>13318.356400000001</v>
      </c>
      <c r="V3120">
        <f>[1]!s_dq_close(V$1,$A3120)</f>
        <v>5447.0910999999996</v>
      </c>
      <c r="W3120">
        <f>[1]!s_dq_close(W$1,$A3120)</f>
        <v>7009.3370000000004</v>
      </c>
      <c r="X3120">
        <f>[1]!s_dq_close(X$1,$A3120)</f>
        <v>9228.1309000000001</v>
      </c>
      <c r="Y3120">
        <f>[1]!s_dq_close(Y$1,$A3120)</f>
        <v>7382.1404000000002</v>
      </c>
      <c r="Z3120">
        <f>[1]!s_dq_close(Z$1,$A3120)</f>
        <v>2184.835</v>
      </c>
      <c r="AA3120">
        <f>[1]!s_dq_close(AA$1,$A3120)</f>
        <v>6502.3822</v>
      </c>
      <c r="AB3120">
        <f>[1]!s_dq_close(AB$1,$A3120)</f>
        <v>5464.0005000000001</v>
      </c>
      <c r="AC3120">
        <f>[1]!s_dq_close(AC$1,$A3120)</f>
        <v>5095.8765000000003</v>
      </c>
      <c r="AD3120">
        <f>[1]!s_dq_close(AD$1,$A3120)</f>
        <v>3652.9517999999998</v>
      </c>
      <c r="AE3120">
        <f>[1]!s_dq_close(AE$1,$A3120)</f>
        <v>5902.8993</v>
      </c>
    </row>
    <row r="3121" spans="1:31" x14ac:dyDescent="0.15">
      <c r="A3121" s="1">
        <v>43045</v>
      </c>
      <c r="B3121">
        <f>[1]!s_dq_close(B$1,$A3121)</f>
        <v>4661.1561000000002</v>
      </c>
      <c r="C3121">
        <f>[1]!s_dq_close(C$1,$A3121)</f>
        <v>2468.4475000000002</v>
      </c>
      <c r="D3121">
        <f>[1]!s_dq_close(D$1,$A3121)</f>
        <v>1943.6162999999999</v>
      </c>
      <c r="E3121">
        <f>[1]!s_dq_close(E$1,$A3121)</f>
        <v>5606.4805999999999</v>
      </c>
      <c r="F3121">
        <f>[1]!s_dq_close(F$1,$A3121)</f>
        <v>3052.7547</v>
      </c>
      <c r="G3121">
        <f>[1]!s_dq_close(G$1,$A3121)</f>
        <v>1802.7348</v>
      </c>
      <c r="H3121">
        <f>[1]!s_dq_close(H$1,$A3121)</f>
        <v>5406.9296000000004</v>
      </c>
      <c r="I3121">
        <f>[1]!s_dq_close(I$1,$A3121)</f>
        <v>4698.0756000000001</v>
      </c>
      <c r="J3121">
        <f>[1]!s_dq_close(J$1,$A3121)</f>
        <v>6501.2340000000004</v>
      </c>
      <c r="K3121">
        <f>[1]!s_dq_close(K$1,$A3121)</f>
        <v>4102.4808000000003</v>
      </c>
      <c r="L3121">
        <f>[1]!s_dq_close(L$1,$A3121)</f>
        <v>6296.8176999999996</v>
      </c>
      <c r="M3121">
        <f>[1]!s_dq_close(M$1,$A3121)</f>
        <v>6339.7662</v>
      </c>
      <c r="N3121">
        <f>[1]!s_dq_close(N$1,$A3121)</f>
        <v>6875.9422000000004</v>
      </c>
      <c r="O3121">
        <f>[1]!s_dq_close(O$1,$A3121)</f>
        <v>7584.1679999999997</v>
      </c>
      <c r="P3121">
        <f>[1]!s_dq_close(P$1,$A3121)</f>
        <v>5815.1085999999996</v>
      </c>
      <c r="Q3121">
        <f>[1]!s_dq_close(Q$1,$A3121)</f>
        <v>7245.9555</v>
      </c>
      <c r="R3121">
        <f>[1]!s_dq_close(R$1,$A3121)</f>
        <v>12917.4239</v>
      </c>
      <c r="S3121">
        <f>[1]!s_dq_close(S$1,$A3121)</f>
        <v>4366.6751000000004</v>
      </c>
      <c r="T3121">
        <f>[1]!s_dq_close(T$1,$A3121)</f>
        <v>10561.1194</v>
      </c>
      <c r="U3121">
        <f>[1]!s_dq_close(U$1,$A3121)</f>
        <v>13686.591</v>
      </c>
      <c r="V3121">
        <f>[1]!s_dq_close(V$1,$A3121)</f>
        <v>5470.8953000000001</v>
      </c>
      <c r="W3121">
        <f>[1]!s_dq_close(W$1,$A3121)</f>
        <v>6938.1016</v>
      </c>
      <c r="X3121">
        <f>[1]!s_dq_close(X$1,$A3121)</f>
        <v>9170.0872999999992</v>
      </c>
      <c r="Y3121">
        <f>[1]!s_dq_close(Y$1,$A3121)</f>
        <v>7332.7646000000004</v>
      </c>
      <c r="Z3121">
        <f>[1]!s_dq_close(Z$1,$A3121)</f>
        <v>2186.5718000000002</v>
      </c>
      <c r="AA3121">
        <f>[1]!s_dq_close(AA$1,$A3121)</f>
        <v>6677.8374999999996</v>
      </c>
      <c r="AB3121">
        <f>[1]!s_dq_close(AB$1,$A3121)</f>
        <v>5584.7734</v>
      </c>
      <c r="AC3121">
        <f>[1]!s_dq_close(AC$1,$A3121)</f>
        <v>5160.9556000000002</v>
      </c>
      <c r="AD3121">
        <f>[1]!s_dq_close(AD$1,$A3121)</f>
        <v>3668.3404999999998</v>
      </c>
      <c r="AE3121">
        <f>[1]!s_dq_close(AE$1,$A3121)</f>
        <v>5886.9005999999999</v>
      </c>
    </row>
    <row r="3122" spans="1:31" x14ac:dyDescent="0.15">
      <c r="A3122" s="1">
        <v>43046</v>
      </c>
      <c r="B3122">
        <f>[1]!s_dq_close(B$1,$A3122)</f>
        <v>4693.8074999999999</v>
      </c>
      <c r="C3122">
        <f>[1]!s_dq_close(C$1,$A3122)</f>
        <v>2517.5812000000001</v>
      </c>
      <c r="D3122">
        <f>[1]!s_dq_close(D$1,$A3122)</f>
        <v>1967.0875000000001</v>
      </c>
      <c r="E3122">
        <f>[1]!s_dq_close(E$1,$A3122)</f>
        <v>5636.8919999999998</v>
      </c>
      <c r="F3122">
        <f>[1]!s_dq_close(F$1,$A3122)</f>
        <v>3068.3607000000002</v>
      </c>
      <c r="G3122">
        <f>[1]!s_dq_close(G$1,$A3122)</f>
        <v>1833.2653</v>
      </c>
      <c r="H3122">
        <f>[1]!s_dq_close(H$1,$A3122)</f>
        <v>5435.4206000000004</v>
      </c>
      <c r="I3122">
        <f>[1]!s_dq_close(I$1,$A3122)</f>
        <v>4699.8734999999997</v>
      </c>
      <c r="J3122">
        <f>[1]!s_dq_close(J$1,$A3122)</f>
        <v>6548.6719999999996</v>
      </c>
      <c r="K3122">
        <f>[1]!s_dq_close(K$1,$A3122)</f>
        <v>4113.7959000000001</v>
      </c>
      <c r="L3122">
        <f>[1]!s_dq_close(L$1,$A3122)</f>
        <v>6332.3543</v>
      </c>
      <c r="M3122">
        <f>[1]!s_dq_close(M$1,$A3122)</f>
        <v>6364.8765000000003</v>
      </c>
      <c r="N3122">
        <f>[1]!s_dq_close(N$1,$A3122)</f>
        <v>6984.3230000000003</v>
      </c>
      <c r="O3122">
        <f>[1]!s_dq_close(O$1,$A3122)</f>
        <v>7613.0834000000004</v>
      </c>
      <c r="P3122">
        <f>[1]!s_dq_close(P$1,$A3122)</f>
        <v>5850.9476999999997</v>
      </c>
      <c r="Q3122">
        <f>[1]!s_dq_close(Q$1,$A3122)</f>
        <v>7240.0401000000002</v>
      </c>
      <c r="R3122">
        <f>[1]!s_dq_close(R$1,$A3122)</f>
        <v>12988.5888</v>
      </c>
      <c r="S3122">
        <f>[1]!s_dq_close(S$1,$A3122)</f>
        <v>4379.8739999999998</v>
      </c>
      <c r="T3122">
        <f>[1]!s_dq_close(T$1,$A3122)</f>
        <v>10555.627399999999</v>
      </c>
      <c r="U3122">
        <f>[1]!s_dq_close(U$1,$A3122)</f>
        <v>13613.959199999999</v>
      </c>
      <c r="V3122">
        <f>[1]!s_dq_close(V$1,$A3122)</f>
        <v>5485.0442000000003</v>
      </c>
      <c r="W3122">
        <f>[1]!s_dq_close(W$1,$A3122)</f>
        <v>7024.5937000000004</v>
      </c>
      <c r="X3122">
        <f>[1]!s_dq_close(X$1,$A3122)</f>
        <v>9333.2661000000007</v>
      </c>
      <c r="Y3122">
        <f>[1]!s_dq_close(Y$1,$A3122)</f>
        <v>7378.5357999999997</v>
      </c>
      <c r="Z3122">
        <f>[1]!s_dq_close(Z$1,$A3122)</f>
        <v>2191.9191000000001</v>
      </c>
      <c r="AA3122">
        <f>[1]!s_dq_close(AA$1,$A3122)</f>
        <v>6710.5365000000002</v>
      </c>
      <c r="AB3122">
        <f>[1]!s_dq_close(AB$1,$A3122)</f>
        <v>5633.7129000000004</v>
      </c>
      <c r="AC3122">
        <f>[1]!s_dq_close(AC$1,$A3122)</f>
        <v>5233.3771999999999</v>
      </c>
      <c r="AD3122">
        <f>[1]!s_dq_close(AD$1,$A3122)</f>
        <v>3697.7444</v>
      </c>
      <c r="AE3122">
        <f>[1]!s_dq_close(AE$1,$A3122)</f>
        <v>6001.4601000000002</v>
      </c>
    </row>
    <row r="3123" spans="1:31" x14ac:dyDescent="0.15">
      <c r="A3123" s="1">
        <v>43047</v>
      </c>
      <c r="B3123">
        <f>[1]!s_dq_close(B$1,$A3123)</f>
        <v>4697.6831000000002</v>
      </c>
      <c r="C3123">
        <f>[1]!s_dq_close(C$1,$A3123)</f>
        <v>2503.3153000000002</v>
      </c>
      <c r="D3123">
        <f>[1]!s_dq_close(D$1,$A3123)</f>
        <v>1968.0658000000001</v>
      </c>
      <c r="E3123">
        <f>[1]!s_dq_close(E$1,$A3123)</f>
        <v>5655.1161000000002</v>
      </c>
      <c r="F3123">
        <f>[1]!s_dq_close(F$1,$A3123)</f>
        <v>3080.5587</v>
      </c>
      <c r="G3123">
        <f>[1]!s_dq_close(G$1,$A3123)</f>
        <v>1834.0657000000001</v>
      </c>
      <c r="H3123">
        <f>[1]!s_dq_close(H$1,$A3123)</f>
        <v>5465.8188</v>
      </c>
      <c r="I3123">
        <f>[1]!s_dq_close(I$1,$A3123)</f>
        <v>4699.4539999999997</v>
      </c>
      <c r="J3123">
        <f>[1]!s_dq_close(J$1,$A3123)</f>
        <v>6576.6243999999997</v>
      </c>
      <c r="K3123">
        <f>[1]!s_dq_close(K$1,$A3123)</f>
        <v>4133.7106000000003</v>
      </c>
      <c r="L3123">
        <f>[1]!s_dq_close(L$1,$A3123)</f>
        <v>6340.0187999999998</v>
      </c>
      <c r="M3123">
        <f>[1]!s_dq_close(M$1,$A3123)</f>
        <v>6377.6071000000002</v>
      </c>
      <c r="N3123">
        <f>[1]!s_dq_close(N$1,$A3123)</f>
        <v>6976.8346000000001</v>
      </c>
      <c r="O3123">
        <f>[1]!s_dq_close(O$1,$A3123)</f>
        <v>7653.9596000000001</v>
      </c>
      <c r="P3123">
        <f>[1]!s_dq_close(P$1,$A3123)</f>
        <v>5838.3164999999999</v>
      </c>
      <c r="Q3123">
        <f>[1]!s_dq_close(Q$1,$A3123)</f>
        <v>7320.9741999999997</v>
      </c>
      <c r="R3123">
        <f>[1]!s_dq_close(R$1,$A3123)</f>
        <v>12852.2688</v>
      </c>
      <c r="S3123">
        <f>[1]!s_dq_close(S$1,$A3123)</f>
        <v>4394.8963999999996</v>
      </c>
      <c r="T3123">
        <f>[1]!s_dq_close(T$1,$A3123)</f>
        <v>10462.959699999999</v>
      </c>
      <c r="U3123">
        <f>[1]!s_dq_close(U$1,$A3123)</f>
        <v>13568.8439</v>
      </c>
      <c r="V3123">
        <f>[1]!s_dq_close(V$1,$A3123)</f>
        <v>5463.7816000000003</v>
      </c>
      <c r="W3123">
        <f>[1]!s_dq_close(W$1,$A3123)</f>
        <v>7045.9152999999997</v>
      </c>
      <c r="X3123">
        <f>[1]!s_dq_close(X$1,$A3123)</f>
        <v>9350.6141000000007</v>
      </c>
      <c r="Y3123">
        <f>[1]!s_dq_close(Y$1,$A3123)</f>
        <v>7389.2107999999998</v>
      </c>
      <c r="Z3123">
        <f>[1]!s_dq_close(Z$1,$A3123)</f>
        <v>2195.5218</v>
      </c>
      <c r="AA3123">
        <f>[1]!s_dq_close(AA$1,$A3123)</f>
        <v>6680.3585000000003</v>
      </c>
      <c r="AB3123">
        <f>[1]!s_dq_close(AB$1,$A3123)</f>
        <v>5617.7075999999997</v>
      </c>
      <c r="AC3123">
        <f>[1]!s_dq_close(AC$1,$A3123)</f>
        <v>5251.1742999999997</v>
      </c>
      <c r="AD3123">
        <f>[1]!s_dq_close(AD$1,$A3123)</f>
        <v>3738.1536999999998</v>
      </c>
      <c r="AE3123">
        <f>[1]!s_dq_close(AE$1,$A3123)</f>
        <v>6139.3643000000002</v>
      </c>
    </row>
    <row r="3124" spans="1:31" x14ac:dyDescent="0.15">
      <c r="A3124" s="1">
        <v>43048</v>
      </c>
      <c r="B3124">
        <f>[1]!s_dq_close(B$1,$A3124)</f>
        <v>4727.8854000000001</v>
      </c>
      <c r="C3124">
        <f>[1]!s_dq_close(C$1,$A3124)</f>
        <v>2513.7238000000002</v>
      </c>
      <c r="D3124">
        <f>[1]!s_dq_close(D$1,$A3124)</f>
        <v>2018.1216999999999</v>
      </c>
      <c r="E3124">
        <f>[1]!s_dq_close(E$1,$A3124)</f>
        <v>5645.6764999999996</v>
      </c>
      <c r="F3124">
        <f>[1]!s_dq_close(F$1,$A3124)</f>
        <v>3087.5542</v>
      </c>
      <c r="G3124">
        <f>[1]!s_dq_close(G$1,$A3124)</f>
        <v>1842.5754999999999</v>
      </c>
      <c r="H3124">
        <f>[1]!s_dq_close(H$1,$A3124)</f>
        <v>5500.3460999999998</v>
      </c>
      <c r="I3124">
        <f>[1]!s_dq_close(I$1,$A3124)</f>
        <v>4708.5340999999999</v>
      </c>
      <c r="J3124">
        <f>[1]!s_dq_close(J$1,$A3124)</f>
        <v>6590.6441000000004</v>
      </c>
      <c r="K3124">
        <f>[1]!s_dq_close(K$1,$A3124)</f>
        <v>4150.0074000000004</v>
      </c>
      <c r="L3124">
        <f>[1]!s_dq_close(L$1,$A3124)</f>
        <v>6396.4188000000004</v>
      </c>
      <c r="M3124">
        <f>[1]!s_dq_close(M$1,$A3124)</f>
        <v>6437.3834999999999</v>
      </c>
      <c r="N3124">
        <f>[1]!s_dq_close(N$1,$A3124)</f>
        <v>7001.4925000000003</v>
      </c>
      <c r="O3124">
        <f>[1]!s_dq_close(O$1,$A3124)</f>
        <v>7714.5775999999996</v>
      </c>
      <c r="P3124">
        <f>[1]!s_dq_close(P$1,$A3124)</f>
        <v>5858.3065999999999</v>
      </c>
      <c r="Q3124">
        <f>[1]!s_dq_close(Q$1,$A3124)</f>
        <v>7384.0835999999999</v>
      </c>
      <c r="R3124">
        <f>[1]!s_dq_close(R$1,$A3124)</f>
        <v>13095.4553</v>
      </c>
      <c r="S3124">
        <f>[1]!s_dq_close(S$1,$A3124)</f>
        <v>4398.3534</v>
      </c>
      <c r="T3124">
        <f>[1]!s_dq_close(T$1,$A3124)</f>
        <v>10521.190399999999</v>
      </c>
      <c r="U3124">
        <f>[1]!s_dq_close(U$1,$A3124)</f>
        <v>13610.3442</v>
      </c>
      <c r="V3124">
        <f>[1]!s_dq_close(V$1,$A3124)</f>
        <v>5477.8163000000004</v>
      </c>
      <c r="W3124">
        <f>[1]!s_dq_close(W$1,$A3124)</f>
        <v>7016.3365000000003</v>
      </c>
      <c r="X3124">
        <f>[1]!s_dq_close(X$1,$A3124)</f>
        <v>9438.9591</v>
      </c>
      <c r="Y3124">
        <f>[1]!s_dq_close(Y$1,$A3124)</f>
        <v>7423.9222</v>
      </c>
      <c r="Z3124">
        <f>[1]!s_dq_close(Z$1,$A3124)</f>
        <v>2195.194</v>
      </c>
      <c r="AA3124">
        <f>[1]!s_dq_close(AA$1,$A3124)</f>
        <v>6822.9070000000002</v>
      </c>
      <c r="AB3124">
        <f>[1]!s_dq_close(AB$1,$A3124)</f>
        <v>5738.8222999999998</v>
      </c>
      <c r="AC3124">
        <f>[1]!s_dq_close(AC$1,$A3124)</f>
        <v>5304.2136</v>
      </c>
      <c r="AD3124">
        <f>[1]!s_dq_close(AD$1,$A3124)</f>
        <v>3733.8818999999999</v>
      </c>
      <c r="AE3124">
        <f>[1]!s_dq_close(AE$1,$A3124)</f>
        <v>6107.2781999999997</v>
      </c>
    </row>
    <row r="3125" spans="1:31" x14ac:dyDescent="0.15">
      <c r="A3125" s="1">
        <v>43049</v>
      </c>
      <c r="B3125">
        <f>[1]!s_dq_close(B$1,$A3125)</f>
        <v>4753.8869999999997</v>
      </c>
      <c r="C3125">
        <f>[1]!s_dq_close(C$1,$A3125)</f>
        <v>2488.3056000000001</v>
      </c>
      <c r="D3125">
        <f>[1]!s_dq_close(D$1,$A3125)</f>
        <v>1988.3889999999999</v>
      </c>
      <c r="E3125">
        <f>[1]!s_dq_close(E$1,$A3125)</f>
        <v>5614.0456000000004</v>
      </c>
      <c r="F3125">
        <f>[1]!s_dq_close(F$1,$A3125)</f>
        <v>3081.2909</v>
      </c>
      <c r="G3125">
        <f>[1]!s_dq_close(G$1,$A3125)</f>
        <v>1838.5979</v>
      </c>
      <c r="H3125">
        <f>[1]!s_dq_close(H$1,$A3125)</f>
        <v>5515.5562</v>
      </c>
      <c r="I3125">
        <f>[1]!s_dq_close(I$1,$A3125)</f>
        <v>4648.0546999999997</v>
      </c>
      <c r="J3125">
        <f>[1]!s_dq_close(J$1,$A3125)</f>
        <v>6557.7443999999996</v>
      </c>
      <c r="K3125">
        <f>[1]!s_dq_close(K$1,$A3125)</f>
        <v>4140.3759</v>
      </c>
      <c r="L3125">
        <f>[1]!s_dq_close(L$1,$A3125)</f>
        <v>6409.2408999999998</v>
      </c>
      <c r="M3125">
        <f>[1]!s_dq_close(M$1,$A3125)</f>
        <v>6606.0093999999999</v>
      </c>
      <c r="N3125">
        <f>[1]!s_dq_close(N$1,$A3125)</f>
        <v>6952.0347000000002</v>
      </c>
      <c r="O3125">
        <f>[1]!s_dq_close(O$1,$A3125)</f>
        <v>7781.5257000000001</v>
      </c>
      <c r="P3125">
        <f>[1]!s_dq_close(P$1,$A3125)</f>
        <v>5843.9655000000002</v>
      </c>
      <c r="Q3125">
        <f>[1]!s_dq_close(Q$1,$A3125)</f>
        <v>7453.0445</v>
      </c>
      <c r="R3125">
        <f>[1]!s_dq_close(R$1,$A3125)</f>
        <v>13349.666999999999</v>
      </c>
      <c r="S3125">
        <f>[1]!s_dq_close(S$1,$A3125)</f>
        <v>4384.7148999999999</v>
      </c>
      <c r="T3125">
        <f>[1]!s_dq_close(T$1,$A3125)</f>
        <v>10571.239</v>
      </c>
      <c r="U3125">
        <f>[1]!s_dq_close(U$1,$A3125)</f>
        <v>13998.970799999999</v>
      </c>
      <c r="V3125">
        <f>[1]!s_dq_close(V$1,$A3125)</f>
        <v>5526.0968999999996</v>
      </c>
      <c r="W3125">
        <f>[1]!s_dq_close(W$1,$A3125)</f>
        <v>6978.3945999999996</v>
      </c>
      <c r="X3125">
        <f>[1]!s_dq_close(X$1,$A3125)</f>
        <v>9669.5684000000001</v>
      </c>
      <c r="Y3125">
        <f>[1]!s_dq_close(Y$1,$A3125)</f>
        <v>7391.7362000000003</v>
      </c>
      <c r="Z3125">
        <f>[1]!s_dq_close(Z$1,$A3125)</f>
        <v>2197.0961000000002</v>
      </c>
      <c r="AA3125">
        <f>[1]!s_dq_close(AA$1,$A3125)</f>
        <v>6921.4111000000003</v>
      </c>
      <c r="AB3125">
        <f>[1]!s_dq_close(AB$1,$A3125)</f>
        <v>5819.9933000000001</v>
      </c>
      <c r="AC3125">
        <f>[1]!s_dq_close(AC$1,$A3125)</f>
        <v>5302.3879999999999</v>
      </c>
      <c r="AD3125">
        <f>[1]!s_dq_close(AD$1,$A3125)</f>
        <v>3733.6012000000001</v>
      </c>
      <c r="AE3125">
        <f>[1]!s_dq_close(AE$1,$A3125)</f>
        <v>6118.7075999999997</v>
      </c>
    </row>
    <row r="3126" spans="1:31" x14ac:dyDescent="0.15">
      <c r="A3126" s="1">
        <v>43052</v>
      </c>
      <c r="B3126">
        <f>[1]!s_dq_close(B$1,$A3126)</f>
        <v>4770.0459000000001</v>
      </c>
      <c r="C3126">
        <f>[1]!s_dq_close(C$1,$A3126)</f>
        <v>2493.0767000000001</v>
      </c>
      <c r="D3126">
        <f>[1]!s_dq_close(D$1,$A3126)</f>
        <v>2027.3280999999999</v>
      </c>
      <c r="E3126">
        <f>[1]!s_dq_close(E$1,$A3126)</f>
        <v>5600.7362999999996</v>
      </c>
      <c r="F3126">
        <f>[1]!s_dq_close(F$1,$A3126)</f>
        <v>3068.8085999999998</v>
      </c>
      <c r="G3126">
        <f>[1]!s_dq_close(G$1,$A3126)</f>
        <v>1880.6114</v>
      </c>
      <c r="H3126">
        <f>[1]!s_dq_close(H$1,$A3126)</f>
        <v>5535.2016000000003</v>
      </c>
      <c r="I3126">
        <f>[1]!s_dq_close(I$1,$A3126)</f>
        <v>4634.8386</v>
      </c>
      <c r="J3126">
        <f>[1]!s_dq_close(J$1,$A3126)</f>
        <v>6710.2713000000003</v>
      </c>
      <c r="K3126">
        <f>[1]!s_dq_close(K$1,$A3126)</f>
        <v>4126.7772999999997</v>
      </c>
      <c r="L3126">
        <f>[1]!s_dq_close(L$1,$A3126)</f>
        <v>6420.9</v>
      </c>
      <c r="M3126">
        <f>[1]!s_dq_close(M$1,$A3126)</f>
        <v>6671.9327999999996</v>
      </c>
      <c r="N3126">
        <f>[1]!s_dq_close(N$1,$A3126)</f>
        <v>6915.7909</v>
      </c>
      <c r="O3126">
        <f>[1]!s_dq_close(O$1,$A3126)</f>
        <v>7812.6133</v>
      </c>
      <c r="P3126">
        <f>[1]!s_dq_close(P$1,$A3126)</f>
        <v>5763.8449000000001</v>
      </c>
      <c r="Q3126">
        <f>[1]!s_dq_close(Q$1,$A3126)</f>
        <v>7520.6805000000004</v>
      </c>
      <c r="R3126">
        <f>[1]!s_dq_close(R$1,$A3126)</f>
        <v>13377.4383</v>
      </c>
      <c r="S3126">
        <f>[1]!s_dq_close(S$1,$A3126)</f>
        <v>4374.9537</v>
      </c>
      <c r="T3126">
        <f>[1]!s_dq_close(T$1,$A3126)</f>
        <v>10596.1965</v>
      </c>
      <c r="U3126">
        <f>[1]!s_dq_close(U$1,$A3126)</f>
        <v>13955.6942</v>
      </c>
      <c r="V3126">
        <f>[1]!s_dq_close(V$1,$A3126)</f>
        <v>5499.3715000000002</v>
      </c>
      <c r="W3126">
        <f>[1]!s_dq_close(W$1,$A3126)</f>
        <v>7076.0833000000002</v>
      </c>
      <c r="X3126">
        <f>[1]!s_dq_close(X$1,$A3126)</f>
        <v>9652.8642</v>
      </c>
      <c r="Y3126">
        <f>[1]!s_dq_close(Y$1,$A3126)</f>
        <v>7377.1436000000003</v>
      </c>
      <c r="Z3126">
        <f>[1]!s_dq_close(Z$1,$A3126)</f>
        <v>2197.2298000000001</v>
      </c>
      <c r="AA3126">
        <f>[1]!s_dq_close(AA$1,$A3126)</f>
        <v>7007.6539000000002</v>
      </c>
      <c r="AB3126">
        <f>[1]!s_dq_close(AB$1,$A3126)</f>
        <v>5861.8477999999996</v>
      </c>
      <c r="AC3126">
        <f>[1]!s_dq_close(AC$1,$A3126)</f>
        <v>5371.6232</v>
      </c>
      <c r="AD3126">
        <f>[1]!s_dq_close(AD$1,$A3126)</f>
        <v>3714.5025000000001</v>
      </c>
      <c r="AE3126">
        <f>[1]!s_dq_close(AE$1,$A3126)</f>
        <v>6092.8609999999999</v>
      </c>
    </row>
    <row r="3127" spans="1:31" x14ac:dyDescent="0.15">
      <c r="A3127" s="1">
        <v>43053</v>
      </c>
      <c r="B3127">
        <f>[1]!s_dq_close(B$1,$A3127)</f>
        <v>4735.8962000000001</v>
      </c>
      <c r="C3127">
        <f>[1]!s_dq_close(C$1,$A3127)</f>
        <v>2476.0295000000001</v>
      </c>
      <c r="D3127">
        <f>[1]!s_dq_close(D$1,$A3127)</f>
        <v>2056.3631999999998</v>
      </c>
      <c r="E3127">
        <f>[1]!s_dq_close(E$1,$A3127)</f>
        <v>5532.4147999999996</v>
      </c>
      <c r="F3127">
        <f>[1]!s_dq_close(F$1,$A3127)</f>
        <v>3061.2701000000002</v>
      </c>
      <c r="G3127">
        <f>[1]!s_dq_close(G$1,$A3127)</f>
        <v>1896.1706999999999</v>
      </c>
      <c r="H3127">
        <f>[1]!s_dq_close(H$1,$A3127)</f>
        <v>5510.1064999999999</v>
      </c>
      <c r="I3127">
        <f>[1]!s_dq_close(I$1,$A3127)</f>
        <v>4627.1770999999999</v>
      </c>
      <c r="J3127">
        <f>[1]!s_dq_close(J$1,$A3127)</f>
        <v>6717.8923999999997</v>
      </c>
      <c r="K3127">
        <f>[1]!s_dq_close(K$1,$A3127)</f>
        <v>4108.6907000000001</v>
      </c>
      <c r="L3127">
        <f>[1]!s_dq_close(L$1,$A3127)</f>
        <v>6356.1536999999998</v>
      </c>
      <c r="M3127">
        <f>[1]!s_dq_close(M$1,$A3127)</f>
        <v>6591.5316999999995</v>
      </c>
      <c r="N3127">
        <f>[1]!s_dq_close(N$1,$A3127)</f>
        <v>6985.0744000000004</v>
      </c>
      <c r="O3127">
        <f>[1]!s_dq_close(O$1,$A3127)</f>
        <v>7741.1238999999996</v>
      </c>
      <c r="P3127">
        <f>[1]!s_dq_close(P$1,$A3127)</f>
        <v>5724.1601000000001</v>
      </c>
      <c r="Q3127">
        <f>[1]!s_dq_close(Q$1,$A3127)</f>
        <v>7353.2938999999997</v>
      </c>
      <c r="R3127">
        <f>[1]!s_dq_close(R$1,$A3127)</f>
        <v>13114.269700000001</v>
      </c>
      <c r="S3127">
        <f>[1]!s_dq_close(S$1,$A3127)</f>
        <v>4337.7635</v>
      </c>
      <c r="T3127">
        <f>[1]!s_dq_close(T$1,$A3127)</f>
        <v>10462.3565</v>
      </c>
      <c r="U3127">
        <f>[1]!s_dq_close(U$1,$A3127)</f>
        <v>13656.049499999999</v>
      </c>
      <c r="V3127">
        <f>[1]!s_dq_close(V$1,$A3127)</f>
        <v>5482.6405000000004</v>
      </c>
      <c r="W3127">
        <f>[1]!s_dq_close(W$1,$A3127)</f>
        <v>7046.0072</v>
      </c>
      <c r="X3127">
        <f>[1]!s_dq_close(X$1,$A3127)</f>
        <v>9622.1646000000001</v>
      </c>
      <c r="Y3127">
        <f>[1]!s_dq_close(Y$1,$A3127)</f>
        <v>7424.3310000000001</v>
      </c>
      <c r="Z3127">
        <f>[1]!s_dq_close(Z$1,$A3127)</f>
        <v>2198.6855999999998</v>
      </c>
      <c r="AA3127">
        <f>[1]!s_dq_close(AA$1,$A3127)</f>
        <v>6866.3633</v>
      </c>
      <c r="AB3127">
        <f>[1]!s_dq_close(AB$1,$A3127)</f>
        <v>5785.2447000000002</v>
      </c>
      <c r="AC3127">
        <f>[1]!s_dq_close(AC$1,$A3127)</f>
        <v>5360.0971</v>
      </c>
      <c r="AD3127">
        <f>[1]!s_dq_close(AD$1,$A3127)</f>
        <v>3680.8103999999998</v>
      </c>
      <c r="AE3127">
        <f>[1]!s_dq_close(AE$1,$A3127)</f>
        <v>6026.9669000000004</v>
      </c>
    </row>
    <row r="3128" spans="1:31" x14ac:dyDescent="0.15">
      <c r="A3128" s="1">
        <v>43054</v>
      </c>
      <c r="B3128">
        <f>[1]!s_dq_close(B$1,$A3128)</f>
        <v>4697.4589999999998</v>
      </c>
      <c r="C3128">
        <f>[1]!s_dq_close(C$1,$A3128)</f>
        <v>2440.2361999999998</v>
      </c>
      <c r="D3128">
        <f>[1]!s_dq_close(D$1,$A3128)</f>
        <v>2036.4686999999999</v>
      </c>
      <c r="E3128">
        <f>[1]!s_dq_close(E$1,$A3128)</f>
        <v>5411.6499000000003</v>
      </c>
      <c r="F3128">
        <f>[1]!s_dq_close(F$1,$A3128)</f>
        <v>3031.9306000000001</v>
      </c>
      <c r="G3128">
        <f>[1]!s_dq_close(G$1,$A3128)</f>
        <v>1869.3594000000001</v>
      </c>
      <c r="H3128">
        <f>[1]!s_dq_close(H$1,$A3128)</f>
        <v>5443.4089000000004</v>
      </c>
      <c r="I3128">
        <f>[1]!s_dq_close(I$1,$A3128)</f>
        <v>4607.0457999999999</v>
      </c>
      <c r="J3128">
        <f>[1]!s_dq_close(J$1,$A3128)</f>
        <v>6684.9219000000003</v>
      </c>
      <c r="K3128">
        <f>[1]!s_dq_close(K$1,$A3128)</f>
        <v>4063.5817000000002</v>
      </c>
      <c r="L3128">
        <f>[1]!s_dq_close(L$1,$A3128)</f>
        <v>6279.5018</v>
      </c>
      <c r="M3128">
        <f>[1]!s_dq_close(M$1,$A3128)</f>
        <v>6489.6974</v>
      </c>
      <c r="N3128">
        <f>[1]!s_dq_close(N$1,$A3128)</f>
        <v>6882.4111000000003</v>
      </c>
      <c r="O3128">
        <f>[1]!s_dq_close(O$1,$A3128)</f>
        <v>7624.5394999999999</v>
      </c>
      <c r="P3128">
        <f>[1]!s_dq_close(P$1,$A3128)</f>
        <v>5678.9537</v>
      </c>
      <c r="Q3128">
        <f>[1]!s_dq_close(Q$1,$A3128)</f>
        <v>7281.4</v>
      </c>
      <c r="R3128">
        <f>[1]!s_dq_close(R$1,$A3128)</f>
        <v>13149.7762</v>
      </c>
      <c r="S3128">
        <f>[1]!s_dq_close(S$1,$A3128)</f>
        <v>4311.7739000000001</v>
      </c>
      <c r="T3128">
        <f>[1]!s_dq_close(T$1,$A3128)</f>
        <v>10449.784100000001</v>
      </c>
      <c r="U3128">
        <f>[1]!s_dq_close(U$1,$A3128)</f>
        <v>13790.135399999999</v>
      </c>
      <c r="V3128">
        <f>[1]!s_dq_close(V$1,$A3128)</f>
        <v>5443.6271999999999</v>
      </c>
      <c r="W3128">
        <f>[1]!s_dq_close(W$1,$A3128)</f>
        <v>7030.3113000000003</v>
      </c>
      <c r="X3128">
        <f>[1]!s_dq_close(X$1,$A3128)</f>
        <v>9525.0262999999995</v>
      </c>
      <c r="Y3128">
        <f>[1]!s_dq_close(Y$1,$A3128)</f>
        <v>7410.4178000000002</v>
      </c>
      <c r="Z3128">
        <f>[1]!s_dq_close(Z$1,$A3128)</f>
        <v>2181.5221000000001</v>
      </c>
      <c r="AA3128">
        <f>[1]!s_dq_close(AA$1,$A3128)</f>
        <v>6742.3365999999996</v>
      </c>
      <c r="AB3128">
        <f>[1]!s_dq_close(AB$1,$A3128)</f>
        <v>5778.1440000000002</v>
      </c>
      <c r="AC3128">
        <f>[1]!s_dq_close(AC$1,$A3128)</f>
        <v>5245.1131999999998</v>
      </c>
      <c r="AD3128">
        <f>[1]!s_dq_close(AD$1,$A3128)</f>
        <v>3651.6282000000001</v>
      </c>
      <c r="AE3128">
        <f>[1]!s_dq_close(AE$1,$A3128)</f>
        <v>5976.2289000000001</v>
      </c>
    </row>
    <row r="3129" spans="1:31" x14ac:dyDescent="0.15">
      <c r="A3129" s="1">
        <v>43055</v>
      </c>
      <c r="B3129">
        <f>[1]!s_dq_close(B$1,$A3129)</f>
        <v>4710.5284000000001</v>
      </c>
      <c r="C3129">
        <f>[1]!s_dq_close(C$1,$A3129)</f>
        <v>2447.3290000000002</v>
      </c>
      <c r="D3129">
        <f>[1]!s_dq_close(D$1,$A3129)</f>
        <v>2000.6974</v>
      </c>
      <c r="E3129">
        <f>[1]!s_dq_close(E$1,$A3129)</f>
        <v>5349.8207000000002</v>
      </c>
      <c r="F3129">
        <f>[1]!s_dq_close(F$1,$A3129)</f>
        <v>3012.4686000000002</v>
      </c>
      <c r="G3129">
        <f>[1]!s_dq_close(G$1,$A3129)</f>
        <v>1865.46</v>
      </c>
      <c r="H3129">
        <f>[1]!s_dq_close(H$1,$A3129)</f>
        <v>5443.4017000000003</v>
      </c>
      <c r="I3129">
        <f>[1]!s_dq_close(I$1,$A3129)</f>
        <v>4566.1215000000002</v>
      </c>
      <c r="J3129">
        <f>[1]!s_dq_close(J$1,$A3129)</f>
        <v>6694.4695000000002</v>
      </c>
      <c r="K3129">
        <f>[1]!s_dq_close(K$1,$A3129)</f>
        <v>4053.2011000000002</v>
      </c>
      <c r="L3129">
        <f>[1]!s_dq_close(L$1,$A3129)</f>
        <v>6244.6679000000004</v>
      </c>
      <c r="M3129">
        <f>[1]!s_dq_close(M$1,$A3129)</f>
        <v>6508.1009000000004</v>
      </c>
      <c r="N3129">
        <f>[1]!s_dq_close(N$1,$A3129)</f>
        <v>6840.4705000000004</v>
      </c>
      <c r="O3129">
        <f>[1]!s_dq_close(O$1,$A3129)</f>
        <v>7601.0544</v>
      </c>
      <c r="P3129">
        <f>[1]!s_dq_close(P$1,$A3129)</f>
        <v>5668.8325000000004</v>
      </c>
      <c r="Q3129">
        <f>[1]!s_dq_close(Q$1,$A3129)</f>
        <v>7298.7947999999997</v>
      </c>
      <c r="R3129">
        <f>[1]!s_dq_close(R$1,$A3129)</f>
        <v>13224.540800000001</v>
      </c>
      <c r="S3129">
        <f>[1]!s_dq_close(S$1,$A3129)</f>
        <v>4301.0792000000001</v>
      </c>
      <c r="T3129">
        <f>[1]!s_dq_close(T$1,$A3129)</f>
        <v>10580.450699999999</v>
      </c>
      <c r="U3129">
        <f>[1]!s_dq_close(U$1,$A3129)</f>
        <v>14180.1227</v>
      </c>
      <c r="V3129">
        <f>[1]!s_dq_close(V$1,$A3129)</f>
        <v>5571.9269000000004</v>
      </c>
      <c r="W3129">
        <f>[1]!s_dq_close(W$1,$A3129)</f>
        <v>6968.1053000000002</v>
      </c>
      <c r="X3129">
        <f>[1]!s_dq_close(X$1,$A3129)</f>
        <v>9665.9935999999998</v>
      </c>
      <c r="Y3129">
        <f>[1]!s_dq_close(Y$1,$A3129)</f>
        <v>7480.4884000000002</v>
      </c>
      <c r="Z3129">
        <f>[1]!s_dq_close(Z$1,$A3129)</f>
        <v>2171.8083000000001</v>
      </c>
      <c r="AA3129">
        <f>[1]!s_dq_close(AA$1,$A3129)</f>
        <v>6784.4043000000001</v>
      </c>
      <c r="AB3129">
        <f>[1]!s_dq_close(AB$1,$A3129)</f>
        <v>5832.5349999999999</v>
      </c>
      <c r="AC3129">
        <f>[1]!s_dq_close(AC$1,$A3129)</f>
        <v>5252.5272999999997</v>
      </c>
      <c r="AD3129">
        <f>[1]!s_dq_close(AD$1,$A3129)</f>
        <v>3636.7831000000001</v>
      </c>
      <c r="AE3129">
        <f>[1]!s_dq_close(AE$1,$A3129)</f>
        <v>5932.0282999999999</v>
      </c>
    </row>
    <row r="3130" spans="1:31" x14ac:dyDescent="0.15">
      <c r="A3130" s="1">
        <v>43056</v>
      </c>
      <c r="B3130">
        <f>[1]!s_dq_close(B$1,$A3130)</f>
        <v>4638.7151999999996</v>
      </c>
      <c r="C3130">
        <f>[1]!s_dq_close(C$1,$A3130)</f>
        <v>2425.2399</v>
      </c>
      <c r="D3130">
        <f>[1]!s_dq_close(D$1,$A3130)</f>
        <v>1948.8161</v>
      </c>
      <c r="E3130">
        <f>[1]!s_dq_close(E$1,$A3130)</f>
        <v>5203.8266000000003</v>
      </c>
      <c r="F3130">
        <f>[1]!s_dq_close(F$1,$A3130)</f>
        <v>2970.9180000000001</v>
      </c>
      <c r="G3130">
        <f>[1]!s_dq_close(G$1,$A3130)</f>
        <v>1820.1220000000001</v>
      </c>
      <c r="H3130">
        <f>[1]!s_dq_close(H$1,$A3130)</f>
        <v>5269.2147999999997</v>
      </c>
      <c r="I3130">
        <f>[1]!s_dq_close(I$1,$A3130)</f>
        <v>4526.6623</v>
      </c>
      <c r="J3130">
        <f>[1]!s_dq_close(J$1,$A3130)</f>
        <v>6540.0015000000003</v>
      </c>
      <c r="K3130">
        <f>[1]!s_dq_close(K$1,$A3130)</f>
        <v>3930.0106999999998</v>
      </c>
      <c r="L3130">
        <f>[1]!s_dq_close(L$1,$A3130)</f>
        <v>6062.0722999999998</v>
      </c>
      <c r="M3130">
        <f>[1]!s_dq_close(M$1,$A3130)</f>
        <v>6308.6944999999996</v>
      </c>
      <c r="N3130">
        <f>[1]!s_dq_close(N$1,$A3130)</f>
        <v>6565.6985999999997</v>
      </c>
      <c r="O3130">
        <f>[1]!s_dq_close(O$1,$A3130)</f>
        <v>7492.0960999999998</v>
      </c>
      <c r="P3130">
        <f>[1]!s_dq_close(P$1,$A3130)</f>
        <v>5504.0300999999999</v>
      </c>
      <c r="Q3130">
        <f>[1]!s_dq_close(Q$1,$A3130)</f>
        <v>7117.6292999999996</v>
      </c>
      <c r="R3130">
        <f>[1]!s_dq_close(R$1,$A3130)</f>
        <v>13138.1774</v>
      </c>
      <c r="S3130">
        <f>[1]!s_dq_close(S$1,$A3130)</f>
        <v>4188.4675999999999</v>
      </c>
      <c r="T3130">
        <f>[1]!s_dq_close(T$1,$A3130)</f>
        <v>10334.667299999999</v>
      </c>
      <c r="U3130">
        <f>[1]!s_dq_close(U$1,$A3130)</f>
        <v>13873.575199999999</v>
      </c>
      <c r="V3130">
        <f>[1]!s_dq_close(V$1,$A3130)</f>
        <v>5473.2084000000004</v>
      </c>
      <c r="W3130">
        <f>[1]!s_dq_close(W$1,$A3130)</f>
        <v>7153.0586000000003</v>
      </c>
      <c r="X3130">
        <f>[1]!s_dq_close(X$1,$A3130)</f>
        <v>9853.1620999999996</v>
      </c>
      <c r="Y3130">
        <f>[1]!s_dq_close(Y$1,$A3130)</f>
        <v>7403.6122999999998</v>
      </c>
      <c r="Z3130">
        <f>[1]!s_dq_close(Z$1,$A3130)</f>
        <v>2149.3209999999999</v>
      </c>
      <c r="AA3130">
        <f>[1]!s_dq_close(AA$1,$A3130)</f>
        <v>6537.1045999999997</v>
      </c>
      <c r="AB3130">
        <f>[1]!s_dq_close(AB$1,$A3130)</f>
        <v>5630.8649999999998</v>
      </c>
      <c r="AC3130">
        <f>[1]!s_dq_close(AC$1,$A3130)</f>
        <v>5070.7560000000003</v>
      </c>
      <c r="AD3130">
        <f>[1]!s_dq_close(AD$1,$A3130)</f>
        <v>3543.3564000000001</v>
      </c>
      <c r="AE3130">
        <f>[1]!s_dq_close(AE$1,$A3130)</f>
        <v>5693.9066999999995</v>
      </c>
    </row>
    <row r="3131" spans="1:31" x14ac:dyDescent="0.15">
      <c r="A3131" s="1">
        <v>43059</v>
      </c>
      <c r="B3131">
        <f>[1]!s_dq_close(B$1,$A3131)</f>
        <v>4666.3181999999997</v>
      </c>
      <c r="C3131">
        <f>[1]!s_dq_close(C$1,$A3131)</f>
        <v>2437.1343000000002</v>
      </c>
      <c r="D3131">
        <f>[1]!s_dq_close(D$1,$A3131)</f>
        <v>1972.1251999999999</v>
      </c>
      <c r="E3131">
        <f>[1]!s_dq_close(E$1,$A3131)</f>
        <v>5259.7408999999998</v>
      </c>
      <c r="F3131">
        <f>[1]!s_dq_close(F$1,$A3131)</f>
        <v>2972.5313000000001</v>
      </c>
      <c r="G3131">
        <f>[1]!s_dq_close(G$1,$A3131)</f>
        <v>1818.2032999999999</v>
      </c>
      <c r="H3131">
        <f>[1]!s_dq_close(H$1,$A3131)</f>
        <v>5287.4308000000001</v>
      </c>
      <c r="I3131">
        <f>[1]!s_dq_close(I$1,$A3131)</f>
        <v>4522.6751000000004</v>
      </c>
      <c r="J3131">
        <f>[1]!s_dq_close(J$1,$A3131)</f>
        <v>6576.8567999999996</v>
      </c>
      <c r="K3131">
        <f>[1]!s_dq_close(K$1,$A3131)</f>
        <v>3947.0470999999998</v>
      </c>
      <c r="L3131">
        <f>[1]!s_dq_close(L$1,$A3131)</f>
        <v>6089.3076000000001</v>
      </c>
      <c r="M3131">
        <f>[1]!s_dq_close(M$1,$A3131)</f>
        <v>6391.8383000000003</v>
      </c>
      <c r="N3131">
        <f>[1]!s_dq_close(N$1,$A3131)</f>
        <v>6620.0446000000002</v>
      </c>
      <c r="O3131">
        <f>[1]!s_dq_close(O$1,$A3131)</f>
        <v>7508.0790999999999</v>
      </c>
      <c r="P3131">
        <f>[1]!s_dq_close(P$1,$A3131)</f>
        <v>5516.7109</v>
      </c>
      <c r="Q3131">
        <f>[1]!s_dq_close(Q$1,$A3131)</f>
        <v>7094.3172000000004</v>
      </c>
      <c r="R3131">
        <f>[1]!s_dq_close(R$1,$A3131)</f>
        <v>13179.4653</v>
      </c>
      <c r="S3131">
        <f>[1]!s_dq_close(S$1,$A3131)</f>
        <v>4179.6714000000002</v>
      </c>
      <c r="T3131">
        <f>[1]!s_dq_close(T$1,$A3131)</f>
        <v>10420.820299999999</v>
      </c>
      <c r="U3131">
        <f>[1]!s_dq_close(U$1,$A3131)</f>
        <v>13740.6032</v>
      </c>
      <c r="V3131">
        <f>[1]!s_dq_close(V$1,$A3131)</f>
        <v>5575.0535</v>
      </c>
      <c r="W3131">
        <f>[1]!s_dq_close(W$1,$A3131)</f>
        <v>7255.2658000000001</v>
      </c>
      <c r="X3131">
        <f>[1]!s_dq_close(X$1,$A3131)</f>
        <v>9786.2469999999994</v>
      </c>
      <c r="Y3131">
        <f>[1]!s_dq_close(Y$1,$A3131)</f>
        <v>7389.0640000000003</v>
      </c>
      <c r="Z3131">
        <f>[1]!s_dq_close(Z$1,$A3131)</f>
        <v>2153.4074000000001</v>
      </c>
      <c r="AA3131">
        <f>[1]!s_dq_close(AA$1,$A3131)</f>
        <v>6666.1913999999997</v>
      </c>
      <c r="AB3131">
        <f>[1]!s_dq_close(AB$1,$A3131)</f>
        <v>5800.4381000000003</v>
      </c>
      <c r="AC3131">
        <f>[1]!s_dq_close(AC$1,$A3131)</f>
        <v>5152.4335000000001</v>
      </c>
      <c r="AD3131">
        <f>[1]!s_dq_close(AD$1,$A3131)</f>
        <v>3562.4196000000002</v>
      </c>
      <c r="AE3131">
        <f>[1]!s_dq_close(AE$1,$A3131)</f>
        <v>5689.4485000000004</v>
      </c>
    </row>
    <row r="3132" spans="1:31" x14ac:dyDescent="0.15">
      <c r="A3132" s="1">
        <v>43060</v>
      </c>
      <c r="B3132">
        <f>[1]!s_dq_close(B$1,$A3132)</f>
        <v>4707.0796</v>
      </c>
      <c r="C3132">
        <f>[1]!s_dq_close(C$1,$A3132)</f>
        <v>2436.2554</v>
      </c>
      <c r="D3132">
        <f>[1]!s_dq_close(D$1,$A3132)</f>
        <v>1954.4436000000001</v>
      </c>
      <c r="E3132">
        <f>[1]!s_dq_close(E$1,$A3132)</f>
        <v>5237.0708000000004</v>
      </c>
      <c r="F3132">
        <f>[1]!s_dq_close(F$1,$A3132)</f>
        <v>2975.5812999999998</v>
      </c>
      <c r="G3132">
        <f>[1]!s_dq_close(G$1,$A3132)</f>
        <v>1824.0029999999999</v>
      </c>
      <c r="H3132">
        <f>[1]!s_dq_close(H$1,$A3132)</f>
        <v>5300.2748000000001</v>
      </c>
      <c r="I3132">
        <f>[1]!s_dq_close(I$1,$A3132)</f>
        <v>4550.6810999999998</v>
      </c>
      <c r="J3132">
        <f>[1]!s_dq_close(J$1,$A3132)</f>
        <v>6542.5940000000001</v>
      </c>
      <c r="K3132">
        <f>[1]!s_dq_close(K$1,$A3132)</f>
        <v>3943.5853999999999</v>
      </c>
      <c r="L3132">
        <f>[1]!s_dq_close(L$1,$A3132)</f>
        <v>6092.4393</v>
      </c>
      <c r="M3132">
        <f>[1]!s_dq_close(M$1,$A3132)</f>
        <v>6401.3037000000004</v>
      </c>
      <c r="N3132">
        <f>[1]!s_dq_close(N$1,$A3132)</f>
        <v>6598.2537000000002</v>
      </c>
      <c r="O3132">
        <f>[1]!s_dq_close(O$1,$A3132)</f>
        <v>7545.5703000000003</v>
      </c>
      <c r="P3132">
        <f>[1]!s_dq_close(P$1,$A3132)</f>
        <v>5556.7064</v>
      </c>
      <c r="Q3132">
        <f>[1]!s_dq_close(Q$1,$A3132)</f>
        <v>7230.7627000000002</v>
      </c>
      <c r="R3132">
        <f>[1]!s_dq_close(R$1,$A3132)</f>
        <v>13673.7498</v>
      </c>
      <c r="S3132">
        <f>[1]!s_dq_close(S$1,$A3132)</f>
        <v>4171.5856000000003</v>
      </c>
      <c r="T3132">
        <f>[1]!s_dq_close(T$1,$A3132)</f>
        <v>10424.6319</v>
      </c>
      <c r="U3132">
        <f>[1]!s_dq_close(U$1,$A3132)</f>
        <v>13965.3262</v>
      </c>
      <c r="V3132">
        <f>[1]!s_dq_close(V$1,$A3132)</f>
        <v>5585.6895999999997</v>
      </c>
      <c r="W3132">
        <f>[1]!s_dq_close(W$1,$A3132)</f>
        <v>7285.6127999999999</v>
      </c>
      <c r="X3132">
        <f>[1]!s_dq_close(X$1,$A3132)</f>
        <v>10107.507600000001</v>
      </c>
      <c r="Y3132">
        <f>[1]!s_dq_close(Y$1,$A3132)</f>
        <v>7586.6445000000003</v>
      </c>
      <c r="Z3132">
        <f>[1]!s_dq_close(Z$1,$A3132)</f>
        <v>2158.1576</v>
      </c>
      <c r="AA3132">
        <f>[1]!s_dq_close(AA$1,$A3132)</f>
        <v>6744.8908000000001</v>
      </c>
      <c r="AB3132">
        <f>[1]!s_dq_close(AB$1,$A3132)</f>
        <v>5846.4129999999996</v>
      </c>
      <c r="AC3132">
        <f>[1]!s_dq_close(AC$1,$A3132)</f>
        <v>5148.4040999999997</v>
      </c>
      <c r="AD3132">
        <f>[1]!s_dq_close(AD$1,$A3132)</f>
        <v>3581.84</v>
      </c>
      <c r="AE3132">
        <f>[1]!s_dq_close(AE$1,$A3132)</f>
        <v>5690.0933000000005</v>
      </c>
    </row>
    <row r="3133" spans="1:31" x14ac:dyDescent="0.15">
      <c r="A3133" s="1">
        <v>43061</v>
      </c>
      <c r="B3133">
        <f>[1]!s_dq_close(B$1,$A3133)</f>
        <v>4710.7426999999998</v>
      </c>
      <c r="C3133">
        <f>[1]!s_dq_close(C$1,$A3133)</f>
        <v>2468.8301000000001</v>
      </c>
      <c r="D3133">
        <f>[1]!s_dq_close(D$1,$A3133)</f>
        <v>1999.905</v>
      </c>
      <c r="E3133">
        <f>[1]!s_dq_close(E$1,$A3133)</f>
        <v>5274.41</v>
      </c>
      <c r="F3133">
        <f>[1]!s_dq_close(F$1,$A3133)</f>
        <v>2980.078</v>
      </c>
      <c r="G3133">
        <f>[1]!s_dq_close(G$1,$A3133)</f>
        <v>1845.9249</v>
      </c>
      <c r="H3133">
        <f>[1]!s_dq_close(H$1,$A3133)</f>
        <v>5282.0877</v>
      </c>
      <c r="I3133">
        <f>[1]!s_dq_close(I$1,$A3133)</f>
        <v>4595.2981</v>
      </c>
      <c r="J3133">
        <f>[1]!s_dq_close(J$1,$A3133)</f>
        <v>6569.0038000000004</v>
      </c>
      <c r="K3133">
        <f>[1]!s_dq_close(K$1,$A3133)</f>
        <v>3921.1617999999999</v>
      </c>
      <c r="L3133">
        <f>[1]!s_dq_close(L$1,$A3133)</f>
        <v>6134.3032000000003</v>
      </c>
      <c r="M3133">
        <f>[1]!s_dq_close(M$1,$A3133)</f>
        <v>6375.3724000000002</v>
      </c>
      <c r="N3133">
        <f>[1]!s_dq_close(N$1,$A3133)</f>
        <v>6822.1938</v>
      </c>
      <c r="O3133">
        <f>[1]!s_dq_close(O$1,$A3133)</f>
        <v>7533.1889000000001</v>
      </c>
      <c r="P3133">
        <f>[1]!s_dq_close(P$1,$A3133)</f>
        <v>5519.9675999999999</v>
      </c>
      <c r="Q3133">
        <f>[1]!s_dq_close(Q$1,$A3133)</f>
        <v>7089.5955000000004</v>
      </c>
      <c r="R3133">
        <f>[1]!s_dq_close(R$1,$A3133)</f>
        <v>13522.382900000001</v>
      </c>
      <c r="S3133">
        <f>[1]!s_dq_close(S$1,$A3133)</f>
        <v>4165.8612000000003</v>
      </c>
      <c r="T3133">
        <f>[1]!s_dq_close(T$1,$A3133)</f>
        <v>10351.539500000001</v>
      </c>
      <c r="U3133">
        <f>[1]!s_dq_close(U$1,$A3133)</f>
        <v>13634.387500000001</v>
      </c>
      <c r="V3133">
        <f>[1]!s_dq_close(V$1,$A3133)</f>
        <v>5560.16</v>
      </c>
      <c r="W3133">
        <f>[1]!s_dq_close(W$1,$A3133)</f>
        <v>7459.6583000000001</v>
      </c>
      <c r="X3133">
        <f>[1]!s_dq_close(X$1,$A3133)</f>
        <v>10025.0002</v>
      </c>
      <c r="Y3133">
        <f>[1]!s_dq_close(Y$1,$A3133)</f>
        <v>7613.6660000000002</v>
      </c>
      <c r="Z3133">
        <f>[1]!s_dq_close(Z$1,$A3133)</f>
        <v>2176.5666999999999</v>
      </c>
      <c r="AA3133">
        <f>[1]!s_dq_close(AA$1,$A3133)</f>
        <v>6696.2048000000004</v>
      </c>
      <c r="AB3133">
        <f>[1]!s_dq_close(AB$1,$A3133)</f>
        <v>5836.1396999999997</v>
      </c>
      <c r="AC3133">
        <f>[1]!s_dq_close(AC$1,$A3133)</f>
        <v>5165.0652</v>
      </c>
      <c r="AD3133">
        <f>[1]!s_dq_close(AD$1,$A3133)</f>
        <v>3585.0509000000002</v>
      </c>
      <c r="AE3133">
        <f>[1]!s_dq_close(AE$1,$A3133)</f>
        <v>5702.85</v>
      </c>
    </row>
    <row r="3134" spans="1:31" x14ac:dyDescent="0.15">
      <c r="A3134" s="1">
        <v>43062</v>
      </c>
      <c r="B3134">
        <f>[1]!s_dq_close(B$1,$A3134)</f>
        <v>4585.8253000000004</v>
      </c>
      <c r="C3134">
        <f>[1]!s_dq_close(C$1,$A3134)</f>
        <v>2426.1880000000001</v>
      </c>
      <c r="D3134">
        <f>[1]!s_dq_close(D$1,$A3134)</f>
        <v>1966.9695999999999</v>
      </c>
      <c r="E3134">
        <f>[1]!s_dq_close(E$1,$A3134)</f>
        <v>5237.0447000000004</v>
      </c>
      <c r="F3134">
        <f>[1]!s_dq_close(F$1,$A3134)</f>
        <v>2941.2622999999999</v>
      </c>
      <c r="G3134">
        <f>[1]!s_dq_close(G$1,$A3134)</f>
        <v>1819.8869999999999</v>
      </c>
      <c r="H3134">
        <f>[1]!s_dq_close(H$1,$A3134)</f>
        <v>5154.5155000000004</v>
      </c>
      <c r="I3134">
        <f>[1]!s_dq_close(I$1,$A3134)</f>
        <v>4494.1602000000003</v>
      </c>
      <c r="J3134">
        <f>[1]!s_dq_close(J$1,$A3134)</f>
        <v>6436.7106000000003</v>
      </c>
      <c r="K3134">
        <f>[1]!s_dq_close(K$1,$A3134)</f>
        <v>3826.7483000000002</v>
      </c>
      <c r="L3134">
        <f>[1]!s_dq_close(L$1,$A3134)</f>
        <v>6000.4997000000003</v>
      </c>
      <c r="M3134">
        <f>[1]!s_dq_close(M$1,$A3134)</f>
        <v>6169.4005999999999</v>
      </c>
      <c r="N3134">
        <f>[1]!s_dq_close(N$1,$A3134)</f>
        <v>6640.4789000000001</v>
      </c>
      <c r="O3134">
        <f>[1]!s_dq_close(O$1,$A3134)</f>
        <v>7303.0322999999999</v>
      </c>
      <c r="P3134">
        <f>[1]!s_dq_close(P$1,$A3134)</f>
        <v>5408.0074999999997</v>
      </c>
      <c r="Q3134">
        <f>[1]!s_dq_close(Q$1,$A3134)</f>
        <v>6935.7855</v>
      </c>
      <c r="R3134">
        <f>[1]!s_dq_close(R$1,$A3134)</f>
        <v>12858.4295</v>
      </c>
      <c r="S3134">
        <f>[1]!s_dq_close(S$1,$A3134)</f>
        <v>4092.1806000000001</v>
      </c>
      <c r="T3134">
        <f>[1]!s_dq_close(T$1,$A3134)</f>
        <v>10014.838100000001</v>
      </c>
      <c r="U3134">
        <f>[1]!s_dq_close(U$1,$A3134)</f>
        <v>13098.1518</v>
      </c>
      <c r="V3134">
        <f>[1]!s_dq_close(V$1,$A3134)</f>
        <v>5391.4009999999998</v>
      </c>
      <c r="W3134">
        <f>[1]!s_dq_close(W$1,$A3134)</f>
        <v>7352.6665000000003</v>
      </c>
      <c r="X3134">
        <f>[1]!s_dq_close(X$1,$A3134)</f>
        <v>9707.4236000000001</v>
      </c>
      <c r="Y3134">
        <f>[1]!s_dq_close(Y$1,$A3134)</f>
        <v>7454.6895999999997</v>
      </c>
      <c r="Z3134">
        <f>[1]!s_dq_close(Z$1,$A3134)</f>
        <v>2119.1361999999999</v>
      </c>
      <c r="AA3134">
        <f>[1]!s_dq_close(AA$1,$A3134)</f>
        <v>6387.4314999999997</v>
      </c>
      <c r="AB3134">
        <f>[1]!s_dq_close(AB$1,$A3134)</f>
        <v>5654.1473999999998</v>
      </c>
      <c r="AC3134">
        <f>[1]!s_dq_close(AC$1,$A3134)</f>
        <v>5016.8047999999999</v>
      </c>
      <c r="AD3134">
        <f>[1]!s_dq_close(AD$1,$A3134)</f>
        <v>3511.3557999999998</v>
      </c>
      <c r="AE3134">
        <f>[1]!s_dq_close(AE$1,$A3134)</f>
        <v>5573.9278999999997</v>
      </c>
    </row>
    <row r="3135" spans="1:31" x14ac:dyDescent="0.15">
      <c r="A3135" s="1">
        <v>43063</v>
      </c>
      <c r="B3135">
        <f>[1]!s_dq_close(B$1,$A3135)</f>
        <v>4587.5721999999996</v>
      </c>
      <c r="C3135">
        <f>[1]!s_dq_close(C$1,$A3135)</f>
        <v>2435.3755999999998</v>
      </c>
      <c r="D3135">
        <f>[1]!s_dq_close(D$1,$A3135)</f>
        <v>1982.7405000000001</v>
      </c>
      <c r="E3135">
        <f>[1]!s_dq_close(E$1,$A3135)</f>
        <v>5331.3856999999998</v>
      </c>
      <c r="F3135">
        <f>[1]!s_dq_close(F$1,$A3135)</f>
        <v>2947.3045999999999</v>
      </c>
      <c r="G3135">
        <f>[1]!s_dq_close(G$1,$A3135)</f>
        <v>1833.3448000000001</v>
      </c>
      <c r="H3135">
        <f>[1]!s_dq_close(H$1,$A3135)</f>
        <v>5170.4880999999996</v>
      </c>
      <c r="I3135">
        <f>[1]!s_dq_close(I$1,$A3135)</f>
        <v>4486.7037</v>
      </c>
      <c r="J3135">
        <f>[1]!s_dq_close(J$1,$A3135)</f>
        <v>6441.3185000000003</v>
      </c>
      <c r="K3135">
        <f>[1]!s_dq_close(K$1,$A3135)</f>
        <v>3829.7141999999999</v>
      </c>
      <c r="L3135">
        <f>[1]!s_dq_close(L$1,$A3135)</f>
        <v>6012.0604999999996</v>
      </c>
      <c r="M3135">
        <f>[1]!s_dq_close(M$1,$A3135)</f>
        <v>6153.8294999999998</v>
      </c>
      <c r="N3135">
        <f>[1]!s_dq_close(N$1,$A3135)</f>
        <v>6635.5438999999997</v>
      </c>
      <c r="O3135">
        <f>[1]!s_dq_close(O$1,$A3135)</f>
        <v>7304.3810999999996</v>
      </c>
      <c r="P3135">
        <f>[1]!s_dq_close(P$1,$A3135)</f>
        <v>5426.3950000000004</v>
      </c>
      <c r="Q3135">
        <f>[1]!s_dq_close(Q$1,$A3135)</f>
        <v>6913.2388000000001</v>
      </c>
      <c r="R3135">
        <f>[1]!s_dq_close(R$1,$A3135)</f>
        <v>12917.891900000001</v>
      </c>
      <c r="S3135">
        <f>[1]!s_dq_close(S$1,$A3135)</f>
        <v>4083.6806999999999</v>
      </c>
      <c r="T3135">
        <f>[1]!s_dq_close(T$1,$A3135)</f>
        <v>10003.775600000001</v>
      </c>
      <c r="U3135">
        <f>[1]!s_dq_close(U$1,$A3135)</f>
        <v>13046.415199999999</v>
      </c>
      <c r="V3135">
        <f>[1]!s_dq_close(V$1,$A3135)</f>
        <v>5345.5454</v>
      </c>
      <c r="W3135">
        <f>[1]!s_dq_close(W$1,$A3135)</f>
        <v>7370.4898999999996</v>
      </c>
      <c r="X3135">
        <f>[1]!s_dq_close(X$1,$A3135)</f>
        <v>9722.5138999999999</v>
      </c>
      <c r="Y3135">
        <f>[1]!s_dq_close(Y$1,$A3135)</f>
        <v>7518.1473999999998</v>
      </c>
      <c r="Z3135">
        <f>[1]!s_dq_close(Z$1,$A3135)</f>
        <v>2133.4587000000001</v>
      </c>
      <c r="AA3135">
        <f>[1]!s_dq_close(AA$1,$A3135)</f>
        <v>6299.0919000000004</v>
      </c>
      <c r="AB3135">
        <f>[1]!s_dq_close(AB$1,$A3135)</f>
        <v>5597.4967999999999</v>
      </c>
      <c r="AC3135">
        <f>[1]!s_dq_close(AC$1,$A3135)</f>
        <v>4954.2641000000003</v>
      </c>
      <c r="AD3135">
        <f>[1]!s_dq_close(AD$1,$A3135)</f>
        <v>3519.8121999999998</v>
      </c>
      <c r="AE3135">
        <f>[1]!s_dq_close(AE$1,$A3135)</f>
        <v>5620.5374000000002</v>
      </c>
    </row>
    <row r="3136" spans="1:31" x14ac:dyDescent="0.15">
      <c r="A3136" s="1">
        <v>43066</v>
      </c>
      <c r="B3136">
        <f>[1]!s_dq_close(B$1,$A3136)</f>
        <v>4530.7547999999997</v>
      </c>
      <c r="C3136">
        <f>[1]!s_dq_close(C$1,$A3136)</f>
        <v>2432.6287000000002</v>
      </c>
      <c r="D3136">
        <f>[1]!s_dq_close(D$1,$A3136)</f>
        <v>1972.239</v>
      </c>
      <c r="E3136">
        <f>[1]!s_dq_close(E$1,$A3136)</f>
        <v>5219.0366000000004</v>
      </c>
      <c r="F3136">
        <f>[1]!s_dq_close(F$1,$A3136)</f>
        <v>2931.6554000000001</v>
      </c>
      <c r="G3136">
        <f>[1]!s_dq_close(G$1,$A3136)</f>
        <v>1837.4254000000001</v>
      </c>
      <c r="H3136">
        <f>[1]!s_dq_close(H$1,$A3136)</f>
        <v>5124.7970999999998</v>
      </c>
      <c r="I3136">
        <f>[1]!s_dq_close(I$1,$A3136)</f>
        <v>4470.6862000000001</v>
      </c>
      <c r="J3136">
        <f>[1]!s_dq_close(J$1,$A3136)</f>
        <v>6364.8388000000004</v>
      </c>
      <c r="K3136">
        <f>[1]!s_dq_close(K$1,$A3136)</f>
        <v>3797.9357</v>
      </c>
      <c r="L3136">
        <f>[1]!s_dq_close(L$1,$A3136)</f>
        <v>5951.4997000000003</v>
      </c>
      <c r="M3136">
        <f>[1]!s_dq_close(M$1,$A3136)</f>
        <v>6066.1103999999996</v>
      </c>
      <c r="N3136">
        <f>[1]!s_dq_close(N$1,$A3136)</f>
        <v>6552.6354000000001</v>
      </c>
      <c r="O3136">
        <f>[1]!s_dq_close(O$1,$A3136)</f>
        <v>7190.0203000000001</v>
      </c>
      <c r="P3136">
        <f>[1]!s_dq_close(P$1,$A3136)</f>
        <v>5361.6378000000004</v>
      </c>
      <c r="Q3136">
        <f>[1]!s_dq_close(Q$1,$A3136)</f>
        <v>6739.4183999999996</v>
      </c>
      <c r="R3136">
        <f>[1]!s_dq_close(R$1,$A3136)</f>
        <v>12611.4033</v>
      </c>
      <c r="S3136">
        <f>[1]!s_dq_close(S$1,$A3136)</f>
        <v>4059.0362</v>
      </c>
      <c r="T3136">
        <f>[1]!s_dq_close(T$1,$A3136)</f>
        <v>9868.9521000000004</v>
      </c>
      <c r="U3136">
        <f>[1]!s_dq_close(U$1,$A3136)</f>
        <v>12868.705900000001</v>
      </c>
      <c r="V3136">
        <f>[1]!s_dq_close(V$1,$A3136)</f>
        <v>5259.2133000000003</v>
      </c>
      <c r="W3136">
        <f>[1]!s_dq_close(W$1,$A3136)</f>
        <v>7325.1019999999999</v>
      </c>
      <c r="X3136">
        <f>[1]!s_dq_close(X$1,$A3136)</f>
        <v>9670.0496000000003</v>
      </c>
      <c r="Y3136">
        <f>[1]!s_dq_close(Y$1,$A3136)</f>
        <v>7464.5582000000004</v>
      </c>
      <c r="Z3136">
        <f>[1]!s_dq_close(Z$1,$A3136)</f>
        <v>2103.0816</v>
      </c>
      <c r="AA3136">
        <f>[1]!s_dq_close(AA$1,$A3136)</f>
        <v>6127.3813</v>
      </c>
      <c r="AB3136">
        <f>[1]!s_dq_close(AB$1,$A3136)</f>
        <v>5387.1593000000003</v>
      </c>
      <c r="AC3136">
        <f>[1]!s_dq_close(AC$1,$A3136)</f>
        <v>4864.1013000000003</v>
      </c>
      <c r="AD3136">
        <f>[1]!s_dq_close(AD$1,$A3136)</f>
        <v>3477.7876999999999</v>
      </c>
      <c r="AE3136">
        <f>[1]!s_dq_close(AE$1,$A3136)</f>
        <v>5590.0667000000003</v>
      </c>
    </row>
    <row r="3137" spans="1:31" x14ac:dyDescent="0.15">
      <c r="A3137" s="1">
        <v>43067</v>
      </c>
      <c r="B3137">
        <f>[1]!s_dq_close(B$1,$A3137)</f>
        <v>4569.0250999999998</v>
      </c>
      <c r="C3137">
        <f>[1]!s_dq_close(C$1,$A3137)</f>
        <v>2447.4069</v>
      </c>
      <c r="D3137">
        <f>[1]!s_dq_close(D$1,$A3137)</f>
        <v>2017.5708</v>
      </c>
      <c r="E3137">
        <f>[1]!s_dq_close(E$1,$A3137)</f>
        <v>5299.6853000000001</v>
      </c>
      <c r="F3137">
        <f>[1]!s_dq_close(F$1,$A3137)</f>
        <v>2937.4832000000001</v>
      </c>
      <c r="G3137">
        <f>[1]!s_dq_close(G$1,$A3137)</f>
        <v>1890.6646000000001</v>
      </c>
      <c r="H3137">
        <f>[1]!s_dq_close(H$1,$A3137)</f>
        <v>5192.7028</v>
      </c>
      <c r="I3137">
        <f>[1]!s_dq_close(I$1,$A3137)</f>
        <v>4493.5923000000003</v>
      </c>
      <c r="J3137">
        <f>[1]!s_dq_close(J$1,$A3137)</f>
        <v>6573.2534999999998</v>
      </c>
      <c r="K3137">
        <f>[1]!s_dq_close(K$1,$A3137)</f>
        <v>3850.9409000000001</v>
      </c>
      <c r="L3137">
        <f>[1]!s_dq_close(L$1,$A3137)</f>
        <v>6009.0078999999996</v>
      </c>
      <c r="M3137">
        <f>[1]!s_dq_close(M$1,$A3137)</f>
        <v>6143.9368000000004</v>
      </c>
      <c r="N3137">
        <f>[1]!s_dq_close(N$1,$A3137)</f>
        <v>6639.7192999999997</v>
      </c>
      <c r="O3137">
        <f>[1]!s_dq_close(O$1,$A3137)</f>
        <v>7241.1894000000002</v>
      </c>
      <c r="P3137">
        <f>[1]!s_dq_close(P$1,$A3137)</f>
        <v>5417.6945999999998</v>
      </c>
      <c r="Q3137">
        <f>[1]!s_dq_close(Q$1,$A3137)</f>
        <v>6795.6243000000004</v>
      </c>
      <c r="R3137">
        <f>[1]!s_dq_close(R$1,$A3137)</f>
        <v>12682.9548</v>
      </c>
      <c r="S3137">
        <f>[1]!s_dq_close(S$1,$A3137)</f>
        <v>4100.2745999999997</v>
      </c>
      <c r="T3137">
        <f>[1]!s_dq_close(T$1,$A3137)</f>
        <v>9975.6263999999992</v>
      </c>
      <c r="U3137">
        <f>[1]!s_dq_close(U$1,$A3137)</f>
        <v>13077.123299999999</v>
      </c>
      <c r="V3137">
        <f>[1]!s_dq_close(V$1,$A3137)</f>
        <v>5324.3188</v>
      </c>
      <c r="W3137">
        <f>[1]!s_dq_close(W$1,$A3137)</f>
        <v>7225.1230999999998</v>
      </c>
      <c r="X3137">
        <f>[1]!s_dq_close(X$1,$A3137)</f>
        <v>9612.4596000000001</v>
      </c>
      <c r="Y3137">
        <f>[1]!s_dq_close(Y$1,$A3137)</f>
        <v>7432.2888999999996</v>
      </c>
      <c r="Z3137">
        <f>[1]!s_dq_close(Z$1,$A3137)</f>
        <v>2121.2577000000001</v>
      </c>
      <c r="AA3137">
        <f>[1]!s_dq_close(AA$1,$A3137)</f>
        <v>6269.1543000000001</v>
      </c>
      <c r="AB3137">
        <f>[1]!s_dq_close(AB$1,$A3137)</f>
        <v>5512.3337000000001</v>
      </c>
      <c r="AC3137">
        <f>[1]!s_dq_close(AC$1,$A3137)</f>
        <v>5013.5343999999996</v>
      </c>
      <c r="AD3137">
        <f>[1]!s_dq_close(AD$1,$A3137)</f>
        <v>3515.9866000000002</v>
      </c>
      <c r="AE3137">
        <f>[1]!s_dq_close(AE$1,$A3137)</f>
        <v>5666.7466999999997</v>
      </c>
    </row>
    <row r="3138" spans="1:31" x14ac:dyDescent="0.15">
      <c r="A3138" s="1">
        <v>43068</v>
      </c>
      <c r="B3138">
        <f>[1]!s_dq_close(B$1,$A3138)</f>
        <v>4573.6531000000004</v>
      </c>
      <c r="C3138">
        <f>[1]!s_dq_close(C$1,$A3138)</f>
        <v>2468.5214999999998</v>
      </c>
      <c r="D3138">
        <f>[1]!s_dq_close(D$1,$A3138)</f>
        <v>2048.8449000000001</v>
      </c>
      <c r="E3138">
        <f>[1]!s_dq_close(E$1,$A3138)</f>
        <v>5389.4840999999997</v>
      </c>
      <c r="F3138">
        <f>[1]!s_dq_close(F$1,$A3138)</f>
        <v>2940.7035000000001</v>
      </c>
      <c r="G3138">
        <f>[1]!s_dq_close(G$1,$A3138)</f>
        <v>1938.7338999999999</v>
      </c>
      <c r="H3138">
        <f>[1]!s_dq_close(H$1,$A3138)</f>
        <v>5233.4832999999999</v>
      </c>
      <c r="I3138">
        <f>[1]!s_dq_close(I$1,$A3138)</f>
        <v>4501.9481999999998</v>
      </c>
      <c r="J3138">
        <f>[1]!s_dq_close(J$1,$A3138)</f>
        <v>6768.5871999999999</v>
      </c>
      <c r="K3138">
        <f>[1]!s_dq_close(K$1,$A3138)</f>
        <v>3893.4358000000002</v>
      </c>
      <c r="L3138">
        <f>[1]!s_dq_close(L$1,$A3138)</f>
        <v>6036.4189999999999</v>
      </c>
      <c r="M3138">
        <f>[1]!s_dq_close(M$1,$A3138)</f>
        <v>6124.5223999999998</v>
      </c>
      <c r="N3138">
        <f>[1]!s_dq_close(N$1,$A3138)</f>
        <v>6601.38</v>
      </c>
      <c r="O3138">
        <f>[1]!s_dq_close(O$1,$A3138)</f>
        <v>7216.2493000000004</v>
      </c>
      <c r="P3138">
        <f>[1]!s_dq_close(P$1,$A3138)</f>
        <v>5412.6566000000003</v>
      </c>
      <c r="Q3138">
        <f>[1]!s_dq_close(Q$1,$A3138)</f>
        <v>6854.1280999999999</v>
      </c>
      <c r="R3138">
        <f>[1]!s_dq_close(R$1,$A3138)</f>
        <v>12419.996300000001</v>
      </c>
      <c r="S3138">
        <f>[1]!s_dq_close(S$1,$A3138)</f>
        <v>4099.0661</v>
      </c>
      <c r="T3138">
        <f>[1]!s_dq_close(T$1,$A3138)</f>
        <v>9889.2916000000005</v>
      </c>
      <c r="U3138">
        <f>[1]!s_dq_close(U$1,$A3138)</f>
        <v>12817.0887</v>
      </c>
      <c r="V3138">
        <f>[1]!s_dq_close(V$1,$A3138)</f>
        <v>5321.7509</v>
      </c>
      <c r="W3138">
        <f>[1]!s_dq_close(W$1,$A3138)</f>
        <v>7240.6468000000004</v>
      </c>
      <c r="X3138">
        <f>[1]!s_dq_close(X$1,$A3138)</f>
        <v>9572.3595999999998</v>
      </c>
      <c r="Y3138">
        <f>[1]!s_dq_close(Y$1,$A3138)</f>
        <v>7720.2253000000001</v>
      </c>
      <c r="Z3138">
        <f>[1]!s_dq_close(Z$1,$A3138)</f>
        <v>2133.8054000000002</v>
      </c>
      <c r="AA3138">
        <f>[1]!s_dq_close(AA$1,$A3138)</f>
        <v>6228.5182999999997</v>
      </c>
      <c r="AB3138">
        <f>[1]!s_dq_close(AB$1,$A3138)</f>
        <v>5458.8074999999999</v>
      </c>
      <c r="AC3138">
        <f>[1]!s_dq_close(AC$1,$A3138)</f>
        <v>4964.0355</v>
      </c>
      <c r="AD3138">
        <f>[1]!s_dq_close(AD$1,$A3138)</f>
        <v>3493.4430000000002</v>
      </c>
      <c r="AE3138">
        <f>[1]!s_dq_close(AE$1,$A3138)</f>
        <v>5685.1765999999998</v>
      </c>
    </row>
    <row r="3139" spans="1:31" x14ac:dyDescent="0.15">
      <c r="A3139" s="1">
        <v>43069</v>
      </c>
      <c r="B3139">
        <f>[1]!s_dq_close(B$1,$A3139)</f>
        <v>4534.9359000000004</v>
      </c>
      <c r="C3139">
        <f>[1]!s_dq_close(C$1,$A3139)</f>
        <v>2457.8959</v>
      </c>
      <c r="D3139">
        <f>[1]!s_dq_close(D$1,$A3139)</f>
        <v>2043.5009</v>
      </c>
      <c r="E3139">
        <f>[1]!s_dq_close(E$1,$A3139)</f>
        <v>5346.6587</v>
      </c>
      <c r="F3139">
        <f>[1]!s_dq_close(F$1,$A3139)</f>
        <v>2922.0264999999999</v>
      </c>
      <c r="G3139">
        <f>[1]!s_dq_close(G$1,$A3139)</f>
        <v>1926.0940000000001</v>
      </c>
      <c r="H3139">
        <f>[1]!s_dq_close(H$1,$A3139)</f>
        <v>5202.0268999999998</v>
      </c>
      <c r="I3139">
        <f>[1]!s_dq_close(I$1,$A3139)</f>
        <v>4488.4251000000004</v>
      </c>
      <c r="J3139">
        <f>[1]!s_dq_close(J$1,$A3139)</f>
        <v>6685.9152999999997</v>
      </c>
      <c r="K3139">
        <f>[1]!s_dq_close(K$1,$A3139)</f>
        <v>3868.5542</v>
      </c>
      <c r="L3139">
        <f>[1]!s_dq_close(L$1,$A3139)</f>
        <v>6013.8860999999997</v>
      </c>
      <c r="M3139">
        <f>[1]!s_dq_close(M$1,$A3139)</f>
        <v>6049.1187</v>
      </c>
      <c r="N3139">
        <f>[1]!s_dq_close(N$1,$A3139)</f>
        <v>6587.0410000000002</v>
      </c>
      <c r="O3139">
        <f>[1]!s_dq_close(O$1,$A3139)</f>
        <v>7150.2655999999997</v>
      </c>
      <c r="P3139">
        <f>[1]!s_dq_close(P$1,$A3139)</f>
        <v>5375.9128000000001</v>
      </c>
      <c r="Q3139">
        <f>[1]!s_dq_close(Q$1,$A3139)</f>
        <v>6899.2159000000001</v>
      </c>
      <c r="R3139">
        <f>[1]!s_dq_close(R$1,$A3139)</f>
        <v>12408.0885</v>
      </c>
      <c r="S3139">
        <f>[1]!s_dq_close(S$1,$A3139)</f>
        <v>4089.5758000000001</v>
      </c>
      <c r="T3139">
        <f>[1]!s_dq_close(T$1,$A3139)</f>
        <v>9853.1147999999994</v>
      </c>
      <c r="U3139">
        <f>[1]!s_dq_close(U$1,$A3139)</f>
        <v>12715.106599999999</v>
      </c>
      <c r="V3139">
        <f>[1]!s_dq_close(V$1,$A3139)</f>
        <v>5226.4476000000004</v>
      </c>
      <c r="W3139">
        <f>[1]!s_dq_close(W$1,$A3139)</f>
        <v>7215.0326999999997</v>
      </c>
      <c r="X3139">
        <f>[1]!s_dq_close(X$1,$A3139)</f>
        <v>9415.1725000000006</v>
      </c>
      <c r="Y3139">
        <f>[1]!s_dq_close(Y$1,$A3139)</f>
        <v>7523.9003000000002</v>
      </c>
      <c r="Z3139">
        <f>[1]!s_dq_close(Z$1,$A3139)</f>
        <v>2124.1444999999999</v>
      </c>
      <c r="AA3139">
        <f>[1]!s_dq_close(AA$1,$A3139)</f>
        <v>6161.6022000000003</v>
      </c>
      <c r="AB3139">
        <f>[1]!s_dq_close(AB$1,$A3139)</f>
        <v>5396.5074000000004</v>
      </c>
      <c r="AC3139">
        <f>[1]!s_dq_close(AC$1,$A3139)</f>
        <v>4915.009</v>
      </c>
      <c r="AD3139">
        <f>[1]!s_dq_close(AD$1,$A3139)</f>
        <v>3473.9094</v>
      </c>
      <c r="AE3139">
        <f>[1]!s_dq_close(AE$1,$A3139)</f>
        <v>5597.4173000000001</v>
      </c>
    </row>
    <row r="3140" spans="1:31" x14ac:dyDescent="0.15">
      <c r="A3140" s="1">
        <v>43070</v>
      </c>
      <c r="B3140">
        <f>[1]!s_dq_close(B$1,$A3140)</f>
        <v>4551.1012000000001</v>
      </c>
      <c r="C3140">
        <f>[1]!s_dq_close(C$1,$A3140)</f>
        <v>2467.1010000000001</v>
      </c>
      <c r="D3140">
        <f>[1]!s_dq_close(D$1,$A3140)</f>
        <v>2018.1152</v>
      </c>
      <c r="E3140">
        <f>[1]!s_dq_close(E$1,$A3140)</f>
        <v>5345.3725999999997</v>
      </c>
      <c r="F3140">
        <f>[1]!s_dq_close(F$1,$A3140)</f>
        <v>2927.8542000000002</v>
      </c>
      <c r="G3140">
        <f>[1]!s_dq_close(G$1,$A3140)</f>
        <v>1923.4471000000001</v>
      </c>
      <c r="H3140">
        <f>[1]!s_dq_close(H$1,$A3140)</f>
        <v>5223.3161</v>
      </c>
      <c r="I3140">
        <f>[1]!s_dq_close(I$1,$A3140)</f>
        <v>4515.7498999999998</v>
      </c>
      <c r="J3140">
        <f>[1]!s_dq_close(J$1,$A3140)</f>
        <v>6661.6661999999997</v>
      </c>
      <c r="K3140">
        <f>[1]!s_dq_close(K$1,$A3140)</f>
        <v>3888.9461000000001</v>
      </c>
      <c r="L3140">
        <f>[1]!s_dq_close(L$1,$A3140)</f>
        <v>6078.5128999999997</v>
      </c>
      <c r="M3140">
        <f>[1]!s_dq_close(M$1,$A3140)</f>
        <v>6117.3783999999996</v>
      </c>
      <c r="N3140">
        <f>[1]!s_dq_close(N$1,$A3140)</f>
        <v>6613.5673999999999</v>
      </c>
      <c r="O3140">
        <f>[1]!s_dq_close(O$1,$A3140)</f>
        <v>7204.3191999999999</v>
      </c>
      <c r="P3140">
        <f>[1]!s_dq_close(P$1,$A3140)</f>
        <v>5395.3271000000004</v>
      </c>
      <c r="Q3140">
        <f>[1]!s_dq_close(Q$1,$A3140)</f>
        <v>6908.3114999999998</v>
      </c>
      <c r="R3140">
        <f>[1]!s_dq_close(R$1,$A3140)</f>
        <v>12346.004300000001</v>
      </c>
      <c r="S3140">
        <f>[1]!s_dq_close(S$1,$A3140)</f>
        <v>4115.5527000000002</v>
      </c>
      <c r="T3140">
        <f>[1]!s_dq_close(T$1,$A3140)</f>
        <v>9944.8934000000008</v>
      </c>
      <c r="U3140">
        <f>[1]!s_dq_close(U$1,$A3140)</f>
        <v>12699.7961</v>
      </c>
      <c r="V3140">
        <f>[1]!s_dq_close(V$1,$A3140)</f>
        <v>5281.058</v>
      </c>
      <c r="W3140">
        <f>[1]!s_dq_close(W$1,$A3140)</f>
        <v>7172.2437</v>
      </c>
      <c r="X3140">
        <f>[1]!s_dq_close(X$1,$A3140)</f>
        <v>9298.8237000000008</v>
      </c>
      <c r="Y3140">
        <f>[1]!s_dq_close(Y$1,$A3140)</f>
        <v>7529.8092999999999</v>
      </c>
      <c r="Z3140">
        <f>[1]!s_dq_close(Z$1,$A3140)</f>
        <v>2128.6185</v>
      </c>
      <c r="AA3140">
        <f>[1]!s_dq_close(AA$1,$A3140)</f>
        <v>6259.1773999999996</v>
      </c>
      <c r="AB3140">
        <f>[1]!s_dq_close(AB$1,$A3140)</f>
        <v>5487.5725000000002</v>
      </c>
      <c r="AC3140">
        <f>[1]!s_dq_close(AC$1,$A3140)</f>
        <v>5008.5092000000004</v>
      </c>
      <c r="AD3140">
        <f>[1]!s_dq_close(AD$1,$A3140)</f>
        <v>3541.6763000000001</v>
      </c>
      <c r="AE3140">
        <f>[1]!s_dq_close(AE$1,$A3140)</f>
        <v>5597.9978000000001</v>
      </c>
    </row>
    <row r="3141" spans="1:31" x14ac:dyDescent="0.15">
      <c r="A3141" s="1">
        <v>43073</v>
      </c>
      <c r="B3141">
        <f>[1]!s_dq_close(B$1,$A3141)</f>
        <v>4537.3095999999996</v>
      </c>
      <c r="C3141">
        <f>[1]!s_dq_close(C$1,$A3141)</f>
        <v>2486.8892999999998</v>
      </c>
      <c r="D3141">
        <f>[1]!s_dq_close(D$1,$A3141)</f>
        <v>2006.5763999999999</v>
      </c>
      <c r="E3141">
        <f>[1]!s_dq_close(E$1,$A3141)</f>
        <v>5306.4111999999996</v>
      </c>
      <c r="F3141">
        <f>[1]!s_dq_close(F$1,$A3141)</f>
        <v>2902.0758000000001</v>
      </c>
      <c r="G3141">
        <f>[1]!s_dq_close(G$1,$A3141)</f>
        <v>1904.0417</v>
      </c>
      <c r="H3141">
        <f>[1]!s_dq_close(H$1,$A3141)</f>
        <v>5193.2195000000002</v>
      </c>
      <c r="I3141">
        <f>[1]!s_dq_close(I$1,$A3141)</f>
        <v>4471.2024000000001</v>
      </c>
      <c r="J3141">
        <f>[1]!s_dq_close(J$1,$A3141)</f>
        <v>6630.6602000000003</v>
      </c>
      <c r="K3141">
        <f>[1]!s_dq_close(K$1,$A3141)</f>
        <v>3816.8368</v>
      </c>
      <c r="L3141">
        <f>[1]!s_dq_close(L$1,$A3141)</f>
        <v>5985.9110000000001</v>
      </c>
      <c r="M3141">
        <f>[1]!s_dq_close(M$1,$A3141)</f>
        <v>6087.6466</v>
      </c>
      <c r="N3141">
        <f>[1]!s_dq_close(N$1,$A3141)</f>
        <v>6523.7173000000003</v>
      </c>
      <c r="O3141">
        <f>[1]!s_dq_close(O$1,$A3141)</f>
        <v>7121.6529</v>
      </c>
      <c r="P3141">
        <f>[1]!s_dq_close(P$1,$A3141)</f>
        <v>5384.5919999999996</v>
      </c>
      <c r="Q3141">
        <f>[1]!s_dq_close(Q$1,$A3141)</f>
        <v>6813.2272999999996</v>
      </c>
      <c r="R3141">
        <f>[1]!s_dq_close(R$1,$A3141)</f>
        <v>12441.822399999999</v>
      </c>
      <c r="S3141">
        <f>[1]!s_dq_close(S$1,$A3141)</f>
        <v>4069.2329</v>
      </c>
      <c r="T3141">
        <f>[1]!s_dq_close(T$1,$A3141)</f>
        <v>9915.2934000000005</v>
      </c>
      <c r="U3141">
        <f>[1]!s_dq_close(U$1,$A3141)</f>
        <v>12963.2438</v>
      </c>
      <c r="V3141">
        <f>[1]!s_dq_close(V$1,$A3141)</f>
        <v>5286.7996000000003</v>
      </c>
      <c r="W3141">
        <f>[1]!s_dq_close(W$1,$A3141)</f>
        <v>7187.3419000000004</v>
      </c>
      <c r="X3141">
        <f>[1]!s_dq_close(X$1,$A3141)</f>
        <v>9349.7258999999995</v>
      </c>
      <c r="Y3141">
        <f>[1]!s_dq_close(Y$1,$A3141)</f>
        <v>7471.3770999999997</v>
      </c>
      <c r="Z3141">
        <f>[1]!s_dq_close(Z$1,$A3141)</f>
        <v>2135.4186</v>
      </c>
      <c r="AA3141">
        <f>[1]!s_dq_close(AA$1,$A3141)</f>
        <v>6264.6687000000002</v>
      </c>
      <c r="AB3141">
        <f>[1]!s_dq_close(AB$1,$A3141)</f>
        <v>5457.9737999999998</v>
      </c>
      <c r="AC3141">
        <f>[1]!s_dq_close(AC$1,$A3141)</f>
        <v>4922.8622999999998</v>
      </c>
      <c r="AD3141">
        <f>[1]!s_dq_close(AD$1,$A3141)</f>
        <v>3501.5470999999998</v>
      </c>
      <c r="AE3141">
        <f>[1]!s_dq_close(AE$1,$A3141)</f>
        <v>5503.1768000000002</v>
      </c>
    </row>
    <row r="3142" spans="1:31" x14ac:dyDescent="0.15">
      <c r="A3142" s="1">
        <v>43074</v>
      </c>
      <c r="B3142">
        <f>[1]!s_dq_close(B$1,$A3142)</f>
        <v>4491.2536</v>
      </c>
      <c r="C3142">
        <f>[1]!s_dq_close(C$1,$A3142)</f>
        <v>2459.1363000000001</v>
      </c>
      <c r="D3142">
        <f>[1]!s_dq_close(D$1,$A3142)</f>
        <v>1976.3326999999999</v>
      </c>
      <c r="E3142">
        <f>[1]!s_dq_close(E$1,$A3142)</f>
        <v>5143.1877999999997</v>
      </c>
      <c r="F3142">
        <f>[1]!s_dq_close(F$1,$A3142)</f>
        <v>2875.0252</v>
      </c>
      <c r="G3142">
        <f>[1]!s_dq_close(G$1,$A3142)</f>
        <v>1862.4671000000001</v>
      </c>
      <c r="H3142">
        <f>[1]!s_dq_close(H$1,$A3142)</f>
        <v>5066.1799000000001</v>
      </c>
      <c r="I3142">
        <f>[1]!s_dq_close(I$1,$A3142)</f>
        <v>4447.7097000000003</v>
      </c>
      <c r="J3142">
        <f>[1]!s_dq_close(J$1,$A3142)</f>
        <v>6498.4224000000004</v>
      </c>
      <c r="K3142">
        <f>[1]!s_dq_close(K$1,$A3142)</f>
        <v>3733.1554999999998</v>
      </c>
      <c r="L3142">
        <f>[1]!s_dq_close(L$1,$A3142)</f>
        <v>5852.9004999999997</v>
      </c>
      <c r="M3142">
        <f>[1]!s_dq_close(M$1,$A3142)</f>
        <v>5951.2604000000001</v>
      </c>
      <c r="N3142">
        <f>[1]!s_dq_close(N$1,$A3142)</f>
        <v>6435.2003000000004</v>
      </c>
      <c r="O3142">
        <f>[1]!s_dq_close(O$1,$A3142)</f>
        <v>7035.7017999999998</v>
      </c>
      <c r="P3142">
        <f>[1]!s_dq_close(P$1,$A3142)</f>
        <v>5294.4404000000004</v>
      </c>
      <c r="Q3142">
        <f>[1]!s_dq_close(Q$1,$A3142)</f>
        <v>6731.3584000000001</v>
      </c>
      <c r="R3142">
        <f>[1]!s_dq_close(R$1,$A3142)</f>
        <v>12451.855799999999</v>
      </c>
      <c r="S3142">
        <f>[1]!s_dq_close(S$1,$A3142)</f>
        <v>3992.4097000000002</v>
      </c>
      <c r="T3142">
        <f>[1]!s_dq_close(T$1,$A3142)</f>
        <v>9794.5030000000006</v>
      </c>
      <c r="U3142">
        <f>[1]!s_dq_close(U$1,$A3142)</f>
        <v>12924.393700000001</v>
      </c>
      <c r="V3142">
        <f>[1]!s_dq_close(V$1,$A3142)</f>
        <v>5193.1647000000003</v>
      </c>
      <c r="W3142">
        <f>[1]!s_dq_close(W$1,$A3142)</f>
        <v>7309.4134000000004</v>
      </c>
      <c r="X3142">
        <f>[1]!s_dq_close(X$1,$A3142)</f>
        <v>9505.6844999999994</v>
      </c>
      <c r="Y3142">
        <f>[1]!s_dq_close(Y$1,$A3142)</f>
        <v>7419.4364999999998</v>
      </c>
      <c r="Z3142">
        <f>[1]!s_dq_close(Z$1,$A3142)</f>
        <v>2120.2604000000001</v>
      </c>
      <c r="AA3142">
        <f>[1]!s_dq_close(AA$1,$A3142)</f>
        <v>6126.4898000000003</v>
      </c>
      <c r="AB3142">
        <f>[1]!s_dq_close(AB$1,$A3142)</f>
        <v>5329.4309999999996</v>
      </c>
      <c r="AC3142">
        <f>[1]!s_dq_close(AC$1,$A3142)</f>
        <v>4733.6777000000002</v>
      </c>
      <c r="AD3142">
        <f>[1]!s_dq_close(AD$1,$A3142)</f>
        <v>3439.2865000000002</v>
      </c>
      <c r="AE3142">
        <f>[1]!s_dq_close(AE$1,$A3142)</f>
        <v>5413.7592000000004</v>
      </c>
    </row>
    <row r="3143" spans="1:31" x14ac:dyDescent="0.15">
      <c r="A3143" s="1">
        <v>43075</v>
      </c>
      <c r="B3143">
        <f>[1]!s_dq_close(B$1,$A3143)</f>
        <v>4497.9069</v>
      </c>
      <c r="C3143">
        <f>[1]!s_dq_close(C$1,$A3143)</f>
        <v>2463.8132000000001</v>
      </c>
      <c r="D3143">
        <f>[1]!s_dq_close(D$1,$A3143)</f>
        <v>1976.5112999999999</v>
      </c>
      <c r="E3143">
        <f>[1]!s_dq_close(E$1,$A3143)</f>
        <v>5142.1742000000004</v>
      </c>
      <c r="F3143">
        <f>[1]!s_dq_close(F$1,$A3143)</f>
        <v>2875.6059</v>
      </c>
      <c r="G3143">
        <f>[1]!s_dq_close(G$1,$A3143)</f>
        <v>1836.5871999999999</v>
      </c>
      <c r="H3143">
        <f>[1]!s_dq_close(H$1,$A3143)</f>
        <v>5113.8748999999998</v>
      </c>
      <c r="I3143">
        <f>[1]!s_dq_close(I$1,$A3143)</f>
        <v>4451.4962999999998</v>
      </c>
      <c r="J3143">
        <f>[1]!s_dq_close(J$1,$A3143)</f>
        <v>6483.1764999999996</v>
      </c>
      <c r="K3143">
        <f>[1]!s_dq_close(K$1,$A3143)</f>
        <v>3752.0605</v>
      </c>
      <c r="L3143">
        <f>[1]!s_dq_close(L$1,$A3143)</f>
        <v>5899.9265999999998</v>
      </c>
      <c r="M3143">
        <f>[1]!s_dq_close(M$1,$A3143)</f>
        <v>5979.4843000000001</v>
      </c>
      <c r="N3143">
        <f>[1]!s_dq_close(N$1,$A3143)</f>
        <v>6539.4929000000002</v>
      </c>
      <c r="O3143">
        <f>[1]!s_dq_close(O$1,$A3143)</f>
        <v>7036.5421999999999</v>
      </c>
      <c r="P3143">
        <f>[1]!s_dq_close(P$1,$A3143)</f>
        <v>5322.0083999999997</v>
      </c>
      <c r="Q3143">
        <f>[1]!s_dq_close(Q$1,$A3143)</f>
        <v>6772.3923000000004</v>
      </c>
      <c r="R3143">
        <f>[1]!s_dq_close(R$1,$A3143)</f>
        <v>12339.9997</v>
      </c>
      <c r="S3143">
        <f>[1]!s_dq_close(S$1,$A3143)</f>
        <v>4034.8890999999999</v>
      </c>
      <c r="T3143">
        <f>[1]!s_dq_close(T$1,$A3143)</f>
        <v>9841.7492000000002</v>
      </c>
      <c r="U3143">
        <f>[1]!s_dq_close(U$1,$A3143)</f>
        <v>12842.919900000001</v>
      </c>
      <c r="V3143">
        <f>[1]!s_dq_close(V$1,$A3143)</f>
        <v>5258.7476999999999</v>
      </c>
      <c r="W3143">
        <f>[1]!s_dq_close(W$1,$A3143)</f>
        <v>7232.9727999999996</v>
      </c>
      <c r="X3143">
        <f>[1]!s_dq_close(X$1,$A3143)</f>
        <v>9403.2849000000006</v>
      </c>
      <c r="Y3143">
        <f>[1]!s_dq_close(Y$1,$A3143)</f>
        <v>7410.7159000000001</v>
      </c>
      <c r="Z3143">
        <f>[1]!s_dq_close(Z$1,$A3143)</f>
        <v>2111.5967999999998</v>
      </c>
      <c r="AA3143">
        <f>[1]!s_dq_close(AA$1,$A3143)</f>
        <v>6225.5456000000004</v>
      </c>
      <c r="AB3143">
        <f>[1]!s_dq_close(AB$1,$A3143)</f>
        <v>5389.5944</v>
      </c>
      <c r="AC3143">
        <f>[1]!s_dq_close(AC$1,$A3143)</f>
        <v>4810.3778000000002</v>
      </c>
      <c r="AD3143">
        <f>[1]!s_dq_close(AD$1,$A3143)</f>
        <v>3486.8083000000001</v>
      </c>
      <c r="AE3143">
        <f>[1]!s_dq_close(AE$1,$A3143)</f>
        <v>5457.8779999999997</v>
      </c>
    </row>
    <row r="3144" spans="1:31" x14ac:dyDescent="0.15">
      <c r="A3144" s="1">
        <v>43076</v>
      </c>
      <c r="B3144">
        <f>[1]!s_dq_close(B$1,$A3144)</f>
        <v>4467.9413999999997</v>
      </c>
      <c r="C3144">
        <f>[1]!s_dq_close(C$1,$A3144)</f>
        <v>2442.6212</v>
      </c>
      <c r="D3144">
        <f>[1]!s_dq_close(D$1,$A3144)</f>
        <v>1922.4586999999999</v>
      </c>
      <c r="E3144">
        <f>[1]!s_dq_close(E$1,$A3144)</f>
        <v>5110.8507</v>
      </c>
      <c r="F3144">
        <f>[1]!s_dq_close(F$1,$A3144)</f>
        <v>2869.7635</v>
      </c>
      <c r="G3144">
        <f>[1]!s_dq_close(G$1,$A3144)</f>
        <v>1805.4930999999999</v>
      </c>
      <c r="H3144">
        <f>[1]!s_dq_close(H$1,$A3144)</f>
        <v>5080.3654999999999</v>
      </c>
      <c r="I3144">
        <f>[1]!s_dq_close(I$1,$A3144)</f>
        <v>4452.5790999999999</v>
      </c>
      <c r="J3144">
        <f>[1]!s_dq_close(J$1,$A3144)</f>
        <v>6419.5105000000003</v>
      </c>
      <c r="K3144">
        <f>[1]!s_dq_close(K$1,$A3144)</f>
        <v>3741.1529</v>
      </c>
      <c r="L3144">
        <f>[1]!s_dq_close(L$1,$A3144)</f>
        <v>5889.4989999999998</v>
      </c>
      <c r="M3144">
        <f>[1]!s_dq_close(M$1,$A3144)</f>
        <v>5942.6569</v>
      </c>
      <c r="N3144">
        <f>[1]!s_dq_close(N$1,$A3144)</f>
        <v>6641.3696</v>
      </c>
      <c r="O3144">
        <f>[1]!s_dq_close(O$1,$A3144)</f>
        <v>7003.2266</v>
      </c>
      <c r="P3144">
        <f>[1]!s_dq_close(P$1,$A3144)</f>
        <v>5298.0820999999996</v>
      </c>
      <c r="Q3144">
        <f>[1]!s_dq_close(Q$1,$A3144)</f>
        <v>6707.5464000000002</v>
      </c>
      <c r="R3144">
        <f>[1]!s_dq_close(R$1,$A3144)</f>
        <v>12082.5967</v>
      </c>
      <c r="S3144">
        <f>[1]!s_dq_close(S$1,$A3144)</f>
        <v>4044.0284000000001</v>
      </c>
      <c r="T3144">
        <f>[1]!s_dq_close(T$1,$A3144)</f>
        <v>9828.5558999999994</v>
      </c>
      <c r="U3144">
        <f>[1]!s_dq_close(U$1,$A3144)</f>
        <v>12657.286</v>
      </c>
      <c r="V3144">
        <f>[1]!s_dq_close(V$1,$A3144)</f>
        <v>5239.7707</v>
      </c>
      <c r="W3144">
        <f>[1]!s_dq_close(W$1,$A3144)</f>
        <v>7171.3256000000001</v>
      </c>
      <c r="X3144">
        <f>[1]!s_dq_close(X$1,$A3144)</f>
        <v>9280.8315000000002</v>
      </c>
      <c r="Y3144">
        <f>[1]!s_dq_close(Y$1,$A3144)</f>
        <v>7393.8271000000004</v>
      </c>
      <c r="Z3144">
        <f>[1]!s_dq_close(Z$1,$A3144)</f>
        <v>2104.4128000000001</v>
      </c>
      <c r="AA3144">
        <f>[1]!s_dq_close(AA$1,$A3144)</f>
        <v>6174.2178999999996</v>
      </c>
      <c r="AB3144">
        <f>[1]!s_dq_close(AB$1,$A3144)</f>
        <v>5348.6701999999996</v>
      </c>
      <c r="AC3144">
        <f>[1]!s_dq_close(AC$1,$A3144)</f>
        <v>4774.7592999999997</v>
      </c>
      <c r="AD3144">
        <f>[1]!s_dq_close(AD$1,$A3144)</f>
        <v>3487.9657000000002</v>
      </c>
      <c r="AE3144">
        <f>[1]!s_dq_close(AE$1,$A3144)</f>
        <v>5465.4957999999997</v>
      </c>
    </row>
    <row r="3145" spans="1:31" x14ac:dyDescent="0.15">
      <c r="A3145" s="1">
        <v>43077</v>
      </c>
      <c r="B3145">
        <f>[1]!s_dq_close(B$1,$A3145)</f>
        <v>4509.5483999999997</v>
      </c>
      <c r="C3145">
        <f>[1]!s_dq_close(C$1,$A3145)</f>
        <v>2454.5412000000001</v>
      </c>
      <c r="D3145">
        <f>[1]!s_dq_close(D$1,$A3145)</f>
        <v>1932.471</v>
      </c>
      <c r="E3145">
        <f>[1]!s_dq_close(E$1,$A3145)</f>
        <v>5163.0910000000003</v>
      </c>
      <c r="F3145">
        <f>[1]!s_dq_close(F$1,$A3145)</f>
        <v>2884.0441999999998</v>
      </c>
      <c r="G3145">
        <f>[1]!s_dq_close(G$1,$A3145)</f>
        <v>1832.9329</v>
      </c>
      <c r="H3145">
        <f>[1]!s_dq_close(H$1,$A3145)</f>
        <v>5135.0352000000003</v>
      </c>
      <c r="I3145">
        <f>[1]!s_dq_close(I$1,$A3145)</f>
        <v>4460.5415000000003</v>
      </c>
      <c r="J3145">
        <f>[1]!s_dq_close(J$1,$A3145)</f>
        <v>6476.1</v>
      </c>
      <c r="K3145">
        <f>[1]!s_dq_close(K$1,$A3145)</f>
        <v>3779.4919</v>
      </c>
      <c r="L3145">
        <f>[1]!s_dq_close(L$1,$A3145)</f>
        <v>5916.8886000000002</v>
      </c>
      <c r="M3145">
        <f>[1]!s_dq_close(M$1,$A3145)</f>
        <v>6000.4413999999997</v>
      </c>
      <c r="N3145">
        <f>[1]!s_dq_close(N$1,$A3145)</f>
        <v>6650.2402000000002</v>
      </c>
      <c r="O3145">
        <f>[1]!s_dq_close(O$1,$A3145)</f>
        <v>7052.4146000000001</v>
      </c>
      <c r="P3145">
        <f>[1]!s_dq_close(P$1,$A3145)</f>
        <v>5405.2802000000001</v>
      </c>
      <c r="Q3145">
        <f>[1]!s_dq_close(Q$1,$A3145)</f>
        <v>6875.2896000000001</v>
      </c>
      <c r="R3145">
        <f>[1]!s_dq_close(R$1,$A3145)</f>
        <v>12308.7538</v>
      </c>
      <c r="S3145">
        <f>[1]!s_dq_close(S$1,$A3145)</f>
        <v>4075.9607000000001</v>
      </c>
      <c r="T3145">
        <f>[1]!s_dq_close(T$1,$A3145)</f>
        <v>9935.2381000000005</v>
      </c>
      <c r="U3145">
        <f>[1]!s_dq_close(U$1,$A3145)</f>
        <v>12869.917600000001</v>
      </c>
      <c r="V3145">
        <f>[1]!s_dq_close(V$1,$A3145)</f>
        <v>5291.0436</v>
      </c>
      <c r="W3145">
        <f>[1]!s_dq_close(W$1,$A3145)</f>
        <v>7157.3603000000003</v>
      </c>
      <c r="X3145">
        <f>[1]!s_dq_close(X$1,$A3145)</f>
        <v>9421.2163</v>
      </c>
      <c r="Y3145">
        <f>[1]!s_dq_close(Y$1,$A3145)</f>
        <v>7406.7352000000001</v>
      </c>
      <c r="Z3145">
        <f>[1]!s_dq_close(Z$1,$A3145)</f>
        <v>2111.4234000000001</v>
      </c>
      <c r="AA3145">
        <f>[1]!s_dq_close(AA$1,$A3145)</f>
        <v>6289.9692999999997</v>
      </c>
      <c r="AB3145">
        <f>[1]!s_dq_close(AB$1,$A3145)</f>
        <v>5435.4394000000002</v>
      </c>
      <c r="AC3145">
        <f>[1]!s_dq_close(AC$1,$A3145)</f>
        <v>4830.9143999999997</v>
      </c>
      <c r="AD3145">
        <f>[1]!s_dq_close(AD$1,$A3145)</f>
        <v>3518.2148999999999</v>
      </c>
      <c r="AE3145">
        <f>[1]!s_dq_close(AE$1,$A3145)</f>
        <v>5508.5423000000001</v>
      </c>
    </row>
    <row r="3146" spans="1:31" x14ac:dyDescent="0.15">
      <c r="A3146" s="1">
        <v>43080</v>
      </c>
      <c r="B3146">
        <f>[1]!s_dq_close(B$1,$A3146)</f>
        <v>4570.1697000000004</v>
      </c>
      <c r="C3146">
        <f>[1]!s_dq_close(C$1,$A3146)</f>
        <v>2465.3384000000001</v>
      </c>
      <c r="D3146">
        <f>[1]!s_dq_close(D$1,$A3146)</f>
        <v>1950.6076</v>
      </c>
      <c r="E3146">
        <f>[1]!s_dq_close(E$1,$A3146)</f>
        <v>5219.7759999999998</v>
      </c>
      <c r="F3146">
        <f>[1]!s_dq_close(F$1,$A3146)</f>
        <v>2898.0826000000002</v>
      </c>
      <c r="G3146">
        <f>[1]!s_dq_close(G$1,$A3146)</f>
        <v>1844.3813</v>
      </c>
      <c r="H3146">
        <f>[1]!s_dq_close(H$1,$A3146)</f>
        <v>5176.4216999999999</v>
      </c>
      <c r="I3146">
        <f>[1]!s_dq_close(I$1,$A3146)</f>
        <v>4478.0059000000001</v>
      </c>
      <c r="J3146">
        <f>[1]!s_dq_close(J$1,$A3146)</f>
        <v>6558.3927999999996</v>
      </c>
      <c r="K3146">
        <f>[1]!s_dq_close(K$1,$A3146)</f>
        <v>3812.3247000000001</v>
      </c>
      <c r="L3146">
        <f>[1]!s_dq_close(L$1,$A3146)</f>
        <v>5984.8005999999996</v>
      </c>
      <c r="M3146">
        <f>[1]!s_dq_close(M$1,$A3146)</f>
        <v>6085.0833000000002</v>
      </c>
      <c r="N3146">
        <f>[1]!s_dq_close(N$1,$A3146)</f>
        <v>6684.3984</v>
      </c>
      <c r="O3146">
        <f>[1]!s_dq_close(O$1,$A3146)</f>
        <v>7169.2403999999997</v>
      </c>
      <c r="P3146">
        <f>[1]!s_dq_close(P$1,$A3146)</f>
        <v>5473.6549999999997</v>
      </c>
      <c r="Q3146">
        <f>[1]!s_dq_close(Q$1,$A3146)</f>
        <v>7001.7460000000001</v>
      </c>
      <c r="R3146">
        <f>[1]!s_dq_close(R$1,$A3146)</f>
        <v>12767.599399999999</v>
      </c>
      <c r="S3146">
        <f>[1]!s_dq_close(S$1,$A3146)</f>
        <v>4080.4780000000001</v>
      </c>
      <c r="T3146">
        <f>[1]!s_dq_close(T$1,$A3146)</f>
        <v>10148.512699999999</v>
      </c>
      <c r="U3146">
        <f>[1]!s_dq_close(U$1,$A3146)</f>
        <v>13305.384700000001</v>
      </c>
      <c r="V3146">
        <f>[1]!s_dq_close(V$1,$A3146)</f>
        <v>5343.9400999999998</v>
      </c>
      <c r="W3146">
        <f>[1]!s_dq_close(W$1,$A3146)</f>
        <v>7180.7812000000004</v>
      </c>
      <c r="X3146">
        <f>[1]!s_dq_close(X$1,$A3146)</f>
        <v>9542.1921999999995</v>
      </c>
      <c r="Y3146">
        <f>[1]!s_dq_close(Y$1,$A3146)</f>
        <v>7444.5770000000002</v>
      </c>
      <c r="Z3146">
        <f>[1]!s_dq_close(Z$1,$A3146)</f>
        <v>2128.6242999999999</v>
      </c>
      <c r="AA3146">
        <f>[1]!s_dq_close(AA$1,$A3146)</f>
        <v>6400.7329</v>
      </c>
      <c r="AB3146">
        <f>[1]!s_dq_close(AB$1,$A3146)</f>
        <v>5529.9548999999997</v>
      </c>
      <c r="AC3146">
        <f>[1]!s_dq_close(AC$1,$A3146)</f>
        <v>4972.8521000000001</v>
      </c>
      <c r="AD3146">
        <f>[1]!s_dq_close(AD$1,$A3146)</f>
        <v>3560.192</v>
      </c>
      <c r="AE3146">
        <f>[1]!s_dq_close(AE$1,$A3146)</f>
        <v>5562.1668</v>
      </c>
    </row>
    <row r="3147" spans="1:31" x14ac:dyDescent="0.15">
      <c r="A3147" s="1">
        <v>43081</v>
      </c>
      <c r="B3147">
        <f>[1]!s_dq_close(B$1,$A3147)</f>
        <v>4519.0509000000002</v>
      </c>
      <c r="C3147">
        <f>[1]!s_dq_close(C$1,$A3147)</f>
        <v>2449.4742000000001</v>
      </c>
      <c r="D3147">
        <f>[1]!s_dq_close(D$1,$A3147)</f>
        <v>1913.5446999999999</v>
      </c>
      <c r="E3147">
        <f>[1]!s_dq_close(E$1,$A3147)</f>
        <v>5217.6848</v>
      </c>
      <c r="F3147">
        <f>[1]!s_dq_close(F$1,$A3147)</f>
        <v>2873.8161</v>
      </c>
      <c r="G3147">
        <f>[1]!s_dq_close(G$1,$A3147)</f>
        <v>1822.0431000000001</v>
      </c>
      <c r="H3147">
        <f>[1]!s_dq_close(H$1,$A3147)</f>
        <v>5142.8180000000002</v>
      </c>
      <c r="I3147">
        <f>[1]!s_dq_close(I$1,$A3147)</f>
        <v>4429.0321999999996</v>
      </c>
      <c r="J3147">
        <f>[1]!s_dq_close(J$1,$A3147)</f>
        <v>6477.3543</v>
      </c>
      <c r="K3147">
        <f>[1]!s_dq_close(K$1,$A3147)</f>
        <v>3772.8598000000002</v>
      </c>
      <c r="L3147">
        <f>[1]!s_dq_close(L$1,$A3147)</f>
        <v>5908.4479000000001</v>
      </c>
      <c r="M3147">
        <f>[1]!s_dq_close(M$1,$A3147)</f>
        <v>6021.8428999999996</v>
      </c>
      <c r="N3147">
        <f>[1]!s_dq_close(N$1,$A3147)</f>
        <v>6589.0821999999998</v>
      </c>
      <c r="O3147">
        <f>[1]!s_dq_close(O$1,$A3147)</f>
        <v>7073.9558999999999</v>
      </c>
      <c r="P3147">
        <f>[1]!s_dq_close(P$1,$A3147)</f>
        <v>5406.0311000000002</v>
      </c>
      <c r="Q3147">
        <f>[1]!s_dq_close(Q$1,$A3147)</f>
        <v>6964.0272999999997</v>
      </c>
      <c r="R3147">
        <f>[1]!s_dq_close(R$1,$A3147)</f>
        <v>12634.9115</v>
      </c>
      <c r="S3147">
        <f>[1]!s_dq_close(S$1,$A3147)</f>
        <v>4037.6941000000002</v>
      </c>
      <c r="T3147">
        <f>[1]!s_dq_close(T$1,$A3147)</f>
        <v>10064.6368</v>
      </c>
      <c r="U3147">
        <f>[1]!s_dq_close(U$1,$A3147)</f>
        <v>13266.1891</v>
      </c>
      <c r="V3147">
        <f>[1]!s_dq_close(V$1,$A3147)</f>
        <v>5289.5068000000001</v>
      </c>
      <c r="W3147">
        <f>[1]!s_dq_close(W$1,$A3147)</f>
        <v>7078.5132000000003</v>
      </c>
      <c r="X3147">
        <f>[1]!s_dq_close(X$1,$A3147)</f>
        <v>9318.3651000000009</v>
      </c>
      <c r="Y3147">
        <f>[1]!s_dq_close(Y$1,$A3147)</f>
        <v>7398.3010999999997</v>
      </c>
      <c r="Z3147">
        <f>[1]!s_dq_close(Z$1,$A3147)</f>
        <v>2094.8528000000001</v>
      </c>
      <c r="AA3147">
        <f>[1]!s_dq_close(AA$1,$A3147)</f>
        <v>6323.9363000000003</v>
      </c>
      <c r="AB3147">
        <f>[1]!s_dq_close(AB$1,$A3147)</f>
        <v>5456.2768999999998</v>
      </c>
      <c r="AC3147">
        <f>[1]!s_dq_close(AC$1,$A3147)</f>
        <v>4930.4813999999997</v>
      </c>
      <c r="AD3147">
        <f>[1]!s_dq_close(AD$1,$A3147)</f>
        <v>3532.6687999999999</v>
      </c>
      <c r="AE3147">
        <f>[1]!s_dq_close(AE$1,$A3147)</f>
        <v>5482.0033000000003</v>
      </c>
    </row>
    <row r="3148" spans="1:31" x14ac:dyDescent="0.15">
      <c r="A3148" s="1">
        <v>43082</v>
      </c>
      <c r="B3148">
        <f>[1]!s_dq_close(B$1,$A3148)</f>
        <v>4553.8554999999997</v>
      </c>
      <c r="C3148">
        <f>[1]!s_dq_close(C$1,$A3148)</f>
        <v>2456.7229000000002</v>
      </c>
      <c r="D3148">
        <f>[1]!s_dq_close(D$1,$A3148)</f>
        <v>1932.8946000000001</v>
      </c>
      <c r="E3148">
        <f>[1]!s_dq_close(E$1,$A3148)</f>
        <v>5230.0002999999997</v>
      </c>
      <c r="F3148">
        <f>[1]!s_dq_close(F$1,$A3148)</f>
        <v>2890.8427000000001</v>
      </c>
      <c r="G3148">
        <f>[1]!s_dq_close(G$1,$A3148)</f>
        <v>1828.4349</v>
      </c>
      <c r="H3148">
        <f>[1]!s_dq_close(H$1,$A3148)</f>
        <v>5174.6301000000003</v>
      </c>
      <c r="I3148">
        <f>[1]!s_dq_close(I$1,$A3148)</f>
        <v>4442.3194000000003</v>
      </c>
      <c r="J3148">
        <f>[1]!s_dq_close(J$1,$A3148)</f>
        <v>6483.8752000000004</v>
      </c>
      <c r="K3148">
        <f>[1]!s_dq_close(K$1,$A3148)</f>
        <v>3790.9074999999998</v>
      </c>
      <c r="L3148">
        <f>[1]!s_dq_close(L$1,$A3148)</f>
        <v>5938.8820999999998</v>
      </c>
      <c r="M3148">
        <f>[1]!s_dq_close(M$1,$A3148)</f>
        <v>6122.0697</v>
      </c>
      <c r="N3148">
        <f>[1]!s_dq_close(N$1,$A3148)</f>
        <v>6637.4063999999998</v>
      </c>
      <c r="O3148">
        <f>[1]!s_dq_close(O$1,$A3148)</f>
        <v>7135.0346</v>
      </c>
      <c r="P3148">
        <f>[1]!s_dq_close(P$1,$A3148)</f>
        <v>5420.6495999999997</v>
      </c>
      <c r="Q3148">
        <f>[1]!s_dq_close(Q$1,$A3148)</f>
        <v>6977.8296</v>
      </c>
      <c r="R3148">
        <f>[1]!s_dq_close(R$1,$A3148)</f>
        <v>12930.308300000001</v>
      </c>
      <c r="S3148">
        <f>[1]!s_dq_close(S$1,$A3148)</f>
        <v>4052.6651000000002</v>
      </c>
      <c r="T3148">
        <f>[1]!s_dq_close(T$1,$A3148)</f>
        <v>10145.100700000001</v>
      </c>
      <c r="U3148">
        <f>[1]!s_dq_close(U$1,$A3148)</f>
        <v>13607.9869</v>
      </c>
      <c r="V3148">
        <f>[1]!s_dq_close(V$1,$A3148)</f>
        <v>5327.6189000000004</v>
      </c>
      <c r="W3148">
        <f>[1]!s_dq_close(W$1,$A3148)</f>
        <v>7111.8161</v>
      </c>
      <c r="X3148">
        <f>[1]!s_dq_close(X$1,$A3148)</f>
        <v>9364.0887999999995</v>
      </c>
      <c r="Y3148">
        <f>[1]!s_dq_close(Y$1,$A3148)</f>
        <v>7413.0995000000003</v>
      </c>
      <c r="Z3148">
        <f>[1]!s_dq_close(Z$1,$A3148)</f>
        <v>2128.4063000000001</v>
      </c>
      <c r="AA3148">
        <f>[1]!s_dq_close(AA$1,$A3148)</f>
        <v>6378.4888000000001</v>
      </c>
      <c r="AB3148">
        <f>[1]!s_dq_close(AB$1,$A3148)</f>
        <v>5500.4867999999997</v>
      </c>
      <c r="AC3148">
        <f>[1]!s_dq_close(AC$1,$A3148)</f>
        <v>4961.6877000000004</v>
      </c>
      <c r="AD3148">
        <f>[1]!s_dq_close(AD$1,$A3148)</f>
        <v>3543.9193</v>
      </c>
      <c r="AE3148">
        <f>[1]!s_dq_close(AE$1,$A3148)</f>
        <v>5492.8317999999999</v>
      </c>
    </row>
    <row r="3149" spans="1:31" x14ac:dyDescent="0.15">
      <c r="A3149" s="1">
        <v>43083</v>
      </c>
      <c r="B3149">
        <f>[1]!s_dq_close(B$1,$A3149)</f>
        <v>4544.1887999999999</v>
      </c>
      <c r="C3149">
        <f>[1]!s_dq_close(C$1,$A3149)</f>
        <v>2469.1961000000001</v>
      </c>
      <c r="D3149">
        <f>[1]!s_dq_close(D$1,$A3149)</f>
        <v>1926.942</v>
      </c>
      <c r="E3149">
        <f>[1]!s_dq_close(E$1,$A3149)</f>
        <v>5232.6043</v>
      </c>
      <c r="F3149">
        <f>[1]!s_dq_close(F$1,$A3149)</f>
        <v>2895.3072999999999</v>
      </c>
      <c r="G3149">
        <f>[1]!s_dq_close(G$1,$A3149)</f>
        <v>1826.3851</v>
      </c>
      <c r="H3149">
        <f>[1]!s_dq_close(H$1,$A3149)</f>
        <v>5178.0883999999996</v>
      </c>
      <c r="I3149">
        <f>[1]!s_dq_close(I$1,$A3149)</f>
        <v>4420.9004999999997</v>
      </c>
      <c r="J3149">
        <f>[1]!s_dq_close(J$1,$A3149)</f>
        <v>6532.0531000000001</v>
      </c>
      <c r="K3149">
        <f>[1]!s_dq_close(K$1,$A3149)</f>
        <v>3793.4476</v>
      </c>
      <c r="L3149">
        <f>[1]!s_dq_close(L$1,$A3149)</f>
        <v>5954.9062999999996</v>
      </c>
      <c r="M3149">
        <f>[1]!s_dq_close(M$1,$A3149)</f>
        <v>6120.4272000000001</v>
      </c>
      <c r="N3149">
        <f>[1]!s_dq_close(N$1,$A3149)</f>
        <v>6640.9544999999998</v>
      </c>
      <c r="O3149">
        <f>[1]!s_dq_close(O$1,$A3149)</f>
        <v>7122.4075999999995</v>
      </c>
      <c r="P3149">
        <f>[1]!s_dq_close(P$1,$A3149)</f>
        <v>5498.8455999999996</v>
      </c>
      <c r="Q3149">
        <f>[1]!s_dq_close(Q$1,$A3149)</f>
        <v>6898.5450000000001</v>
      </c>
      <c r="R3149">
        <f>[1]!s_dq_close(R$1,$A3149)</f>
        <v>12874.623100000001</v>
      </c>
      <c r="S3149">
        <f>[1]!s_dq_close(S$1,$A3149)</f>
        <v>4049.1221999999998</v>
      </c>
      <c r="T3149">
        <f>[1]!s_dq_close(T$1,$A3149)</f>
        <v>10139.0334</v>
      </c>
      <c r="U3149">
        <f>[1]!s_dq_close(U$1,$A3149)</f>
        <v>13608.2462</v>
      </c>
      <c r="V3149">
        <f>[1]!s_dq_close(V$1,$A3149)</f>
        <v>5311.2677999999996</v>
      </c>
      <c r="W3149">
        <f>[1]!s_dq_close(W$1,$A3149)</f>
        <v>7081.6818999999996</v>
      </c>
      <c r="X3149">
        <f>[1]!s_dq_close(X$1,$A3149)</f>
        <v>9219.3762999999999</v>
      </c>
      <c r="Y3149">
        <f>[1]!s_dq_close(Y$1,$A3149)</f>
        <v>7398.1967999999997</v>
      </c>
      <c r="Z3149">
        <f>[1]!s_dq_close(Z$1,$A3149)</f>
        <v>2128.6048999999998</v>
      </c>
      <c r="AA3149">
        <f>[1]!s_dq_close(AA$1,$A3149)</f>
        <v>6324.37</v>
      </c>
      <c r="AB3149">
        <f>[1]!s_dq_close(AB$1,$A3149)</f>
        <v>5512.1610000000001</v>
      </c>
      <c r="AC3149">
        <f>[1]!s_dq_close(AC$1,$A3149)</f>
        <v>4975.7075000000004</v>
      </c>
      <c r="AD3149">
        <f>[1]!s_dq_close(AD$1,$A3149)</f>
        <v>3536.8620999999998</v>
      </c>
      <c r="AE3149">
        <f>[1]!s_dq_close(AE$1,$A3149)</f>
        <v>5482.6215000000002</v>
      </c>
    </row>
    <row r="3150" spans="1:31" x14ac:dyDescent="0.15">
      <c r="A3150" s="1">
        <v>43084</v>
      </c>
      <c r="B3150">
        <f>[1]!s_dq_close(B$1,$A3150)</f>
        <v>4508.2241000000004</v>
      </c>
      <c r="C3150">
        <f>[1]!s_dq_close(C$1,$A3150)</f>
        <v>2454.2069000000001</v>
      </c>
      <c r="D3150">
        <f>[1]!s_dq_close(D$1,$A3150)</f>
        <v>1905.0281</v>
      </c>
      <c r="E3150">
        <f>[1]!s_dq_close(E$1,$A3150)</f>
        <v>5204.2079999999996</v>
      </c>
      <c r="F3150">
        <f>[1]!s_dq_close(F$1,$A3150)</f>
        <v>2889.2455</v>
      </c>
      <c r="G3150">
        <f>[1]!s_dq_close(G$1,$A3150)</f>
        <v>1786.163</v>
      </c>
      <c r="H3150">
        <f>[1]!s_dq_close(H$1,$A3150)</f>
        <v>5146.9569000000001</v>
      </c>
      <c r="I3150">
        <f>[1]!s_dq_close(I$1,$A3150)</f>
        <v>4398.1181999999999</v>
      </c>
      <c r="J3150">
        <f>[1]!s_dq_close(J$1,$A3150)</f>
        <v>6434.0110000000004</v>
      </c>
      <c r="K3150">
        <f>[1]!s_dq_close(K$1,$A3150)</f>
        <v>3775.1988000000001</v>
      </c>
      <c r="L3150">
        <f>[1]!s_dq_close(L$1,$A3150)</f>
        <v>5944.2446</v>
      </c>
      <c r="M3150">
        <f>[1]!s_dq_close(M$1,$A3150)</f>
        <v>6087.2659999999996</v>
      </c>
      <c r="N3150">
        <f>[1]!s_dq_close(N$1,$A3150)</f>
        <v>6653.6374999999998</v>
      </c>
      <c r="O3150">
        <f>[1]!s_dq_close(O$1,$A3150)</f>
        <v>7078.4567999999999</v>
      </c>
      <c r="P3150">
        <f>[1]!s_dq_close(P$1,$A3150)</f>
        <v>5552.9678999999996</v>
      </c>
      <c r="Q3150">
        <f>[1]!s_dq_close(Q$1,$A3150)</f>
        <v>6845.4216999999999</v>
      </c>
      <c r="R3150">
        <f>[1]!s_dq_close(R$1,$A3150)</f>
        <v>12710.897199999999</v>
      </c>
      <c r="S3150">
        <f>[1]!s_dq_close(S$1,$A3150)</f>
        <v>4044.6188999999999</v>
      </c>
      <c r="T3150">
        <f>[1]!s_dq_close(T$1,$A3150)</f>
        <v>10056.5733</v>
      </c>
      <c r="U3150">
        <f>[1]!s_dq_close(U$1,$A3150)</f>
        <v>13446.1209</v>
      </c>
      <c r="V3150">
        <f>[1]!s_dq_close(V$1,$A3150)</f>
        <v>5278.6333000000004</v>
      </c>
      <c r="W3150">
        <f>[1]!s_dq_close(W$1,$A3150)</f>
        <v>6998.7029000000002</v>
      </c>
      <c r="X3150">
        <f>[1]!s_dq_close(X$1,$A3150)</f>
        <v>9155.1566999999995</v>
      </c>
      <c r="Y3150">
        <f>[1]!s_dq_close(Y$1,$A3150)</f>
        <v>7303.0005000000001</v>
      </c>
      <c r="Z3150">
        <f>[1]!s_dq_close(Z$1,$A3150)</f>
        <v>2109.9304000000002</v>
      </c>
      <c r="AA3150">
        <f>[1]!s_dq_close(AA$1,$A3150)</f>
        <v>6211.4268000000002</v>
      </c>
      <c r="AB3150">
        <f>[1]!s_dq_close(AB$1,$A3150)</f>
        <v>5428.2174999999997</v>
      </c>
      <c r="AC3150">
        <f>[1]!s_dq_close(AC$1,$A3150)</f>
        <v>4964.0826999999999</v>
      </c>
      <c r="AD3150">
        <f>[1]!s_dq_close(AD$1,$A3150)</f>
        <v>3536.1826000000001</v>
      </c>
      <c r="AE3150">
        <f>[1]!s_dq_close(AE$1,$A3150)</f>
        <v>5475.1072000000004</v>
      </c>
    </row>
    <row r="3151" spans="1:31" x14ac:dyDescent="0.15">
      <c r="A3151" s="1">
        <v>43087</v>
      </c>
      <c r="B3151">
        <f>[1]!s_dq_close(B$1,$A3151)</f>
        <v>4495.9246999999996</v>
      </c>
      <c r="C3151">
        <f>[1]!s_dq_close(C$1,$A3151)</f>
        <v>2444.2582000000002</v>
      </c>
      <c r="D3151">
        <f>[1]!s_dq_close(D$1,$A3151)</f>
        <v>1981.3092999999999</v>
      </c>
      <c r="E3151">
        <f>[1]!s_dq_close(E$1,$A3151)</f>
        <v>5220.2641999999996</v>
      </c>
      <c r="F3151">
        <f>[1]!s_dq_close(F$1,$A3151)</f>
        <v>2886.8888000000002</v>
      </c>
      <c r="G3151">
        <f>[1]!s_dq_close(G$1,$A3151)</f>
        <v>1805.7108000000001</v>
      </c>
      <c r="H3151">
        <f>[1]!s_dq_close(H$1,$A3151)</f>
        <v>5115.9174000000003</v>
      </c>
      <c r="I3151">
        <f>[1]!s_dq_close(I$1,$A3151)</f>
        <v>4385.4665999999997</v>
      </c>
      <c r="J3151">
        <f>[1]!s_dq_close(J$1,$A3151)</f>
        <v>6418.4328999999998</v>
      </c>
      <c r="K3151">
        <f>[1]!s_dq_close(K$1,$A3151)</f>
        <v>3780.3582000000001</v>
      </c>
      <c r="L3151">
        <f>[1]!s_dq_close(L$1,$A3151)</f>
        <v>5905.6305000000002</v>
      </c>
      <c r="M3151">
        <f>[1]!s_dq_close(M$1,$A3151)</f>
        <v>6015.7533000000003</v>
      </c>
      <c r="N3151">
        <f>[1]!s_dq_close(N$1,$A3151)</f>
        <v>6614.3976000000002</v>
      </c>
      <c r="O3151">
        <f>[1]!s_dq_close(O$1,$A3151)</f>
        <v>7069.4751999999999</v>
      </c>
      <c r="P3151">
        <f>[1]!s_dq_close(P$1,$A3151)</f>
        <v>5470.5761000000002</v>
      </c>
      <c r="Q3151">
        <f>[1]!s_dq_close(Q$1,$A3151)</f>
        <v>6827.5006999999996</v>
      </c>
      <c r="R3151">
        <f>[1]!s_dq_close(R$1,$A3151)</f>
        <v>12887.170899999999</v>
      </c>
      <c r="S3151">
        <f>[1]!s_dq_close(S$1,$A3151)</f>
        <v>4035.4733999999999</v>
      </c>
      <c r="T3151">
        <f>[1]!s_dq_close(T$1,$A3151)</f>
        <v>9989.7199000000001</v>
      </c>
      <c r="U3151">
        <f>[1]!s_dq_close(U$1,$A3151)</f>
        <v>13626.7338</v>
      </c>
      <c r="V3151">
        <f>[1]!s_dq_close(V$1,$A3151)</f>
        <v>5277.0205999999998</v>
      </c>
      <c r="W3151">
        <f>[1]!s_dq_close(W$1,$A3151)</f>
        <v>7017.4877999999999</v>
      </c>
      <c r="X3151">
        <f>[1]!s_dq_close(X$1,$A3151)</f>
        <v>9149.2955000000002</v>
      </c>
      <c r="Y3151">
        <f>[1]!s_dq_close(Y$1,$A3151)</f>
        <v>7242.4232000000002</v>
      </c>
      <c r="Z3151">
        <f>[1]!s_dq_close(Z$1,$A3151)</f>
        <v>2096.1561999999999</v>
      </c>
      <c r="AA3151">
        <f>[1]!s_dq_close(AA$1,$A3151)</f>
        <v>6141.3563000000004</v>
      </c>
      <c r="AB3151">
        <f>[1]!s_dq_close(AB$1,$A3151)</f>
        <v>5327.6207999999997</v>
      </c>
      <c r="AC3151">
        <f>[1]!s_dq_close(AC$1,$A3151)</f>
        <v>4875.9234999999999</v>
      </c>
      <c r="AD3151">
        <f>[1]!s_dq_close(AD$1,$A3151)</f>
        <v>3512.9683</v>
      </c>
      <c r="AE3151">
        <f>[1]!s_dq_close(AE$1,$A3151)</f>
        <v>5452.0839999999998</v>
      </c>
    </row>
    <row r="3152" spans="1:31" x14ac:dyDescent="0.15">
      <c r="A3152" s="1">
        <v>43088</v>
      </c>
      <c r="B3152">
        <f>[1]!s_dq_close(B$1,$A3152)</f>
        <v>4538.7339000000002</v>
      </c>
      <c r="C3152">
        <f>[1]!s_dq_close(C$1,$A3152)</f>
        <v>2471.2887999999998</v>
      </c>
      <c r="D3152">
        <f>[1]!s_dq_close(D$1,$A3152)</f>
        <v>1981.105</v>
      </c>
      <c r="E3152">
        <f>[1]!s_dq_close(E$1,$A3152)</f>
        <v>5205.2408999999998</v>
      </c>
      <c r="F3152">
        <f>[1]!s_dq_close(F$1,$A3152)</f>
        <v>2898.7130000000002</v>
      </c>
      <c r="G3152">
        <f>[1]!s_dq_close(G$1,$A3152)</f>
        <v>1810.0310999999999</v>
      </c>
      <c r="H3152">
        <f>[1]!s_dq_close(H$1,$A3152)</f>
        <v>5153.8406000000004</v>
      </c>
      <c r="I3152">
        <f>[1]!s_dq_close(I$1,$A3152)</f>
        <v>4404.7825000000003</v>
      </c>
      <c r="J3152">
        <f>[1]!s_dq_close(J$1,$A3152)</f>
        <v>6466.0132999999996</v>
      </c>
      <c r="K3152">
        <f>[1]!s_dq_close(K$1,$A3152)</f>
        <v>3823.8746000000001</v>
      </c>
      <c r="L3152">
        <f>[1]!s_dq_close(L$1,$A3152)</f>
        <v>5951.8456999999999</v>
      </c>
      <c r="M3152">
        <f>[1]!s_dq_close(M$1,$A3152)</f>
        <v>6042.2227000000003</v>
      </c>
      <c r="N3152">
        <f>[1]!s_dq_close(N$1,$A3152)</f>
        <v>6654.0358999999999</v>
      </c>
      <c r="O3152">
        <f>[1]!s_dq_close(O$1,$A3152)</f>
        <v>7115.4556000000002</v>
      </c>
      <c r="P3152">
        <f>[1]!s_dq_close(P$1,$A3152)</f>
        <v>5485.5802000000003</v>
      </c>
      <c r="Q3152">
        <f>[1]!s_dq_close(Q$1,$A3152)</f>
        <v>6915.2102999999997</v>
      </c>
      <c r="R3152">
        <f>[1]!s_dq_close(R$1,$A3152)</f>
        <v>12993.1322</v>
      </c>
      <c r="S3152">
        <f>[1]!s_dq_close(S$1,$A3152)</f>
        <v>4049.6523000000002</v>
      </c>
      <c r="T3152">
        <f>[1]!s_dq_close(T$1,$A3152)</f>
        <v>10077.163399999999</v>
      </c>
      <c r="U3152">
        <f>[1]!s_dq_close(U$1,$A3152)</f>
        <v>13746.6628</v>
      </c>
      <c r="V3152">
        <f>[1]!s_dq_close(V$1,$A3152)</f>
        <v>5297.4413000000004</v>
      </c>
      <c r="W3152">
        <f>[1]!s_dq_close(W$1,$A3152)</f>
        <v>7125.9233000000004</v>
      </c>
      <c r="X3152">
        <f>[1]!s_dq_close(X$1,$A3152)</f>
        <v>9356.9866999999995</v>
      </c>
      <c r="Y3152">
        <f>[1]!s_dq_close(Y$1,$A3152)</f>
        <v>7303.6432000000004</v>
      </c>
      <c r="Z3152">
        <f>[1]!s_dq_close(Z$1,$A3152)</f>
        <v>2118.8281000000002</v>
      </c>
      <c r="AA3152">
        <f>[1]!s_dq_close(AA$1,$A3152)</f>
        <v>6202.4539000000004</v>
      </c>
      <c r="AB3152">
        <f>[1]!s_dq_close(AB$1,$A3152)</f>
        <v>5396.0891000000001</v>
      </c>
      <c r="AC3152">
        <f>[1]!s_dq_close(AC$1,$A3152)</f>
        <v>4952.5033999999996</v>
      </c>
      <c r="AD3152">
        <f>[1]!s_dq_close(AD$1,$A3152)</f>
        <v>3533.8355999999999</v>
      </c>
      <c r="AE3152">
        <f>[1]!s_dq_close(AE$1,$A3152)</f>
        <v>5449.4521999999997</v>
      </c>
    </row>
    <row r="3153" spans="1:31" x14ac:dyDescent="0.15">
      <c r="A3153" s="1">
        <v>43089</v>
      </c>
      <c r="B3153">
        <f>[1]!s_dq_close(B$1,$A3153)</f>
        <v>4514.6473999999998</v>
      </c>
      <c r="C3153">
        <f>[1]!s_dq_close(C$1,$A3153)</f>
        <v>2477.3984</v>
      </c>
      <c r="D3153">
        <f>[1]!s_dq_close(D$1,$A3153)</f>
        <v>1968.5811000000001</v>
      </c>
      <c r="E3153">
        <f>[1]!s_dq_close(E$1,$A3153)</f>
        <v>5137.4155000000001</v>
      </c>
      <c r="F3153">
        <f>[1]!s_dq_close(F$1,$A3153)</f>
        <v>2889.2302</v>
      </c>
      <c r="G3153">
        <f>[1]!s_dq_close(G$1,$A3153)</f>
        <v>1770.3915999999999</v>
      </c>
      <c r="H3153">
        <f>[1]!s_dq_close(H$1,$A3153)</f>
        <v>5099.6812</v>
      </c>
      <c r="I3153">
        <f>[1]!s_dq_close(I$1,$A3153)</f>
        <v>4378.1576999999997</v>
      </c>
      <c r="J3153">
        <f>[1]!s_dq_close(J$1,$A3153)</f>
        <v>6403.7597999999998</v>
      </c>
      <c r="K3153">
        <f>[1]!s_dq_close(K$1,$A3153)</f>
        <v>3797.3067999999998</v>
      </c>
      <c r="L3153">
        <f>[1]!s_dq_close(L$1,$A3153)</f>
        <v>5909.5927000000001</v>
      </c>
      <c r="M3153">
        <f>[1]!s_dq_close(M$1,$A3153)</f>
        <v>6010.6701000000003</v>
      </c>
      <c r="N3153">
        <f>[1]!s_dq_close(N$1,$A3153)</f>
        <v>6540.7924000000003</v>
      </c>
      <c r="O3153">
        <f>[1]!s_dq_close(O$1,$A3153)</f>
        <v>7036.9538000000002</v>
      </c>
      <c r="P3153">
        <f>[1]!s_dq_close(P$1,$A3153)</f>
        <v>5514.2461999999996</v>
      </c>
      <c r="Q3153">
        <f>[1]!s_dq_close(Q$1,$A3153)</f>
        <v>6920.2057000000004</v>
      </c>
      <c r="R3153">
        <f>[1]!s_dq_close(R$1,$A3153)</f>
        <v>12939.029</v>
      </c>
      <c r="S3153">
        <f>[1]!s_dq_close(S$1,$A3153)</f>
        <v>4012.5785000000001</v>
      </c>
      <c r="T3153">
        <f>[1]!s_dq_close(T$1,$A3153)</f>
        <v>10050.314</v>
      </c>
      <c r="U3153">
        <f>[1]!s_dq_close(U$1,$A3153)</f>
        <v>14038.0512</v>
      </c>
      <c r="V3153">
        <f>[1]!s_dq_close(V$1,$A3153)</f>
        <v>5313.0243</v>
      </c>
      <c r="W3153">
        <f>[1]!s_dq_close(W$1,$A3153)</f>
        <v>7121.7142000000003</v>
      </c>
      <c r="X3153">
        <f>[1]!s_dq_close(X$1,$A3153)</f>
        <v>9319.8850999999995</v>
      </c>
      <c r="Y3153">
        <f>[1]!s_dq_close(Y$1,$A3153)</f>
        <v>7215.4526999999998</v>
      </c>
      <c r="Z3153">
        <f>[1]!s_dq_close(Z$1,$A3153)</f>
        <v>2117.7298999999998</v>
      </c>
      <c r="AA3153">
        <f>[1]!s_dq_close(AA$1,$A3153)</f>
        <v>6130.5254000000004</v>
      </c>
      <c r="AB3153">
        <f>[1]!s_dq_close(AB$1,$A3153)</f>
        <v>5325.2601999999997</v>
      </c>
      <c r="AC3153">
        <f>[1]!s_dq_close(AC$1,$A3153)</f>
        <v>4896.0951999999997</v>
      </c>
      <c r="AD3153">
        <f>[1]!s_dq_close(AD$1,$A3153)</f>
        <v>3491.4758000000002</v>
      </c>
      <c r="AE3153">
        <f>[1]!s_dq_close(AE$1,$A3153)</f>
        <v>5376.1867000000002</v>
      </c>
    </row>
    <row r="3154" spans="1:31" x14ac:dyDescent="0.15">
      <c r="A3154" s="1">
        <v>43090</v>
      </c>
      <c r="B3154">
        <f>[1]!s_dq_close(B$1,$A3154)</f>
        <v>4542.4237999999996</v>
      </c>
      <c r="C3154">
        <f>[1]!s_dq_close(C$1,$A3154)</f>
        <v>2480.8330999999998</v>
      </c>
      <c r="D3154">
        <f>[1]!s_dq_close(D$1,$A3154)</f>
        <v>1966.9535000000001</v>
      </c>
      <c r="E3154">
        <f>[1]!s_dq_close(E$1,$A3154)</f>
        <v>5170.4796999999999</v>
      </c>
      <c r="F3154">
        <f>[1]!s_dq_close(F$1,$A3154)</f>
        <v>2906.2918</v>
      </c>
      <c r="G3154">
        <f>[1]!s_dq_close(G$1,$A3154)</f>
        <v>1786.0225</v>
      </c>
      <c r="H3154">
        <f>[1]!s_dq_close(H$1,$A3154)</f>
        <v>5116.8509999999997</v>
      </c>
      <c r="I3154">
        <f>[1]!s_dq_close(I$1,$A3154)</f>
        <v>4369.5254999999997</v>
      </c>
      <c r="J3154">
        <f>[1]!s_dq_close(J$1,$A3154)</f>
        <v>6507.8206</v>
      </c>
      <c r="K3154">
        <f>[1]!s_dq_close(K$1,$A3154)</f>
        <v>3818.0643</v>
      </c>
      <c r="L3154">
        <f>[1]!s_dq_close(L$1,$A3154)</f>
        <v>5927.6839</v>
      </c>
      <c r="M3154">
        <f>[1]!s_dq_close(M$1,$A3154)</f>
        <v>6046.0056000000004</v>
      </c>
      <c r="N3154">
        <f>[1]!s_dq_close(N$1,$A3154)</f>
        <v>6561.2240000000002</v>
      </c>
      <c r="O3154">
        <f>[1]!s_dq_close(O$1,$A3154)</f>
        <v>7062.4531999999999</v>
      </c>
      <c r="P3154">
        <f>[1]!s_dq_close(P$1,$A3154)</f>
        <v>5490.2272999999996</v>
      </c>
      <c r="Q3154">
        <f>[1]!s_dq_close(Q$1,$A3154)</f>
        <v>6948.6629000000003</v>
      </c>
      <c r="R3154">
        <f>[1]!s_dq_close(R$1,$A3154)</f>
        <v>13077.031000000001</v>
      </c>
      <c r="S3154">
        <f>[1]!s_dq_close(S$1,$A3154)</f>
        <v>4006.6208999999999</v>
      </c>
      <c r="T3154">
        <f>[1]!s_dq_close(T$1,$A3154)</f>
        <v>10145.4218</v>
      </c>
      <c r="U3154">
        <f>[1]!s_dq_close(U$1,$A3154)</f>
        <v>14049.125099999999</v>
      </c>
      <c r="V3154">
        <f>[1]!s_dq_close(V$1,$A3154)</f>
        <v>5317.3630999999996</v>
      </c>
      <c r="W3154">
        <f>[1]!s_dq_close(W$1,$A3154)</f>
        <v>7130.1124</v>
      </c>
      <c r="X3154">
        <f>[1]!s_dq_close(X$1,$A3154)</f>
        <v>9395.4565000000002</v>
      </c>
      <c r="Y3154">
        <f>[1]!s_dq_close(Y$1,$A3154)</f>
        <v>7330.9345999999996</v>
      </c>
      <c r="Z3154">
        <f>[1]!s_dq_close(Z$1,$A3154)</f>
        <v>2121.7325000000001</v>
      </c>
      <c r="AA3154">
        <f>[1]!s_dq_close(AA$1,$A3154)</f>
        <v>6259.1202000000003</v>
      </c>
      <c r="AB3154">
        <f>[1]!s_dq_close(AB$1,$A3154)</f>
        <v>5404.0919000000004</v>
      </c>
      <c r="AC3154">
        <f>[1]!s_dq_close(AC$1,$A3154)</f>
        <v>4912.2645000000002</v>
      </c>
      <c r="AD3154">
        <f>[1]!s_dq_close(AD$1,$A3154)</f>
        <v>3491.9168</v>
      </c>
      <c r="AE3154">
        <f>[1]!s_dq_close(AE$1,$A3154)</f>
        <v>5355.3636999999999</v>
      </c>
    </row>
    <row r="3155" spans="1:31" x14ac:dyDescent="0.15">
      <c r="A3155" s="1">
        <v>43091</v>
      </c>
      <c r="B3155">
        <f>[1]!s_dq_close(B$1,$A3155)</f>
        <v>4533.5056999999997</v>
      </c>
      <c r="C3155">
        <f>[1]!s_dq_close(C$1,$A3155)</f>
        <v>2519.5027</v>
      </c>
      <c r="D3155">
        <f>[1]!s_dq_close(D$1,$A3155)</f>
        <v>1979.6611</v>
      </c>
      <c r="E3155">
        <f>[1]!s_dq_close(E$1,$A3155)</f>
        <v>5192.0201999999999</v>
      </c>
      <c r="F3155">
        <f>[1]!s_dq_close(F$1,$A3155)</f>
        <v>2920.5979000000002</v>
      </c>
      <c r="G3155">
        <f>[1]!s_dq_close(G$1,$A3155)</f>
        <v>1788.3468</v>
      </c>
      <c r="H3155">
        <f>[1]!s_dq_close(H$1,$A3155)</f>
        <v>5115.3294999999998</v>
      </c>
      <c r="I3155">
        <f>[1]!s_dq_close(I$1,$A3155)</f>
        <v>4364.1589999999997</v>
      </c>
      <c r="J3155">
        <f>[1]!s_dq_close(J$1,$A3155)</f>
        <v>6544.6089000000002</v>
      </c>
      <c r="K3155">
        <f>[1]!s_dq_close(K$1,$A3155)</f>
        <v>3799.8186000000001</v>
      </c>
      <c r="L3155">
        <f>[1]!s_dq_close(L$1,$A3155)</f>
        <v>5915.2620999999999</v>
      </c>
      <c r="M3155">
        <f>[1]!s_dq_close(M$1,$A3155)</f>
        <v>6080.8222999999998</v>
      </c>
      <c r="N3155">
        <f>[1]!s_dq_close(N$1,$A3155)</f>
        <v>6508.4684999999999</v>
      </c>
      <c r="O3155">
        <f>[1]!s_dq_close(O$1,$A3155)</f>
        <v>7059.9888000000001</v>
      </c>
      <c r="P3155">
        <f>[1]!s_dq_close(P$1,$A3155)</f>
        <v>5460.0313999999998</v>
      </c>
      <c r="Q3155">
        <f>[1]!s_dq_close(Q$1,$A3155)</f>
        <v>6919.1935999999996</v>
      </c>
      <c r="R3155">
        <f>[1]!s_dq_close(R$1,$A3155)</f>
        <v>13091.2572</v>
      </c>
      <c r="S3155">
        <f>[1]!s_dq_close(S$1,$A3155)</f>
        <v>3999.8849</v>
      </c>
      <c r="T3155">
        <f>[1]!s_dq_close(T$1,$A3155)</f>
        <v>10164.8554</v>
      </c>
      <c r="U3155">
        <f>[1]!s_dq_close(U$1,$A3155)</f>
        <v>13974.4854</v>
      </c>
      <c r="V3155">
        <f>[1]!s_dq_close(V$1,$A3155)</f>
        <v>5330.9871999999996</v>
      </c>
      <c r="W3155">
        <f>[1]!s_dq_close(W$1,$A3155)</f>
        <v>7083.1823000000004</v>
      </c>
      <c r="X3155">
        <f>[1]!s_dq_close(X$1,$A3155)</f>
        <v>9305.0997000000007</v>
      </c>
      <c r="Y3155">
        <f>[1]!s_dq_close(Y$1,$A3155)</f>
        <v>7324.1840000000002</v>
      </c>
      <c r="Z3155">
        <f>[1]!s_dq_close(Z$1,$A3155)</f>
        <v>2117.6790999999998</v>
      </c>
      <c r="AA3155">
        <f>[1]!s_dq_close(AA$1,$A3155)</f>
        <v>6229.7653</v>
      </c>
      <c r="AB3155">
        <f>[1]!s_dq_close(AB$1,$A3155)</f>
        <v>5381.6796999999997</v>
      </c>
      <c r="AC3155">
        <f>[1]!s_dq_close(AC$1,$A3155)</f>
        <v>4874.3296</v>
      </c>
      <c r="AD3155">
        <f>[1]!s_dq_close(AD$1,$A3155)</f>
        <v>3474.3265999999999</v>
      </c>
      <c r="AE3155">
        <f>[1]!s_dq_close(AE$1,$A3155)</f>
        <v>5359.9466000000002</v>
      </c>
    </row>
    <row r="3156" spans="1:31" x14ac:dyDescent="0.15">
      <c r="A3156" s="1">
        <v>43094</v>
      </c>
      <c r="B3156">
        <f>[1]!s_dq_close(B$1,$A3156)</f>
        <v>4500.2376000000004</v>
      </c>
      <c r="C3156">
        <f>[1]!s_dq_close(C$1,$A3156)</f>
        <v>2490.7734999999998</v>
      </c>
      <c r="D3156">
        <f>[1]!s_dq_close(D$1,$A3156)</f>
        <v>1951.124</v>
      </c>
      <c r="E3156">
        <f>[1]!s_dq_close(E$1,$A3156)</f>
        <v>5177.6343999999999</v>
      </c>
      <c r="F3156">
        <f>[1]!s_dq_close(F$1,$A3156)</f>
        <v>2886.8128999999999</v>
      </c>
      <c r="G3156">
        <f>[1]!s_dq_close(G$1,$A3156)</f>
        <v>1754.6887999999999</v>
      </c>
      <c r="H3156">
        <f>[1]!s_dq_close(H$1,$A3156)</f>
        <v>5068.1477000000004</v>
      </c>
      <c r="I3156">
        <f>[1]!s_dq_close(I$1,$A3156)</f>
        <v>4341.0519999999997</v>
      </c>
      <c r="J3156">
        <f>[1]!s_dq_close(J$1,$A3156)</f>
        <v>6571.3324000000002</v>
      </c>
      <c r="K3156">
        <f>[1]!s_dq_close(K$1,$A3156)</f>
        <v>3757.7186999999999</v>
      </c>
      <c r="L3156">
        <f>[1]!s_dq_close(L$1,$A3156)</f>
        <v>5849.7030000000004</v>
      </c>
      <c r="M3156">
        <f>[1]!s_dq_close(M$1,$A3156)</f>
        <v>6027.0451999999996</v>
      </c>
      <c r="N3156">
        <f>[1]!s_dq_close(N$1,$A3156)</f>
        <v>6354.9912000000004</v>
      </c>
      <c r="O3156">
        <f>[1]!s_dq_close(O$1,$A3156)</f>
        <v>7023.5079999999998</v>
      </c>
      <c r="P3156">
        <f>[1]!s_dq_close(P$1,$A3156)</f>
        <v>5401.9867000000004</v>
      </c>
      <c r="Q3156">
        <f>[1]!s_dq_close(Q$1,$A3156)</f>
        <v>6868.3694999999998</v>
      </c>
      <c r="R3156">
        <f>[1]!s_dq_close(R$1,$A3156)</f>
        <v>13148.6026</v>
      </c>
      <c r="S3156">
        <f>[1]!s_dq_close(S$1,$A3156)</f>
        <v>3953.8537000000001</v>
      </c>
      <c r="T3156">
        <f>[1]!s_dq_close(T$1,$A3156)</f>
        <v>10147.768899999999</v>
      </c>
      <c r="U3156">
        <f>[1]!s_dq_close(U$1,$A3156)</f>
        <v>14001.254800000001</v>
      </c>
      <c r="V3156">
        <f>[1]!s_dq_close(V$1,$A3156)</f>
        <v>5302.3415000000005</v>
      </c>
      <c r="W3156">
        <f>[1]!s_dq_close(W$1,$A3156)</f>
        <v>7082.1085999999996</v>
      </c>
      <c r="X3156">
        <f>[1]!s_dq_close(X$1,$A3156)</f>
        <v>9226.4935000000005</v>
      </c>
      <c r="Y3156">
        <f>[1]!s_dq_close(Y$1,$A3156)</f>
        <v>7370.6625000000004</v>
      </c>
      <c r="Z3156">
        <f>[1]!s_dq_close(Z$1,$A3156)</f>
        <v>2100.1936000000001</v>
      </c>
      <c r="AA3156">
        <f>[1]!s_dq_close(AA$1,$A3156)</f>
        <v>6097.6872999999996</v>
      </c>
      <c r="AB3156">
        <f>[1]!s_dq_close(AB$1,$A3156)</f>
        <v>5296.5057999999999</v>
      </c>
      <c r="AC3156">
        <f>[1]!s_dq_close(AC$1,$A3156)</f>
        <v>4788.3798999999999</v>
      </c>
      <c r="AD3156">
        <f>[1]!s_dq_close(AD$1,$A3156)</f>
        <v>3422.3575999999998</v>
      </c>
      <c r="AE3156">
        <f>[1]!s_dq_close(AE$1,$A3156)</f>
        <v>5292.0029999999997</v>
      </c>
    </row>
    <row r="3157" spans="1:31" x14ac:dyDescent="0.15">
      <c r="A3157" s="1">
        <v>43095</v>
      </c>
      <c r="B3157">
        <f>[1]!s_dq_close(B$1,$A3157)</f>
        <v>4522.6570000000002</v>
      </c>
      <c r="C3157">
        <f>[1]!s_dq_close(C$1,$A3157)</f>
        <v>2492.2712999999999</v>
      </c>
      <c r="D3157">
        <f>[1]!s_dq_close(D$1,$A3157)</f>
        <v>1956.0806</v>
      </c>
      <c r="E3157">
        <f>[1]!s_dq_close(E$1,$A3157)</f>
        <v>5207.2577000000001</v>
      </c>
      <c r="F3157">
        <f>[1]!s_dq_close(F$1,$A3157)</f>
        <v>2904.1671999999999</v>
      </c>
      <c r="G3157">
        <f>[1]!s_dq_close(G$1,$A3157)</f>
        <v>1763.0125</v>
      </c>
      <c r="H3157">
        <f>[1]!s_dq_close(H$1,$A3157)</f>
        <v>5085.7547000000004</v>
      </c>
      <c r="I3157">
        <f>[1]!s_dq_close(I$1,$A3157)</f>
        <v>4369.3001999999997</v>
      </c>
      <c r="J3157">
        <f>[1]!s_dq_close(J$1,$A3157)</f>
        <v>6635.5496000000003</v>
      </c>
      <c r="K3157">
        <f>[1]!s_dq_close(K$1,$A3157)</f>
        <v>3776.9088999999999</v>
      </c>
      <c r="L3157">
        <f>[1]!s_dq_close(L$1,$A3157)</f>
        <v>5962.5240999999996</v>
      </c>
      <c r="M3157">
        <f>[1]!s_dq_close(M$1,$A3157)</f>
        <v>6049.5739000000003</v>
      </c>
      <c r="N3157">
        <f>[1]!s_dq_close(N$1,$A3157)</f>
        <v>6393.8046999999997</v>
      </c>
      <c r="O3157">
        <f>[1]!s_dq_close(O$1,$A3157)</f>
        <v>7088.5906000000004</v>
      </c>
      <c r="P3157">
        <f>[1]!s_dq_close(P$1,$A3157)</f>
        <v>5420.6035000000002</v>
      </c>
      <c r="Q3157">
        <f>[1]!s_dq_close(Q$1,$A3157)</f>
        <v>6867.8773000000001</v>
      </c>
      <c r="R3157">
        <f>[1]!s_dq_close(R$1,$A3157)</f>
        <v>12979.155699999999</v>
      </c>
      <c r="S3157">
        <f>[1]!s_dq_close(S$1,$A3157)</f>
        <v>3988.8670000000002</v>
      </c>
      <c r="T3157">
        <f>[1]!s_dq_close(T$1,$A3157)</f>
        <v>10154.497499999999</v>
      </c>
      <c r="U3157">
        <f>[1]!s_dq_close(U$1,$A3157)</f>
        <v>13853.587600000001</v>
      </c>
      <c r="V3157">
        <f>[1]!s_dq_close(V$1,$A3157)</f>
        <v>5307.0302000000001</v>
      </c>
      <c r="W3157">
        <f>[1]!s_dq_close(W$1,$A3157)</f>
        <v>7161.6157999999996</v>
      </c>
      <c r="X3157">
        <f>[1]!s_dq_close(X$1,$A3157)</f>
        <v>9277.9781000000003</v>
      </c>
      <c r="Y3157">
        <f>[1]!s_dq_close(Y$1,$A3157)</f>
        <v>7412.4627</v>
      </c>
      <c r="Z3157">
        <f>[1]!s_dq_close(Z$1,$A3157)</f>
        <v>2131.9636999999998</v>
      </c>
      <c r="AA3157">
        <f>[1]!s_dq_close(AA$1,$A3157)</f>
        <v>6119.2417999999998</v>
      </c>
      <c r="AB3157">
        <f>[1]!s_dq_close(AB$1,$A3157)</f>
        <v>5324.3617999999997</v>
      </c>
      <c r="AC3157">
        <f>[1]!s_dq_close(AC$1,$A3157)</f>
        <v>4822.3137999999999</v>
      </c>
      <c r="AD3157">
        <f>[1]!s_dq_close(AD$1,$A3157)</f>
        <v>3434.9872999999998</v>
      </c>
      <c r="AE3157">
        <f>[1]!s_dq_close(AE$1,$A3157)</f>
        <v>5330.7284</v>
      </c>
    </row>
    <row r="3158" spans="1:31" x14ac:dyDescent="0.15">
      <c r="A3158" s="1">
        <v>43096</v>
      </c>
      <c r="B3158">
        <f>[1]!s_dq_close(B$1,$A3158)</f>
        <v>4477.5066999999999</v>
      </c>
      <c r="C3158">
        <f>[1]!s_dq_close(C$1,$A3158)</f>
        <v>2498.7510000000002</v>
      </c>
      <c r="D3158">
        <f>[1]!s_dq_close(D$1,$A3158)</f>
        <v>1985.0974000000001</v>
      </c>
      <c r="E3158">
        <f>[1]!s_dq_close(E$1,$A3158)</f>
        <v>5260.8683000000001</v>
      </c>
      <c r="F3158">
        <f>[1]!s_dq_close(F$1,$A3158)</f>
        <v>2884.4207999999999</v>
      </c>
      <c r="G3158">
        <f>[1]!s_dq_close(G$1,$A3158)</f>
        <v>1764.4256</v>
      </c>
      <c r="H3158">
        <f>[1]!s_dq_close(H$1,$A3158)</f>
        <v>5069.6094999999996</v>
      </c>
      <c r="I3158">
        <f>[1]!s_dq_close(I$1,$A3158)</f>
        <v>4336.5380999999998</v>
      </c>
      <c r="J3158">
        <f>[1]!s_dq_close(J$1,$A3158)</f>
        <v>6567.6202000000003</v>
      </c>
      <c r="K3158">
        <f>[1]!s_dq_close(K$1,$A3158)</f>
        <v>3749.6190999999999</v>
      </c>
      <c r="L3158">
        <f>[1]!s_dq_close(L$1,$A3158)</f>
        <v>5934.3356999999996</v>
      </c>
      <c r="M3158">
        <f>[1]!s_dq_close(M$1,$A3158)</f>
        <v>5982.9224999999997</v>
      </c>
      <c r="N3158">
        <f>[1]!s_dq_close(N$1,$A3158)</f>
        <v>6381.8269</v>
      </c>
      <c r="O3158">
        <f>[1]!s_dq_close(O$1,$A3158)</f>
        <v>7134.3269</v>
      </c>
      <c r="P3158">
        <f>[1]!s_dq_close(P$1,$A3158)</f>
        <v>5371.8696</v>
      </c>
      <c r="Q3158">
        <f>[1]!s_dq_close(Q$1,$A3158)</f>
        <v>6828.2091</v>
      </c>
      <c r="R3158">
        <f>[1]!s_dq_close(R$1,$A3158)</f>
        <v>12651.9468</v>
      </c>
      <c r="S3158">
        <f>[1]!s_dq_close(S$1,$A3158)</f>
        <v>3992.9578999999999</v>
      </c>
      <c r="T3158">
        <f>[1]!s_dq_close(T$1,$A3158)</f>
        <v>10016.850899999999</v>
      </c>
      <c r="U3158">
        <f>[1]!s_dq_close(U$1,$A3158)</f>
        <v>13592.879300000001</v>
      </c>
      <c r="V3158">
        <f>[1]!s_dq_close(V$1,$A3158)</f>
        <v>5252.9826999999996</v>
      </c>
      <c r="W3158">
        <f>[1]!s_dq_close(W$1,$A3158)</f>
        <v>7082.5742</v>
      </c>
      <c r="X3158">
        <f>[1]!s_dq_close(X$1,$A3158)</f>
        <v>9019.2042000000001</v>
      </c>
      <c r="Y3158">
        <f>[1]!s_dq_close(Y$1,$A3158)</f>
        <v>7383.4862000000003</v>
      </c>
      <c r="Z3158">
        <f>[1]!s_dq_close(Z$1,$A3158)</f>
        <v>2109.0486000000001</v>
      </c>
      <c r="AA3158">
        <f>[1]!s_dq_close(AA$1,$A3158)</f>
        <v>6013.4459999999999</v>
      </c>
      <c r="AB3158">
        <f>[1]!s_dq_close(AB$1,$A3158)</f>
        <v>5239.6666999999998</v>
      </c>
      <c r="AC3158">
        <f>[1]!s_dq_close(AC$1,$A3158)</f>
        <v>4769.7870000000003</v>
      </c>
      <c r="AD3158">
        <f>[1]!s_dq_close(AD$1,$A3158)</f>
        <v>3405.884</v>
      </c>
      <c r="AE3158">
        <f>[1]!s_dq_close(AE$1,$A3158)</f>
        <v>5342.6939000000002</v>
      </c>
    </row>
    <row r="3159" spans="1:31" x14ac:dyDescent="0.15">
      <c r="A3159" s="1">
        <v>43097</v>
      </c>
      <c r="B3159">
        <f>[1]!s_dq_close(B$1,$A3159)</f>
        <v>4499.8195999999998</v>
      </c>
      <c r="C3159">
        <f>[1]!s_dq_close(C$1,$A3159)</f>
        <v>2505.7936</v>
      </c>
      <c r="D3159">
        <f>[1]!s_dq_close(D$1,$A3159)</f>
        <v>2019.6284000000001</v>
      </c>
      <c r="E3159">
        <f>[1]!s_dq_close(E$1,$A3159)</f>
        <v>5435.9183999999996</v>
      </c>
      <c r="F3159">
        <f>[1]!s_dq_close(F$1,$A3159)</f>
        <v>2879.3584000000001</v>
      </c>
      <c r="G3159">
        <f>[1]!s_dq_close(G$1,$A3159)</f>
        <v>1795.7543000000001</v>
      </c>
      <c r="H3159">
        <f>[1]!s_dq_close(H$1,$A3159)</f>
        <v>5076.4481999999998</v>
      </c>
      <c r="I3159">
        <f>[1]!s_dq_close(I$1,$A3159)</f>
        <v>4312.3036000000002</v>
      </c>
      <c r="J3159">
        <f>[1]!s_dq_close(J$1,$A3159)</f>
        <v>6586.8144000000002</v>
      </c>
      <c r="K3159">
        <f>[1]!s_dq_close(K$1,$A3159)</f>
        <v>3763.7692999999999</v>
      </c>
      <c r="L3159">
        <f>[1]!s_dq_close(L$1,$A3159)</f>
        <v>5944.6212999999998</v>
      </c>
      <c r="M3159">
        <f>[1]!s_dq_close(M$1,$A3159)</f>
        <v>5993.3015999999998</v>
      </c>
      <c r="N3159">
        <f>[1]!s_dq_close(N$1,$A3159)</f>
        <v>6395.3887000000004</v>
      </c>
      <c r="O3159">
        <f>[1]!s_dq_close(O$1,$A3159)</f>
        <v>7141.5558000000001</v>
      </c>
      <c r="P3159">
        <f>[1]!s_dq_close(P$1,$A3159)</f>
        <v>5386.9249</v>
      </c>
      <c r="Q3159">
        <f>[1]!s_dq_close(Q$1,$A3159)</f>
        <v>6918.7461000000003</v>
      </c>
      <c r="R3159">
        <f>[1]!s_dq_close(R$1,$A3159)</f>
        <v>12776.9982</v>
      </c>
      <c r="S3159">
        <f>[1]!s_dq_close(S$1,$A3159)</f>
        <v>4003.7712999999999</v>
      </c>
      <c r="T3159">
        <f>[1]!s_dq_close(T$1,$A3159)</f>
        <v>10032.125700000001</v>
      </c>
      <c r="U3159">
        <f>[1]!s_dq_close(U$1,$A3159)</f>
        <v>14070.5841</v>
      </c>
      <c r="V3159">
        <f>[1]!s_dq_close(V$1,$A3159)</f>
        <v>5254.9147999999996</v>
      </c>
      <c r="W3159">
        <f>[1]!s_dq_close(W$1,$A3159)</f>
        <v>7066.0447999999997</v>
      </c>
      <c r="X3159">
        <f>[1]!s_dq_close(X$1,$A3159)</f>
        <v>9064.2057999999997</v>
      </c>
      <c r="Y3159">
        <f>[1]!s_dq_close(Y$1,$A3159)</f>
        <v>7389.8661000000002</v>
      </c>
      <c r="Z3159">
        <f>[1]!s_dq_close(Z$1,$A3159)</f>
        <v>2118.5693999999999</v>
      </c>
      <c r="AA3159">
        <f>[1]!s_dq_close(AA$1,$A3159)</f>
        <v>6026.4346999999998</v>
      </c>
      <c r="AB3159">
        <f>[1]!s_dq_close(AB$1,$A3159)</f>
        <v>5232.3519999999999</v>
      </c>
      <c r="AC3159">
        <f>[1]!s_dq_close(AC$1,$A3159)</f>
        <v>4758.7655000000004</v>
      </c>
      <c r="AD3159">
        <f>[1]!s_dq_close(AD$1,$A3159)</f>
        <v>3437.2698</v>
      </c>
      <c r="AE3159">
        <f>[1]!s_dq_close(AE$1,$A3159)</f>
        <v>5378.7604000000001</v>
      </c>
    </row>
    <row r="3160" spans="1:31" x14ac:dyDescent="0.15">
      <c r="A3160" s="1">
        <v>43098</v>
      </c>
      <c r="B3160">
        <f>[1]!s_dq_close(B$1,$A3160)</f>
        <v>4522.7222000000002</v>
      </c>
      <c r="C3160">
        <f>[1]!s_dq_close(C$1,$A3160)</f>
        <v>2506.9668000000001</v>
      </c>
      <c r="D3160">
        <f>[1]!s_dq_close(D$1,$A3160)</f>
        <v>2007.8702000000001</v>
      </c>
      <c r="E3160">
        <f>[1]!s_dq_close(E$1,$A3160)</f>
        <v>5414.9387999999999</v>
      </c>
      <c r="F3160">
        <f>[1]!s_dq_close(F$1,$A3160)</f>
        <v>2883.4542999999999</v>
      </c>
      <c r="G3160">
        <f>[1]!s_dq_close(G$1,$A3160)</f>
        <v>1796.2420999999999</v>
      </c>
      <c r="H3160">
        <f>[1]!s_dq_close(H$1,$A3160)</f>
        <v>5113.4216999999999</v>
      </c>
      <c r="I3160">
        <f>[1]!s_dq_close(I$1,$A3160)</f>
        <v>4340.5312999999996</v>
      </c>
      <c r="J3160">
        <f>[1]!s_dq_close(J$1,$A3160)</f>
        <v>6617.0555999999997</v>
      </c>
      <c r="K3160">
        <f>[1]!s_dq_close(K$1,$A3160)</f>
        <v>3801.9182999999998</v>
      </c>
      <c r="L3160">
        <f>[1]!s_dq_close(L$1,$A3160)</f>
        <v>5982.8735999999999</v>
      </c>
      <c r="M3160">
        <f>[1]!s_dq_close(M$1,$A3160)</f>
        <v>6046.5501000000004</v>
      </c>
      <c r="N3160">
        <f>[1]!s_dq_close(N$1,$A3160)</f>
        <v>6443.0352999999996</v>
      </c>
      <c r="O3160">
        <f>[1]!s_dq_close(O$1,$A3160)</f>
        <v>7200.1116000000002</v>
      </c>
      <c r="P3160">
        <f>[1]!s_dq_close(P$1,$A3160)</f>
        <v>5418.6286</v>
      </c>
      <c r="Q3160">
        <f>[1]!s_dq_close(Q$1,$A3160)</f>
        <v>6989.6504999999997</v>
      </c>
      <c r="R3160">
        <f>[1]!s_dq_close(R$1,$A3160)</f>
        <v>12826.8038</v>
      </c>
      <c r="S3160">
        <f>[1]!s_dq_close(S$1,$A3160)</f>
        <v>4036.9587999999999</v>
      </c>
      <c r="T3160">
        <f>[1]!s_dq_close(T$1,$A3160)</f>
        <v>10126.019700000001</v>
      </c>
      <c r="U3160">
        <f>[1]!s_dq_close(U$1,$A3160)</f>
        <v>13937.0033</v>
      </c>
      <c r="V3160">
        <f>[1]!s_dq_close(V$1,$A3160)</f>
        <v>5281.6318000000001</v>
      </c>
      <c r="W3160">
        <f>[1]!s_dq_close(W$1,$A3160)</f>
        <v>7114.2875999999997</v>
      </c>
      <c r="X3160">
        <f>[1]!s_dq_close(X$1,$A3160)</f>
        <v>9033.0874000000003</v>
      </c>
      <c r="Y3160">
        <f>[1]!s_dq_close(Y$1,$A3160)</f>
        <v>7480.9162999999999</v>
      </c>
      <c r="Z3160">
        <f>[1]!s_dq_close(Z$1,$A3160)</f>
        <v>2133.7181999999998</v>
      </c>
      <c r="AA3160">
        <f>[1]!s_dq_close(AA$1,$A3160)</f>
        <v>6110.0569999999998</v>
      </c>
      <c r="AB3160">
        <f>[1]!s_dq_close(AB$1,$A3160)</f>
        <v>5272.7476999999999</v>
      </c>
      <c r="AC3160">
        <f>[1]!s_dq_close(AC$1,$A3160)</f>
        <v>4797.4691000000003</v>
      </c>
      <c r="AD3160">
        <f>[1]!s_dq_close(AD$1,$A3160)</f>
        <v>3451.1644000000001</v>
      </c>
      <c r="AE3160">
        <f>[1]!s_dq_close(AE$1,$A3160)</f>
        <v>5452.0104000000001</v>
      </c>
    </row>
    <row r="3161" spans="1:31" x14ac:dyDescent="0.15">
      <c r="A3161" s="1"/>
    </row>
    <row r="3162" spans="1:31" x14ac:dyDescent="0.15">
      <c r="A3162" s="1"/>
    </row>
    <row r="3163" spans="1:31" x14ac:dyDescent="0.15">
      <c r="A3163" s="1"/>
    </row>
    <row r="3164" spans="1:31" x14ac:dyDescent="0.15">
      <c r="A3164" s="1"/>
    </row>
    <row r="3165" spans="1:31" x14ac:dyDescent="0.15">
      <c r="A3165" s="1"/>
    </row>
    <row r="3166" spans="1:31" x14ac:dyDescent="0.15">
      <c r="A3166" s="1"/>
    </row>
    <row r="3167" spans="1:31" x14ac:dyDescent="0.15">
      <c r="A3167" s="1"/>
    </row>
    <row r="3168" spans="1:31" x14ac:dyDescent="0.15">
      <c r="A3168" s="1"/>
    </row>
    <row r="3169" spans="1:1" x14ac:dyDescent="0.15">
      <c r="A3169" s="1"/>
    </row>
    <row r="3170" spans="1:1" x14ac:dyDescent="0.15">
      <c r="A3170" s="1"/>
    </row>
    <row r="3171" spans="1:1" x14ac:dyDescent="0.15">
      <c r="A3171" s="1"/>
    </row>
    <row r="3172" spans="1:1" x14ac:dyDescent="0.15">
      <c r="A3172" s="1"/>
    </row>
    <row r="3173" spans="1:1" x14ac:dyDescent="0.15">
      <c r="A3173" s="1"/>
    </row>
    <row r="3174" spans="1:1" x14ac:dyDescent="0.15">
      <c r="A3174" s="1"/>
    </row>
    <row r="3175" spans="1:1" x14ac:dyDescent="0.15">
      <c r="A3175" s="1"/>
    </row>
    <row r="3176" spans="1:1" x14ac:dyDescent="0.15">
      <c r="A3176" s="1"/>
    </row>
    <row r="3177" spans="1:1" x14ac:dyDescent="0.15">
      <c r="A3177" s="1"/>
    </row>
    <row r="3178" spans="1:1" x14ac:dyDescent="0.15">
      <c r="A3178" s="1"/>
    </row>
    <row r="3179" spans="1:1" x14ac:dyDescent="0.15">
      <c r="A3179" s="1"/>
    </row>
    <row r="3180" spans="1:1" x14ac:dyDescent="0.15">
      <c r="A3180" s="1"/>
    </row>
    <row r="3181" spans="1:1" x14ac:dyDescent="0.15">
      <c r="A3181" s="1"/>
    </row>
    <row r="3182" spans="1:1" x14ac:dyDescent="0.15">
      <c r="A3182" s="1"/>
    </row>
    <row r="3183" spans="1:1" x14ac:dyDescent="0.15">
      <c r="A3183" s="1"/>
    </row>
    <row r="3184" spans="1:1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  <row r="3602" spans="1:1" x14ac:dyDescent="0.15">
      <c r="A3602" s="1"/>
    </row>
    <row r="3603" spans="1:1" x14ac:dyDescent="0.15">
      <c r="A3603" s="1"/>
    </row>
    <row r="3604" spans="1:1" x14ac:dyDescent="0.15">
      <c r="A3604" s="1"/>
    </row>
    <row r="3605" spans="1:1" x14ac:dyDescent="0.15">
      <c r="A3605" s="1"/>
    </row>
    <row r="3606" spans="1:1" x14ac:dyDescent="0.15">
      <c r="A3606" s="1"/>
    </row>
    <row r="3607" spans="1:1" x14ac:dyDescent="0.15">
      <c r="A3607" s="1"/>
    </row>
    <row r="3608" spans="1:1" x14ac:dyDescent="0.15">
      <c r="A3608" s="1"/>
    </row>
    <row r="3609" spans="1:1" x14ac:dyDescent="0.15">
      <c r="A3609" s="1"/>
    </row>
    <row r="3610" spans="1:1" x14ac:dyDescent="0.15">
      <c r="A3610" s="1"/>
    </row>
    <row r="3611" spans="1:1" x14ac:dyDescent="0.15">
      <c r="A3611" s="1"/>
    </row>
    <row r="3612" spans="1:1" x14ac:dyDescent="0.15">
      <c r="A3612" s="1"/>
    </row>
    <row r="3613" spans="1:1" x14ac:dyDescent="0.15">
      <c r="A3613" s="1"/>
    </row>
    <row r="3614" spans="1:1" x14ac:dyDescent="0.15">
      <c r="A3614" s="1"/>
    </row>
    <row r="3615" spans="1:1" x14ac:dyDescent="0.15">
      <c r="A3615" s="1"/>
    </row>
    <row r="3616" spans="1:1" x14ac:dyDescent="0.15">
      <c r="A3616" s="1"/>
    </row>
    <row r="3617" spans="1:1" x14ac:dyDescent="0.15">
      <c r="A3617" s="1"/>
    </row>
    <row r="3618" spans="1:1" x14ac:dyDescent="0.15">
      <c r="A3618" s="1"/>
    </row>
    <row r="3619" spans="1:1" x14ac:dyDescent="0.15">
      <c r="A3619" s="1"/>
    </row>
    <row r="3620" spans="1:1" x14ac:dyDescent="0.15">
      <c r="A3620" s="1"/>
    </row>
    <row r="3621" spans="1:1" x14ac:dyDescent="0.15">
      <c r="A3621" s="1"/>
    </row>
    <row r="3622" spans="1:1" x14ac:dyDescent="0.15">
      <c r="A3622" s="1"/>
    </row>
    <row r="3623" spans="1:1" x14ac:dyDescent="0.15">
      <c r="A3623" s="1"/>
    </row>
    <row r="3624" spans="1:1" x14ac:dyDescent="0.15">
      <c r="A3624" s="1"/>
    </row>
    <row r="3625" spans="1:1" x14ac:dyDescent="0.15">
      <c r="A3625" s="1"/>
    </row>
    <row r="3626" spans="1:1" x14ac:dyDescent="0.15">
      <c r="A3626" s="1"/>
    </row>
    <row r="3627" spans="1:1" x14ac:dyDescent="0.15">
      <c r="A3627" s="1"/>
    </row>
    <row r="3628" spans="1:1" x14ac:dyDescent="0.15">
      <c r="A3628" s="1"/>
    </row>
    <row r="3629" spans="1:1" x14ac:dyDescent="0.15">
      <c r="A3629" s="1"/>
    </row>
    <row r="3630" spans="1:1" x14ac:dyDescent="0.15">
      <c r="A3630" s="1"/>
    </row>
    <row r="3631" spans="1:1" x14ac:dyDescent="0.15">
      <c r="A3631" s="1"/>
    </row>
    <row r="3632" spans="1:1" x14ac:dyDescent="0.15">
      <c r="A3632" s="1"/>
    </row>
    <row r="3633" spans="1:1" x14ac:dyDescent="0.15">
      <c r="A3633" s="1"/>
    </row>
    <row r="3634" spans="1:1" x14ac:dyDescent="0.15">
      <c r="A3634" s="1"/>
    </row>
    <row r="3635" spans="1:1" x14ac:dyDescent="0.15">
      <c r="A3635" s="1"/>
    </row>
    <row r="3636" spans="1:1" x14ac:dyDescent="0.15">
      <c r="A3636" s="1"/>
    </row>
    <row r="3637" spans="1:1" x14ac:dyDescent="0.15">
      <c r="A3637" s="1"/>
    </row>
    <row r="3638" spans="1:1" x14ac:dyDescent="0.15">
      <c r="A3638" s="1"/>
    </row>
    <row r="3639" spans="1:1" x14ac:dyDescent="0.15">
      <c r="A3639" s="1"/>
    </row>
    <row r="3640" spans="1:1" x14ac:dyDescent="0.15">
      <c r="A3640" s="1"/>
    </row>
    <row r="3641" spans="1:1" x14ac:dyDescent="0.15">
      <c r="A3641" s="1"/>
    </row>
    <row r="3642" spans="1:1" x14ac:dyDescent="0.15">
      <c r="A3642" s="1"/>
    </row>
    <row r="3643" spans="1:1" x14ac:dyDescent="0.15">
      <c r="A3643" s="1"/>
    </row>
    <row r="3644" spans="1:1" x14ac:dyDescent="0.15">
      <c r="A3644" s="1"/>
    </row>
    <row r="3645" spans="1:1" x14ac:dyDescent="0.15">
      <c r="A3645" s="1"/>
    </row>
    <row r="3646" spans="1:1" x14ac:dyDescent="0.15">
      <c r="A3646" s="1"/>
    </row>
    <row r="3647" spans="1:1" x14ac:dyDescent="0.15">
      <c r="A3647" s="1"/>
    </row>
    <row r="3648" spans="1:1" x14ac:dyDescent="0.15">
      <c r="A3648" s="1"/>
    </row>
    <row r="3649" spans="1:1" x14ac:dyDescent="0.15">
      <c r="A3649" s="1"/>
    </row>
    <row r="3650" spans="1:1" x14ac:dyDescent="0.15">
      <c r="A3650" s="1"/>
    </row>
    <row r="3651" spans="1:1" x14ac:dyDescent="0.15">
      <c r="A3651" s="1"/>
    </row>
    <row r="3652" spans="1:1" x14ac:dyDescent="0.15">
      <c r="A3652" s="1"/>
    </row>
    <row r="3653" spans="1:1" x14ac:dyDescent="0.15">
      <c r="A3653" s="1"/>
    </row>
    <row r="3654" spans="1:1" x14ac:dyDescent="0.15">
      <c r="A3654" s="1"/>
    </row>
    <row r="3655" spans="1:1" x14ac:dyDescent="0.15">
      <c r="A3655" s="1"/>
    </row>
    <row r="3656" spans="1:1" x14ac:dyDescent="0.15">
      <c r="A3656" s="1"/>
    </row>
    <row r="3657" spans="1:1" x14ac:dyDescent="0.15">
      <c r="A3657" s="1"/>
    </row>
    <row r="3658" spans="1:1" x14ac:dyDescent="0.15">
      <c r="A3658" s="1"/>
    </row>
    <row r="3659" spans="1:1" x14ac:dyDescent="0.15">
      <c r="A3659" s="1"/>
    </row>
    <row r="3660" spans="1:1" x14ac:dyDescent="0.15">
      <c r="A3660" s="1"/>
    </row>
    <row r="3661" spans="1:1" x14ac:dyDescent="0.15">
      <c r="A3661" s="1"/>
    </row>
    <row r="3662" spans="1:1" x14ac:dyDescent="0.15">
      <c r="A3662" s="1"/>
    </row>
    <row r="3663" spans="1:1" x14ac:dyDescent="0.15">
      <c r="A3663" s="1"/>
    </row>
    <row r="3664" spans="1:1" x14ac:dyDescent="0.15">
      <c r="A3664" s="1"/>
    </row>
    <row r="3665" spans="1:1" x14ac:dyDescent="0.15">
      <c r="A3665" s="1"/>
    </row>
    <row r="3666" spans="1:1" x14ac:dyDescent="0.15">
      <c r="A3666" s="1"/>
    </row>
    <row r="3667" spans="1:1" x14ac:dyDescent="0.15">
      <c r="A3667" s="1"/>
    </row>
    <row r="3668" spans="1:1" x14ac:dyDescent="0.15">
      <c r="A3668" s="1"/>
    </row>
    <row r="3669" spans="1:1" x14ac:dyDescent="0.15">
      <c r="A3669" s="1"/>
    </row>
    <row r="3670" spans="1:1" x14ac:dyDescent="0.15">
      <c r="A3670" s="1"/>
    </row>
    <row r="3671" spans="1:1" x14ac:dyDescent="0.15">
      <c r="A3671" s="1"/>
    </row>
    <row r="3672" spans="1:1" x14ac:dyDescent="0.15">
      <c r="A3672" s="1"/>
    </row>
    <row r="3673" spans="1:1" x14ac:dyDescent="0.15">
      <c r="A3673" s="1"/>
    </row>
    <row r="3674" spans="1:1" x14ac:dyDescent="0.15">
      <c r="A3674" s="1"/>
    </row>
    <row r="3675" spans="1:1" x14ac:dyDescent="0.15">
      <c r="A3675" s="1"/>
    </row>
    <row r="3676" spans="1:1" x14ac:dyDescent="0.15">
      <c r="A3676" s="1"/>
    </row>
    <row r="3677" spans="1:1" x14ac:dyDescent="0.15">
      <c r="A3677" s="1"/>
    </row>
    <row r="3678" spans="1:1" x14ac:dyDescent="0.15">
      <c r="A3678" s="1"/>
    </row>
    <row r="3679" spans="1:1" x14ac:dyDescent="0.15">
      <c r="A3679" s="1"/>
    </row>
    <row r="3680" spans="1:1" x14ac:dyDescent="0.15">
      <c r="A3680" s="1"/>
    </row>
    <row r="3681" spans="1:1" x14ac:dyDescent="0.15">
      <c r="A3681" s="1"/>
    </row>
    <row r="3682" spans="1:1" x14ac:dyDescent="0.15">
      <c r="A3682" s="1"/>
    </row>
    <row r="3683" spans="1:1" x14ac:dyDescent="0.15">
      <c r="A3683" s="1"/>
    </row>
    <row r="3684" spans="1:1" x14ac:dyDescent="0.15">
      <c r="A3684" s="1"/>
    </row>
    <row r="3685" spans="1:1" x14ac:dyDescent="0.15">
      <c r="A3685" s="1"/>
    </row>
    <row r="3686" spans="1:1" x14ac:dyDescent="0.15">
      <c r="A3686" s="1"/>
    </row>
    <row r="3687" spans="1:1" x14ac:dyDescent="0.15">
      <c r="A3687" s="1"/>
    </row>
    <row r="3688" spans="1:1" x14ac:dyDescent="0.15">
      <c r="A3688" s="1"/>
    </row>
    <row r="3689" spans="1:1" x14ac:dyDescent="0.15">
      <c r="A3689" s="1"/>
    </row>
    <row r="3690" spans="1:1" x14ac:dyDescent="0.15">
      <c r="A3690" s="1"/>
    </row>
    <row r="3691" spans="1:1" x14ac:dyDescent="0.15">
      <c r="A3691" s="1"/>
    </row>
    <row r="3692" spans="1:1" x14ac:dyDescent="0.15">
      <c r="A3692" s="1"/>
    </row>
    <row r="3693" spans="1:1" x14ac:dyDescent="0.15">
      <c r="A3693" s="1"/>
    </row>
    <row r="3694" spans="1:1" x14ac:dyDescent="0.15">
      <c r="A3694" s="1"/>
    </row>
    <row r="3695" spans="1:1" x14ac:dyDescent="0.15">
      <c r="A3695" s="1"/>
    </row>
    <row r="3696" spans="1:1" x14ac:dyDescent="0.15">
      <c r="A3696" s="1"/>
    </row>
    <row r="3697" spans="1:1" x14ac:dyDescent="0.15">
      <c r="A3697" s="1"/>
    </row>
    <row r="3698" spans="1:1" x14ac:dyDescent="0.15">
      <c r="A3698" s="1"/>
    </row>
    <row r="3699" spans="1:1" x14ac:dyDescent="0.15">
      <c r="A3699" s="1"/>
    </row>
    <row r="3700" spans="1:1" x14ac:dyDescent="0.15">
      <c r="A3700" s="1"/>
    </row>
    <row r="3701" spans="1:1" x14ac:dyDescent="0.15">
      <c r="A3701" s="1"/>
    </row>
    <row r="3702" spans="1:1" x14ac:dyDescent="0.15">
      <c r="A3702" s="1"/>
    </row>
    <row r="3703" spans="1:1" x14ac:dyDescent="0.15">
      <c r="A3703" s="1"/>
    </row>
    <row r="3704" spans="1:1" x14ac:dyDescent="0.15">
      <c r="A3704" s="1"/>
    </row>
    <row r="3705" spans="1:1" x14ac:dyDescent="0.15">
      <c r="A3705" s="1"/>
    </row>
    <row r="3706" spans="1:1" x14ac:dyDescent="0.15">
      <c r="A3706" s="1"/>
    </row>
    <row r="3707" spans="1:1" x14ac:dyDescent="0.15">
      <c r="A3707" s="1"/>
    </row>
    <row r="3708" spans="1:1" x14ac:dyDescent="0.15">
      <c r="A3708" s="1"/>
    </row>
    <row r="3709" spans="1:1" x14ac:dyDescent="0.15">
      <c r="A3709" s="1"/>
    </row>
    <row r="3710" spans="1:1" x14ac:dyDescent="0.15">
      <c r="A3710" s="1"/>
    </row>
    <row r="3711" spans="1:1" x14ac:dyDescent="0.15">
      <c r="A3711" s="1"/>
    </row>
    <row r="3712" spans="1:1" x14ac:dyDescent="0.15">
      <c r="A3712" s="1"/>
    </row>
    <row r="3713" spans="1:1" x14ac:dyDescent="0.15">
      <c r="A3713" s="1"/>
    </row>
    <row r="3714" spans="1:1" x14ac:dyDescent="0.15">
      <c r="A3714" s="1"/>
    </row>
    <row r="3715" spans="1:1" x14ac:dyDescent="0.15">
      <c r="A3715" s="1"/>
    </row>
    <row r="3716" spans="1:1" x14ac:dyDescent="0.15">
      <c r="A3716" s="1"/>
    </row>
    <row r="3717" spans="1:1" x14ac:dyDescent="0.15">
      <c r="A3717" s="1"/>
    </row>
    <row r="3718" spans="1:1" x14ac:dyDescent="0.15">
      <c r="A3718" s="1"/>
    </row>
    <row r="3719" spans="1:1" x14ac:dyDescent="0.15">
      <c r="A3719" s="1"/>
    </row>
    <row r="3720" spans="1:1" x14ac:dyDescent="0.15">
      <c r="A3720" s="1"/>
    </row>
    <row r="3721" spans="1:1" x14ac:dyDescent="0.15">
      <c r="A3721" s="1"/>
    </row>
    <row r="3722" spans="1:1" x14ac:dyDescent="0.15">
      <c r="A3722" s="1"/>
    </row>
    <row r="3723" spans="1:1" x14ac:dyDescent="0.15">
      <c r="A3723" s="1"/>
    </row>
    <row r="3724" spans="1:1" x14ac:dyDescent="0.15">
      <c r="A3724" s="1"/>
    </row>
    <row r="3725" spans="1:1" x14ac:dyDescent="0.15">
      <c r="A3725" s="1"/>
    </row>
    <row r="3726" spans="1:1" x14ac:dyDescent="0.15">
      <c r="A3726" s="1"/>
    </row>
    <row r="3727" spans="1:1" x14ac:dyDescent="0.15">
      <c r="A3727" s="1"/>
    </row>
    <row r="3728" spans="1:1" x14ac:dyDescent="0.15">
      <c r="A3728" s="1"/>
    </row>
    <row r="3729" spans="1:1" x14ac:dyDescent="0.15">
      <c r="A3729" s="1"/>
    </row>
    <row r="3730" spans="1:1" x14ac:dyDescent="0.15">
      <c r="A3730" s="1"/>
    </row>
    <row r="3731" spans="1:1" x14ac:dyDescent="0.15">
      <c r="A3731" s="1"/>
    </row>
    <row r="3732" spans="1:1" x14ac:dyDescent="0.15">
      <c r="A3732" s="1"/>
    </row>
    <row r="3733" spans="1:1" x14ac:dyDescent="0.15">
      <c r="A3733" s="1"/>
    </row>
    <row r="3734" spans="1:1" x14ac:dyDescent="0.15">
      <c r="A3734" s="1"/>
    </row>
    <row r="3735" spans="1:1" x14ac:dyDescent="0.15">
      <c r="A3735" s="1"/>
    </row>
    <row r="3736" spans="1:1" x14ac:dyDescent="0.15">
      <c r="A3736" s="1"/>
    </row>
    <row r="3737" spans="1:1" x14ac:dyDescent="0.15">
      <c r="A3737" s="1"/>
    </row>
    <row r="3738" spans="1:1" x14ac:dyDescent="0.15">
      <c r="A3738" s="1"/>
    </row>
    <row r="3739" spans="1:1" x14ac:dyDescent="0.15">
      <c r="A3739" s="1"/>
    </row>
    <row r="3740" spans="1:1" x14ac:dyDescent="0.15">
      <c r="A3740" s="1"/>
    </row>
    <row r="3741" spans="1:1" x14ac:dyDescent="0.15">
      <c r="A3741" s="1"/>
    </row>
    <row r="3742" spans="1:1" x14ac:dyDescent="0.15">
      <c r="A3742" s="1"/>
    </row>
    <row r="3743" spans="1:1" x14ac:dyDescent="0.15">
      <c r="A3743" s="1"/>
    </row>
    <row r="3744" spans="1:1" x14ac:dyDescent="0.15">
      <c r="A3744" s="1"/>
    </row>
    <row r="3745" spans="1:1" x14ac:dyDescent="0.15">
      <c r="A3745" s="1"/>
    </row>
    <row r="3746" spans="1:1" x14ac:dyDescent="0.15">
      <c r="A3746" s="1"/>
    </row>
    <row r="3747" spans="1:1" x14ac:dyDescent="0.15">
      <c r="A3747" s="1"/>
    </row>
    <row r="3748" spans="1:1" x14ac:dyDescent="0.15">
      <c r="A3748" s="1"/>
    </row>
    <row r="3749" spans="1:1" x14ac:dyDescent="0.15">
      <c r="A3749" s="1"/>
    </row>
    <row r="3750" spans="1:1" x14ac:dyDescent="0.15">
      <c r="A3750" s="1"/>
    </row>
    <row r="3751" spans="1:1" x14ac:dyDescent="0.15">
      <c r="A3751" s="1"/>
    </row>
    <row r="3752" spans="1:1" x14ac:dyDescent="0.15">
      <c r="A3752" s="1"/>
    </row>
    <row r="3753" spans="1:1" x14ac:dyDescent="0.15">
      <c r="A3753" s="1"/>
    </row>
    <row r="3754" spans="1:1" x14ac:dyDescent="0.15">
      <c r="A3754" s="1"/>
    </row>
    <row r="3755" spans="1:1" x14ac:dyDescent="0.15">
      <c r="A3755" s="1"/>
    </row>
    <row r="3756" spans="1:1" x14ac:dyDescent="0.15">
      <c r="A3756" s="1"/>
    </row>
    <row r="3757" spans="1:1" x14ac:dyDescent="0.15">
      <c r="A3757" s="1"/>
    </row>
    <row r="3758" spans="1:1" x14ac:dyDescent="0.15">
      <c r="A3758" s="1"/>
    </row>
    <row r="3759" spans="1:1" x14ac:dyDescent="0.15">
      <c r="A3759" s="1"/>
    </row>
    <row r="3760" spans="1:1" x14ac:dyDescent="0.15">
      <c r="A3760" s="1"/>
    </row>
    <row r="3761" spans="1:1" x14ac:dyDescent="0.15">
      <c r="A3761" s="1"/>
    </row>
    <row r="3762" spans="1:1" x14ac:dyDescent="0.15">
      <c r="A3762" s="1"/>
    </row>
    <row r="3763" spans="1:1" x14ac:dyDescent="0.15">
      <c r="A3763" s="1"/>
    </row>
    <row r="3764" spans="1:1" x14ac:dyDescent="0.15">
      <c r="A3764" s="1"/>
    </row>
    <row r="3765" spans="1:1" x14ac:dyDescent="0.15">
      <c r="A3765" s="1"/>
    </row>
    <row r="3766" spans="1:1" x14ac:dyDescent="0.15">
      <c r="A3766" s="1"/>
    </row>
    <row r="3767" spans="1:1" x14ac:dyDescent="0.15">
      <c r="A3767" s="1"/>
    </row>
    <row r="3768" spans="1:1" x14ac:dyDescent="0.15">
      <c r="A3768" s="1"/>
    </row>
    <row r="3769" spans="1:1" x14ac:dyDescent="0.15">
      <c r="A3769" s="1"/>
    </row>
    <row r="3770" spans="1:1" x14ac:dyDescent="0.15">
      <c r="A3770" s="1"/>
    </row>
    <row r="3771" spans="1:1" x14ac:dyDescent="0.15">
      <c r="A3771" s="1"/>
    </row>
    <row r="3772" spans="1:1" x14ac:dyDescent="0.15">
      <c r="A3772" s="1"/>
    </row>
    <row r="3773" spans="1:1" x14ac:dyDescent="0.15">
      <c r="A3773" s="1"/>
    </row>
    <row r="3774" spans="1:1" x14ac:dyDescent="0.15">
      <c r="A3774" s="1"/>
    </row>
    <row r="3775" spans="1:1" x14ac:dyDescent="0.15">
      <c r="A3775" s="1"/>
    </row>
    <row r="3776" spans="1:1" x14ac:dyDescent="0.15">
      <c r="A3776" s="1"/>
    </row>
    <row r="3777" spans="1:1" x14ac:dyDescent="0.15">
      <c r="A3777" s="1"/>
    </row>
    <row r="3778" spans="1:1" x14ac:dyDescent="0.15">
      <c r="A3778" s="1"/>
    </row>
    <row r="3779" spans="1:1" x14ac:dyDescent="0.15">
      <c r="A3779" s="1"/>
    </row>
    <row r="3780" spans="1:1" x14ac:dyDescent="0.15">
      <c r="A3780" s="1"/>
    </row>
    <row r="3781" spans="1:1" x14ac:dyDescent="0.15">
      <c r="A3781" s="1"/>
    </row>
    <row r="3782" spans="1:1" x14ac:dyDescent="0.15">
      <c r="A3782" s="1"/>
    </row>
    <row r="3783" spans="1:1" x14ac:dyDescent="0.15">
      <c r="A3783" s="1"/>
    </row>
    <row r="3784" spans="1:1" x14ac:dyDescent="0.15">
      <c r="A3784" s="1"/>
    </row>
    <row r="3785" spans="1:1" x14ac:dyDescent="0.15">
      <c r="A3785" s="1"/>
    </row>
    <row r="3786" spans="1:1" x14ac:dyDescent="0.15">
      <c r="A3786" s="1"/>
    </row>
    <row r="3787" spans="1:1" x14ac:dyDescent="0.15">
      <c r="A3787" s="1"/>
    </row>
    <row r="3788" spans="1:1" x14ac:dyDescent="0.15">
      <c r="A3788" s="1"/>
    </row>
    <row r="3789" spans="1:1" x14ac:dyDescent="0.15">
      <c r="A3789" s="1"/>
    </row>
    <row r="3790" spans="1:1" x14ac:dyDescent="0.15">
      <c r="A3790" s="1"/>
    </row>
    <row r="3791" spans="1:1" x14ac:dyDescent="0.15">
      <c r="A3791" s="1"/>
    </row>
    <row r="3792" spans="1:1" x14ac:dyDescent="0.15">
      <c r="A3792" s="1"/>
    </row>
    <row r="3793" spans="1:1" x14ac:dyDescent="0.15">
      <c r="A3793" s="1"/>
    </row>
    <row r="3794" spans="1:1" x14ac:dyDescent="0.15">
      <c r="A3794" s="1"/>
    </row>
    <row r="3795" spans="1:1" x14ac:dyDescent="0.15">
      <c r="A3795" s="1"/>
    </row>
    <row r="3796" spans="1:1" x14ac:dyDescent="0.15">
      <c r="A3796" s="1"/>
    </row>
    <row r="3797" spans="1:1" x14ac:dyDescent="0.15">
      <c r="A3797" s="1"/>
    </row>
    <row r="3798" spans="1:1" x14ac:dyDescent="0.15">
      <c r="A3798" s="1"/>
    </row>
    <row r="3799" spans="1:1" x14ac:dyDescent="0.15">
      <c r="A3799" s="1"/>
    </row>
    <row r="3800" spans="1:1" x14ac:dyDescent="0.15">
      <c r="A3800" s="1"/>
    </row>
    <row r="3801" spans="1:1" x14ac:dyDescent="0.15">
      <c r="A3801" s="1"/>
    </row>
    <row r="3802" spans="1:1" x14ac:dyDescent="0.15">
      <c r="A3802" s="1"/>
    </row>
    <row r="3803" spans="1:1" x14ac:dyDescent="0.15">
      <c r="A3803" s="1"/>
    </row>
    <row r="3804" spans="1:1" x14ac:dyDescent="0.15">
      <c r="A3804" s="1"/>
    </row>
    <row r="3805" spans="1:1" x14ac:dyDescent="0.15">
      <c r="A3805" s="1"/>
    </row>
    <row r="3806" spans="1:1" x14ac:dyDescent="0.15">
      <c r="A3806" s="1"/>
    </row>
    <row r="3807" spans="1:1" x14ac:dyDescent="0.15">
      <c r="A3807" s="1"/>
    </row>
    <row r="3808" spans="1:1" x14ac:dyDescent="0.15">
      <c r="A3808" s="1"/>
    </row>
    <row r="3809" spans="1:1" x14ac:dyDescent="0.15">
      <c r="A3809" s="1"/>
    </row>
    <row r="3810" spans="1:1" x14ac:dyDescent="0.15">
      <c r="A3810" s="1"/>
    </row>
    <row r="3811" spans="1:1" x14ac:dyDescent="0.15">
      <c r="A3811" s="1"/>
    </row>
    <row r="3812" spans="1:1" x14ac:dyDescent="0.15">
      <c r="A3812" s="1"/>
    </row>
    <row r="3813" spans="1:1" x14ac:dyDescent="0.15">
      <c r="A3813" s="1"/>
    </row>
    <row r="3814" spans="1:1" x14ac:dyDescent="0.15">
      <c r="A3814" s="1"/>
    </row>
    <row r="3815" spans="1:1" x14ac:dyDescent="0.15">
      <c r="A3815" s="1"/>
    </row>
    <row r="3816" spans="1:1" x14ac:dyDescent="0.15">
      <c r="A3816" s="1"/>
    </row>
    <row r="3817" spans="1:1" x14ac:dyDescent="0.15">
      <c r="A3817" s="1"/>
    </row>
    <row r="3818" spans="1:1" x14ac:dyDescent="0.15">
      <c r="A3818" s="1"/>
    </row>
    <row r="3819" spans="1:1" x14ac:dyDescent="0.15">
      <c r="A3819" s="1"/>
    </row>
    <row r="3820" spans="1:1" x14ac:dyDescent="0.15">
      <c r="A3820" s="1"/>
    </row>
    <row r="3821" spans="1:1" x14ac:dyDescent="0.15">
      <c r="A3821" s="1"/>
    </row>
    <row r="3822" spans="1:1" x14ac:dyDescent="0.15">
      <c r="A3822" s="1"/>
    </row>
    <row r="3823" spans="1:1" x14ac:dyDescent="0.15">
      <c r="A3823" s="1"/>
    </row>
    <row r="3824" spans="1:1" x14ac:dyDescent="0.15">
      <c r="A3824" s="1"/>
    </row>
    <row r="3825" spans="1:1" x14ac:dyDescent="0.15">
      <c r="A3825" s="1"/>
    </row>
    <row r="3826" spans="1:1" x14ac:dyDescent="0.15">
      <c r="A3826" s="1"/>
    </row>
    <row r="3827" spans="1:1" x14ac:dyDescent="0.15">
      <c r="A3827" s="1"/>
    </row>
    <row r="3828" spans="1:1" x14ac:dyDescent="0.15">
      <c r="A3828" s="1"/>
    </row>
    <row r="3829" spans="1:1" x14ac:dyDescent="0.15">
      <c r="A3829" s="1"/>
    </row>
    <row r="3830" spans="1:1" x14ac:dyDescent="0.15">
      <c r="A3830" s="1"/>
    </row>
    <row r="3831" spans="1:1" x14ac:dyDescent="0.15">
      <c r="A3831" s="1"/>
    </row>
    <row r="3832" spans="1:1" x14ac:dyDescent="0.15">
      <c r="A3832" s="1"/>
    </row>
    <row r="3833" spans="1:1" x14ac:dyDescent="0.15">
      <c r="A3833" s="1"/>
    </row>
    <row r="3834" spans="1:1" x14ac:dyDescent="0.15">
      <c r="A3834" s="1"/>
    </row>
    <row r="3835" spans="1:1" x14ac:dyDescent="0.15">
      <c r="A3835" s="1"/>
    </row>
    <row r="3836" spans="1:1" x14ac:dyDescent="0.15">
      <c r="A3836" s="1"/>
    </row>
    <row r="3837" spans="1:1" x14ac:dyDescent="0.15">
      <c r="A3837" s="1"/>
    </row>
    <row r="3838" spans="1:1" x14ac:dyDescent="0.15">
      <c r="A3838" s="1"/>
    </row>
    <row r="3839" spans="1:1" x14ac:dyDescent="0.15">
      <c r="A3839" s="1"/>
    </row>
    <row r="3840" spans="1:1" x14ac:dyDescent="0.15">
      <c r="A3840" s="1"/>
    </row>
    <row r="3841" spans="1:1" x14ac:dyDescent="0.15">
      <c r="A3841" s="1"/>
    </row>
    <row r="3842" spans="1:1" x14ac:dyDescent="0.15">
      <c r="A3842" s="1"/>
    </row>
    <row r="3843" spans="1:1" x14ac:dyDescent="0.15">
      <c r="A3843" s="1"/>
    </row>
    <row r="3844" spans="1:1" x14ac:dyDescent="0.15">
      <c r="A3844" s="1"/>
    </row>
    <row r="3845" spans="1:1" x14ac:dyDescent="0.15">
      <c r="A3845" s="1"/>
    </row>
    <row r="3846" spans="1:1" x14ac:dyDescent="0.15">
      <c r="A3846" s="1"/>
    </row>
    <row r="3847" spans="1:1" x14ac:dyDescent="0.15">
      <c r="A3847" s="1"/>
    </row>
    <row r="3848" spans="1:1" x14ac:dyDescent="0.15">
      <c r="A3848" s="1"/>
    </row>
    <row r="3849" spans="1:1" x14ac:dyDescent="0.15">
      <c r="A3849" s="1"/>
    </row>
    <row r="3850" spans="1:1" x14ac:dyDescent="0.15">
      <c r="A3850" s="1"/>
    </row>
    <row r="3851" spans="1:1" x14ac:dyDescent="0.15">
      <c r="A3851" s="1"/>
    </row>
    <row r="3852" spans="1:1" x14ac:dyDescent="0.15">
      <c r="A3852" s="1"/>
    </row>
    <row r="3853" spans="1:1" x14ac:dyDescent="0.15">
      <c r="A3853" s="1"/>
    </row>
    <row r="3854" spans="1:1" x14ac:dyDescent="0.15">
      <c r="A3854" s="1"/>
    </row>
    <row r="3855" spans="1:1" x14ac:dyDescent="0.15">
      <c r="A3855" s="1"/>
    </row>
    <row r="3856" spans="1:1" x14ac:dyDescent="0.15">
      <c r="A3856" s="1"/>
    </row>
    <row r="3857" spans="1:1" x14ac:dyDescent="0.15">
      <c r="A3857" s="1"/>
    </row>
    <row r="3858" spans="1:1" x14ac:dyDescent="0.15">
      <c r="A3858" s="1"/>
    </row>
    <row r="3859" spans="1:1" x14ac:dyDescent="0.15">
      <c r="A3859" s="1"/>
    </row>
    <row r="3860" spans="1:1" x14ac:dyDescent="0.15">
      <c r="A3860" s="1"/>
    </row>
    <row r="3861" spans="1:1" x14ac:dyDescent="0.15">
      <c r="A3861" s="1"/>
    </row>
    <row r="3862" spans="1:1" x14ac:dyDescent="0.15">
      <c r="A3862" s="1"/>
    </row>
    <row r="3863" spans="1:1" x14ac:dyDescent="0.15">
      <c r="A3863" s="1"/>
    </row>
    <row r="3864" spans="1:1" x14ac:dyDescent="0.15">
      <c r="A3864" s="1"/>
    </row>
    <row r="3865" spans="1:1" x14ac:dyDescent="0.15">
      <c r="A3865" s="1"/>
    </row>
    <row r="3866" spans="1:1" x14ac:dyDescent="0.15">
      <c r="A3866" s="1"/>
    </row>
    <row r="3867" spans="1:1" x14ac:dyDescent="0.15">
      <c r="A3867" s="1"/>
    </row>
    <row r="3868" spans="1:1" x14ac:dyDescent="0.15">
      <c r="A3868" s="1"/>
    </row>
    <row r="3869" spans="1:1" x14ac:dyDescent="0.15">
      <c r="A3869" s="1"/>
    </row>
    <row r="3870" spans="1:1" x14ac:dyDescent="0.15">
      <c r="A3870" s="1"/>
    </row>
    <row r="3871" spans="1:1" x14ac:dyDescent="0.15">
      <c r="A3871" s="1"/>
    </row>
    <row r="3872" spans="1:1" x14ac:dyDescent="0.15">
      <c r="A3872" s="1"/>
    </row>
    <row r="3873" spans="1:1" x14ac:dyDescent="0.15">
      <c r="A3873" s="1"/>
    </row>
    <row r="3874" spans="1:1" x14ac:dyDescent="0.15">
      <c r="A3874" s="1"/>
    </row>
    <row r="3875" spans="1:1" x14ac:dyDescent="0.15">
      <c r="A3875" s="1"/>
    </row>
    <row r="3876" spans="1:1" x14ac:dyDescent="0.15">
      <c r="A3876" s="1"/>
    </row>
    <row r="3877" spans="1:1" x14ac:dyDescent="0.15">
      <c r="A3877" s="1"/>
    </row>
    <row r="3878" spans="1:1" x14ac:dyDescent="0.15">
      <c r="A3878" s="1"/>
    </row>
    <row r="3879" spans="1:1" x14ac:dyDescent="0.15">
      <c r="A3879" s="1"/>
    </row>
    <row r="3880" spans="1:1" x14ac:dyDescent="0.15">
      <c r="A3880" s="1"/>
    </row>
    <row r="3881" spans="1:1" x14ac:dyDescent="0.15">
      <c r="A3881" s="1"/>
    </row>
    <row r="3882" spans="1:1" x14ac:dyDescent="0.15">
      <c r="A3882" s="1"/>
    </row>
    <row r="3883" spans="1:1" x14ac:dyDescent="0.15">
      <c r="A3883" s="1"/>
    </row>
    <row r="3884" spans="1:1" x14ac:dyDescent="0.15">
      <c r="A3884" s="1"/>
    </row>
    <row r="3885" spans="1:1" x14ac:dyDescent="0.15">
      <c r="A3885" s="1"/>
    </row>
    <row r="3886" spans="1:1" x14ac:dyDescent="0.15">
      <c r="A3886" s="1"/>
    </row>
    <row r="3887" spans="1:1" x14ac:dyDescent="0.15">
      <c r="A3887" s="1"/>
    </row>
    <row r="3888" spans="1:1" x14ac:dyDescent="0.15">
      <c r="A3888" s="1"/>
    </row>
    <row r="3889" spans="1:1" x14ac:dyDescent="0.15">
      <c r="A3889" s="1"/>
    </row>
    <row r="3890" spans="1:1" x14ac:dyDescent="0.15">
      <c r="A3890" s="1"/>
    </row>
    <row r="3891" spans="1:1" x14ac:dyDescent="0.15">
      <c r="A3891" s="1"/>
    </row>
    <row r="3892" spans="1:1" x14ac:dyDescent="0.15">
      <c r="A3892" s="1"/>
    </row>
    <row r="3893" spans="1:1" x14ac:dyDescent="0.15">
      <c r="A3893" s="1"/>
    </row>
    <row r="3894" spans="1:1" x14ac:dyDescent="0.15">
      <c r="A3894" s="1"/>
    </row>
    <row r="3895" spans="1:1" x14ac:dyDescent="0.15">
      <c r="A3895" s="1"/>
    </row>
    <row r="3896" spans="1:1" x14ac:dyDescent="0.15">
      <c r="A3896" s="1"/>
    </row>
    <row r="3897" spans="1:1" x14ac:dyDescent="0.15">
      <c r="A3897" s="1"/>
    </row>
    <row r="3898" spans="1:1" x14ac:dyDescent="0.15">
      <c r="A3898" s="1"/>
    </row>
    <row r="3899" spans="1:1" x14ac:dyDescent="0.15">
      <c r="A3899" s="1"/>
    </row>
    <row r="3900" spans="1:1" x14ac:dyDescent="0.15">
      <c r="A3900" s="1"/>
    </row>
    <row r="3901" spans="1:1" x14ac:dyDescent="0.15">
      <c r="A3901" s="1"/>
    </row>
    <row r="3902" spans="1:1" x14ac:dyDescent="0.15">
      <c r="A3902" s="1"/>
    </row>
    <row r="3903" spans="1:1" x14ac:dyDescent="0.15">
      <c r="A3903" s="1"/>
    </row>
    <row r="3904" spans="1:1" x14ac:dyDescent="0.15">
      <c r="A3904" s="1"/>
    </row>
    <row r="3905" spans="1:1" x14ac:dyDescent="0.15">
      <c r="A3905" s="1"/>
    </row>
    <row r="3906" spans="1:1" x14ac:dyDescent="0.15">
      <c r="A3906" s="1"/>
    </row>
    <row r="3907" spans="1:1" x14ac:dyDescent="0.15">
      <c r="A3907" s="1"/>
    </row>
    <row r="3908" spans="1:1" x14ac:dyDescent="0.15">
      <c r="A3908" s="1"/>
    </row>
    <row r="3909" spans="1:1" x14ac:dyDescent="0.15">
      <c r="A3909" s="1"/>
    </row>
    <row r="3910" spans="1:1" x14ac:dyDescent="0.15">
      <c r="A3910" s="1"/>
    </row>
    <row r="3911" spans="1:1" x14ac:dyDescent="0.15">
      <c r="A3911" s="1"/>
    </row>
    <row r="3912" spans="1:1" x14ac:dyDescent="0.15">
      <c r="A3912" s="1"/>
    </row>
    <row r="3913" spans="1:1" x14ac:dyDescent="0.15">
      <c r="A3913" s="1"/>
    </row>
    <row r="3914" spans="1:1" x14ac:dyDescent="0.15">
      <c r="A3914" s="1"/>
    </row>
    <row r="3915" spans="1:1" x14ac:dyDescent="0.15">
      <c r="A3915" s="1"/>
    </row>
    <row r="3916" spans="1:1" x14ac:dyDescent="0.15">
      <c r="A3916" s="1"/>
    </row>
    <row r="3917" spans="1:1" x14ac:dyDescent="0.15">
      <c r="A3917" s="1"/>
    </row>
    <row r="3918" spans="1:1" x14ac:dyDescent="0.15">
      <c r="A3918" s="1"/>
    </row>
    <row r="3919" spans="1:1" x14ac:dyDescent="0.15">
      <c r="A3919" s="1"/>
    </row>
    <row r="3920" spans="1:1" x14ac:dyDescent="0.15">
      <c r="A3920" s="1"/>
    </row>
    <row r="3921" spans="1:1" x14ac:dyDescent="0.15">
      <c r="A3921" s="1"/>
    </row>
    <row r="3922" spans="1:1" x14ac:dyDescent="0.15">
      <c r="A3922" s="1"/>
    </row>
    <row r="3923" spans="1:1" x14ac:dyDescent="0.15">
      <c r="A3923" s="1"/>
    </row>
    <row r="3924" spans="1:1" x14ac:dyDescent="0.15">
      <c r="A3924" s="1"/>
    </row>
    <row r="3925" spans="1:1" x14ac:dyDescent="0.15">
      <c r="A3925" s="1"/>
    </row>
    <row r="3926" spans="1:1" x14ac:dyDescent="0.15">
      <c r="A3926" s="1"/>
    </row>
    <row r="3927" spans="1:1" x14ac:dyDescent="0.15">
      <c r="A3927" s="1"/>
    </row>
    <row r="3928" spans="1:1" x14ac:dyDescent="0.15">
      <c r="A3928" s="1"/>
    </row>
    <row r="3929" spans="1:1" x14ac:dyDescent="0.15">
      <c r="A3929" s="1"/>
    </row>
    <row r="3930" spans="1:1" x14ac:dyDescent="0.15">
      <c r="A3930" s="1"/>
    </row>
    <row r="3931" spans="1:1" x14ac:dyDescent="0.15">
      <c r="A3931" s="1"/>
    </row>
    <row r="3932" spans="1:1" x14ac:dyDescent="0.15">
      <c r="A3932" s="1"/>
    </row>
    <row r="3933" spans="1:1" x14ac:dyDescent="0.15">
      <c r="A3933" s="1"/>
    </row>
    <row r="3934" spans="1:1" x14ac:dyDescent="0.15">
      <c r="A3934" s="1"/>
    </row>
    <row r="3935" spans="1:1" x14ac:dyDescent="0.15">
      <c r="A3935" s="1"/>
    </row>
    <row r="3936" spans="1:1" x14ac:dyDescent="0.15">
      <c r="A3936" s="1"/>
    </row>
    <row r="3937" spans="1:1" x14ac:dyDescent="0.15">
      <c r="A3937" s="1"/>
    </row>
    <row r="3938" spans="1:1" x14ac:dyDescent="0.15">
      <c r="A3938" s="1"/>
    </row>
    <row r="3939" spans="1:1" x14ac:dyDescent="0.15">
      <c r="A3939" s="1"/>
    </row>
    <row r="3940" spans="1:1" x14ac:dyDescent="0.15">
      <c r="A3940" s="1"/>
    </row>
    <row r="3941" spans="1:1" x14ac:dyDescent="0.15">
      <c r="A3941" s="1"/>
    </row>
    <row r="3942" spans="1:1" x14ac:dyDescent="0.15">
      <c r="A3942" s="1"/>
    </row>
    <row r="3943" spans="1:1" x14ac:dyDescent="0.15">
      <c r="A3943" s="1"/>
    </row>
    <row r="3944" spans="1:1" x14ac:dyDescent="0.15">
      <c r="A3944" s="1"/>
    </row>
    <row r="3945" spans="1:1" x14ac:dyDescent="0.15">
      <c r="A3945" s="1"/>
    </row>
    <row r="3946" spans="1:1" x14ac:dyDescent="0.15">
      <c r="A3946" s="1"/>
    </row>
    <row r="3947" spans="1:1" x14ac:dyDescent="0.15">
      <c r="A3947" s="1"/>
    </row>
    <row r="3948" spans="1:1" x14ac:dyDescent="0.15">
      <c r="A3948" s="1"/>
    </row>
    <row r="3949" spans="1:1" x14ac:dyDescent="0.15">
      <c r="A3949" s="1"/>
    </row>
    <row r="3950" spans="1:1" x14ac:dyDescent="0.15">
      <c r="A3950" s="1"/>
    </row>
    <row r="3951" spans="1:1" x14ac:dyDescent="0.15">
      <c r="A3951" s="1"/>
    </row>
    <row r="3952" spans="1:1" x14ac:dyDescent="0.15">
      <c r="A3952" s="1"/>
    </row>
    <row r="3953" spans="1:1" x14ac:dyDescent="0.15">
      <c r="A3953" s="1"/>
    </row>
    <row r="3954" spans="1:1" x14ac:dyDescent="0.15">
      <c r="A3954" s="1"/>
    </row>
    <row r="3955" spans="1:1" x14ac:dyDescent="0.15">
      <c r="A3955" s="1"/>
    </row>
    <row r="3956" spans="1:1" x14ac:dyDescent="0.15">
      <c r="A3956" s="1"/>
    </row>
    <row r="3957" spans="1:1" x14ac:dyDescent="0.15">
      <c r="A3957" s="1"/>
    </row>
    <row r="3958" spans="1:1" x14ac:dyDescent="0.15">
      <c r="A3958" s="1"/>
    </row>
    <row r="3959" spans="1:1" x14ac:dyDescent="0.15">
      <c r="A3959" s="1"/>
    </row>
    <row r="3960" spans="1:1" x14ac:dyDescent="0.15">
      <c r="A3960" s="1"/>
    </row>
    <row r="3961" spans="1:1" x14ac:dyDescent="0.15">
      <c r="A3961" s="1"/>
    </row>
    <row r="3962" spans="1:1" x14ac:dyDescent="0.15">
      <c r="A3962" s="1"/>
    </row>
    <row r="3963" spans="1:1" x14ac:dyDescent="0.15">
      <c r="A3963" s="1"/>
    </row>
    <row r="3964" spans="1:1" x14ac:dyDescent="0.15">
      <c r="A3964" s="1"/>
    </row>
    <row r="3965" spans="1:1" x14ac:dyDescent="0.15">
      <c r="A3965" s="1"/>
    </row>
    <row r="3966" spans="1:1" x14ac:dyDescent="0.15">
      <c r="A3966" s="1"/>
    </row>
    <row r="3967" spans="1:1" x14ac:dyDescent="0.15">
      <c r="A3967" s="1"/>
    </row>
    <row r="3968" spans="1:1" x14ac:dyDescent="0.15">
      <c r="A3968" s="1"/>
    </row>
    <row r="3969" spans="1:1" x14ac:dyDescent="0.15">
      <c r="A3969" s="1"/>
    </row>
    <row r="3970" spans="1:1" x14ac:dyDescent="0.15">
      <c r="A3970" s="1"/>
    </row>
    <row r="3971" spans="1:1" x14ac:dyDescent="0.15">
      <c r="A3971" s="1"/>
    </row>
    <row r="3972" spans="1:1" x14ac:dyDescent="0.15">
      <c r="A3972" s="1"/>
    </row>
    <row r="3973" spans="1:1" x14ac:dyDescent="0.15">
      <c r="A3973" s="1"/>
    </row>
    <row r="3974" spans="1:1" x14ac:dyDescent="0.15">
      <c r="A3974" s="1"/>
    </row>
    <row r="3975" spans="1:1" x14ac:dyDescent="0.15">
      <c r="A3975" s="1"/>
    </row>
    <row r="3976" spans="1:1" x14ac:dyDescent="0.15">
      <c r="A3976" s="1"/>
    </row>
    <row r="3977" spans="1:1" x14ac:dyDescent="0.15">
      <c r="A3977" s="1"/>
    </row>
    <row r="3978" spans="1:1" x14ac:dyDescent="0.15">
      <c r="A3978" s="1"/>
    </row>
    <row r="3979" spans="1:1" x14ac:dyDescent="0.15">
      <c r="A3979" s="1"/>
    </row>
    <row r="3980" spans="1:1" x14ac:dyDescent="0.15">
      <c r="A3980" s="1"/>
    </row>
    <row r="3981" spans="1:1" x14ac:dyDescent="0.15">
      <c r="A3981" s="1"/>
    </row>
    <row r="3982" spans="1:1" x14ac:dyDescent="0.15">
      <c r="A3982" s="1"/>
    </row>
    <row r="3983" spans="1:1" x14ac:dyDescent="0.15">
      <c r="A3983" s="1"/>
    </row>
    <row r="3984" spans="1:1" x14ac:dyDescent="0.15">
      <c r="A3984" s="1"/>
    </row>
    <row r="3985" spans="1:1" x14ac:dyDescent="0.15">
      <c r="A3985" s="1"/>
    </row>
    <row r="3986" spans="1:1" x14ac:dyDescent="0.15">
      <c r="A3986" s="1"/>
    </row>
    <row r="3987" spans="1:1" x14ac:dyDescent="0.15">
      <c r="A3987" s="1"/>
    </row>
    <row r="3988" spans="1:1" x14ac:dyDescent="0.15">
      <c r="A3988" s="1"/>
    </row>
    <row r="3989" spans="1:1" x14ac:dyDescent="0.15">
      <c r="A3989" s="1"/>
    </row>
    <row r="3990" spans="1:1" x14ac:dyDescent="0.15">
      <c r="A3990" s="1"/>
    </row>
    <row r="3991" spans="1:1" x14ac:dyDescent="0.15">
      <c r="A3991" s="1"/>
    </row>
    <row r="3992" spans="1:1" x14ac:dyDescent="0.15">
      <c r="A3992" s="1"/>
    </row>
    <row r="3993" spans="1:1" x14ac:dyDescent="0.15">
      <c r="A3993" s="1"/>
    </row>
    <row r="3994" spans="1:1" x14ac:dyDescent="0.15">
      <c r="A3994" s="1"/>
    </row>
    <row r="3995" spans="1:1" x14ac:dyDescent="0.15">
      <c r="A3995" s="1"/>
    </row>
    <row r="3996" spans="1:1" x14ac:dyDescent="0.15">
      <c r="A3996" s="1"/>
    </row>
    <row r="3997" spans="1:1" x14ac:dyDescent="0.15">
      <c r="A3997" s="1"/>
    </row>
    <row r="3998" spans="1:1" x14ac:dyDescent="0.15">
      <c r="A3998" s="1"/>
    </row>
    <row r="3999" spans="1:1" x14ac:dyDescent="0.15">
      <c r="A3999" s="1"/>
    </row>
    <row r="4000" spans="1:1" x14ac:dyDescent="0.15">
      <c r="A4000" s="1"/>
    </row>
    <row r="4001" spans="1:1" x14ac:dyDescent="0.15">
      <c r="A4001" s="1"/>
    </row>
    <row r="4002" spans="1:1" x14ac:dyDescent="0.15">
      <c r="A4002" s="1"/>
    </row>
    <row r="4003" spans="1:1" x14ac:dyDescent="0.15">
      <c r="A4003" s="1"/>
    </row>
    <row r="4004" spans="1:1" x14ac:dyDescent="0.15">
      <c r="A4004" s="1"/>
    </row>
    <row r="4005" spans="1:1" x14ac:dyDescent="0.15">
      <c r="A4005" s="1"/>
    </row>
    <row r="4006" spans="1:1" x14ac:dyDescent="0.15">
      <c r="A4006" s="1"/>
    </row>
    <row r="4007" spans="1:1" x14ac:dyDescent="0.15">
      <c r="A4007" s="1"/>
    </row>
    <row r="4008" spans="1:1" x14ac:dyDescent="0.15">
      <c r="A4008" s="1"/>
    </row>
    <row r="4009" spans="1:1" x14ac:dyDescent="0.15">
      <c r="A4009" s="1"/>
    </row>
    <row r="4010" spans="1:1" x14ac:dyDescent="0.15">
      <c r="A4010" s="1"/>
    </row>
    <row r="4011" spans="1:1" x14ac:dyDescent="0.15">
      <c r="A4011" s="1"/>
    </row>
    <row r="4012" spans="1:1" x14ac:dyDescent="0.15">
      <c r="A4012" s="1"/>
    </row>
    <row r="4013" spans="1:1" x14ac:dyDescent="0.15">
      <c r="A4013" s="1"/>
    </row>
    <row r="4014" spans="1:1" x14ac:dyDescent="0.15">
      <c r="A4014" s="1"/>
    </row>
    <row r="4015" spans="1:1" x14ac:dyDescent="0.15">
      <c r="A4015" s="1"/>
    </row>
    <row r="4016" spans="1:1" x14ac:dyDescent="0.15">
      <c r="A4016" s="1"/>
    </row>
    <row r="4017" spans="1:1" x14ac:dyDescent="0.15">
      <c r="A4017" s="1"/>
    </row>
    <row r="4018" spans="1:1" x14ac:dyDescent="0.15">
      <c r="A4018" s="1"/>
    </row>
    <row r="4019" spans="1:1" x14ac:dyDescent="0.15">
      <c r="A4019" s="1"/>
    </row>
    <row r="4020" spans="1:1" x14ac:dyDescent="0.15">
      <c r="A4020" s="1"/>
    </row>
    <row r="4021" spans="1:1" x14ac:dyDescent="0.15">
      <c r="A4021" s="1"/>
    </row>
    <row r="4022" spans="1:1" x14ac:dyDescent="0.15">
      <c r="A4022" s="1"/>
    </row>
    <row r="4023" spans="1:1" x14ac:dyDescent="0.15">
      <c r="A4023" s="1"/>
    </row>
    <row r="4024" spans="1:1" x14ac:dyDescent="0.15">
      <c r="A4024" s="1"/>
    </row>
    <row r="4025" spans="1:1" x14ac:dyDescent="0.15">
      <c r="A4025" s="1"/>
    </row>
    <row r="4026" spans="1:1" x14ac:dyDescent="0.15">
      <c r="A4026" s="1"/>
    </row>
    <row r="4027" spans="1:1" x14ac:dyDescent="0.15">
      <c r="A4027" s="1"/>
    </row>
    <row r="4028" spans="1:1" x14ac:dyDescent="0.15">
      <c r="A4028" s="1"/>
    </row>
    <row r="4029" spans="1:1" x14ac:dyDescent="0.15">
      <c r="A4029" s="1"/>
    </row>
    <row r="4030" spans="1:1" x14ac:dyDescent="0.15">
      <c r="A4030" s="1"/>
    </row>
    <row r="4031" spans="1:1" x14ac:dyDescent="0.15">
      <c r="A4031" s="1"/>
    </row>
    <row r="4032" spans="1:1" x14ac:dyDescent="0.15">
      <c r="A4032" s="1"/>
    </row>
    <row r="4033" spans="1:1" x14ac:dyDescent="0.15">
      <c r="A4033" s="1"/>
    </row>
    <row r="4034" spans="1:1" x14ac:dyDescent="0.15">
      <c r="A4034" s="1"/>
    </row>
    <row r="4035" spans="1:1" x14ac:dyDescent="0.15">
      <c r="A4035" s="1"/>
    </row>
    <row r="4036" spans="1:1" x14ac:dyDescent="0.15">
      <c r="A4036" s="1"/>
    </row>
    <row r="4037" spans="1:1" x14ac:dyDescent="0.15">
      <c r="A4037" s="1"/>
    </row>
    <row r="4038" spans="1:1" x14ac:dyDescent="0.15">
      <c r="A4038" s="1"/>
    </row>
    <row r="4039" spans="1:1" x14ac:dyDescent="0.15">
      <c r="A4039" s="1"/>
    </row>
    <row r="4040" spans="1:1" x14ac:dyDescent="0.15">
      <c r="A4040" s="1"/>
    </row>
    <row r="4041" spans="1:1" x14ac:dyDescent="0.15">
      <c r="A4041" s="1"/>
    </row>
    <row r="4042" spans="1:1" x14ac:dyDescent="0.15">
      <c r="A4042" s="1"/>
    </row>
    <row r="4043" spans="1:1" x14ac:dyDescent="0.15">
      <c r="A4043" s="1"/>
    </row>
    <row r="4044" spans="1:1" x14ac:dyDescent="0.15">
      <c r="A4044" s="1"/>
    </row>
    <row r="4045" spans="1:1" x14ac:dyDescent="0.15">
      <c r="A4045" s="1"/>
    </row>
    <row r="4046" spans="1:1" x14ac:dyDescent="0.15">
      <c r="A4046" s="1"/>
    </row>
    <row r="4047" spans="1:1" x14ac:dyDescent="0.15">
      <c r="A4047" s="1"/>
    </row>
    <row r="4048" spans="1:1" x14ac:dyDescent="0.15">
      <c r="A4048" s="1"/>
    </row>
    <row r="4049" spans="1:1" x14ac:dyDescent="0.15">
      <c r="A4049" s="1"/>
    </row>
    <row r="4050" spans="1:1" x14ac:dyDescent="0.15">
      <c r="A4050" s="1"/>
    </row>
    <row r="4051" spans="1:1" x14ac:dyDescent="0.15">
      <c r="A4051" s="1"/>
    </row>
    <row r="4052" spans="1:1" x14ac:dyDescent="0.15">
      <c r="A4052" s="1"/>
    </row>
    <row r="4053" spans="1:1" x14ac:dyDescent="0.15">
      <c r="A4053" s="1"/>
    </row>
    <row r="4054" spans="1:1" x14ac:dyDescent="0.15">
      <c r="A4054" s="1"/>
    </row>
    <row r="4055" spans="1:1" x14ac:dyDescent="0.15">
      <c r="A4055" s="1"/>
    </row>
    <row r="4056" spans="1:1" x14ac:dyDescent="0.15">
      <c r="A4056" s="1"/>
    </row>
    <row r="4057" spans="1:1" x14ac:dyDescent="0.15">
      <c r="A4057" s="1"/>
    </row>
    <row r="4058" spans="1:1" x14ac:dyDescent="0.15">
      <c r="A4058" s="1"/>
    </row>
    <row r="4059" spans="1:1" x14ac:dyDescent="0.15">
      <c r="A4059" s="1"/>
    </row>
    <row r="4060" spans="1:1" x14ac:dyDescent="0.15">
      <c r="A4060" s="1"/>
    </row>
    <row r="4061" spans="1:1" x14ac:dyDescent="0.15">
      <c r="A4061" s="1"/>
    </row>
    <row r="4062" spans="1:1" x14ac:dyDescent="0.15">
      <c r="A4062" s="1"/>
    </row>
    <row r="4063" spans="1:1" x14ac:dyDescent="0.15">
      <c r="A4063" s="1"/>
    </row>
    <row r="4064" spans="1:1" x14ac:dyDescent="0.15">
      <c r="A4064" s="1"/>
    </row>
    <row r="4065" spans="1:1" x14ac:dyDescent="0.15">
      <c r="A4065" s="1"/>
    </row>
    <row r="4066" spans="1:1" x14ac:dyDescent="0.15">
      <c r="A4066" s="1"/>
    </row>
    <row r="4067" spans="1:1" x14ac:dyDescent="0.15">
      <c r="A4067" s="1"/>
    </row>
    <row r="4068" spans="1:1" x14ac:dyDescent="0.15">
      <c r="A4068" s="1"/>
    </row>
    <row r="4069" spans="1:1" x14ac:dyDescent="0.15">
      <c r="A4069" s="1"/>
    </row>
    <row r="4070" spans="1:1" x14ac:dyDescent="0.15">
      <c r="A4070" s="1"/>
    </row>
    <row r="4071" spans="1:1" x14ac:dyDescent="0.15">
      <c r="A4071" s="1"/>
    </row>
    <row r="4072" spans="1:1" x14ac:dyDescent="0.15">
      <c r="A4072" s="1"/>
    </row>
    <row r="4073" spans="1:1" x14ac:dyDescent="0.15">
      <c r="A4073" s="1"/>
    </row>
    <row r="4074" spans="1:1" x14ac:dyDescent="0.15">
      <c r="A4074" s="1"/>
    </row>
    <row r="4075" spans="1:1" x14ac:dyDescent="0.15">
      <c r="A4075" s="1"/>
    </row>
    <row r="4076" spans="1:1" x14ac:dyDescent="0.15">
      <c r="A4076" s="1"/>
    </row>
    <row r="4077" spans="1:1" x14ac:dyDescent="0.15">
      <c r="A4077" s="1"/>
    </row>
    <row r="4078" spans="1:1" x14ac:dyDescent="0.15">
      <c r="A4078" s="1"/>
    </row>
    <row r="4079" spans="1:1" x14ac:dyDescent="0.15">
      <c r="A4079" s="1"/>
    </row>
    <row r="4080" spans="1:1" x14ac:dyDescent="0.15">
      <c r="A4080" s="1"/>
    </row>
    <row r="4081" spans="1:1" x14ac:dyDescent="0.15">
      <c r="A4081" s="1"/>
    </row>
    <row r="4082" spans="1:1" x14ac:dyDescent="0.15">
      <c r="A4082" s="1"/>
    </row>
    <row r="4083" spans="1:1" x14ac:dyDescent="0.15">
      <c r="A4083" s="1"/>
    </row>
    <row r="4084" spans="1:1" x14ac:dyDescent="0.15">
      <c r="A4084" s="1"/>
    </row>
    <row r="4085" spans="1:1" x14ac:dyDescent="0.15">
      <c r="A4085" s="1"/>
    </row>
    <row r="4086" spans="1:1" x14ac:dyDescent="0.15">
      <c r="A4086" s="1"/>
    </row>
    <row r="4087" spans="1:1" x14ac:dyDescent="0.15">
      <c r="A4087" s="1"/>
    </row>
    <row r="4088" spans="1:1" x14ac:dyDescent="0.15">
      <c r="A4088" s="1"/>
    </row>
    <row r="4089" spans="1:1" x14ac:dyDescent="0.15">
      <c r="A4089" s="1"/>
    </row>
    <row r="4090" spans="1:1" x14ac:dyDescent="0.15">
      <c r="A4090" s="1"/>
    </row>
    <row r="4091" spans="1:1" x14ac:dyDescent="0.15">
      <c r="A4091" s="1"/>
    </row>
    <row r="4092" spans="1:1" x14ac:dyDescent="0.15">
      <c r="A4092" s="1"/>
    </row>
    <row r="4093" spans="1:1" x14ac:dyDescent="0.15">
      <c r="A4093" s="1"/>
    </row>
    <row r="4094" spans="1:1" x14ac:dyDescent="0.15">
      <c r="A4094" s="1"/>
    </row>
    <row r="4095" spans="1:1" x14ac:dyDescent="0.15">
      <c r="A4095" s="1"/>
    </row>
    <row r="4096" spans="1:1" x14ac:dyDescent="0.15">
      <c r="A4096" s="1"/>
    </row>
    <row r="4097" spans="1:1" x14ac:dyDescent="0.15">
      <c r="A4097" s="1"/>
    </row>
    <row r="4098" spans="1:1" x14ac:dyDescent="0.15">
      <c r="A4098" s="1"/>
    </row>
    <row r="4099" spans="1:1" x14ac:dyDescent="0.15">
      <c r="A4099" s="1"/>
    </row>
    <row r="4100" spans="1:1" x14ac:dyDescent="0.15">
      <c r="A4100" s="1"/>
    </row>
    <row r="4101" spans="1:1" x14ac:dyDescent="0.15">
      <c r="A4101" s="1"/>
    </row>
    <row r="4102" spans="1:1" x14ac:dyDescent="0.15">
      <c r="A4102" s="1"/>
    </row>
    <row r="4103" spans="1:1" x14ac:dyDescent="0.15">
      <c r="A4103" s="1"/>
    </row>
    <row r="4104" spans="1:1" x14ac:dyDescent="0.15">
      <c r="A4104" s="1"/>
    </row>
    <row r="4105" spans="1:1" x14ac:dyDescent="0.15">
      <c r="A4105" s="1"/>
    </row>
    <row r="4106" spans="1:1" x14ac:dyDescent="0.15">
      <c r="A4106" s="1"/>
    </row>
    <row r="4107" spans="1:1" x14ac:dyDescent="0.15">
      <c r="A4107" s="1"/>
    </row>
    <row r="4108" spans="1:1" x14ac:dyDescent="0.15">
      <c r="A4108" s="1"/>
    </row>
    <row r="4109" spans="1:1" x14ac:dyDescent="0.15">
      <c r="A4109" s="1"/>
    </row>
    <row r="4110" spans="1:1" x14ac:dyDescent="0.15">
      <c r="A4110" s="1"/>
    </row>
    <row r="4111" spans="1:1" x14ac:dyDescent="0.15">
      <c r="A4111" s="1"/>
    </row>
    <row r="4112" spans="1:1" x14ac:dyDescent="0.15">
      <c r="A4112" s="1"/>
    </row>
    <row r="4113" spans="1:1" x14ac:dyDescent="0.15">
      <c r="A4113" s="1"/>
    </row>
    <row r="4114" spans="1:1" x14ac:dyDescent="0.15">
      <c r="A4114" s="1"/>
    </row>
    <row r="4115" spans="1:1" x14ac:dyDescent="0.15">
      <c r="A4115" s="1"/>
    </row>
    <row r="4116" spans="1:1" x14ac:dyDescent="0.15">
      <c r="A4116" s="1"/>
    </row>
    <row r="4117" spans="1:1" x14ac:dyDescent="0.15">
      <c r="A4117" s="1"/>
    </row>
    <row r="4118" spans="1:1" x14ac:dyDescent="0.15">
      <c r="A4118" s="1"/>
    </row>
    <row r="4119" spans="1:1" x14ac:dyDescent="0.15">
      <c r="A4119" s="1"/>
    </row>
    <row r="4120" spans="1:1" x14ac:dyDescent="0.15">
      <c r="A4120" s="1"/>
    </row>
    <row r="4121" spans="1:1" x14ac:dyDescent="0.15">
      <c r="A4121" s="1"/>
    </row>
    <row r="4122" spans="1:1" x14ac:dyDescent="0.15">
      <c r="A4122" s="1"/>
    </row>
    <row r="4123" spans="1:1" x14ac:dyDescent="0.15">
      <c r="A4123" s="1"/>
    </row>
    <row r="4124" spans="1:1" x14ac:dyDescent="0.15">
      <c r="A4124" s="1"/>
    </row>
    <row r="4125" spans="1:1" x14ac:dyDescent="0.15">
      <c r="A4125" s="1"/>
    </row>
    <row r="4126" spans="1:1" x14ac:dyDescent="0.15">
      <c r="A4126" s="1"/>
    </row>
    <row r="4127" spans="1:1" x14ac:dyDescent="0.15">
      <c r="A4127" s="1"/>
    </row>
    <row r="4128" spans="1:1" x14ac:dyDescent="0.15">
      <c r="A4128" s="1"/>
    </row>
    <row r="4129" spans="1:1" x14ac:dyDescent="0.15">
      <c r="A4129" s="1"/>
    </row>
    <row r="4130" spans="1:1" x14ac:dyDescent="0.15">
      <c r="A4130" s="1"/>
    </row>
    <row r="4131" spans="1:1" x14ac:dyDescent="0.15">
      <c r="A4131" s="1"/>
    </row>
    <row r="4132" spans="1:1" x14ac:dyDescent="0.15">
      <c r="A4132" s="1"/>
    </row>
    <row r="4133" spans="1:1" x14ac:dyDescent="0.15">
      <c r="A4133" s="1"/>
    </row>
    <row r="4134" spans="1:1" x14ac:dyDescent="0.15">
      <c r="A4134" s="1"/>
    </row>
    <row r="4135" spans="1:1" x14ac:dyDescent="0.15">
      <c r="A4135" s="1"/>
    </row>
    <row r="4136" spans="1:1" x14ac:dyDescent="0.15">
      <c r="A4136" s="1"/>
    </row>
    <row r="4137" spans="1:1" x14ac:dyDescent="0.15">
      <c r="A4137" s="1"/>
    </row>
    <row r="4138" spans="1:1" x14ac:dyDescent="0.15">
      <c r="A4138" s="1"/>
    </row>
    <row r="4139" spans="1:1" x14ac:dyDescent="0.15">
      <c r="A4139" s="1"/>
    </row>
    <row r="4140" spans="1:1" x14ac:dyDescent="0.15">
      <c r="A4140" s="1"/>
    </row>
    <row r="4141" spans="1:1" x14ac:dyDescent="0.15">
      <c r="A4141" s="1"/>
    </row>
    <row r="4142" spans="1:1" x14ac:dyDescent="0.15">
      <c r="A4142" s="1"/>
    </row>
    <row r="4143" spans="1:1" x14ac:dyDescent="0.15">
      <c r="A4143" s="1"/>
    </row>
    <row r="4144" spans="1:1" x14ac:dyDescent="0.15">
      <c r="A4144" s="1"/>
    </row>
    <row r="4145" spans="1:1" x14ac:dyDescent="0.15">
      <c r="A4145" s="1"/>
    </row>
    <row r="4146" spans="1:1" x14ac:dyDescent="0.15">
      <c r="A4146" s="1"/>
    </row>
    <row r="4147" spans="1:1" x14ac:dyDescent="0.15">
      <c r="A4147" s="1"/>
    </row>
    <row r="4148" spans="1:1" x14ac:dyDescent="0.15">
      <c r="A4148" s="1"/>
    </row>
    <row r="4149" spans="1:1" x14ac:dyDescent="0.15">
      <c r="A4149" s="1"/>
    </row>
    <row r="4150" spans="1:1" x14ac:dyDescent="0.15">
      <c r="A4150" s="1"/>
    </row>
    <row r="4151" spans="1:1" x14ac:dyDescent="0.15">
      <c r="A4151" s="1"/>
    </row>
    <row r="4152" spans="1:1" x14ac:dyDescent="0.15">
      <c r="A4152" s="1"/>
    </row>
    <row r="4153" spans="1:1" x14ac:dyDescent="0.15">
      <c r="A4153" s="1"/>
    </row>
    <row r="4154" spans="1:1" x14ac:dyDescent="0.15">
      <c r="A4154" s="1"/>
    </row>
    <row r="4155" spans="1:1" x14ac:dyDescent="0.15">
      <c r="A4155" s="1"/>
    </row>
    <row r="4156" spans="1:1" x14ac:dyDescent="0.15">
      <c r="A4156" s="1"/>
    </row>
    <row r="4157" spans="1:1" x14ac:dyDescent="0.15">
      <c r="A4157" s="1"/>
    </row>
    <row r="4158" spans="1:1" x14ac:dyDescent="0.15">
      <c r="A4158" s="1"/>
    </row>
    <row r="4159" spans="1:1" x14ac:dyDescent="0.15">
      <c r="A4159" s="1"/>
    </row>
    <row r="4160" spans="1:1" x14ac:dyDescent="0.15">
      <c r="A4160" s="1"/>
    </row>
    <row r="4161" spans="1:1" x14ac:dyDescent="0.15">
      <c r="A4161" s="1"/>
    </row>
    <row r="4162" spans="1:1" x14ac:dyDescent="0.15">
      <c r="A4162" s="1"/>
    </row>
    <row r="4163" spans="1:1" x14ac:dyDescent="0.15">
      <c r="A4163" s="1"/>
    </row>
    <row r="4164" spans="1:1" x14ac:dyDescent="0.15">
      <c r="A4164" s="1"/>
    </row>
    <row r="4165" spans="1:1" x14ac:dyDescent="0.15">
      <c r="A4165" s="1"/>
    </row>
    <row r="4166" spans="1:1" x14ac:dyDescent="0.15">
      <c r="A4166" s="1"/>
    </row>
    <row r="4167" spans="1:1" x14ac:dyDescent="0.15">
      <c r="A4167" s="1"/>
    </row>
    <row r="4168" spans="1:1" x14ac:dyDescent="0.15">
      <c r="A4168" s="1"/>
    </row>
    <row r="4169" spans="1:1" x14ac:dyDescent="0.15">
      <c r="A4169" s="1"/>
    </row>
    <row r="4170" spans="1:1" x14ac:dyDescent="0.15">
      <c r="A4170" s="1"/>
    </row>
    <row r="4171" spans="1:1" x14ac:dyDescent="0.15">
      <c r="A4171" s="1"/>
    </row>
    <row r="4172" spans="1:1" x14ac:dyDescent="0.15">
      <c r="A4172" s="1"/>
    </row>
    <row r="4173" spans="1:1" x14ac:dyDescent="0.15">
      <c r="A4173" s="1"/>
    </row>
    <row r="4174" spans="1:1" x14ac:dyDescent="0.15">
      <c r="A4174" s="1"/>
    </row>
    <row r="4175" spans="1:1" x14ac:dyDescent="0.15">
      <c r="A4175" s="1"/>
    </row>
    <row r="4176" spans="1:1" x14ac:dyDescent="0.15">
      <c r="A4176" s="1"/>
    </row>
    <row r="4177" spans="1:1" x14ac:dyDescent="0.15">
      <c r="A4177" s="1"/>
    </row>
    <row r="4178" spans="1:1" x14ac:dyDescent="0.15">
      <c r="A4178" s="1"/>
    </row>
    <row r="4179" spans="1:1" x14ac:dyDescent="0.15">
      <c r="A4179" s="1"/>
    </row>
    <row r="4180" spans="1:1" x14ac:dyDescent="0.15">
      <c r="A4180" s="1"/>
    </row>
    <row r="4181" spans="1:1" x14ac:dyDescent="0.15">
      <c r="A4181" s="1"/>
    </row>
    <row r="4182" spans="1:1" x14ac:dyDescent="0.15">
      <c r="A4182" s="1"/>
    </row>
    <row r="4183" spans="1:1" x14ac:dyDescent="0.15">
      <c r="A4183" s="1"/>
    </row>
    <row r="4184" spans="1:1" x14ac:dyDescent="0.15">
      <c r="A4184" s="1"/>
    </row>
    <row r="4185" spans="1:1" x14ac:dyDescent="0.15">
      <c r="A4185" s="1"/>
    </row>
    <row r="4186" spans="1:1" x14ac:dyDescent="0.15">
      <c r="A4186" s="1"/>
    </row>
    <row r="4187" spans="1:1" x14ac:dyDescent="0.15">
      <c r="A4187" s="1"/>
    </row>
    <row r="4188" spans="1:1" x14ac:dyDescent="0.15">
      <c r="A4188" s="1"/>
    </row>
    <row r="4189" spans="1:1" x14ac:dyDescent="0.15">
      <c r="A4189" s="1"/>
    </row>
    <row r="4190" spans="1:1" x14ac:dyDescent="0.15">
      <c r="A4190" s="1"/>
    </row>
    <row r="4191" spans="1:1" x14ac:dyDescent="0.15">
      <c r="A4191" s="1"/>
    </row>
    <row r="4192" spans="1:1" x14ac:dyDescent="0.15">
      <c r="A4192" s="1"/>
    </row>
    <row r="4193" spans="1:1" x14ac:dyDescent="0.15">
      <c r="A4193" s="1"/>
    </row>
    <row r="4194" spans="1:1" x14ac:dyDescent="0.15">
      <c r="A4194" s="1"/>
    </row>
    <row r="4195" spans="1:1" x14ac:dyDescent="0.15">
      <c r="A4195" s="1"/>
    </row>
    <row r="4196" spans="1:1" x14ac:dyDescent="0.15">
      <c r="A4196" s="1"/>
    </row>
    <row r="4197" spans="1:1" x14ac:dyDescent="0.15">
      <c r="A4197" s="1"/>
    </row>
    <row r="4198" spans="1:1" x14ac:dyDescent="0.15">
      <c r="A4198" s="1"/>
    </row>
    <row r="4199" spans="1:1" x14ac:dyDescent="0.15">
      <c r="A4199" s="1"/>
    </row>
    <row r="4200" spans="1:1" x14ac:dyDescent="0.15">
      <c r="A4200" s="1"/>
    </row>
    <row r="4201" spans="1:1" x14ac:dyDescent="0.15">
      <c r="A4201" s="1"/>
    </row>
    <row r="4202" spans="1:1" x14ac:dyDescent="0.15">
      <c r="A4202" s="1"/>
    </row>
    <row r="4203" spans="1:1" x14ac:dyDescent="0.15">
      <c r="A4203" s="1"/>
    </row>
    <row r="4204" spans="1:1" x14ac:dyDescent="0.15">
      <c r="A4204" s="1"/>
    </row>
    <row r="4205" spans="1:1" x14ac:dyDescent="0.15">
      <c r="A4205" s="1"/>
    </row>
    <row r="4206" spans="1:1" x14ac:dyDescent="0.15">
      <c r="A4206" s="1"/>
    </row>
    <row r="4207" spans="1:1" x14ac:dyDescent="0.15">
      <c r="A4207" s="1"/>
    </row>
    <row r="4208" spans="1:1" x14ac:dyDescent="0.15">
      <c r="A4208" s="1"/>
    </row>
    <row r="4209" spans="1:1" x14ac:dyDescent="0.15">
      <c r="A4209" s="1"/>
    </row>
    <row r="4210" spans="1:1" x14ac:dyDescent="0.15">
      <c r="A4210" s="1"/>
    </row>
    <row r="4211" spans="1:1" x14ac:dyDescent="0.15">
      <c r="A4211" s="1"/>
    </row>
    <row r="4212" spans="1:1" x14ac:dyDescent="0.15">
      <c r="A4212" s="1"/>
    </row>
    <row r="4213" spans="1:1" x14ac:dyDescent="0.15">
      <c r="A4213" s="1"/>
    </row>
    <row r="4214" spans="1:1" x14ac:dyDescent="0.15">
      <c r="A4214" s="1"/>
    </row>
    <row r="4215" spans="1:1" x14ac:dyDescent="0.15">
      <c r="A4215" s="1"/>
    </row>
    <row r="4216" spans="1:1" x14ac:dyDescent="0.15">
      <c r="A4216" s="1"/>
    </row>
    <row r="4217" spans="1:1" x14ac:dyDescent="0.15">
      <c r="A4217" s="1"/>
    </row>
    <row r="4218" spans="1:1" x14ac:dyDescent="0.15">
      <c r="A4218" s="1"/>
    </row>
    <row r="4219" spans="1:1" x14ac:dyDescent="0.15">
      <c r="A4219" s="1"/>
    </row>
    <row r="4220" spans="1:1" x14ac:dyDescent="0.15">
      <c r="A4220" s="1"/>
    </row>
    <row r="4221" spans="1:1" x14ac:dyDescent="0.15">
      <c r="A4221" s="1"/>
    </row>
    <row r="4222" spans="1:1" x14ac:dyDescent="0.15">
      <c r="A4222" s="1"/>
    </row>
    <row r="4223" spans="1:1" x14ac:dyDescent="0.15">
      <c r="A4223" s="1"/>
    </row>
    <row r="4224" spans="1:1" x14ac:dyDescent="0.15">
      <c r="A4224" s="1"/>
    </row>
    <row r="4225" spans="1:1" x14ac:dyDescent="0.15">
      <c r="A4225" s="1"/>
    </row>
    <row r="4226" spans="1:1" x14ac:dyDescent="0.15">
      <c r="A4226" s="1"/>
    </row>
    <row r="4227" spans="1:1" x14ac:dyDescent="0.15">
      <c r="A4227" s="1"/>
    </row>
    <row r="4228" spans="1:1" x14ac:dyDescent="0.15">
      <c r="A4228" s="1"/>
    </row>
    <row r="4229" spans="1:1" x14ac:dyDescent="0.15">
      <c r="A4229" s="1"/>
    </row>
    <row r="4230" spans="1:1" x14ac:dyDescent="0.15">
      <c r="A4230" s="1"/>
    </row>
    <row r="4231" spans="1:1" x14ac:dyDescent="0.15">
      <c r="A4231" s="1"/>
    </row>
    <row r="4232" spans="1:1" x14ac:dyDescent="0.15">
      <c r="A4232" s="1"/>
    </row>
    <row r="4233" spans="1:1" x14ac:dyDescent="0.15">
      <c r="A4233" s="1"/>
    </row>
    <row r="4234" spans="1:1" x14ac:dyDescent="0.15">
      <c r="A4234" s="1"/>
    </row>
    <row r="4235" spans="1:1" x14ac:dyDescent="0.15">
      <c r="A4235" s="1"/>
    </row>
    <row r="4236" spans="1:1" x14ac:dyDescent="0.15">
      <c r="A4236" s="1"/>
    </row>
    <row r="4237" spans="1:1" x14ac:dyDescent="0.15">
      <c r="A4237" s="1"/>
    </row>
    <row r="4238" spans="1:1" x14ac:dyDescent="0.15">
      <c r="A4238" s="1"/>
    </row>
    <row r="4239" spans="1:1" x14ac:dyDescent="0.15">
      <c r="A4239" s="1"/>
    </row>
    <row r="4240" spans="1:1" x14ac:dyDescent="0.15">
      <c r="A4240" s="1"/>
    </row>
    <row r="4241" spans="1:1" x14ac:dyDescent="0.15">
      <c r="A4241" s="1"/>
    </row>
    <row r="4242" spans="1:1" x14ac:dyDescent="0.15">
      <c r="A4242" s="1"/>
    </row>
    <row r="4243" spans="1:1" x14ac:dyDescent="0.15">
      <c r="A4243" s="1"/>
    </row>
    <row r="4244" spans="1:1" x14ac:dyDescent="0.15">
      <c r="A4244" s="1"/>
    </row>
    <row r="4245" spans="1:1" x14ac:dyDescent="0.15">
      <c r="A4245" s="1"/>
    </row>
    <row r="4246" spans="1:1" x14ac:dyDescent="0.15">
      <c r="A4246" s="1"/>
    </row>
    <row r="4247" spans="1:1" x14ac:dyDescent="0.15">
      <c r="A4247" s="1"/>
    </row>
    <row r="4248" spans="1:1" x14ac:dyDescent="0.15">
      <c r="A4248" s="1"/>
    </row>
    <row r="4249" spans="1:1" x14ac:dyDescent="0.15">
      <c r="A4249" s="1"/>
    </row>
    <row r="4250" spans="1:1" x14ac:dyDescent="0.15">
      <c r="A4250" s="1"/>
    </row>
    <row r="4251" spans="1:1" x14ac:dyDescent="0.15">
      <c r="A4251" s="1"/>
    </row>
    <row r="4252" spans="1:1" x14ac:dyDescent="0.15">
      <c r="A4252" s="1"/>
    </row>
    <row r="4253" spans="1:1" x14ac:dyDescent="0.15">
      <c r="A4253" s="1"/>
    </row>
    <row r="4254" spans="1:1" x14ac:dyDescent="0.15">
      <c r="A4254" s="1"/>
    </row>
    <row r="4255" spans="1:1" x14ac:dyDescent="0.15">
      <c r="A4255" s="1"/>
    </row>
    <row r="4256" spans="1:1" x14ac:dyDescent="0.15">
      <c r="A4256" s="1"/>
    </row>
    <row r="4257" spans="1:1" x14ac:dyDescent="0.15">
      <c r="A4257" s="1"/>
    </row>
    <row r="4258" spans="1:1" x14ac:dyDescent="0.15">
      <c r="A4258" s="1"/>
    </row>
    <row r="4259" spans="1:1" x14ac:dyDescent="0.15">
      <c r="A4259" s="1"/>
    </row>
    <row r="4260" spans="1:1" x14ac:dyDescent="0.15">
      <c r="A4260" s="1"/>
    </row>
    <row r="4261" spans="1:1" x14ac:dyDescent="0.15">
      <c r="A4261" s="1"/>
    </row>
    <row r="4262" spans="1:1" x14ac:dyDescent="0.15">
      <c r="A4262" s="1"/>
    </row>
    <row r="4263" spans="1:1" x14ac:dyDescent="0.15">
      <c r="A4263" s="1"/>
    </row>
    <row r="4264" spans="1:1" x14ac:dyDescent="0.15">
      <c r="A4264" s="1"/>
    </row>
    <row r="4265" spans="1:1" x14ac:dyDescent="0.15">
      <c r="A4265" s="1"/>
    </row>
    <row r="4266" spans="1:1" x14ac:dyDescent="0.15">
      <c r="A4266" s="1"/>
    </row>
    <row r="4267" spans="1:1" x14ac:dyDescent="0.15">
      <c r="A4267" s="1"/>
    </row>
    <row r="4268" spans="1:1" x14ac:dyDescent="0.15">
      <c r="A4268" s="1"/>
    </row>
    <row r="4269" spans="1:1" x14ac:dyDescent="0.15">
      <c r="A4269" s="1"/>
    </row>
    <row r="4270" spans="1:1" x14ac:dyDescent="0.15">
      <c r="A4270" s="1"/>
    </row>
    <row r="4271" spans="1:1" x14ac:dyDescent="0.15">
      <c r="A4271" s="1"/>
    </row>
    <row r="4272" spans="1:1" x14ac:dyDescent="0.15">
      <c r="A4272" s="1"/>
    </row>
    <row r="4273" spans="1:1" x14ac:dyDescent="0.15">
      <c r="A4273" s="1"/>
    </row>
    <row r="4274" spans="1:1" x14ac:dyDescent="0.15">
      <c r="A4274" s="1"/>
    </row>
    <row r="4275" spans="1:1" x14ac:dyDescent="0.15">
      <c r="A4275" s="1"/>
    </row>
    <row r="4276" spans="1:1" x14ac:dyDescent="0.15">
      <c r="A4276" s="1"/>
    </row>
    <row r="4277" spans="1:1" x14ac:dyDescent="0.15">
      <c r="A4277" s="1"/>
    </row>
    <row r="4278" spans="1:1" x14ac:dyDescent="0.15">
      <c r="A4278" s="1"/>
    </row>
    <row r="4279" spans="1:1" x14ac:dyDescent="0.15">
      <c r="A4279" s="1"/>
    </row>
    <row r="4280" spans="1:1" x14ac:dyDescent="0.15">
      <c r="A4280" s="1"/>
    </row>
    <row r="4281" spans="1:1" x14ac:dyDescent="0.15">
      <c r="A4281" s="1"/>
    </row>
    <row r="4282" spans="1:1" x14ac:dyDescent="0.15">
      <c r="A4282" s="1"/>
    </row>
    <row r="4283" spans="1:1" x14ac:dyDescent="0.15">
      <c r="A4283" s="1"/>
    </row>
    <row r="4284" spans="1:1" x14ac:dyDescent="0.15">
      <c r="A4284" s="1"/>
    </row>
    <row r="4285" spans="1:1" x14ac:dyDescent="0.15">
      <c r="A4285" s="1"/>
    </row>
    <row r="4286" spans="1:1" x14ac:dyDescent="0.15">
      <c r="A4286" s="1"/>
    </row>
    <row r="4287" spans="1:1" x14ac:dyDescent="0.15">
      <c r="A4287" s="1"/>
    </row>
    <row r="4288" spans="1:1" x14ac:dyDescent="0.15">
      <c r="A4288" s="1"/>
    </row>
    <row r="4289" spans="1:1" x14ac:dyDescent="0.15">
      <c r="A4289" s="1"/>
    </row>
    <row r="4290" spans="1:1" x14ac:dyDescent="0.15">
      <c r="A4290" s="1"/>
    </row>
    <row r="4291" spans="1:1" x14ac:dyDescent="0.15">
      <c r="A4291" s="1"/>
    </row>
    <row r="4292" spans="1:1" x14ac:dyDescent="0.15">
      <c r="A4292" s="1"/>
    </row>
    <row r="4293" spans="1:1" x14ac:dyDescent="0.15">
      <c r="A4293" s="1"/>
    </row>
    <row r="4294" spans="1:1" x14ac:dyDescent="0.15">
      <c r="A4294" s="1"/>
    </row>
    <row r="4295" spans="1:1" x14ac:dyDescent="0.15">
      <c r="A4295" s="1"/>
    </row>
    <row r="4296" spans="1:1" x14ac:dyDescent="0.15">
      <c r="A4296" s="1"/>
    </row>
    <row r="4297" spans="1:1" x14ac:dyDescent="0.15">
      <c r="A4297" s="1"/>
    </row>
    <row r="4298" spans="1:1" x14ac:dyDescent="0.15">
      <c r="A4298" s="1"/>
    </row>
    <row r="4299" spans="1:1" x14ac:dyDescent="0.15">
      <c r="A4299" s="1"/>
    </row>
    <row r="4300" spans="1:1" x14ac:dyDescent="0.15">
      <c r="A4300" s="1"/>
    </row>
    <row r="4301" spans="1:1" x14ac:dyDescent="0.15">
      <c r="A4301" s="1"/>
    </row>
    <row r="4302" spans="1:1" x14ac:dyDescent="0.15">
      <c r="A4302" s="1"/>
    </row>
    <row r="4303" spans="1:1" x14ac:dyDescent="0.15">
      <c r="A4303" s="1"/>
    </row>
    <row r="4304" spans="1:1" x14ac:dyDescent="0.15">
      <c r="A4304" s="1"/>
    </row>
    <row r="4305" spans="1:1" x14ac:dyDescent="0.15">
      <c r="A4305" s="1"/>
    </row>
    <row r="4306" spans="1:1" x14ac:dyDescent="0.15">
      <c r="A4306" s="1"/>
    </row>
    <row r="4307" spans="1:1" x14ac:dyDescent="0.15">
      <c r="A4307" s="1"/>
    </row>
    <row r="4308" spans="1:1" x14ac:dyDescent="0.15">
      <c r="A4308" s="1"/>
    </row>
    <row r="4309" spans="1:1" x14ac:dyDescent="0.15">
      <c r="A4309" s="1"/>
    </row>
    <row r="4310" spans="1:1" x14ac:dyDescent="0.15">
      <c r="A4310" s="1"/>
    </row>
    <row r="4311" spans="1:1" x14ac:dyDescent="0.15">
      <c r="A4311" s="1"/>
    </row>
    <row r="4312" spans="1:1" x14ac:dyDescent="0.15">
      <c r="A4312" s="1"/>
    </row>
    <row r="4313" spans="1:1" x14ac:dyDescent="0.15">
      <c r="A4313" s="1"/>
    </row>
    <row r="4314" spans="1:1" x14ac:dyDescent="0.15">
      <c r="A4314" s="1"/>
    </row>
    <row r="4315" spans="1:1" x14ac:dyDescent="0.15">
      <c r="A4315" s="1"/>
    </row>
    <row r="4316" spans="1:1" x14ac:dyDescent="0.15">
      <c r="A4316" s="1"/>
    </row>
    <row r="4317" spans="1:1" x14ac:dyDescent="0.15">
      <c r="A4317" s="1"/>
    </row>
    <row r="4318" spans="1:1" x14ac:dyDescent="0.15">
      <c r="A4318" s="1"/>
    </row>
    <row r="4319" spans="1:1" x14ac:dyDescent="0.15">
      <c r="A4319" s="1"/>
    </row>
    <row r="4320" spans="1:1" x14ac:dyDescent="0.15">
      <c r="A4320" s="1"/>
    </row>
    <row r="4321" spans="1:1" x14ac:dyDescent="0.15">
      <c r="A4321" s="1"/>
    </row>
    <row r="4322" spans="1:1" x14ac:dyDescent="0.15">
      <c r="A4322" s="1"/>
    </row>
    <row r="4323" spans="1:1" x14ac:dyDescent="0.15">
      <c r="A4323" s="1"/>
    </row>
    <row r="4324" spans="1:1" x14ac:dyDescent="0.15">
      <c r="A4324" s="1"/>
    </row>
    <row r="4325" spans="1:1" x14ac:dyDescent="0.15">
      <c r="A4325" s="1"/>
    </row>
    <row r="4326" spans="1:1" x14ac:dyDescent="0.15">
      <c r="A4326" s="1"/>
    </row>
    <row r="4327" spans="1:1" x14ac:dyDescent="0.15">
      <c r="A4327" s="1"/>
    </row>
    <row r="4328" spans="1:1" x14ac:dyDescent="0.15">
      <c r="A4328" s="1"/>
    </row>
    <row r="4329" spans="1:1" x14ac:dyDescent="0.15">
      <c r="A4329" s="1"/>
    </row>
    <row r="4330" spans="1:1" x14ac:dyDescent="0.15">
      <c r="A4330" s="1"/>
    </row>
    <row r="4331" spans="1:1" x14ac:dyDescent="0.15">
      <c r="A4331" s="1"/>
    </row>
    <row r="4332" spans="1:1" x14ac:dyDescent="0.15">
      <c r="A4332" s="1"/>
    </row>
    <row r="4333" spans="1:1" x14ac:dyDescent="0.15">
      <c r="A4333" s="1"/>
    </row>
    <row r="4334" spans="1:1" x14ac:dyDescent="0.15">
      <c r="A4334" s="1"/>
    </row>
    <row r="4335" spans="1:1" x14ac:dyDescent="0.15">
      <c r="A4335" s="1"/>
    </row>
    <row r="4336" spans="1:1" x14ac:dyDescent="0.15">
      <c r="A4336" s="1"/>
    </row>
    <row r="4337" spans="1:1" x14ac:dyDescent="0.15">
      <c r="A4337" s="1"/>
    </row>
    <row r="4338" spans="1:1" x14ac:dyDescent="0.15">
      <c r="A4338" s="1"/>
    </row>
    <row r="4339" spans="1:1" x14ac:dyDescent="0.15">
      <c r="A4339" s="1"/>
    </row>
    <row r="4340" spans="1:1" x14ac:dyDescent="0.15">
      <c r="A4340" s="1"/>
    </row>
    <row r="4341" spans="1:1" x14ac:dyDescent="0.15">
      <c r="A4341" s="1"/>
    </row>
    <row r="4342" spans="1:1" x14ac:dyDescent="0.15">
      <c r="A4342" s="1"/>
    </row>
    <row r="4343" spans="1:1" x14ac:dyDescent="0.15">
      <c r="A4343" s="1"/>
    </row>
    <row r="4344" spans="1:1" x14ac:dyDescent="0.15">
      <c r="A4344" s="1"/>
    </row>
    <row r="4345" spans="1:1" x14ac:dyDescent="0.15">
      <c r="A4345" s="1"/>
    </row>
    <row r="4346" spans="1:1" x14ac:dyDescent="0.15">
      <c r="A4346" s="1"/>
    </row>
    <row r="4347" spans="1:1" x14ac:dyDescent="0.15">
      <c r="A4347" s="1"/>
    </row>
    <row r="4348" spans="1:1" x14ac:dyDescent="0.15">
      <c r="A4348" s="1"/>
    </row>
    <row r="4349" spans="1:1" x14ac:dyDescent="0.15">
      <c r="A4349" s="1"/>
    </row>
    <row r="4350" spans="1:1" x14ac:dyDescent="0.15">
      <c r="A4350" s="1"/>
    </row>
    <row r="4351" spans="1:1" x14ac:dyDescent="0.15">
      <c r="A4351" s="1"/>
    </row>
    <row r="4352" spans="1:1" x14ac:dyDescent="0.15">
      <c r="A4352" s="1"/>
    </row>
    <row r="4353" spans="1:1" x14ac:dyDescent="0.15">
      <c r="A4353" s="1"/>
    </row>
    <row r="4354" spans="1:1" x14ac:dyDescent="0.15">
      <c r="A4354" s="1"/>
    </row>
    <row r="4355" spans="1:1" x14ac:dyDescent="0.15">
      <c r="A4355" s="1"/>
    </row>
    <row r="4356" spans="1:1" x14ac:dyDescent="0.15">
      <c r="A4356" s="1"/>
    </row>
    <row r="4357" spans="1:1" x14ac:dyDescent="0.15">
      <c r="A4357" s="1"/>
    </row>
    <row r="4358" spans="1:1" x14ac:dyDescent="0.15">
      <c r="A4358" s="1"/>
    </row>
    <row r="4359" spans="1:1" x14ac:dyDescent="0.15">
      <c r="A4359" s="1"/>
    </row>
    <row r="4360" spans="1:1" x14ac:dyDescent="0.15">
      <c r="A436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2017-12-21T06:38:56Z</dcterms:created>
  <dcterms:modified xsi:type="dcterms:W3CDTF">2018-01-16T03:32:46Z</dcterms:modified>
</cp:coreProperties>
</file>